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mithral/Documents/PhD/projects/sgacc_wgcna_grcca/outputs/tables/"/>
    </mc:Choice>
  </mc:AlternateContent>
  <xr:revisionPtr revIDLastSave="0" documentId="13_ncr:1_{A901C873-929A-9944-B6DD-32EC68AE10D8}" xr6:coauthVersionLast="47" xr6:coauthVersionMax="47" xr10:uidLastSave="{00000000-0000-0000-0000-000000000000}"/>
  <bookViews>
    <workbookView xWindow="240" yWindow="760" windowWidth="22720" windowHeight="14900" activeTab="3" xr2:uid="{00000000-000D-0000-FFFF-FFFF00000000}"/>
  </bookViews>
  <sheets>
    <sheet name="Key" sheetId="4" r:id="rId1"/>
    <sheet name="A.GRCCA results" sheetId="1" r:id="rId2"/>
    <sheet name="B.Covariate (Y) results" sheetId="2" r:id="rId3"/>
    <sheet name="C.Gene (X) result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<sst xmlns="http://schemas.openxmlformats.org/spreadsheetml/2006/main" count="56121" uniqueCount="37232">
  <si>
    <t>varx</t>
  </si>
  <si>
    <t>correl</t>
  </si>
  <si>
    <t>pval</t>
  </si>
  <si>
    <t>l2x</t>
  </si>
  <si>
    <t>groupl2x</t>
  </si>
  <si>
    <t>l2y</t>
  </si>
  <si>
    <t>groupl2y</t>
  </si>
  <si>
    <t>covariate</t>
  </si>
  <si>
    <t>weight</t>
  </si>
  <si>
    <t>sd</t>
  </si>
  <si>
    <t>z_score</t>
  </si>
  <si>
    <t>structure_correlation</t>
  </si>
  <si>
    <t>p_value</t>
  </si>
  <si>
    <t>p_adj</t>
  </si>
  <si>
    <t>significant</t>
  </si>
  <si>
    <t>SCZ</t>
  </si>
  <si>
    <t>Dim 2</t>
  </si>
  <si>
    <t>Dim 1</t>
  </si>
  <si>
    <t>MDD</t>
  </si>
  <si>
    <t>Dim 6</t>
  </si>
  <si>
    <t>Dim 4</t>
  </si>
  <si>
    <t>Dim 7</t>
  </si>
  <si>
    <t>Dim 3</t>
  </si>
  <si>
    <t>Dim 8</t>
  </si>
  <si>
    <t>Dim 5</t>
  </si>
  <si>
    <t>BD</t>
  </si>
  <si>
    <t>ensembl_gene_id</t>
  </si>
  <si>
    <t>gene_symbol</t>
  </si>
  <si>
    <t>module</t>
  </si>
  <si>
    <t>ENSG00000110987</t>
  </si>
  <si>
    <t>BCL7A</t>
  </si>
  <si>
    <t>geneM1</t>
  </si>
  <si>
    <t>ENSG00000108799</t>
  </si>
  <si>
    <t>EZH1</t>
  </si>
  <si>
    <t>ENSG00000196663</t>
  </si>
  <si>
    <t>TECPR2</t>
  </si>
  <si>
    <t>ENSG00000171811</t>
  </si>
  <si>
    <t>CFAP46</t>
  </si>
  <si>
    <t>geneM2</t>
  </si>
  <si>
    <t>ENSG00000110876</t>
  </si>
  <si>
    <t>SELPLG</t>
  </si>
  <si>
    <t>geneM6</t>
  </si>
  <si>
    <t>ENSG00000066933</t>
  </si>
  <si>
    <t>MYO9A</t>
  </si>
  <si>
    <t>geneM4</t>
  </si>
  <si>
    <t>ENSG00000184574</t>
  </si>
  <si>
    <t>LPAR5</t>
  </si>
  <si>
    <t>ENSG00000183160</t>
  </si>
  <si>
    <t>TMEM119</t>
  </si>
  <si>
    <t>ENSG00000076003</t>
  </si>
  <si>
    <t>MCM6</t>
  </si>
  <si>
    <t>ENSG00000169313</t>
  </si>
  <si>
    <t>P2RY12</t>
  </si>
  <si>
    <t>ENSG00000198223</t>
  </si>
  <si>
    <t>CSF2RA</t>
  </si>
  <si>
    <t>ENSG00000168329</t>
  </si>
  <si>
    <t>CX3CR1</t>
  </si>
  <si>
    <t>ENSG00000121895</t>
  </si>
  <si>
    <t>TMEM156</t>
  </si>
  <si>
    <t>ENSG00000112159</t>
  </si>
  <si>
    <t>MDN1</t>
  </si>
  <si>
    <t>geneM0</t>
  </si>
  <si>
    <t>ENSG00000138722</t>
  </si>
  <si>
    <t>MMRN1</t>
  </si>
  <si>
    <t>ENSG00000081237</t>
  </si>
  <si>
    <t>PTPRC</t>
  </si>
  <si>
    <t>ENSG00000115042</t>
  </si>
  <si>
    <t>FAHD2A</t>
  </si>
  <si>
    <t>ENSG00000168918</t>
  </si>
  <si>
    <t>INPP5D</t>
  </si>
  <si>
    <t>ENSG00000280339</t>
  </si>
  <si>
    <t>RP11-736K20.4</t>
  </si>
  <si>
    <t>ENSG00000135298</t>
  </si>
  <si>
    <t>BAI3</t>
  </si>
  <si>
    <t>ENSG00000114013</t>
  </si>
  <si>
    <t>CD86</t>
  </si>
  <si>
    <t>ENSG00000136643</t>
  </si>
  <si>
    <t>RPS6KC1</t>
  </si>
  <si>
    <t>ENSG00000169403</t>
  </si>
  <si>
    <t>PTAFR</t>
  </si>
  <si>
    <t>ENSG00000122012</t>
  </si>
  <si>
    <t>SV2C</t>
  </si>
  <si>
    <t>geneM9</t>
  </si>
  <si>
    <t>ENSG00000184056</t>
  </si>
  <si>
    <t>VPS33B</t>
  </si>
  <si>
    <t>ENSG00000101096</t>
  </si>
  <si>
    <t>NFATC2</t>
  </si>
  <si>
    <t>ENSG00000095303</t>
  </si>
  <si>
    <t>PTGS1</t>
  </si>
  <si>
    <t>ENSG00000181631</t>
  </si>
  <si>
    <t>P2RY13</t>
  </si>
  <si>
    <t>ENSG00000136750</t>
  </si>
  <si>
    <t>GAD2</t>
  </si>
  <si>
    <t>ENSG00000159314</t>
  </si>
  <si>
    <t>ARHGAP27</t>
  </si>
  <si>
    <t>ENSG00000271605</t>
  </si>
  <si>
    <t>MILR1</t>
  </si>
  <si>
    <t>ENSG00000135040</t>
  </si>
  <si>
    <t>NAA35</t>
  </si>
  <si>
    <t>ENSG00000173486</t>
  </si>
  <si>
    <t>FKBP2</t>
  </si>
  <si>
    <t>ENSG00000011600</t>
  </si>
  <si>
    <t>TYROBP</t>
  </si>
  <si>
    <t>ENSG00000182578</t>
  </si>
  <si>
    <t>CSF1R</t>
  </si>
  <si>
    <t>ENSG00000066294</t>
  </si>
  <si>
    <t>CD84</t>
  </si>
  <si>
    <t>ENSG00000136161</t>
  </si>
  <si>
    <t>RCBTB2</t>
  </si>
  <si>
    <t>ENSG00000125730</t>
  </si>
  <si>
    <t>C3</t>
  </si>
  <si>
    <t>ENSG00000123338</t>
  </si>
  <si>
    <t>NCKAP1L</t>
  </si>
  <si>
    <t>ENSG00000197653</t>
  </si>
  <si>
    <t>DNAH10</t>
  </si>
  <si>
    <t>ENSG00000115840</t>
  </si>
  <si>
    <t>SLC25A12</t>
  </si>
  <si>
    <t>ENSG00000167306</t>
  </si>
  <si>
    <t>MYO5B</t>
  </si>
  <si>
    <t>ENSG00000060140</t>
  </si>
  <si>
    <t>STYK1</t>
  </si>
  <si>
    <t>ENSG00000205835</t>
  </si>
  <si>
    <t>GMNC</t>
  </si>
  <si>
    <t>ENSG00000178718</t>
  </si>
  <si>
    <t>RPP25</t>
  </si>
  <si>
    <t>ENSG00000129654</t>
  </si>
  <si>
    <t>FOXJ1</t>
  </si>
  <si>
    <t>ENSG00000185774</t>
  </si>
  <si>
    <t>KCNIP4</t>
  </si>
  <si>
    <t>ENSG00000104450</t>
  </si>
  <si>
    <t>SPAG1</t>
  </si>
  <si>
    <t>ENSG00000242258</t>
  </si>
  <si>
    <t>LINC00996</t>
  </si>
  <si>
    <t>ENSG00000128059</t>
  </si>
  <si>
    <t>PPAT</t>
  </si>
  <si>
    <t>ENSG00000165025</t>
  </si>
  <si>
    <t>SYK</t>
  </si>
  <si>
    <t>ENSG00000112799</t>
  </si>
  <si>
    <t>LY86</t>
  </si>
  <si>
    <t>ENSG00000163131</t>
  </si>
  <si>
    <t>CTSS</t>
  </si>
  <si>
    <t>ENSG00000145703</t>
  </si>
  <si>
    <t>IQGAP2</t>
  </si>
  <si>
    <t>ENSG00000163106</t>
  </si>
  <si>
    <t>HPGDS</t>
  </si>
  <si>
    <t>ENSG00000164010</t>
  </si>
  <si>
    <t>ERMAP</t>
  </si>
  <si>
    <t>ENSG00000100027</t>
  </si>
  <si>
    <t>YPEL1</t>
  </si>
  <si>
    <t>ENSG00000135097</t>
  </si>
  <si>
    <t>MSI1</t>
  </si>
  <si>
    <t>geneM16</t>
  </si>
  <si>
    <t>ENSG00000157106</t>
  </si>
  <si>
    <t>SMG1</t>
  </si>
  <si>
    <t>ENSG00000166428</t>
  </si>
  <si>
    <t>PLD4</t>
  </si>
  <si>
    <t>ENSG00000005100</t>
  </si>
  <si>
    <t>DHX33</t>
  </si>
  <si>
    <t>ENSG00000163872</t>
  </si>
  <si>
    <t>YEATS2</t>
  </si>
  <si>
    <t>ENSG00000091137</t>
  </si>
  <si>
    <t>SLC26A4</t>
  </si>
  <si>
    <t>ENSG00000197629</t>
  </si>
  <si>
    <t>MPEG1</t>
  </si>
  <si>
    <t>ENSG00000170270</t>
  </si>
  <si>
    <t>C14orf142</t>
  </si>
  <si>
    <t>ENSG00000150782</t>
  </si>
  <si>
    <t>IL18</t>
  </si>
  <si>
    <t>ENSG00000261824</t>
  </si>
  <si>
    <t>LINC00662</t>
  </si>
  <si>
    <t>ENSG00000162511</t>
  </si>
  <si>
    <t>LAPTM5</t>
  </si>
  <si>
    <t>ENSG00000171860</t>
  </si>
  <si>
    <t>C3AR1</t>
  </si>
  <si>
    <t>ENSG00000113532</t>
  </si>
  <si>
    <t>ST8SIA4</t>
  </si>
  <si>
    <t>ENSG00000107719</t>
  </si>
  <si>
    <t>PALD1</t>
  </si>
  <si>
    <t>ENSG00000157303</t>
  </si>
  <si>
    <t>SUSD3</t>
  </si>
  <si>
    <t>ENSG00000153012</t>
  </si>
  <si>
    <t>LGI2</t>
  </si>
  <si>
    <t>geneM7</t>
  </si>
  <si>
    <t>ENSG00000059377</t>
  </si>
  <si>
    <t>TBXAS1</t>
  </si>
  <si>
    <t>ENSG00000162367</t>
  </si>
  <si>
    <t>TAL1</t>
  </si>
  <si>
    <t>ENSG00000140749</t>
  </si>
  <si>
    <t>IGSF6</t>
  </si>
  <si>
    <t>ENSG00000040731</t>
  </si>
  <si>
    <t>CDH10</t>
  </si>
  <si>
    <t>ENSG00000178235</t>
  </si>
  <si>
    <t>SLITRK1</t>
  </si>
  <si>
    <t>ENSG00000145526</t>
  </si>
  <si>
    <t>CDH18</t>
  </si>
  <si>
    <t>ENSG00000103187</t>
  </si>
  <si>
    <t>COTL1</t>
  </si>
  <si>
    <t>ENSG00000134516</t>
  </si>
  <si>
    <t>DOCK2</t>
  </si>
  <si>
    <t>ENSG00000011028</t>
  </si>
  <si>
    <t>MRC2</t>
  </si>
  <si>
    <t>ENSG00000166887</t>
  </si>
  <si>
    <t>VPS39</t>
  </si>
  <si>
    <t>ENSG00000144290</t>
  </si>
  <si>
    <t>SLC4A10</t>
  </si>
  <si>
    <t>ENSG00000275971</t>
  </si>
  <si>
    <t>RMST_6</t>
  </si>
  <si>
    <t>ENSG00000243710</t>
  </si>
  <si>
    <t>CFAP57</t>
  </si>
  <si>
    <t>ENSG00000145491</t>
  </si>
  <si>
    <t>ROPN1L</t>
  </si>
  <si>
    <t>ENSG00000183117</t>
  </si>
  <si>
    <t>CSMD1</t>
  </si>
  <si>
    <t>ENSG00000133059</t>
  </si>
  <si>
    <t>DSTYK</t>
  </si>
  <si>
    <t>ENSG00000100490</t>
  </si>
  <si>
    <t>CDKL1</t>
  </si>
  <si>
    <t>ENSG00000152894</t>
  </si>
  <si>
    <t>PTPRK</t>
  </si>
  <si>
    <t>geneM22</t>
  </si>
  <si>
    <t>ENSG00000131951</t>
  </si>
  <si>
    <t>LRRC9</t>
  </si>
  <si>
    <t>ENSG00000082074</t>
  </si>
  <si>
    <t>FYB</t>
  </si>
  <si>
    <t>ENSG00000087299</t>
  </si>
  <si>
    <t>L2HGDH</t>
  </si>
  <si>
    <t>ENSG00000055163</t>
  </si>
  <si>
    <t>CYFIP2</t>
  </si>
  <si>
    <t>ENSG00000148429</t>
  </si>
  <si>
    <t>USP6NL</t>
  </si>
  <si>
    <t>ENSG00000154127</t>
  </si>
  <si>
    <t>UBASH3B</t>
  </si>
  <si>
    <t>ENSG00000116745</t>
  </si>
  <si>
    <t>RPE65</t>
  </si>
  <si>
    <t>ENSG00000083097</t>
  </si>
  <si>
    <t>DOPEY1</t>
  </si>
  <si>
    <t>ENSG00000099625</t>
  </si>
  <si>
    <t>C19orf26</t>
  </si>
  <si>
    <t>ENSG00000162992</t>
  </si>
  <si>
    <t>NEUROD1</t>
  </si>
  <si>
    <t>ENSG00000088538</t>
  </si>
  <si>
    <t>DOCK3</t>
  </si>
  <si>
    <t>ENSG00000132744</t>
  </si>
  <si>
    <t>ACY3</t>
  </si>
  <si>
    <t>ENSG00000140678</t>
  </si>
  <si>
    <t>ITGAX</t>
  </si>
  <si>
    <t>ENSG00000124766</t>
  </si>
  <si>
    <t>SOX4</t>
  </si>
  <si>
    <t>ENSG00000169896</t>
  </si>
  <si>
    <t>ITGAM</t>
  </si>
  <si>
    <t>ENSG00000151468</t>
  </si>
  <si>
    <t>CCDC3</t>
  </si>
  <si>
    <t>ENSG00000186314</t>
  </si>
  <si>
    <t>PRELID2</t>
  </si>
  <si>
    <t>ENSG00000169413</t>
  </si>
  <si>
    <t>RNASE6</t>
  </si>
  <si>
    <t>ENSG00000105819</t>
  </si>
  <si>
    <t>PMPCB</t>
  </si>
  <si>
    <t>geneM17</t>
  </si>
  <si>
    <t>ENSG00000078053</t>
  </si>
  <si>
    <t>AMPH</t>
  </si>
  <si>
    <t>ENSG00000141968</t>
  </si>
  <si>
    <t>VAV1</t>
  </si>
  <si>
    <t>ENSG00000171812</t>
  </si>
  <si>
    <t>COL8A2</t>
  </si>
  <si>
    <t>ENSG00000120899</t>
  </si>
  <si>
    <t>PTK2B</t>
  </si>
  <si>
    <t>ENSG00000255471</t>
  </si>
  <si>
    <t>RP11-736K20.5</t>
  </si>
  <si>
    <t>ENSG00000241973</t>
  </si>
  <si>
    <t>PI4KA</t>
  </si>
  <si>
    <t>ENSG00000198774</t>
  </si>
  <si>
    <t>RASSF9</t>
  </si>
  <si>
    <t>ENSG00000042980</t>
  </si>
  <si>
    <t>ADAM28</t>
  </si>
  <si>
    <t>ENSG00000112218</t>
  </si>
  <si>
    <t>GPR63</t>
  </si>
  <si>
    <t>ENSG00000165801</t>
  </si>
  <si>
    <t>ARHGEF40</t>
  </si>
  <si>
    <t>ENSG00000272514</t>
  </si>
  <si>
    <t>C6orf165</t>
  </si>
  <si>
    <t>ENSG00000110446</t>
  </si>
  <si>
    <t>SLC15A3</t>
  </si>
  <si>
    <t>ENSG00000150347</t>
  </si>
  <si>
    <t>ARID5B</t>
  </si>
  <si>
    <t>ENSG00000132613</t>
  </si>
  <si>
    <t>MTSS1L</t>
  </si>
  <si>
    <t>ENSG00000126838</t>
  </si>
  <si>
    <t>PZP</t>
  </si>
  <si>
    <t>ENSG00000159958</t>
  </si>
  <si>
    <t>TNFRSF13C</t>
  </si>
  <si>
    <t>ENSG00000213654</t>
  </si>
  <si>
    <t>GPSM3</t>
  </si>
  <si>
    <t>ENSG00000174130</t>
  </si>
  <si>
    <t>TLR6</t>
  </si>
  <si>
    <t>ENSG00000205035</t>
  </si>
  <si>
    <t>RP11-707M1.1</t>
  </si>
  <si>
    <t>ENSG00000155307</t>
  </si>
  <si>
    <t>SAMSN1</t>
  </si>
  <si>
    <t>ENSG00000242574</t>
  </si>
  <si>
    <t>HLA-DMB</t>
  </si>
  <si>
    <t>ENSG00000198003</t>
  </si>
  <si>
    <t>CCDC151</t>
  </si>
  <si>
    <t>ENSG00000111834</t>
  </si>
  <si>
    <t>RSPH4A</t>
  </si>
  <si>
    <t>ENSG00000158023</t>
  </si>
  <si>
    <t>WDR66</t>
  </si>
  <si>
    <t>ENSG00000272321</t>
  </si>
  <si>
    <t>KB-1517D11.4</t>
  </si>
  <si>
    <t>ENSG00000091317</t>
  </si>
  <si>
    <t>CMTM6</t>
  </si>
  <si>
    <t>ENSG00000151023</t>
  </si>
  <si>
    <t>ENKUR</t>
  </si>
  <si>
    <t>ENSG00000257108</t>
  </si>
  <si>
    <t>NHLRC4</t>
  </si>
  <si>
    <t>ENSG00000120875</t>
  </si>
  <si>
    <t>DUSP4</t>
  </si>
  <si>
    <t>ENSG00000164691</t>
  </si>
  <si>
    <t>TAGAP</t>
  </si>
  <si>
    <t>ENSG00000088727</t>
  </si>
  <si>
    <t>KIF9</t>
  </si>
  <si>
    <t>ENSG00000215187</t>
  </si>
  <si>
    <t>FAM166B</t>
  </si>
  <si>
    <t>ENSG00000120251</t>
  </si>
  <si>
    <t>GRIA2</t>
  </si>
  <si>
    <t>ENSG00000136250</t>
  </si>
  <si>
    <t>AOAH</t>
  </si>
  <si>
    <t>ENSG00000197168</t>
  </si>
  <si>
    <t>NEK5</t>
  </si>
  <si>
    <t>ENSG00000145075</t>
  </si>
  <si>
    <t>CCDC39</t>
  </si>
  <si>
    <t>ENSG00000108924</t>
  </si>
  <si>
    <t>HLF</t>
  </si>
  <si>
    <t>ENSG00000070731</t>
  </si>
  <si>
    <t>ST6GALNAC2</t>
  </si>
  <si>
    <t>ENSG00000091986</t>
  </si>
  <si>
    <t>CCDC80</t>
  </si>
  <si>
    <t>geneM5</t>
  </si>
  <si>
    <t>ENSG00000212384</t>
  </si>
  <si>
    <t>SNORD113-2</t>
  </si>
  <si>
    <t>ENSG00000258584</t>
  </si>
  <si>
    <t>FAM181A-AS1</t>
  </si>
  <si>
    <t>ENSG00000067596</t>
  </si>
  <si>
    <t>DHX8</t>
  </si>
  <si>
    <t>ENSG00000107862</t>
  </si>
  <si>
    <t>GBF1</t>
  </si>
  <si>
    <t>ENSG00000138678</t>
  </si>
  <si>
    <t>AGPAT9</t>
  </si>
  <si>
    <t>ENSG00000173085</t>
  </si>
  <si>
    <t>COQ2</t>
  </si>
  <si>
    <t>ENSG00000162980</t>
  </si>
  <si>
    <t>ARL5A</t>
  </si>
  <si>
    <t>ENSG00000172031</t>
  </si>
  <si>
    <t>EPHX4</t>
  </si>
  <si>
    <t>ENSG00000071246</t>
  </si>
  <si>
    <t>VASH1</t>
  </si>
  <si>
    <t>ENSG00000101438</t>
  </si>
  <si>
    <t>SLC32A1</t>
  </si>
  <si>
    <t>ENSG00000186212</t>
  </si>
  <si>
    <t>SOWAHB</t>
  </si>
  <si>
    <t>ENSG00000228672</t>
  </si>
  <si>
    <t>PROB1</t>
  </si>
  <si>
    <t>ENSG00000080546</t>
  </si>
  <si>
    <t>SESN1</t>
  </si>
  <si>
    <t>ENSG00000283652</t>
  </si>
  <si>
    <t>ENSG00000128045</t>
  </si>
  <si>
    <t>RASL11B</t>
  </si>
  <si>
    <t>ENSG00000204287</t>
  </si>
  <si>
    <t>HLA-DRA</t>
  </si>
  <si>
    <t>ENSG00000137491</t>
  </si>
  <si>
    <t>SLCO2B1</t>
  </si>
  <si>
    <t>ENSG00000135077</t>
  </si>
  <si>
    <t>HAVCR2</t>
  </si>
  <si>
    <t>ENSG00000254712</t>
  </si>
  <si>
    <t>RP11-560B16.5</t>
  </si>
  <si>
    <t>ENSG00000273749</t>
  </si>
  <si>
    <t>CYFIP1</t>
  </si>
  <si>
    <t>ENSG00000237684</t>
  </si>
  <si>
    <t>RPSAP35</t>
  </si>
  <si>
    <t>ENSG00000138756</t>
  </si>
  <si>
    <t>BMP2K</t>
  </si>
  <si>
    <t>geneM3</t>
  </si>
  <si>
    <t>ENSG00000184922</t>
  </si>
  <si>
    <t>FMNL1</t>
  </si>
  <si>
    <t>ENSG00000066336</t>
  </si>
  <si>
    <t>SPI1</t>
  </si>
  <si>
    <t>ENSG00000259583</t>
  </si>
  <si>
    <t>RP11-66B24.4</t>
  </si>
  <si>
    <t>ENSG00000128683</t>
  </si>
  <si>
    <t>GAD1</t>
  </si>
  <si>
    <t>ENSG00000164742</t>
  </si>
  <si>
    <t>ADCY1</t>
  </si>
  <si>
    <t>ENSG00000100307</t>
  </si>
  <si>
    <t>CBX7</t>
  </si>
  <si>
    <t>ENSG00000197943</t>
  </si>
  <si>
    <t>PLCG2</t>
  </si>
  <si>
    <t>ENSG00000196876</t>
  </si>
  <si>
    <t>SCN8A</t>
  </si>
  <si>
    <t>ENSG00000186710</t>
  </si>
  <si>
    <t>CCDC42B</t>
  </si>
  <si>
    <t>ENSG00000127951</t>
  </si>
  <si>
    <t>FGL2</t>
  </si>
  <si>
    <t>ENSG00000170396</t>
  </si>
  <si>
    <t>ZNF804A</t>
  </si>
  <si>
    <t>ENSG00000125257</t>
  </si>
  <si>
    <t>ABCC4</t>
  </si>
  <si>
    <t>ENSG00000095585</t>
  </si>
  <si>
    <t>BLNK</t>
  </si>
  <si>
    <t>ENSG00000114473</t>
  </si>
  <si>
    <t>IQCG</t>
  </si>
  <si>
    <t>ENSG00000095970</t>
  </si>
  <si>
    <t>TREM2</t>
  </si>
  <si>
    <t>ENSG00000204252</t>
  </si>
  <si>
    <t>HLA-DOA</t>
  </si>
  <si>
    <t>ENSG00000230989</t>
  </si>
  <si>
    <t>HSBP1</t>
  </si>
  <si>
    <t>geneM14</t>
  </si>
  <si>
    <t>ENSG00000241684</t>
  </si>
  <si>
    <t>ADAMTS9-AS2</t>
  </si>
  <si>
    <t>ENSG00000255794</t>
  </si>
  <si>
    <t>RMST</t>
  </si>
  <si>
    <t>ENSG00000164597</t>
  </si>
  <si>
    <t>COG5</t>
  </si>
  <si>
    <t>ENSG00000278456</t>
  </si>
  <si>
    <t>RP11-66B24.9</t>
  </si>
  <si>
    <t>ENSG00000243660</t>
  </si>
  <si>
    <t>ZNF487</t>
  </si>
  <si>
    <t>ENSG00000197386</t>
  </si>
  <si>
    <t>HTT</t>
  </si>
  <si>
    <t>ENSG00000133640</t>
  </si>
  <si>
    <t>LRRIQ1</t>
  </si>
  <si>
    <t>ENSG00000089101</t>
  </si>
  <si>
    <t>CFAP61</t>
  </si>
  <si>
    <t>ENSG00000127084</t>
  </si>
  <si>
    <t>FGD3</t>
  </si>
  <si>
    <t>ENSG00000138653</t>
  </si>
  <si>
    <t>NDST4</t>
  </si>
  <si>
    <t>ENSG00000106771</t>
  </si>
  <si>
    <t>TMEM245</t>
  </si>
  <si>
    <t>ENSG00000163521</t>
  </si>
  <si>
    <t>GLB1L</t>
  </si>
  <si>
    <t>ENSG00000175220</t>
  </si>
  <si>
    <t>ARHGAP1</t>
  </si>
  <si>
    <t>geneM8</t>
  </si>
  <si>
    <t>ENSG00000162004</t>
  </si>
  <si>
    <t>CCDC78</t>
  </si>
  <si>
    <t>ENSG00000160563</t>
  </si>
  <si>
    <t>MED27</t>
  </si>
  <si>
    <t>ENSG00000227502</t>
  </si>
  <si>
    <t>LINC01268</t>
  </si>
  <si>
    <t>ENSG00000119636</t>
  </si>
  <si>
    <t>CCDC176</t>
  </si>
  <si>
    <t>ENSG00000156011</t>
  </si>
  <si>
    <t>PSD3</t>
  </si>
  <si>
    <t>ENSG00000019582</t>
  </si>
  <si>
    <t>CD74</t>
  </si>
  <si>
    <t>ENSG00000165300</t>
  </si>
  <si>
    <t>SLITRK5</t>
  </si>
  <si>
    <t>ENSG00000283217</t>
  </si>
  <si>
    <t>ENSG00000070808</t>
  </si>
  <si>
    <t>CAMK2A</t>
  </si>
  <si>
    <t>ENSG00000122735</t>
  </si>
  <si>
    <t>DNAI1</t>
  </si>
  <si>
    <t>ENSG00000110324</t>
  </si>
  <si>
    <t>IL10RA</t>
  </si>
  <si>
    <t>ENSG00000048707</t>
  </si>
  <si>
    <t>VPS13D</t>
  </si>
  <si>
    <t>ENSG00000187193</t>
  </si>
  <si>
    <t>MT1X</t>
  </si>
  <si>
    <t>ENSG00000134909</t>
  </si>
  <si>
    <t>ARHGAP32</t>
  </si>
  <si>
    <t>ENSG00000137841</t>
  </si>
  <si>
    <t>PLCB2</t>
  </si>
  <si>
    <t>ENSG00000101442</t>
  </si>
  <si>
    <t>ACTR5</t>
  </si>
  <si>
    <t>ENSG00000198890</t>
  </si>
  <si>
    <t>PRMT6</t>
  </si>
  <si>
    <t>ENSG00000174125</t>
  </si>
  <si>
    <t>TLR1</t>
  </si>
  <si>
    <t>ENSG00000138449</t>
  </si>
  <si>
    <t>SLC40A1</t>
  </si>
  <si>
    <t>ENSG00000127511</t>
  </si>
  <si>
    <t>SIN3B</t>
  </si>
  <si>
    <t>ENSG00000118492</t>
  </si>
  <si>
    <t>ADGB</t>
  </si>
  <si>
    <t>ENSG00000138741</t>
  </si>
  <si>
    <t>TRPC3</t>
  </si>
  <si>
    <t>ENSG00000176273</t>
  </si>
  <si>
    <t>SLC35G1</t>
  </si>
  <si>
    <t>ENSG00000184613</t>
  </si>
  <si>
    <t>NELL2</t>
  </si>
  <si>
    <t>ENSG00000137098</t>
  </si>
  <si>
    <t>SPAG8</t>
  </si>
  <si>
    <t>ENSG00000188931</t>
  </si>
  <si>
    <t>CFAP126</t>
  </si>
  <si>
    <t>ENSG00000105519</t>
  </si>
  <si>
    <t>CAPS</t>
  </si>
  <si>
    <t>ENSG00000171962</t>
  </si>
  <si>
    <t>LRRC48</t>
  </si>
  <si>
    <t>ENSG00000231389</t>
  </si>
  <si>
    <t>HLA-DPA1</t>
  </si>
  <si>
    <t>ENSG00000144681</t>
  </si>
  <si>
    <t>STAC</t>
  </si>
  <si>
    <t>ENSG00000106948</t>
  </si>
  <si>
    <t>AKNA</t>
  </si>
  <si>
    <t>ENSG00000184486</t>
  </si>
  <si>
    <t>POU3F2</t>
  </si>
  <si>
    <t>ENSG00000131791</t>
  </si>
  <si>
    <t>PRKAB2</t>
  </si>
  <si>
    <t>ENSG00000135205</t>
  </si>
  <si>
    <t>CCDC146</t>
  </si>
  <si>
    <t>ENSG00000173846</t>
  </si>
  <si>
    <t>PLK3</t>
  </si>
  <si>
    <t>ENSG00000174804</t>
  </si>
  <si>
    <t>FZD4</t>
  </si>
  <si>
    <t>ENSG00000175787</t>
  </si>
  <si>
    <t>ZNF169</t>
  </si>
  <si>
    <t>ENSG00000175322</t>
  </si>
  <si>
    <t>ZNF519</t>
  </si>
  <si>
    <t>ENSG00000205929</t>
  </si>
  <si>
    <t>C21orf62</t>
  </si>
  <si>
    <t>ENSG00000224383</t>
  </si>
  <si>
    <t>PRR29</t>
  </si>
  <si>
    <t>ENSG00000230062</t>
  </si>
  <si>
    <t>ANKRD66</t>
  </si>
  <si>
    <t>ENSG00000141294</t>
  </si>
  <si>
    <t>LRRC46</t>
  </si>
  <si>
    <t>ENSG00000204472</t>
  </si>
  <si>
    <t>AIF1</t>
  </si>
  <si>
    <t>ENSG00000007237</t>
  </si>
  <si>
    <t>GAS7</t>
  </si>
  <si>
    <t>ENSG00000152034</t>
  </si>
  <si>
    <t>MCHR2</t>
  </si>
  <si>
    <t>ENSG00000174776</t>
  </si>
  <si>
    <t>WDR49</t>
  </si>
  <si>
    <t>ENSG00000137473</t>
  </si>
  <si>
    <t>TTC29</t>
  </si>
  <si>
    <t>ENSG00000197322</t>
  </si>
  <si>
    <t>C17orf102</t>
  </si>
  <si>
    <t>ENSG00000113269</t>
  </si>
  <si>
    <t>RNF130</t>
  </si>
  <si>
    <t>ENSG00000227082</t>
  </si>
  <si>
    <t>CH17-437K3.1</t>
  </si>
  <si>
    <t>ENSG00000145087</t>
  </si>
  <si>
    <t>STXBP5L</t>
  </si>
  <si>
    <t>ENSG00000198879</t>
  </si>
  <si>
    <t>SFMBT2</t>
  </si>
  <si>
    <t>ENSG00000010610</t>
  </si>
  <si>
    <t>CD4</t>
  </si>
  <si>
    <t>ENSG00000179902</t>
  </si>
  <si>
    <t>C1orf194</t>
  </si>
  <si>
    <t>ENSG00000225746</t>
  </si>
  <si>
    <t>SNHG23</t>
  </si>
  <si>
    <t>ENSG00000105576</t>
  </si>
  <si>
    <t>TNPO2</t>
  </si>
  <si>
    <t>ENSG00000196557</t>
  </si>
  <si>
    <t>CACNA1H</t>
  </si>
  <si>
    <t>ENSG00000143067</t>
  </si>
  <si>
    <t>ZNF697</t>
  </si>
  <si>
    <t>ENSG00000083857</t>
  </si>
  <si>
    <t>FAT1</t>
  </si>
  <si>
    <t>ENSG00000146376</t>
  </si>
  <si>
    <t>ARHGAP18</t>
  </si>
  <si>
    <t>ENSG00000136531</t>
  </si>
  <si>
    <t>SCN2A</t>
  </si>
  <si>
    <t>ENSG00000280157</t>
  </si>
  <si>
    <t>RP11-520H14.7</t>
  </si>
  <si>
    <t>ENSG00000111696</t>
  </si>
  <si>
    <t>NT5DC3</t>
  </si>
  <si>
    <t>ENSG00000204482</t>
  </si>
  <si>
    <t>LST1</t>
  </si>
  <si>
    <t>ENSG00000125285</t>
  </si>
  <si>
    <t>SOX21</t>
  </si>
  <si>
    <t>ENSG00000152611</t>
  </si>
  <si>
    <t>CAPSL</t>
  </si>
  <si>
    <t>ENSG00000170324</t>
  </si>
  <si>
    <t>FRMPD2</t>
  </si>
  <si>
    <t>ENSG00000109832</t>
  </si>
  <si>
    <t>DDX25</t>
  </si>
  <si>
    <t>ENSG00000156206</t>
  </si>
  <si>
    <t>C15orf26</t>
  </si>
  <si>
    <t>ENSG00000065413</t>
  </si>
  <si>
    <t>ANKRD44</t>
  </si>
  <si>
    <t>ENSG00000240445</t>
  </si>
  <si>
    <t>FOXO3B</t>
  </si>
  <si>
    <t>ENSG00000152760</t>
  </si>
  <si>
    <t>TCTEX1D1</t>
  </si>
  <si>
    <t>ENSG00000198873</t>
  </si>
  <si>
    <t>GRK5</t>
  </si>
  <si>
    <t>ENSG00000263050</t>
  </si>
  <si>
    <t>RP11-667K14.3</t>
  </si>
  <si>
    <t>ENSG00000148908</t>
  </si>
  <si>
    <t>RGS10</t>
  </si>
  <si>
    <t>ENSG00000198408</t>
  </si>
  <si>
    <t>MGEA5</t>
  </si>
  <si>
    <t>ENSG00000242768</t>
  </si>
  <si>
    <t>RP11-556G22.1</t>
  </si>
  <si>
    <t>ENSG00000179071</t>
  </si>
  <si>
    <t>CCDC89</t>
  </si>
  <si>
    <t>ENSG00000081189</t>
  </si>
  <si>
    <t>MEF2C</t>
  </si>
  <si>
    <t>ENSG00000134759</t>
  </si>
  <si>
    <t>ELP2</t>
  </si>
  <si>
    <t>ENSG00000051523</t>
  </si>
  <si>
    <t>CYBA</t>
  </si>
  <si>
    <t>ENSG00000166578</t>
  </si>
  <si>
    <t>IQCD</t>
  </si>
  <si>
    <t>ENSG00000159625</t>
  </si>
  <si>
    <t>DRC7</t>
  </si>
  <si>
    <t>ENSG00000081026</t>
  </si>
  <si>
    <t>MAGI3</t>
  </si>
  <si>
    <t>ENSG00000179813</t>
  </si>
  <si>
    <t>FAM216B</t>
  </si>
  <si>
    <t>ENSG00000160145</t>
  </si>
  <si>
    <t>KALRN</t>
  </si>
  <si>
    <t>ENSG00000173838</t>
  </si>
  <si>
    <t>MARCH10</t>
  </si>
  <si>
    <t>ENSG00000239961</t>
  </si>
  <si>
    <t>LILRA4</t>
  </si>
  <si>
    <t>ENSG00000168658</t>
  </si>
  <si>
    <t>VWA3B</t>
  </si>
  <si>
    <t>ENSG00000253548</t>
  </si>
  <si>
    <t>PYDC2</t>
  </si>
  <si>
    <t>ENSG00000085465</t>
  </si>
  <si>
    <t>OVGP1</t>
  </si>
  <si>
    <t>ENSG00000077420</t>
  </si>
  <si>
    <t>APBB1IP</t>
  </si>
  <si>
    <t>ENSG00000172243</t>
  </si>
  <si>
    <t>CLEC7A</t>
  </si>
  <si>
    <t>ENSG00000258399</t>
  </si>
  <si>
    <t>MEG8</t>
  </si>
  <si>
    <t>ENSG00000255203</t>
  </si>
  <si>
    <t>OR7E2P</t>
  </si>
  <si>
    <t>ENSG00000139921</t>
  </si>
  <si>
    <t>TMX1</t>
  </si>
  <si>
    <t>ENSG00000186818</t>
  </si>
  <si>
    <t>LILRB4</t>
  </si>
  <si>
    <t>ENSG00000174514</t>
  </si>
  <si>
    <t>MFSD4</t>
  </si>
  <si>
    <t>ENSG00000179604</t>
  </si>
  <si>
    <t>CDC42EP4</t>
  </si>
  <si>
    <t>ENSG00000107099</t>
  </si>
  <si>
    <t>DOCK8</t>
  </si>
  <si>
    <t>ENSG00000164674</t>
  </si>
  <si>
    <t>SYTL3</t>
  </si>
  <si>
    <t>ENSG00000198846</t>
  </si>
  <si>
    <t>TOX</t>
  </si>
  <si>
    <t>ENSG00000130489</t>
  </si>
  <si>
    <t>SCO2</t>
  </si>
  <si>
    <t>ENSG00000152936</t>
  </si>
  <si>
    <t>LMNTD1</t>
  </si>
  <si>
    <t>ENSG00000110092</t>
  </si>
  <si>
    <t>CCND1</t>
  </si>
  <si>
    <t>ENSG00000197826</t>
  </si>
  <si>
    <t>C4orf22</t>
  </si>
  <si>
    <t>ENSG00000175567</t>
  </si>
  <si>
    <t>UCP2</t>
  </si>
  <si>
    <t>ENSG00000248485</t>
  </si>
  <si>
    <t>PCP4L1</t>
  </si>
  <si>
    <t>ENSG00000249087</t>
  </si>
  <si>
    <t>ZNF436-AS1</t>
  </si>
  <si>
    <t>ENSG00000164185</t>
  </si>
  <si>
    <t>ZNF474</t>
  </si>
  <si>
    <t>ENSG00000148606</t>
  </si>
  <si>
    <t>POLR3A</t>
  </si>
  <si>
    <t>ENSG00000164465</t>
  </si>
  <si>
    <t>DCBLD1</t>
  </si>
  <si>
    <t>ENSG00000181773</t>
  </si>
  <si>
    <t>GPR3</t>
  </si>
  <si>
    <t>ENSG00000203734</t>
  </si>
  <si>
    <t>ECT2L</t>
  </si>
  <si>
    <t>ENSG00000177989</t>
  </si>
  <si>
    <t>ODF3B</t>
  </si>
  <si>
    <t>ENSG00000007174</t>
  </si>
  <si>
    <t>DNAH9</t>
  </si>
  <si>
    <t>ENSG00000140527</t>
  </si>
  <si>
    <t>WDR93</t>
  </si>
  <si>
    <t>ENSG00000111348</t>
  </si>
  <si>
    <t>ARHGDIB</t>
  </si>
  <si>
    <t>ENSG00000248712</t>
  </si>
  <si>
    <t>CCDC153</t>
  </si>
  <si>
    <t>ENSG00000136842</t>
  </si>
  <si>
    <t>TMOD1</t>
  </si>
  <si>
    <t>ENSG00000119508</t>
  </si>
  <si>
    <t>NR4A3</t>
  </si>
  <si>
    <t>ENSG00000145623</t>
  </si>
  <si>
    <t>OSMR</t>
  </si>
  <si>
    <t>ENSG00000228971</t>
  </si>
  <si>
    <t>RP11-286B14.1</t>
  </si>
  <si>
    <t>ENSG00000003393</t>
  </si>
  <si>
    <t>ALS2</t>
  </si>
  <si>
    <t>ENSG00000086827</t>
  </si>
  <si>
    <t>ZW10</t>
  </si>
  <si>
    <t>ENSG00000188316</t>
  </si>
  <si>
    <t>ENO4</t>
  </si>
  <si>
    <t>ENSG00000087301</t>
  </si>
  <si>
    <t>TXNDC16</t>
  </si>
  <si>
    <t>ENSG00000102878</t>
  </si>
  <si>
    <t>HSF4</t>
  </si>
  <si>
    <t>ENSG00000160191</t>
  </si>
  <si>
    <t>PDE9A</t>
  </si>
  <si>
    <t>ENSG00000144199</t>
  </si>
  <si>
    <t>FAHD2B</t>
  </si>
  <si>
    <t>ENSG00000203727</t>
  </si>
  <si>
    <t>SAMD5</t>
  </si>
  <si>
    <t>ENSG00000118777</t>
  </si>
  <si>
    <t>ABCG2</t>
  </si>
  <si>
    <t>ENSG00000136169</t>
  </si>
  <si>
    <t>SETDB2</t>
  </si>
  <si>
    <t>ENSG00000155761</t>
  </si>
  <si>
    <t>SPAG17</t>
  </si>
  <si>
    <t>ENSG00000197748</t>
  </si>
  <si>
    <t>CFAP43</t>
  </si>
  <si>
    <t>ENSG00000105220</t>
  </si>
  <si>
    <t>GPI</t>
  </si>
  <si>
    <t>ENSG00000118965</t>
  </si>
  <si>
    <t>WDR35</t>
  </si>
  <si>
    <t>ENSG00000270441</t>
  </si>
  <si>
    <t>RP11-694I15.7</t>
  </si>
  <si>
    <t>ENSG00000186834</t>
  </si>
  <si>
    <t>HEXIM1</t>
  </si>
  <si>
    <t>ENSG00000162409</t>
  </si>
  <si>
    <t>PRKAA2</t>
  </si>
  <si>
    <t>ENSG00000169508</t>
  </si>
  <si>
    <t>GPR183</t>
  </si>
  <si>
    <t>ENSG00000008226</t>
  </si>
  <si>
    <t>DLEC1</t>
  </si>
  <si>
    <t>ENSG00000111962</t>
  </si>
  <si>
    <t>UST</t>
  </si>
  <si>
    <t>ENSG00000135338</t>
  </si>
  <si>
    <t>LCA5</t>
  </si>
  <si>
    <t>ENSG00000155980</t>
  </si>
  <si>
    <t>KIF5A</t>
  </si>
  <si>
    <t>ENSG00000172771</t>
  </si>
  <si>
    <t>EFCAB12</t>
  </si>
  <si>
    <t>ENSG00000168490</t>
  </si>
  <si>
    <t>PHYHIP</t>
  </si>
  <si>
    <t>ENSG00000185518</t>
  </si>
  <si>
    <t>SV2B</t>
  </si>
  <si>
    <t>ENSG00000163071</t>
  </si>
  <si>
    <t>SPATA18</t>
  </si>
  <si>
    <t>ENSG00000172361</t>
  </si>
  <si>
    <t>CFAP53</t>
  </si>
  <si>
    <t>ENSG00000163154</t>
  </si>
  <si>
    <t>TNFAIP8L2</t>
  </si>
  <si>
    <t>ENSG00000217236</t>
  </si>
  <si>
    <t>SP9</t>
  </si>
  <si>
    <t>ENSG00000178385</t>
  </si>
  <si>
    <t>PLEKHM3</t>
  </si>
  <si>
    <t>ENSG00000282608</t>
  </si>
  <si>
    <t>ENSG00000172987</t>
  </si>
  <si>
    <t>HPSE2</t>
  </si>
  <si>
    <t>ENSG00000182968</t>
  </si>
  <si>
    <t>SOX1</t>
  </si>
  <si>
    <t>ENSG00000104081</t>
  </si>
  <si>
    <t>BMF</t>
  </si>
  <si>
    <t>ENSG00000248954</t>
  </si>
  <si>
    <t>RP11-304F15.4</t>
  </si>
  <si>
    <t>ENSG00000158486</t>
  </si>
  <si>
    <t>DNAH3</t>
  </si>
  <si>
    <t>ENSG00000131373</t>
  </si>
  <si>
    <t>HACL1</t>
  </si>
  <si>
    <t>ENSG00000155229</t>
  </si>
  <si>
    <t>MMS19</t>
  </si>
  <si>
    <t>ENSG00000141655</t>
  </si>
  <si>
    <t>TNFRSF11A</t>
  </si>
  <si>
    <t>ENSG00000186517</t>
  </si>
  <si>
    <t>ARHGAP30</t>
  </si>
  <si>
    <t>ENSG00000137501</t>
  </si>
  <si>
    <t>SYTL2</t>
  </si>
  <si>
    <t>ENSG00000087085</t>
  </si>
  <si>
    <t>ACHE</t>
  </si>
  <si>
    <t>ENSG00000133067</t>
  </si>
  <si>
    <t>LGR6</t>
  </si>
  <si>
    <t>ENSG00000138639</t>
  </si>
  <si>
    <t>ARHGAP24</t>
  </si>
  <si>
    <t>ENSG00000169946</t>
  </si>
  <si>
    <t>ZFPM2</t>
  </si>
  <si>
    <t>ENSG00000157107</t>
  </si>
  <si>
    <t>FCHO2</t>
  </si>
  <si>
    <t>ENSG00000113319</t>
  </si>
  <si>
    <t>RASGRF2</t>
  </si>
  <si>
    <t>geneM15</t>
  </si>
  <si>
    <t>ENSG00000266524</t>
  </si>
  <si>
    <t>GDF10</t>
  </si>
  <si>
    <t>ENSG00000171551</t>
  </si>
  <si>
    <t>ECEL1</t>
  </si>
  <si>
    <t>ENSG00000164972</t>
  </si>
  <si>
    <t>C9orf24</t>
  </si>
  <si>
    <t>ENSG00000167858</t>
  </si>
  <si>
    <t>TEKT1</t>
  </si>
  <si>
    <t>ENSG00000163833</t>
  </si>
  <si>
    <t>FBXO40</t>
  </si>
  <si>
    <t>ENSG00000244509</t>
  </si>
  <si>
    <t>APOBEC3C</t>
  </si>
  <si>
    <t>ENSG00000173391</t>
  </si>
  <si>
    <t>OLR1</t>
  </si>
  <si>
    <t>ENSG00000116106</t>
  </si>
  <si>
    <t>EPHA4</t>
  </si>
  <si>
    <t>ENSG00000184060</t>
  </si>
  <si>
    <t>ADAP2</t>
  </si>
  <si>
    <t>ENSG00000165923</t>
  </si>
  <si>
    <t>AGBL2</t>
  </si>
  <si>
    <t>ENSG00000142347</t>
  </si>
  <si>
    <t>MYO1F</t>
  </si>
  <si>
    <t>ENSG00000143324</t>
  </si>
  <si>
    <t>XPR1</t>
  </si>
  <si>
    <t>ENSG00000253547</t>
  </si>
  <si>
    <t>RP11-959F10.5</t>
  </si>
  <si>
    <t>ENSG00000173726</t>
  </si>
  <si>
    <t>TOMM20</t>
  </si>
  <si>
    <t>ENSG00000187678</t>
  </si>
  <si>
    <t>SPRY4</t>
  </si>
  <si>
    <t>ENSG00000109762</t>
  </si>
  <si>
    <t>SNX25</t>
  </si>
  <si>
    <t>ENSG00000145685</t>
  </si>
  <si>
    <t>LHFPL2</t>
  </si>
  <si>
    <t>ENSG00000177302</t>
  </si>
  <si>
    <t>TOP3A</t>
  </si>
  <si>
    <t>ENSG00000102804</t>
  </si>
  <si>
    <t>TSC22D1</t>
  </si>
  <si>
    <t>ENSG00000162728</t>
  </si>
  <si>
    <t>KCNJ9</t>
  </si>
  <si>
    <t>ENSG00000112139</t>
  </si>
  <si>
    <t>MDGA1</t>
  </si>
  <si>
    <t>ENSG00000164512</t>
  </si>
  <si>
    <t>ANKRD55</t>
  </si>
  <si>
    <t>ENSG00000184602</t>
  </si>
  <si>
    <t>SNN</t>
  </si>
  <si>
    <t>ENSG00000162337</t>
  </si>
  <si>
    <t>LRP5</t>
  </si>
  <si>
    <t>ENSG00000106066</t>
  </si>
  <si>
    <t>CPVL</t>
  </si>
  <si>
    <t>ENSG00000150938</t>
  </si>
  <si>
    <t>CRIM1</t>
  </si>
  <si>
    <t>ENSG00000064199</t>
  </si>
  <si>
    <t>SPA17</t>
  </si>
  <si>
    <t>ENSG00000004838</t>
  </si>
  <si>
    <t>ZMYND10</t>
  </si>
  <si>
    <t>ENSG00000155085</t>
  </si>
  <si>
    <t>AK9</t>
  </si>
  <si>
    <t>ENSG00000100311</t>
  </si>
  <si>
    <t>PDGFB</t>
  </si>
  <si>
    <t>ENSG00000178125</t>
  </si>
  <si>
    <t>PPP1R42</t>
  </si>
  <si>
    <t>ENSG00000154027</t>
  </si>
  <si>
    <t>AK5</t>
  </si>
  <si>
    <t>ENSG00000139352</t>
  </si>
  <si>
    <t>ASCL1</t>
  </si>
  <si>
    <t>ENSG00000154479</t>
  </si>
  <si>
    <t>CCDC173</t>
  </si>
  <si>
    <t>ENSG00000203780</t>
  </si>
  <si>
    <t>FANK1</t>
  </si>
  <si>
    <t>ENSG00000188641</t>
  </si>
  <si>
    <t>DPYD</t>
  </si>
  <si>
    <t>ENSG00000112290</t>
  </si>
  <si>
    <t>WASF1</t>
  </si>
  <si>
    <t>ENSG00000117222</t>
  </si>
  <si>
    <t>RBBP5</t>
  </si>
  <si>
    <t>ENSG00000173141</t>
  </si>
  <si>
    <t>MRPL57</t>
  </si>
  <si>
    <t>ENSG00000168071</t>
  </si>
  <si>
    <t>CCDC88B</t>
  </si>
  <si>
    <t>ENSG00000156042</t>
  </si>
  <si>
    <t>CFAP70</t>
  </si>
  <si>
    <t>ENSG00000169126</t>
  </si>
  <si>
    <t>ARMC4</t>
  </si>
  <si>
    <t>ENSG00000176204</t>
  </si>
  <si>
    <t>LRRTM4</t>
  </si>
  <si>
    <t>ENSG00000006377</t>
  </si>
  <si>
    <t>DLX6</t>
  </si>
  <si>
    <t>ENSG00000058453</t>
  </si>
  <si>
    <t>CROCC</t>
  </si>
  <si>
    <t>ENSG00000115956</t>
  </si>
  <si>
    <t>PLEK</t>
  </si>
  <si>
    <t>ENSG00000135218</t>
  </si>
  <si>
    <t>CD36</t>
  </si>
  <si>
    <t>ENSG00000111269</t>
  </si>
  <si>
    <t>CREBL2</t>
  </si>
  <si>
    <t>ENSG00000184999</t>
  </si>
  <si>
    <t>SLC22A10</t>
  </si>
  <si>
    <t>ENSG00000273942</t>
  </si>
  <si>
    <t>RMST_2</t>
  </si>
  <si>
    <t>ENSG00000162817</t>
  </si>
  <si>
    <t>C1orf115</t>
  </si>
  <si>
    <t>ENSG00000156049</t>
  </si>
  <si>
    <t>GNA14</t>
  </si>
  <si>
    <t>ENSG00000077327</t>
  </si>
  <si>
    <t>SPAG6</t>
  </si>
  <si>
    <t>ENSG00000225539</t>
  </si>
  <si>
    <t>AC018799.1</t>
  </si>
  <si>
    <t>ENSG00000136305</t>
  </si>
  <si>
    <t>CIDEB</t>
  </si>
  <si>
    <t>ENSG00000221946</t>
  </si>
  <si>
    <t>FXYD7</t>
  </si>
  <si>
    <t>ENSG00000074054</t>
  </si>
  <si>
    <t>CLASP1</t>
  </si>
  <si>
    <t>ENSG00000155530</t>
  </si>
  <si>
    <t>LRGUK</t>
  </si>
  <si>
    <t>ENSG00000109944</t>
  </si>
  <si>
    <t>C11orf63</t>
  </si>
  <si>
    <t>ENSG00000255366</t>
  </si>
  <si>
    <t>RP11-1134I14.8</t>
  </si>
  <si>
    <t>ENSG00000133019</t>
  </si>
  <si>
    <t>CHRM3</t>
  </si>
  <si>
    <t>ENSG00000163933</t>
  </si>
  <si>
    <t>RFT1</t>
  </si>
  <si>
    <t>ENSG00000154099</t>
  </si>
  <si>
    <t>DNAAF1</t>
  </si>
  <si>
    <t>ENSG00000141012</t>
  </si>
  <si>
    <t>GALNS</t>
  </si>
  <si>
    <t>ENSG00000205562</t>
  </si>
  <si>
    <t>RP11-497E19.1</t>
  </si>
  <si>
    <t>ENSG00000158428</t>
  </si>
  <si>
    <t>CATIP</t>
  </si>
  <si>
    <t>ENSG00000157005</t>
  </si>
  <si>
    <t>SST</t>
  </si>
  <si>
    <t>ENSG00000137691</t>
  </si>
  <si>
    <t>C11orf70</t>
  </si>
  <si>
    <t>ENSG00000006071</t>
  </si>
  <si>
    <t>ABCC8</t>
  </si>
  <si>
    <t>ENSG00000156140</t>
  </si>
  <si>
    <t>ADAMTS3</t>
  </si>
  <si>
    <t>ENSG00000172270</t>
  </si>
  <si>
    <t>BSG</t>
  </si>
  <si>
    <t>ENSG00000161921</t>
  </si>
  <si>
    <t>CXCL16</t>
  </si>
  <si>
    <t>ENSG00000179520</t>
  </si>
  <si>
    <t>SLC17A8</t>
  </si>
  <si>
    <t>ENSG00000246922</t>
  </si>
  <si>
    <t>UBAP1L</t>
  </si>
  <si>
    <t>ENSG00000225975</t>
  </si>
  <si>
    <t>LINC01534</t>
  </si>
  <si>
    <t>ENSG00000158158</t>
  </si>
  <si>
    <t>CNNM4</t>
  </si>
  <si>
    <t>ENSG00000168081</t>
  </si>
  <si>
    <t>PNOC</t>
  </si>
  <si>
    <t>ENSG00000105877</t>
  </si>
  <si>
    <t>DNAH11</t>
  </si>
  <si>
    <t>ENSG00000213672</t>
  </si>
  <si>
    <t>NCKIPSD</t>
  </si>
  <si>
    <t>ENSG00000176095</t>
  </si>
  <si>
    <t>IP6K1</t>
  </si>
  <si>
    <t>ENSG00000115368</t>
  </si>
  <si>
    <t>WDR75</t>
  </si>
  <si>
    <t>ENSG00000114982</t>
  </si>
  <si>
    <t>KANSL3</t>
  </si>
  <si>
    <t>ENSG00000103657</t>
  </si>
  <si>
    <t>HERC1</t>
  </si>
  <si>
    <t>geneM11</t>
  </si>
  <si>
    <t>ENSG00000104870</t>
  </si>
  <si>
    <t>FCGRT</t>
  </si>
  <si>
    <t>ENSG00000140557</t>
  </si>
  <si>
    <t>ST8SIA2</t>
  </si>
  <si>
    <t>ENSG00000188730</t>
  </si>
  <si>
    <t>VWC2</t>
  </si>
  <si>
    <t>ENSG00000052795</t>
  </si>
  <si>
    <t>FNIP2</t>
  </si>
  <si>
    <t>ENSG00000160401</t>
  </si>
  <si>
    <t>C9orf117</t>
  </si>
  <si>
    <t>ENSG00000166246</t>
  </si>
  <si>
    <t>C16orf71</t>
  </si>
  <si>
    <t>ENSG00000144036</t>
  </si>
  <si>
    <t>EXOC6B</t>
  </si>
  <si>
    <t>geneM10</t>
  </si>
  <si>
    <t>ENSG00000245848</t>
  </si>
  <si>
    <t>CEBPA</t>
  </si>
  <si>
    <t>ENSG00000105880</t>
  </si>
  <si>
    <t>DLX5</t>
  </si>
  <si>
    <t>ENSG00000267702</t>
  </si>
  <si>
    <t>RP11-53B2.2</t>
  </si>
  <si>
    <t>ENSG00000131044</t>
  </si>
  <si>
    <t>TTLL9</t>
  </si>
  <si>
    <t>ENSG00000178573</t>
  </si>
  <si>
    <t>MAF</t>
  </si>
  <si>
    <t>ENSG00000240891</t>
  </si>
  <si>
    <t>PLCXD2</t>
  </si>
  <si>
    <t>ENSG00000142621</t>
  </si>
  <si>
    <t>FHAD1</t>
  </si>
  <si>
    <t>ENSG00000152953</t>
  </si>
  <si>
    <t>STK32B</t>
  </si>
  <si>
    <t>ENSG00000177144</t>
  </si>
  <si>
    <t>NUDT4P1</t>
  </si>
  <si>
    <t>ENSG00000158816</t>
  </si>
  <si>
    <t>VWA5B1</t>
  </si>
  <si>
    <t>ENSG00000150995</t>
  </si>
  <si>
    <t>ITPR1</t>
  </si>
  <si>
    <t>ENSG00000166689</t>
  </si>
  <si>
    <t>PLEKHA7</t>
  </si>
  <si>
    <t>ENSG00000111679</t>
  </si>
  <si>
    <t>PTPN6</t>
  </si>
  <si>
    <t>ENSG00000121671</t>
  </si>
  <si>
    <t>CRY2</t>
  </si>
  <si>
    <t>ENSG00000151470</t>
  </si>
  <si>
    <t>C4orf33</t>
  </si>
  <si>
    <t>ENSG00000166927</t>
  </si>
  <si>
    <t>MS4A7</t>
  </si>
  <si>
    <t>ENSG00000271121</t>
  </si>
  <si>
    <t>NUDT4P2</t>
  </si>
  <si>
    <t>ENSG00000235568</t>
  </si>
  <si>
    <t>NFAM1</t>
  </si>
  <si>
    <t>ENSG00000157856</t>
  </si>
  <si>
    <t>DRC1</t>
  </si>
  <si>
    <t>ENSG00000142609</t>
  </si>
  <si>
    <t>CFAP74</t>
  </si>
  <si>
    <t>ENSG00000163644</t>
  </si>
  <si>
    <t>PPM1K</t>
  </si>
  <si>
    <t>ENSG00000064692</t>
  </si>
  <si>
    <t>SNCAIP</t>
  </si>
  <si>
    <t>ENSG00000103091</t>
  </si>
  <si>
    <t>WDR59</t>
  </si>
  <si>
    <t>ENSG00000189241</t>
  </si>
  <si>
    <t>TSPYL1</t>
  </si>
  <si>
    <t>ENSG00000087253</t>
  </si>
  <si>
    <t>LPCAT2</t>
  </si>
  <si>
    <t>ENSG00000138083</t>
  </si>
  <si>
    <t>SIX3</t>
  </si>
  <si>
    <t>ENSG00000197057</t>
  </si>
  <si>
    <t>DTHD1</t>
  </si>
  <si>
    <t>ENSG00000158019</t>
  </si>
  <si>
    <t>BRE</t>
  </si>
  <si>
    <t>ENSG00000204584</t>
  </si>
  <si>
    <t>RP11-304F15.3</t>
  </si>
  <si>
    <t>ENSG00000264885</t>
  </si>
  <si>
    <t>RP11-815I9.4</t>
  </si>
  <si>
    <t>ENSG00000181378</t>
  </si>
  <si>
    <t>CCDC108</t>
  </si>
  <si>
    <t>ENSG00000141026</t>
  </si>
  <si>
    <t>MED9</t>
  </si>
  <si>
    <t>ENSG00000104903</t>
  </si>
  <si>
    <t>LYL1</t>
  </si>
  <si>
    <t>ENSG00000163536</t>
  </si>
  <si>
    <t>SERPINI1</t>
  </si>
  <si>
    <t>ENSG00000165804</t>
  </si>
  <si>
    <t>ZNF219</t>
  </si>
  <si>
    <t>ENSG00000130413</t>
  </si>
  <si>
    <t>STK33</t>
  </si>
  <si>
    <t>ENSG00000160188</t>
  </si>
  <si>
    <t>RSPH1</t>
  </si>
  <si>
    <t>ENSG00000176601</t>
  </si>
  <si>
    <t>MAP3K19</t>
  </si>
  <si>
    <t>ENSG00000162643</t>
  </si>
  <si>
    <t>WDR63</t>
  </si>
  <si>
    <t>ENSG00000155657</t>
  </si>
  <si>
    <t>TTN</t>
  </si>
  <si>
    <t>ENSG00000187905</t>
  </si>
  <si>
    <t>LRRC74B</t>
  </si>
  <si>
    <t>ENSG00000183648</t>
  </si>
  <si>
    <t>NDUFB1</t>
  </si>
  <si>
    <t>ENSG00000149201</t>
  </si>
  <si>
    <t>CCDC81</t>
  </si>
  <si>
    <t>ENSG00000112539</t>
  </si>
  <si>
    <t>C6orf118</t>
  </si>
  <si>
    <t>ENSG00000115760</t>
  </si>
  <si>
    <t>BIRC6</t>
  </si>
  <si>
    <t>ENSG00000177465</t>
  </si>
  <si>
    <t>ACOT4</t>
  </si>
  <si>
    <t>ENSG00000023892</t>
  </si>
  <si>
    <t>DEF6</t>
  </si>
  <si>
    <t>ENSG00000006128</t>
  </si>
  <si>
    <t>TAC1</t>
  </si>
  <si>
    <t>ENSG00000119699</t>
  </si>
  <si>
    <t>TGFB3</t>
  </si>
  <si>
    <t>ENSG00000136535</t>
  </si>
  <si>
    <t>TBR1</t>
  </si>
  <si>
    <t>ENSG00000115252</t>
  </si>
  <si>
    <t>PDE1A</t>
  </si>
  <si>
    <t>ENSG00000196576</t>
  </si>
  <si>
    <t>PLXNB2</t>
  </si>
  <si>
    <t>ENSG00000078328</t>
  </si>
  <si>
    <t>RBFOX1</t>
  </si>
  <si>
    <t>ENSG00000105329</t>
  </si>
  <si>
    <t>TGFB1</t>
  </si>
  <si>
    <t>ENSG00000172940</t>
  </si>
  <si>
    <t>SLC22A13</t>
  </si>
  <si>
    <t>ENSG00000168589</t>
  </si>
  <si>
    <t>DYNLRB2</t>
  </si>
  <si>
    <t>ENSG00000105479</t>
  </si>
  <si>
    <t>CCDC114</t>
  </si>
  <si>
    <t>ENSG00000167074</t>
  </si>
  <si>
    <t>TEF</t>
  </si>
  <si>
    <t>ENSG00000165457</t>
  </si>
  <si>
    <t>FOLR2</t>
  </si>
  <si>
    <t>ENSG00000187231</t>
  </si>
  <si>
    <t>SESTD1</t>
  </si>
  <si>
    <t>ENSG00000152256</t>
  </si>
  <si>
    <t>PDK1</t>
  </si>
  <si>
    <t>ENSG00000125149</t>
  </si>
  <si>
    <t>C16orf70</t>
  </si>
  <si>
    <t>ENSG00000064999</t>
  </si>
  <si>
    <t>ANKS1A</t>
  </si>
  <si>
    <t>ENSG00000237441</t>
  </si>
  <si>
    <t>RGL2</t>
  </si>
  <si>
    <t>ENSG00000145911</t>
  </si>
  <si>
    <t>N4BP3</t>
  </si>
  <si>
    <t>ENSG00000197882</t>
  </si>
  <si>
    <t>OR7E13P</t>
  </si>
  <si>
    <t>ENSG00000172824</t>
  </si>
  <si>
    <t>CES4A</t>
  </si>
  <si>
    <t>ENSG00000117016</t>
  </si>
  <si>
    <t>RIMS3</t>
  </si>
  <si>
    <t>ENSG00000075340</t>
  </si>
  <si>
    <t>ADD2</t>
  </si>
  <si>
    <t>ENSG00000164953</t>
  </si>
  <si>
    <t>TMEM67</t>
  </si>
  <si>
    <t>ENSG00000105122</t>
  </si>
  <si>
    <t>RASAL3</t>
  </si>
  <si>
    <t>ENSG00000047932</t>
  </si>
  <si>
    <t>GOPC</t>
  </si>
  <si>
    <t>ENSG00000172260</t>
  </si>
  <si>
    <t>NEGR1</t>
  </si>
  <si>
    <t>ENSG00000280650</t>
  </si>
  <si>
    <t>KCNIP4-IT1</t>
  </si>
  <si>
    <t>ENSG00000178796</t>
  </si>
  <si>
    <t>RIIAD1</t>
  </si>
  <si>
    <t>ENSG00000114861</t>
  </si>
  <si>
    <t>FOXP1</t>
  </si>
  <si>
    <t>ENSG00000174720</t>
  </si>
  <si>
    <t>LARP7</t>
  </si>
  <si>
    <t>ENSG00000118058</t>
  </si>
  <si>
    <t>KMT2A</t>
  </si>
  <si>
    <t>ENSG00000204682</t>
  </si>
  <si>
    <t>CASC10</t>
  </si>
  <si>
    <t>ENSG00000163399</t>
  </si>
  <si>
    <t>ATP1A1</t>
  </si>
  <si>
    <t>ENSG00000140931</t>
  </si>
  <si>
    <t>CMTM3</t>
  </si>
  <si>
    <t>ENSG00000245067</t>
  </si>
  <si>
    <t>IGFBP7-AS1</t>
  </si>
  <si>
    <t>ENSG00000087903</t>
  </si>
  <si>
    <t>RFX2</t>
  </si>
  <si>
    <t>ENSG00000179051</t>
  </si>
  <si>
    <t>RCC2</t>
  </si>
  <si>
    <t>ENSG00000131242</t>
  </si>
  <si>
    <t>RAB11FIP4</t>
  </si>
  <si>
    <t>ENSG00000140386</t>
  </si>
  <si>
    <t>SCAPER</t>
  </si>
  <si>
    <t>geneM12</t>
  </si>
  <si>
    <t>ENSG00000039123</t>
  </si>
  <si>
    <t>SKIV2L2</t>
  </si>
  <si>
    <t>ENSG00000129484</t>
  </si>
  <si>
    <t>PARP2</t>
  </si>
  <si>
    <t>ENSG00000114204</t>
  </si>
  <si>
    <t>SERPINI2</t>
  </si>
  <si>
    <t>ENSG00000185104</t>
  </si>
  <si>
    <t>FAF1</t>
  </si>
  <si>
    <t>ENSG00000228058</t>
  </si>
  <si>
    <t>RP11-552D4.1</t>
  </si>
  <si>
    <t>ENSG00000140057</t>
  </si>
  <si>
    <t>AK7</t>
  </si>
  <si>
    <t>ENSG00000091129</t>
  </si>
  <si>
    <t>NRCAM</t>
  </si>
  <si>
    <t>ENSG00000259372</t>
  </si>
  <si>
    <t>CTD-2240J17.1</t>
  </si>
  <si>
    <t>ENSG00000140795</t>
  </si>
  <si>
    <t>MYLK3</t>
  </si>
  <si>
    <t>ENSG00000153933</t>
  </si>
  <si>
    <t>DGKE</t>
  </si>
  <si>
    <t>ENSG00000198626</t>
  </si>
  <si>
    <t>RYR2</t>
  </si>
  <si>
    <t>ENSG00000162729</t>
  </si>
  <si>
    <t>IGSF8</t>
  </si>
  <si>
    <t>ENSG00000174469</t>
  </si>
  <si>
    <t>CNTNAP2</t>
  </si>
  <si>
    <t>ENSG00000136159</t>
  </si>
  <si>
    <t>NUDT15</t>
  </si>
  <si>
    <t>ENSG00000103274</t>
  </si>
  <si>
    <t>NUBP1</t>
  </si>
  <si>
    <t>ENSG00000109861</t>
  </si>
  <si>
    <t>CTSC</t>
  </si>
  <si>
    <t>ENSG00000167613</t>
  </si>
  <si>
    <t>LAIR1</t>
  </si>
  <si>
    <t>ENSG00000179761</t>
  </si>
  <si>
    <t>PIPOX</t>
  </si>
  <si>
    <t>ENSG00000105366</t>
  </si>
  <si>
    <t>SIGLEC8</t>
  </si>
  <si>
    <t>ENSG00000145248</t>
  </si>
  <si>
    <t>SLC10A4</t>
  </si>
  <si>
    <t>ENSG00000221968</t>
  </si>
  <si>
    <t>FADS3</t>
  </si>
  <si>
    <t>ENSG00000126432</t>
  </si>
  <si>
    <t>PRDX5</t>
  </si>
  <si>
    <t>ENSG00000204815</t>
  </si>
  <si>
    <t>TTC25</t>
  </si>
  <si>
    <t>ENSG00000132965</t>
  </si>
  <si>
    <t>ALOX5AP</t>
  </si>
  <si>
    <t>ENSG00000015676</t>
  </si>
  <si>
    <t>NUDCD3</t>
  </si>
  <si>
    <t>ENSG00000176386</t>
  </si>
  <si>
    <t>CDC26</t>
  </si>
  <si>
    <t>ENSG00000108830</t>
  </si>
  <si>
    <t>RND2</t>
  </si>
  <si>
    <t>ENSG00000154917</t>
  </si>
  <si>
    <t>RAB6B</t>
  </si>
  <si>
    <t>ENSG00000259855</t>
  </si>
  <si>
    <t>RP11-574O16.1</t>
  </si>
  <si>
    <t>ENSG00000109756</t>
  </si>
  <si>
    <t>RAPGEF2</t>
  </si>
  <si>
    <t>ENSG00000177875</t>
  </si>
  <si>
    <t>CCDC184</t>
  </si>
  <si>
    <t>ENSG00000113583</t>
  </si>
  <si>
    <t>C5orf15</t>
  </si>
  <si>
    <t>ENSG00000173598</t>
  </si>
  <si>
    <t>NUDT4</t>
  </si>
  <si>
    <t>ENSG00000227606</t>
  </si>
  <si>
    <t>AC005392.13</t>
  </si>
  <si>
    <t>ENSG00000174600</t>
  </si>
  <si>
    <t>CMKLR1</t>
  </si>
  <si>
    <t>ENSG00000090520</t>
  </si>
  <si>
    <t>DNAJB11</t>
  </si>
  <si>
    <t>ENSG00000114670</t>
  </si>
  <si>
    <t>NEK11</t>
  </si>
  <si>
    <t>ENSG00000164715</t>
  </si>
  <si>
    <t>LMTK2</t>
  </si>
  <si>
    <t>ENSG00000181790</t>
  </si>
  <si>
    <t>BAI1</t>
  </si>
  <si>
    <t>ENSG00000176887</t>
  </si>
  <si>
    <t>SOX11</t>
  </si>
  <si>
    <t>ENSG00000128656</t>
  </si>
  <si>
    <t>CHN1</t>
  </si>
  <si>
    <t>ENSG00000141519</t>
  </si>
  <si>
    <t>CCDC40</t>
  </si>
  <si>
    <t>ENSG00000146414</t>
  </si>
  <si>
    <t>SHPRH</t>
  </si>
  <si>
    <t>ENSG00000110934</t>
  </si>
  <si>
    <t>BIN2</t>
  </si>
  <si>
    <t>ENSG00000162753</t>
  </si>
  <si>
    <t>SLC9C2</t>
  </si>
  <si>
    <t>ENSG00000039139</t>
  </si>
  <si>
    <t>DNAH5</t>
  </si>
  <si>
    <t>ENSG00000145569</t>
  </si>
  <si>
    <t>FAM105A</t>
  </si>
  <si>
    <t>ENSG00000171243</t>
  </si>
  <si>
    <t>SOSTDC1</t>
  </si>
  <si>
    <t>ENSG00000276293</t>
  </si>
  <si>
    <t>PIP4K2B</t>
  </si>
  <si>
    <t>ENSG00000185681</t>
  </si>
  <si>
    <t>MORN5</t>
  </si>
  <si>
    <t>ENSG00000197044</t>
  </si>
  <si>
    <t>ZNF441</t>
  </si>
  <si>
    <t>ENSG00000153956</t>
  </si>
  <si>
    <t>CACNA2D1</t>
  </si>
  <si>
    <t>ENSG00000139973</t>
  </si>
  <si>
    <t>SYT16</t>
  </si>
  <si>
    <t>ENSG00000087245</t>
  </si>
  <si>
    <t>MMP2</t>
  </si>
  <si>
    <t>geneM18</t>
  </si>
  <si>
    <t>ENSG00000173334</t>
  </si>
  <si>
    <t>TRIB1</t>
  </si>
  <si>
    <t>ENSG00000147588</t>
  </si>
  <si>
    <t>PMP2</t>
  </si>
  <si>
    <t>ENSG00000166377</t>
  </si>
  <si>
    <t>ATP9B</t>
  </si>
  <si>
    <t>ENSG00000147655</t>
  </si>
  <si>
    <t>RSPO2</t>
  </si>
  <si>
    <t>ENSG00000120262</t>
  </si>
  <si>
    <t>CCDC170</t>
  </si>
  <si>
    <t>ENSG00000224243</t>
  </si>
  <si>
    <t>LINC00403</t>
  </si>
  <si>
    <t>ENSG00000151090</t>
  </si>
  <si>
    <t>THRB</t>
  </si>
  <si>
    <t>ENSG00000185379</t>
  </si>
  <si>
    <t>RAD51D</t>
  </si>
  <si>
    <t>ENSG00000093072</t>
  </si>
  <si>
    <t>CECR1</t>
  </si>
  <si>
    <t>ENSG00000185019</t>
  </si>
  <si>
    <t>UBOX5</t>
  </si>
  <si>
    <t>ENSG00000145675</t>
  </si>
  <si>
    <t>PIK3R1</t>
  </si>
  <si>
    <t>ENSG00000272746</t>
  </si>
  <si>
    <t>RP11-53B2.6</t>
  </si>
  <si>
    <t>ENSG00000007402</t>
  </si>
  <si>
    <t>CACNA2D2</t>
  </si>
  <si>
    <t>ENSG00000104972</t>
  </si>
  <si>
    <t>LILRB1</t>
  </si>
  <si>
    <t>ENSG00000106823</t>
  </si>
  <si>
    <t>ECM2</t>
  </si>
  <si>
    <t>ENSG00000174628</t>
  </si>
  <si>
    <t>IQCK</t>
  </si>
  <si>
    <t>ENSG00000166596</t>
  </si>
  <si>
    <t>CFAP52</t>
  </si>
  <si>
    <t>ENSG00000157985</t>
  </si>
  <si>
    <t>AGAP1</t>
  </si>
  <si>
    <t>ENSG00000105662</t>
  </si>
  <si>
    <t>CRTC1</t>
  </si>
  <si>
    <t>ENSG00000116741</t>
  </si>
  <si>
    <t>RGS2</t>
  </si>
  <si>
    <t>ENSG00000180448</t>
  </si>
  <si>
    <t>HMHA1</t>
  </si>
  <si>
    <t>ENSG00000248801</t>
  </si>
  <si>
    <t>RP11-664D7.4</t>
  </si>
  <si>
    <t>ENSG00000140548</t>
  </si>
  <si>
    <t>ZNF710</t>
  </si>
  <si>
    <t>ENSG00000100784</t>
  </si>
  <si>
    <t>RPS6KA5</t>
  </si>
  <si>
    <t>ENSG00000118307</t>
  </si>
  <si>
    <t>CASC1</t>
  </si>
  <si>
    <t>ENSG00000056586</t>
  </si>
  <si>
    <t>RC3H2</t>
  </si>
  <si>
    <t>ENSG00000178053</t>
  </si>
  <si>
    <t>MLF1</t>
  </si>
  <si>
    <t>ENSG00000239873</t>
  </si>
  <si>
    <t>GAPDHP27</t>
  </si>
  <si>
    <t>ENSG00000198739</t>
  </si>
  <si>
    <t>LRRTM3</t>
  </si>
  <si>
    <t>ENSG00000113140</t>
  </si>
  <si>
    <t>SPARC</t>
  </si>
  <si>
    <t>ENSG00000162873</t>
  </si>
  <si>
    <t>KLHDC8A</t>
  </si>
  <si>
    <t>ENSG00000167588</t>
  </si>
  <si>
    <t>GPD1</t>
  </si>
  <si>
    <t>ENSG00000170891</t>
  </si>
  <si>
    <t>CYTL1</t>
  </si>
  <si>
    <t>ENSG00000223812</t>
  </si>
  <si>
    <t>RP11-197K6.1</t>
  </si>
  <si>
    <t>ENSG00000173372</t>
  </si>
  <si>
    <t>C1QA</t>
  </si>
  <si>
    <t>ENSG00000071575</t>
  </si>
  <si>
    <t>TRIB2</t>
  </si>
  <si>
    <t>ENSG00000110321</t>
  </si>
  <si>
    <t>EIF4G2</t>
  </si>
  <si>
    <t>ENSG00000135625</t>
  </si>
  <si>
    <t>EGR4</t>
  </si>
  <si>
    <t>ENSG00000100583</t>
  </si>
  <si>
    <t>SAMD15</t>
  </si>
  <si>
    <t>ENSG00000110693</t>
  </si>
  <si>
    <t>SOX6</t>
  </si>
  <si>
    <t>ENSG00000164684</t>
  </si>
  <si>
    <t>ZNF704</t>
  </si>
  <si>
    <t>ENSG00000271755</t>
  </si>
  <si>
    <t>RP1-153G14.4</t>
  </si>
  <si>
    <t>ENSG00000258659</t>
  </si>
  <si>
    <t>TRIM34</t>
  </si>
  <si>
    <t>ENSG00000269945</t>
  </si>
  <si>
    <t>RP6-91H8.5</t>
  </si>
  <si>
    <t>ENSG00000141668</t>
  </si>
  <si>
    <t>CBLN2</t>
  </si>
  <si>
    <t>ENSG00000133665</t>
  </si>
  <si>
    <t>DYDC2</t>
  </si>
  <si>
    <t>ENSG00000101134</t>
  </si>
  <si>
    <t>DOK5</t>
  </si>
  <si>
    <t>ENSG00000111846</t>
  </si>
  <si>
    <t>GCNT2</t>
  </si>
  <si>
    <t>ENSG00000259392</t>
  </si>
  <si>
    <t>RP11-758N13.3</t>
  </si>
  <si>
    <t>ENSG00000146352</t>
  </si>
  <si>
    <t>CLVS2</t>
  </si>
  <si>
    <t>ENSG00000139220</t>
  </si>
  <si>
    <t>PPFIA2</t>
  </si>
  <si>
    <t>ENSG00000175899</t>
  </si>
  <si>
    <t>A2M</t>
  </si>
  <si>
    <t>ENSG00000231584</t>
  </si>
  <si>
    <t>FAHD2CP</t>
  </si>
  <si>
    <t>ENSG00000216863</t>
  </si>
  <si>
    <t>LY86-AS1</t>
  </si>
  <si>
    <t>ENSG00000152763</t>
  </si>
  <si>
    <t>WDR78</t>
  </si>
  <si>
    <t>ENSG00000163885</t>
  </si>
  <si>
    <t>CCDC37</t>
  </si>
  <si>
    <t>ENSG00000100979</t>
  </si>
  <si>
    <t>PLTP</t>
  </si>
  <si>
    <t>ENSG00000165821</t>
  </si>
  <si>
    <t>SALL2</t>
  </si>
  <si>
    <t>ENSG00000112659</t>
  </si>
  <si>
    <t>CUL9</t>
  </si>
  <si>
    <t>ENSG00000107295</t>
  </si>
  <si>
    <t>SH3GL2</t>
  </si>
  <si>
    <t>ENSG00000225193</t>
  </si>
  <si>
    <t>RPS12P26</t>
  </si>
  <si>
    <t>ENSG00000275383</t>
  </si>
  <si>
    <t>RP11-615I2.6</t>
  </si>
  <si>
    <t>ENSG00000143321</t>
  </si>
  <si>
    <t>HDGF</t>
  </si>
  <si>
    <t>ENSG00000143674</t>
  </si>
  <si>
    <t>MLK4</t>
  </si>
  <si>
    <t>ENSG00000235711</t>
  </si>
  <si>
    <t>ANKRD34C</t>
  </si>
  <si>
    <t>geneM13</t>
  </si>
  <si>
    <t>ENSG00000174844</t>
  </si>
  <si>
    <t>DNAH12</t>
  </si>
  <si>
    <t>ENSG00000189091</t>
  </si>
  <si>
    <t>SF3B3</t>
  </si>
  <si>
    <t>ENSG00000165084</t>
  </si>
  <si>
    <t>C8orf34</t>
  </si>
  <si>
    <t>ENSG00000145715</t>
  </si>
  <si>
    <t>RASA1</t>
  </si>
  <si>
    <t>ENSG00000107341</t>
  </si>
  <si>
    <t>UBE2R2</t>
  </si>
  <si>
    <t>ENSG00000240244</t>
  </si>
  <si>
    <t>GAPDHP33</t>
  </si>
  <si>
    <t>ENSG00000096063</t>
  </si>
  <si>
    <t>SRPK1</t>
  </si>
  <si>
    <t>ENSG00000160255</t>
  </si>
  <si>
    <t>ITGB2</t>
  </si>
  <si>
    <t>ENSG00000171951</t>
  </si>
  <si>
    <t>SCG2</t>
  </si>
  <si>
    <t>ENSG00000171435</t>
  </si>
  <si>
    <t>KSR2</t>
  </si>
  <si>
    <t>ENSG00000162598</t>
  </si>
  <si>
    <t>C1orf87</t>
  </si>
  <si>
    <t>ENSG00000197157</t>
  </si>
  <si>
    <t>SND1</t>
  </si>
  <si>
    <t>ENSG00000261340</t>
  </si>
  <si>
    <t>RP11-215H22.1</t>
  </si>
  <si>
    <t>ENSG00000157445</t>
  </si>
  <si>
    <t>CACNA2D3</t>
  </si>
  <si>
    <t>ENSG00000078295</t>
  </si>
  <si>
    <t>ADCY2</t>
  </si>
  <si>
    <t>ENSG00000010626</t>
  </si>
  <si>
    <t>LRRC23</t>
  </si>
  <si>
    <t>ENSG00000128346</t>
  </si>
  <si>
    <t>C22orf23</t>
  </si>
  <si>
    <t>ENSG00000110427</t>
  </si>
  <si>
    <t>KIAA1549L</t>
  </si>
  <si>
    <t>ENSG00000166562</t>
  </si>
  <si>
    <t>SEC11C</t>
  </si>
  <si>
    <t>ENSG00000225968</t>
  </si>
  <si>
    <t>ELFN1</t>
  </si>
  <si>
    <t>ENSG00000124067</t>
  </si>
  <si>
    <t>SLC12A4</t>
  </si>
  <si>
    <t>ENSG00000101349</t>
  </si>
  <si>
    <t>PAK7</t>
  </si>
  <si>
    <t>ENSG00000248905</t>
  </si>
  <si>
    <t>FMN1</t>
  </si>
  <si>
    <t>ENSG00000153107</t>
  </si>
  <si>
    <t>ANAPC1</t>
  </si>
  <si>
    <t>ENSG00000140332</t>
  </si>
  <si>
    <t>TLE3</t>
  </si>
  <si>
    <t>ENSG00000114978</t>
  </si>
  <si>
    <t>MOB1A</t>
  </si>
  <si>
    <t>ENSG00000163879</t>
  </si>
  <si>
    <t>DNALI1</t>
  </si>
  <si>
    <t>ENSG00000185274</t>
  </si>
  <si>
    <t>WBSCR17</t>
  </si>
  <si>
    <t>ENSG00000247134</t>
  </si>
  <si>
    <t>RP11-11N9.4</t>
  </si>
  <si>
    <t>ENSG00000053438</t>
  </si>
  <si>
    <t>NNAT</t>
  </si>
  <si>
    <t>ENSG00000186260</t>
  </si>
  <si>
    <t>MKL2</t>
  </si>
  <si>
    <t>ENSG00000141665</t>
  </si>
  <si>
    <t>FBXO15</t>
  </si>
  <si>
    <t>ENSG00000231561</t>
  </si>
  <si>
    <t>CEACAMP5</t>
  </si>
  <si>
    <t>ENSG00000159248</t>
  </si>
  <si>
    <t>GJD2</t>
  </si>
  <si>
    <t>ENSG00000006747</t>
  </si>
  <si>
    <t>SCIN</t>
  </si>
  <si>
    <t>ENSG00000075461</t>
  </si>
  <si>
    <t>CACNG4</t>
  </si>
  <si>
    <t>ENSG00000185862</t>
  </si>
  <si>
    <t>EVI2B</t>
  </si>
  <si>
    <t>ENSG00000179915</t>
  </si>
  <si>
    <t>NRXN1</t>
  </si>
  <si>
    <t>ENSG00000123066</t>
  </si>
  <si>
    <t>MED13L</t>
  </si>
  <si>
    <t>ENSG00000277443</t>
  </si>
  <si>
    <t>MARCKS</t>
  </si>
  <si>
    <t>ENSG00000173511</t>
  </si>
  <si>
    <t>VEGFB</t>
  </si>
  <si>
    <t>ENSG00000177426</t>
  </si>
  <si>
    <t>TGIF1</t>
  </si>
  <si>
    <t>ENSG00000058668</t>
  </si>
  <si>
    <t>ATP2B4</t>
  </si>
  <si>
    <t>ENSG00000168993</t>
  </si>
  <si>
    <t>CPLX1</t>
  </si>
  <si>
    <t>ENSG00000138439</t>
  </si>
  <si>
    <t>FAM117B</t>
  </si>
  <si>
    <t>ENSG00000262890</t>
  </si>
  <si>
    <t>RP11-424M24.5</t>
  </si>
  <si>
    <t>ENSG00000151575</t>
  </si>
  <si>
    <t>TEX9</t>
  </si>
  <si>
    <t>ENSG00000180787</t>
  </si>
  <si>
    <t>ZFP3</t>
  </si>
  <si>
    <t>ENSG00000151702</t>
  </si>
  <si>
    <t>FLI1</t>
  </si>
  <si>
    <t>ENSG00000038945</t>
  </si>
  <si>
    <t>MSR1</t>
  </si>
  <si>
    <t>ENSG00000168785</t>
  </si>
  <si>
    <t>TSPAN5</t>
  </si>
  <si>
    <t>ENSG00000198435</t>
  </si>
  <si>
    <t>NRARP</t>
  </si>
  <si>
    <t>ENSG00000143344</t>
  </si>
  <si>
    <t>RGL1</t>
  </si>
  <si>
    <t>ENSG00000150773</t>
  </si>
  <si>
    <t>PIH1D2</t>
  </si>
  <si>
    <t>ENSG00000181626</t>
  </si>
  <si>
    <t>ANKRD62</t>
  </si>
  <si>
    <t>ENSG00000169609</t>
  </si>
  <si>
    <t>C15orf40</t>
  </si>
  <si>
    <t>ENSG00000223802</t>
  </si>
  <si>
    <t>CERS1</t>
  </si>
  <si>
    <t>ENSG00000188906</t>
  </si>
  <si>
    <t>LRRK2</t>
  </si>
  <si>
    <t>ENSG00000106560</t>
  </si>
  <si>
    <t>GIMAP2</t>
  </si>
  <si>
    <t>ENSG00000065150</t>
  </si>
  <si>
    <t>IPO5</t>
  </si>
  <si>
    <t>ENSG00000120051</t>
  </si>
  <si>
    <t>CFAP58</t>
  </si>
  <si>
    <t>ENSG00000168476</t>
  </si>
  <si>
    <t>REEP4</t>
  </si>
  <si>
    <t>ENSG00000121966</t>
  </si>
  <si>
    <t>CXCR4</t>
  </si>
  <si>
    <t>ENSG00000186665</t>
  </si>
  <si>
    <t>C17orf58</t>
  </si>
  <si>
    <t>ENSG00000189350</t>
  </si>
  <si>
    <t>FAM179A</t>
  </si>
  <si>
    <t>ENSG00000166446</t>
  </si>
  <si>
    <t>CDYL2</t>
  </si>
  <si>
    <t>ENSG00000107614</t>
  </si>
  <si>
    <t>TRDMT1</t>
  </si>
  <si>
    <t>ENSG00000173905</t>
  </si>
  <si>
    <t>GOLIM4</t>
  </si>
  <si>
    <t>ENSG00000138764</t>
  </si>
  <si>
    <t>CCNG2</t>
  </si>
  <si>
    <t>ENSG00000131381</t>
  </si>
  <si>
    <t>RBSN</t>
  </si>
  <si>
    <t>ENSG00000173947</t>
  </si>
  <si>
    <t>PIFO</t>
  </si>
  <si>
    <t>ENSG00000048342</t>
  </si>
  <si>
    <t>CC2D2A</t>
  </si>
  <si>
    <t>ENSG00000213614</t>
  </si>
  <si>
    <t>HEXA</t>
  </si>
  <si>
    <t>ENSG00000150712</t>
  </si>
  <si>
    <t>MTMR12</t>
  </si>
  <si>
    <t>ENSG00000131669</t>
  </si>
  <si>
    <t>NINJ1</t>
  </si>
  <si>
    <t>ENSG00000181481</t>
  </si>
  <si>
    <t>RNF135</t>
  </si>
  <si>
    <t>ENSG00000181449</t>
  </si>
  <si>
    <t>SOX2</t>
  </si>
  <si>
    <t>ENSG00000205129</t>
  </si>
  <si>
    <t>C4orf47</t>
  </si>
  <si>
    <t>ENSG00000100461</t>
  </si>
  <si>
    <t>RBM23</t>
  </si>
  <si>
    <t>ENSG00000249307</t>
  </si>
  <si>
    <t>LINC01088</t>
  </si>
  <si>
    <t>ENSG00000283341</t>
  </si>
  <si>
    <t>ENSG00000092850</t>
  </si>
  <si>
    <t>TEKT2</t>
  </si>
  <si>
    <t>ENSG00000160345</t>
  </si>
  <si>
    <t>C9orf116</t>
  </si>
  <si>
    <t>ENSG00000095015</t>
  </si>
  <si>
    <t>MAP3K1</t>
  </si>
  <si>
    <t>ENSG00000198576</t>
  </si>
  <si>
    <t>ARC</t>
  </si>
  <si>
    <t>ENSG00000205364</t>
  </si>
  <si>
    <t>MT1M</t>
  </si>
  <si>
    <t>ENSG00000161395</t>
  </si>
  <si>
    <t>PGAP3</t>
  </si>
  <si>
    <t>ENSG00000244607</t>
  </si>
  <si>
    <t>CCDC13</t>
  </si>
  <si>
    <t>ENSG00000169604</t>
  </si>
  <si>
    <t>ANTXR1</t>
  </si>
  <si>
    <t>ENSG00000181804</t>
  </si>
  <si>
    <t>SLC9A9</t>
  </si>
  <si>
    <t>ENSG00000110077</t>
  </si>
  <si>
    <t>MS4A6A</t>
  </si>
  <si>
    <t>ENSG00000178015</t>
  </si>
  <si>
    <t>GPR150</t>
  </si>
  <si>
    <t>ENSG00000253336</t>
  </si>
  <si>
    <t>RP11-468O2.1</t>
  </si>
  <si>
    <t>ENSG00000104327</t>
  </si>
  <si>
    <t>CALB1</t>
  </si>
  <si>
    <t>ENSG00000273691</t>
  </si>
  <si>
    <t>RP11-617F23.2</t>
  </si>
  <si>
    <t>ENSG00000090530</t>
  </si>
  <si>
    <t>P3H2</t>
  </si>
  <si>
    <t>ENSG00000196872</t>
  </si>
  <si>
    <t>KIAA1211L</t>
  </si>
  <si>
    <t>ENSG00000105568</t>
  </si>
  <si>
    <t>PPP2R1A</t>
  </si>
  <si>
    <t>ENSG00000283361</t>
  </si>
  <si>
    <t>ENSG00000197646</t>
  </si>
  <si>
    <t>PDCD1LG2</t>
  </si>
  <si>
    <t>ENSG00000157782</t>
  </si>
  <si>
    <t>CABP1</t>
  </si>
  <si>
    <t>ENSG00000161642</t>
  </si>
  <si>
    <t>ZNF385A</t>
  </si>
  <si>
    <t>ENSG00000166979</t>
  </si>
  <si>
    <t>EVA1C</t>
  </si>
  <si>
    <t>ENSG00000118922</t>
  </si>
  <si>
    <t>KLF12</t>
  </si>
  <si>
    <t>ENSG00000188517</t>
  </si>
  <si>
    <t>COL25A1</t>
  </si>
  <si>
    <t>ENSG00000164114</t>
  </si>
  <si>
    <t>MAP9</t>
  </si>
  <si>
    <t>ENSG00000152092</t>
  </si>
  <si>
    <t>ASTN1</t>
  </si>
  <si>
    <t>ENSG00000214944</t>
  </si>
  <si>
    <t>ARHGEF28</t>
  </si>
  <si>
    <t>ENSG00000176171</t>
  </si>
  <si>
    <t>BNIP3</t>
  </si>
  <si>
    <t>ENSG00000184445</t>
  </si>
  <si>
    <t>KNTC1</t>
  </si>
  <si>
    <t>ENSG00000130429</t>
  </si>
  <si>
    <t>ARPC1B</t>
  </si>
  <si>
    <t>ENSG00000139117</t>
  </si>
  <si>
    <t>CPNE8</t>
  </si>
  <si>
    <t>ENSG00000162869</t>
  </si>
  <si>
    <t>PPP1R21</t>
  </si>
  <si>
    <t>ENSG00000260314</t>
  </si>
  <si>
    <t>MRC1</t>
  </si>
  <si>
    <t>ENSG00000115353</t>
  </si>
  <si>
    <t>TACR1</t>
  </si>
  <si>
    <t>ENSG00000078401</t>
  </si>
  <si>
    <t>EDN1</t>
  </si>
  <si>
    <t>ENSG00000185742</t>
  </si>
  <si>
    <t>C11orf87</t>
  </si>
  <si>
    <t>ENSG00000123094</t>
  </si>
  <si>
    <t>RASSF8</t>
  </si>
  <si>
    <t>ENSG00000104369</t>
  </si>
  <si>
    <t>JPH1</t>
  </si>
  <si>
    <t>ENSG00000155629</t>
  </si>
  <si>
    <t>PIK3AP1</t>
  </si>
  <si>
    <t>ENSG00000257880</t>
  </si>
  <si>
    <t>RP11-769N19.2</t>
  </si>
  <si>
    <t>ENSG00000104888</t>
  </si>
  <si>
    <t>SLC17A7</t>
  </si>
  <si>
    <t>ENSG00000124198</t>
  </si>
  <si>
    <t>ARFGEF2</t>
  </si>
  <si>
    <t>ENSG00000060982</t>
  </si>
  <si>
    <t>BCAT1</t>
  </si>
  <si>
    <t>ENSG00000188185</t>
  </si>
  <si>
    <t>LINC00265</t>
  </si>
  <si>
    <t>ENSG00000159733</t>
  </si>
  <si>
    <t>ZFYVE28</t>
  </si>
  <si>
    <t>ENSG00000196782</t>
  </si>
  <si>
    <t>MAML3</t>
  </si>
  <si>
    <t>ENSG00000240024</t>
  </si>
  <si>
    <t>LINC00888</t>
  </si>
  <si>
    <t>ENSG00000164076</t>
  </si>
  <si>
    <t>CAMKV</t>
  </si>
  <si>
    <t>ENSG00000170011</t>
  </si>
  <si>
    <t>MYRIP</t>
  </si>
  <si>
    <t>ENSG00000171016</t>
  </si>
  <si>
    <t>PYGO1</t>
  </si>
  <si>
    <t>ENSG00000158163</t>
  </si>
  <si>
    <t>DZIP1L</t>
  </si>
  <si>
    <t>ENSG00000255980</t>
  </si>
  <si>
    <t>AP000439.1</t>
  </si>
  <si>
    <t>ENSG00000130939</t>
  </si>
  <si>
    <t>UBE4B</t>
  </si>
  <si>
    <t>ENSG00000181751</t>
  </si>
  <si>
    <t>C5orf30</t>
  </si>
  <si>
    <t>ENSG00000197580</t>
  </si>
  <si>
    <t>BCO2</t>
  </si>
  <si>
    <t>ENSG00000166793</t>
  </si>
  <si>
    <t>YPEL4</t>
  </si>
  <si>
    <t>ENSG00000104043</t>
  </si>
  <si>
    <t>ATP8B4</t>
  </si>
  <si>
    <t>ENSG00000254585</t>
  </si>
  <si>
    <t>MAGEL2</t>
  </si>
  <si>
    <t>ENSG00000100994</t>
  </si>
  <si>
    <t>PYGB</t>
  </si>
  <si>
    <t>ENSG00000101336</t>
  </si>
  <si>
    <t>HCK</t>
  </si>
  <si>
    <t>ENSG00000123095</t>
  </si>
  <si>
    <t>BHLHE41</t>
  </si>
  <si>
    <t>ENSG00000106524</t>
  </si>
  <si>
    <t>ANKMY2</t>
  </si>
  <si>
    <t>ENSG00000270765</t>
  </si>
  <si>
    <t>GAS2L2</t>
  </si>
  <si>
    <t>ENSG00000150551</t>
  </si>
  <si>
    <t>LYPD1</t>
  </si>
  <si>
    <t>ENSG00000109670</t>
  </si>
  <si>
    <t>FBXW7</t>
  </si>
  <si>
    <t>ENSG00000070601</t>
  </si>
  <si>
    <t>FRMPD1</t>
  </si>
  <si>
    <t>ENSG00000138964</t>
  </si>
  <si>
    <t>PARVG</t>
  </si>
  <si>
    <t>ENSG00000196118</t>
  </si>
  <si>
    <t>C16orf93</t>
  </si>
  <si>
    <t>ENSG00000168502</t>
  </si>
  <si>
    <t>MTCL1</t>
  </si>
  <si>
    <t>geneM23</t>
  </si>
  <si>
    <t>ENSG00000111897</t>
  </si>
  <si>
    <t>SERINC1</t>
  </si>
  <si>
    <t>ENSG00000254944</t>
  </si>
  <si>
    <t>ATP5F1P5</t>
  </si>
  <si>
    <t>ENSG00000185115</t>
  </si>
  <si>
    <t>NDNL2</t>
  </si>
  <si>
    <t>ENSG00000260941</t>
  </si>
  <si>
    <t>LINC00622</t>
  </si>
  <si>
    <t>ENSG00000173914</t>
  </si>
  <si>
    <t>RBM4B</t>
  </si>
  <si>
    <t>ENSG00000200279</t>
  </si>
  <si>
    <t>SNORD114-10</t>
  </si>
  <si>
    <t>ENSG00000106976</t>
  </si>
  <si>
    <t>DNM1</t>
  </si>
  <si>
    <t>ENSG00000109111</t>
  </si>
  <si>
    <t>SUPT6H</t>
  </si>
  <si>
    <t>ENSG00000250305</t>
  </si>
  <si>
    <t>KIAA1456</t>
  </si>
  <si>
    <t>ENSG00000213047</t>
  </si>
  <si>
    <t>DENND1B</t>
  </si>
  <si>
    <t>ENSG00000280165</t>
  </si>
  <si>
    <t>PCDH20</t>
  </si>
  <si>
    <t>ENSG00000132026</t>
  </si>
  <si>
    <t>RTBDN</t>
  </si>
  <si>
    <t>ENSG00000188596</t>
  </si>
  <si>
    <t>CFAP54</t>
  </si>
  <si>
    <t>ENSG00000071242</t>
  </si>
  <si>
    <t>RPS6KA2</t>
  </si>
  <si>
    <t>ENSG00000187554</t>
  </si>
  <si>
    <t>TLR5</t>
  </si>
  <si>
    <t>ENSG00000163528</t>
  </si>
  <si>
    <t>CHCHD4</t>
  </si>
  <si>
    <t>ENSG00000132549</t>
  </si>
  <si>
    <t>VPS13B</t>
  </si>
  <si>
    <t>ENSG00000122512</t>
  </si>
  <si>
    <t>PMS2</t>
  </si>
  <si>
    <t>ENSG00000151445</t>
  </si>
  <si>
    <t>VIPAS39</t>
  </si>
  <si>
    <t>ENSG00000111490</t>
  </si>
  <si>
    <t>TBC1D30</t>
  </si>
  <si>
    <t>ENSG00000263426</t>
  </si>
  <si>
    <t>RN7SL471P</t>
  </si>
  <si>
    <t>ENSG00000118162</t>
  </si>
  <si>
    <t>KPTN</t>
  </si>
  <si>
    <t>ENSG00000253457</t>
  </si>
  <si>
    <t>SMIM18</t>
  </si>
  <si>
    <t>ENSG00000140450</t>
  </si>
  <si>
    <t>ARRDC4</t>
  </si>
  <si>
    <t>ENSG00000282164</t>
  </si>
  <si>
    <t>ENSG00000224905</t>
  </si>
  <si>
    <t>AP001347.6</t>
  </si>
  <si>
    <t>ENSG00000116711</t>
  </si>
  <si>
    <t>PLA2G4A</t>
  </si>
  <si>
    <t>ENSG00000165115</t>
  </si>
  <si>
    <t>KIF27</t>
  </si>
  <si>
    <t>ENSG00000182580</t>
  </si>
  <si>
    <t>EPHB3</t>
  </si>
  <si>
    <t>ENSG00000171813</t>
  </si>
  <si>
    <t>PWWP2B</t>
  </si>
  <si>
    <t>ENSG00000146005</t>
  </si>
  <si>
    <t>PSD2</t>
  </si>
  <si>
    <t>ENSG00000105327</t>
  </si>
  <si>
    <t>BBC3</t>
  </si>
  <si>
    <t>ENSG00000103811</t>
  </si>
  <si>
    <t>CTSH</t>
  </si>
  <si>
    <t>ENSG00000164180</t>
  </si>
  <si>
    <t>TMEM161B</t>
  </si>
  <si>
    <t>ENSG00000082516</t>
  </si>
  <si>
    <t>GEMIN5</t>
  </si>
  <si>
    <t>ENSG00000198797</t>
  </si>
  <si>
    <t>BRINP2</t>
  </si>
  <si>
    <t>ENSG00000196659</t>
  </si>
  <si>
    <t>TTC30B</t>
  </si>
  <si>
    <t>ENSG00000168792</t>
  </si>
  <si>
    <t>ABHD15</t>
  </si>
  <si>
    <t>ENSG00000172716</t>
  </si>
  <si>
    <t>SLFN11</t>
  </si>
  <si>
    <t>ENSG00000171603</t>
  </si>
  <si>
    <t>CLSTN1</t>
  </si>
  <si>
    <t>ENSG00000144712</t>
  </si>
  <si>
    <t>CAND2</t>
  </si>
  <si>
    <t>ENSG00000068976</t>
  </si>
  <si>
    <t>PYGM</t>
  </si>
  <si>
    <t>ENSG00000269935</t>
  </si>
  <si>
    <t>RP11-482M8.3</t>
  </si>
  <si>
    <t>ENSG00000113396</t>
  </si>
  <si>
    <t>SLC27A6</t>
  </si>
  <si>
    <t>ENSG00000163050</t>
  </si>
  <si>
    <t>ADCK3</t>
  </si>
  <si>
    <t>ENSG00000205517</t>
  </si>
  <si>
    <t>RGL3</t>
  </si>
  <si>
    <t>ENSG00000153767</t>
  </si>
  <si>
    <t>GTF2E1</t>
  </si>
  <si>
    <t>ENSG00000134243</t>
  </si>
  <si>
    <t>SORT1</t>
  </si>
  <si>
    <t>ENSG00000174951</t>
  </si>
  <si>
    <t>FUT1</t>
  </si>
  <si>
    <t>ENSG00000243244</t>
  </si>
  <si>
    <t>STON1</t>
  </si>
  <si>
    <t>ENSG00000143869</t>
  </si>
  <si>
    <t>GDF7</t>
  </si>
  <si>
    <t>ENSG00000182179</t>
  </si>
  <si>
    <t>UBA7</t>
  </si>
  <si>
    <t>ENSG00000122042</t>
  </si>
  <si>
    <t>UBL3</t>
  </si>
  <si>
    <t>ENSG00000106992</t>
  </si>
  <si>
    <t>AK1</t>
  </si>
  <si>
    <t>ENSG00000004948</t>
  </si>
  <si>
    <t>CALCR</t>
  </si>
  <si>
    <t>ENSG00000108828</t>
  </si>
  <si>
    <t>VAT1</t>
  </si>
  <si>
    <t>ENSG00000160445</t>
  </si>
  <si>
    <t>ZER1</t>
  </si>
  <si>
    <t>ENSG00000182836</t>
  </si>
  <si>
    <t>PLCXD3</t>
  </si>
  <si>
    <t>ENSG00000082175</t>
  </si>
  <si>
    <t>PGR</t>
  </si>
  <si>
    <t>ENSG00000132334</t>
  </si>
  <si>
    <t>PTPRE</t>
  </si>
  <si>
    <t>ENSG00000185015</t>
  </si>
  <si>
    <t>CA13</t>
  </si>
  <si>
    <t>ENSG00000121281</t>
  </si>
  <si>
    <t>ADCY7</t>
  </si>
  <si>
    <t>ENSG00000181789</t>
  </si>
  <si>
    <t>COPG1</t>
  </si>
  <si>
    <t>ENSG00000283646</t>
  </si>
  <si>
    <t>ENSG00000132259</t>
  </si>
  <si>
    <t>CNGA4</t>
  </si>
  <si>
    <t>ENSG00000102882</t>
  </si>
  <si>
    <t>MAPK3</t>
  </si>
  <si>
    <t>ENSG00000261659</t>
  </si>
  <si>
    <t>LA16c-313D11.12</t>
  </si>
  <si>
    <t>ENSG00000139537</t>
  </si>
  <si>
    <t>CCDC65</t>
  </si>
  <si>
    <t>ENSG00000213144</t>
  </si>
  <si>
    <t>RP11-64B16.2</t>
  </si>
  <si>
    <t>ENSG00000169744</t>
  </si>
  <si>
    <t>LDB2</t>
  </si>
  <si>
    <t>ENSG00000198771</t>
  </si>
  <si>
    <t>RCSD1</t>
  </si>
  <si>
    <t>ENSG00000133624</t>
  </si>
  <si>
    <t>ZNF767P</t>
  </si>
  <si>
    <t>ENSG00000125835</t>
  </si>
  <si>
    <t>SNRPB</t>
  </si>
  <si>
    <t>ENSG00000100422</t>
  </si>
  <si>
    <t>CERK</t>
  </si>
  <si>
    <t>ENSG00000130208</t>
  </si>
  <si>
    <t>APOC1</t>
  </si>
  <si>
    <t>ENSG00000143507</t>
  </si>
  <si>
    <t>DUSP10</t>
  </si>
  <si>
    <t>geneM20</t>
  </si>
  <si>
    <t>ENSG00000164128</t>
  </si>
  <si>
    <t>NPY1R</t>
  </si>
  <si>
    <t>ENSG00000120910</t>
  </si>
  <si>
    <t>PPP3CC</t>
  </si>
  <si>
    <t>ENSG00000100991</t>
  </si>
  <si>
    <t>TRPC4AP</t>
  </si>
  <si>
    <t>ENSG00000269997</t>
  </si>
  <si>
    <t>RP11-214K3.21</t>
  </si>
  <si>
    <t>ENSG00000072041</t>
  </si>
  <si>
    <t>SLC6A15</t>
  </si>
  <si>
    <t>ENSG00000144191</t>
  </si>
  <si>
    <t>CNGA3</t>
  </si>
  <si>
    <t>ENSG00000180979</t>
  </si>
  <si>
    <t>LRRC57</t>
  </si>
  <si>
    <t>ENSG00000158869</t>
  </si>
  <si>
    <t>FCER1G</t>
  </si>
  <si>
    <t>ENSG00000085377</t>
  </si>
  <si>
    <t>PREP</t>
  </si>
  <si>
    <t>ENSG00000254838</t>
  </si>
  <si>
    <t>GVINP1</t>
  </si>
  <si>
    <t>ENSG00000236963</t>
  </si>
  <si>
    <t>LINC01141</t>
  </si>
  <si>
    <t>ENSG00000121297</t>
  </si>
  <si>
    <t>TSHZ3</t>
  </si>
  <si>
    <t>ENSG00000262089</t>
  </si>
  <si>
    <t>RP11-589P10.5</t>
  </si>
  <si>
    <t>ENSG00000252690</t>
  </si>
  <si>
    <t>SCARNA15</t>
  </si>
  <si>
    <t>ENSG00000172164</t>
  </si>
  <si>
    <t>SNTB1</t>
  </si>
  <si>
    <t>ENSG00000121988</t>
  </si>
  <si>
    <t>ZRANB3</t>
  </si>
  <si>
    <t>ENSG00000164675</t>
  </si>
  <si>
    <t>IQUB</t>
  </si>
  <si>
    <t>ENSG00000151240</t>
  </si>
  <si>
    <t>DIP2C</t>
  </si>
  <si>
    <t>ENSG00000189127</t>
  </si>
  <si>
    <t>ANKRD34B</t>
  </si>
  <si>
    <t>ENSG00000139946</t>
  </si>
  <si>
    <t>PELI2</t>
  </si>
  <si>
    <t>ENSG00000185052</t>
  </si>
  <si>
    <t>SLC24A3</t>
  </si>
  <si>
    <t>ENSG00000118690</t>
  </si>
  <si>
    <t>ARMC2</t>
  </si>
  <si>
    <t>ENSG00000169184</t>
  </si>
  <si>
    <t>MN1</t>
  </si>
  <si>
    <t>ENSG00000150627</t>
  </si>
  <si>
    <t>WDR17</t>
  </si>
  <si>
    <t>ENSG00000268460</t>
  </si>
  <si>
    <t>DKFZp434J0226</t>
  </si>
  <si>
    <t>ENSG00000155749</t>
  </si>
  <si>
    <t>ALS2CR12</t>
  </si>
  <si>
    <t>ENSG00000017427</t>
  </si>
  <si>
    <t>IGF1</t>
  </si>
  <si>
    <t>ENSG00000117480</t>
  </si>
  <si>
    <t>FAAH</t>
  </si>
  <si>
    <t>ENSG00000175664</t>
  </si>
  <si>
    <t>TEX26</t>
  </si>
  <si>
    <t>ENSG00000100285</t>
  </si>
  <si>
    <t>NEFH</t>
  </si>
  <si>
    <t>ENSG00000114200</t>
  </si>
  <si>
    <t>BCHE</t>
  </si>
  <si>
    <t>ENSG00000174948</t>
  </si>
  <si>
    <t>GPR149</t>
  </si>
  <si>
    <t>ENSG00000135046</t>
  </si>
  <si>
    <t>ANXA1</t>
  </si>
  <si>
    <t>ENSG00000162706</t>
  </si>
  <si>
    <t>CADM3</t>
  </si>
  <si>
    <t>ENSG00000168539</t>
  </si>
  <si>
    <t>CHRM1</t>
  </si>
  <si>
    <t>ENSG00000197780</t>
  </si>
  <si>
    <t>TAF13</t>
  </si>
  <si>
    <t>ENSG00000164219</t>
  </si>
  <si>
    <t>PGGT1B</t>
  </si>
  <si>
    <t>ENSG00000119392</t>
  </si>
  <si>
    <t>GLE1</t>
  </si>
  <si>
    <t>ENSG00000117298</t>
  </si>
  <si>
    <t>ECE1</t>
  </si>
  <si>
    <t>ENSG00000181195</t>
  </si>
  <si>
    <t>PENK</t>
  </si>
  <si>
    <t>ENSG00000165495</t>
  </si>
  <si>
    <t>PKNOX2</t>
  </si>
  <si>
    <t>ENSG00000148158</t>
  </si>
  <si>
    <t>SNX30</t>
  </si>
  <si>
    <t>ENSG00000150471</t>
  </si>
  <si>
    <t>LPHN3</t>
  </si>
  <si>
    <t>ENSG00000033122</t>
  </si>
  <si>
    <t>LRRC7</t>
  </si>
  <si>
    <t>ENSG00000107679</t>
  </si>
  <si>
    <t>PLEKHA1</t>
  </si>
  <si>
    <t>ENSG00000128567</t>
  </si>
  <si>
    <t>PODXL</t>
  </si>
  <si>
    <t>ENSG00000178971</t>
  </si>
  <si>
    <t>CTC1</t>
  </si>
  <si>
    <t>ENSG00000141627</t>
  </si>
  <si>
    <t>DYM</t>
  </si>
  <si>
    <t>ENSG00000255112</t>
  </si>
  <si>
    <t>CHMP1B</t>
  </si>
  <si>
    <t>ENSG00000118707</t>
  </si>
  <si>
    <t>TGIF2</t>
  </si>
  <si>
    <t>ENSG00000119865</t>
  </si>
  <si>
    <t>CNRIP1</t>
  </si>
  <si>
    <t>ENSG00000281160</t>
  </si>
  <si>
    <t>RP11-333B11.1</t>
  </si>
  <si>
    <t>ENSG00000214688</t>
  </si>
  <si>
    <t>C10orf105</t>
  </si>
  <si>
    <t>ENSG00000168959</t>
  </si>
  <si>
    <t>GRM5</t>
  </si>
  <si>
    <t>ENSG00000198300</t>
  </si>
  <si>
    <t>PEG3</t>
  </si>
  <si>
    <t>ENSG00000124134</t>
  </si>
  <si>
    <t>KCNS1</t>
  </si>
  <si>
    <t>ENSG00000170634</t>
  </si>
  <si>
    <t>ACYP2</t>
  </si>
  <si>
    <t>ENSG00000119042</t>
  </si>
  <si>
    <t>SATB2</t>
  </si>
  <si>
    <t>ENSG00000118855</t>
  </si>
  <si>
    <t>MFSD1</t>
  </si>
  <si>
    <t>ENSG00000248309</t>
  </si>
  <si>
    <t>MEF2C-AS1</t>
  </si>
  <si>
    <t>ENSG00000168234</t>
  </si>
  <si>
    <t>TTC39C</t>
  </si>
  <si>
    <t>ENSG00000184384</t>
  </si>
  <si>
    <t>MAML2</t>
  </si>
  <si>
    <t>ENSG00000225953</t>
  </si>
  <si>
    <t>SATB2-AS1</t>
  </si>
  <si>
    <t>ENSG00000086730</t>
  </si>
  <si>
    <t>LAT2</t>
  </si>
  <si>
    <t>ENSG00000119535</t>
  </si>
  <si>
    <t>CSF3R</t>
  </si>
  <si>
    <t>ENSG00000171700</t>
  </si>
  <si>
    <t>RGS19</t>
  </si>
  <si>
    <t>ENSG00000238105</t>
  </si>
  <si>
    <t>GOLGA2P5</t>
  </si>
  <si>
    <t>ENSG00000005175</t>
  </si>
  <si>
    <t>RPAP3</t>
  </si>
  <si>
    <t>ENSG00000136261</t>
  </si>
  <si>
    <t>BZW2</t>
  </si>
  <si>
    <t>ENSG00000115942</t>
  </si>
  <si>
    <t>ORC2</t>
  </si>
  <si>
    <t>ENSG00000127980</t>
  </si>
  <si>
    <t>PEX1</t>
  </si>
  <si>
    <t>ENSG00000184584</t>
  </si>
  <si>
    <t>TMEM173</t>
  </si>
  <si>
    <t>ENSG00000103227</t>
  </si>
  <si>
    <t>LMF1</t>
  </si>
  <si>
    <t>ENSG00000013392</t>
  </si>
  <si>
    <t>RWDD2A</t>
  </si>
  <si>
    <t>ENSG00000183454</t>
  </si>
  <si>
    <t>GRIN2A</t>
  </si>
  <si>
    <t>ENSG00000117000</t>
  </si>
  <si>
    <t>RLF</t>
  </si>
  <si>
    <t>ENSG00000172578</t>
  </si>
  <si>
    <t>KLHL6</t>
  </si>
  <si>
    <t>ENSG00000171943</t>
  </si>
  <si>
    <t>SRGAP2C</t>
  </si>
  <si>
    <t>ENSG00000091136</t>
  </si>
  <si>
    <t>LAMB1</t>
  </si>
  <si>
    <t>ENSG00000145708</t>
  </si>
  <si>
    <t>CRHBP</t>
  </si>
  <si>
    <t>ENSG00000028137</t>
  </si>
  <si>
    <t>TNFRSF1B</t>
  </si>
  <si>
    <t>ENSG00000233508</t>
  </si>
  <si>
    <t>RP1-269M15.3</t>
  </si>
  <si>
    <t>ENSG00000137288</t>
  </si>
  <si>
    <t>UQCC2</t>
  </si>
  <si>
    <t>ENSG00000145194</t>
  </si>
  <si>
    <t>ECE2</t>
  </si>
  <si>
    <t>ENSG00000186104</t>
  </si>
  <si>
    <t>CYP2R1</t>
  </si>
  <si>
    <t>ENSG00000100324</t>
  </si>
  <si>
    <t>TAB1</t>
  </si>
  <si>
    <t>ENSG00000196476</t>
  </si>
  <si>
    <t>C20orf96</t>
  </si>
  <si>
    <t>ENSG00000122877</t>
  </si>
  <si>
    <t>EGR2</t>
  </si>
  <si>
    <t>ENSG00000152518</t>
  </si>
  <si>
    <t>ZFP36L2</t>
  </si>
  <si>
    <t>ENSG00000162595</t>
  </si>
  <si>
    <t>DIRAS3</t>
  </si>
  <si>
    <t>ENSG00000260328</t>
  </si>
  <si>
    <t>RP11-416I2.1</t>
  </si>
  <si>
    <t>ENSG00000103326</t>
  </si>
  <si>
    <t>CAPN15</t>
  </si>
  <si>
    <t>ENSG00000138400</t>
  </si>
  <si>
    <t>MDH1B</t>
  </si>
  <si>
    <t>ENSG00000251348</t>
  </si>
  <si>
    <t>HSPD1P11</t>
  </si>
  <si>
    <t>ENSG00000103253</t>
  </si>
  <si>
    <t>HAGHL</t>
  </si>
  <si>
    <t>ENSG00000144893</t>
  </si>
  <si>
    <t>MED12L</t>
  </si>
  <si>
    <t>ENSG00000126775</t>
  </si>
  <si>
    <t>ATG14</t>
  </si>
  <si>
    <t>ENSG00000187498</t>
  </si>
  <si>
    <t>COL4A1</t>
  </si>
  <si>
    <t>ENSG00000203791</t>
  </si>
  <si>
    <t>METTL10</t>
  </si>
  <si>
    <t>ENSG00000130227</t>
  </si>
  <si>
    <t>XPO7</t>
  </si>
  <si>
    <t>ENSG00000159433</t>
  </si>
  <si>
    <t>STARD9</t>
  </si>
  <si>
    <t>ENSG00000187391</t>
  </si>
  <si>
    <t>MAGI2</t>
  </si>
  <si>
    <t>ENSG00000057252</t>
  </si>
  <si>
    <t>SOAT1</t>
  </si>
  <si>
    <t>ENSG00000196914</t>
  </si>
  <si>
    <t>ARHGEF12</t>
  </si>
  <si>
    <t>ENSG00000102743</t>
  </si>
  <si>
    <t>SLC25A15</t>
  </si>
  <si>
    <t>ENSG00000144959</t>
  </si>
  <si>
    <t>NCEH1</t>
  </si>
  <si>
    <t>ENSG00000241563</t>
  </si>
  <si>
    <t>CORT</t>
  </si>
  <si>
    <t>ENSG00000241014</t>
  </si>
  <si>
    <t>RP11-244H3.1</t>
  </si>
  <si>
    <t>ENSG00000155974</t>
  </si>
  <si>
    <t>GRIP1</t>
  </si>
  <si>
    <t>ENSG00000173320</t>
  </si>
  <si>
    <t>STOX2</t>
  </si>
  <si>
    <t>ENSG00000164342</t>
  </si>
  <si>
    <t>TLR3</t>
  </si>
  <si>
    <t>ENSG00000163563</t>
  </si>
  <si>
    <t>MNDA</t>
  </si>
  <si>
    <t>ENSG00000138185</t>
  </si>
  <si>
    <t>ENTPD1</t>
  </si>
  <si>
    <t>ENSG00000230445</t>
  </si>
  <si>
    <t>LRRC37A6P</t>
  </si>
  <si>
    <t>ENSG00000115073</t>
  </si>
  <si>
    <t>ACTR1B</t>
  </si>
  <si>
    <t>ENSG00000107562</t>
  </si>
  <si>
    <t>CXCL12</t>
  </si>
  <si>
    <t>ENSG00000144596</t>
  </si>
  <si>
    <t>GRIP2</t>
  </si>
  <si>
    <t>ENSG00000175970</t>
  </si>
  <si>
    <t>UNC119B</t>
  </si>
  <si>
    <t>ENSG00000104218</t>
  </si>
  <si>
    <t>CSPP1</t>
  </si>
  <si>
    <t>ENSG00000119900</t>
  </si>
  <si>
    <t>OGFRL1</t>
  </si>
  <si>
    <t>ENSG00000182247</t>
  </si>
  <si>
    <t>UBE2E2</t>
  </si>
  <si>
    <t>ENSG00000134871</t>
  </si>
  <si>
    <t>COL4A2</t>
  </si>
  <si>
    <t>ENSG00000185666</t>
  </si>
  <si>
    <t>SYN3</t>
  </si>
  <si>
    <t>ENSG00000185055</t>
  </si>
  <si>
    <t>EFCAB10</t>
  </si>
  <si>
    <t>ENSG00000072201</t>
  </si>
  <si>
    <t>LNX1</t>
  </si>
  <si>
    <t>ENSG00000174123</t>
  </si>
  <si>
    <t>TLR10</t>
  </si>
  <si>
    <t>ENSG00000100218</t>
  </si>
  <si>
    <t>RSPH14</t>
  </si>
  <si>
    <t>ENSG00000138346</t>
  </si>
  <si>
    <t>DNA2</t>
  </si>
  <si>
    <t>ENSG00000116815</t>
  </si>
  <si>
    <t>CD58</t>
  </si>
  <si>
    <t>ENSG00000149716</t>
  </si>
  <si>
    <t>ORAOV1</t>
  </si>
  <si>
    <t>ENSG00000183036</t>
  </si>
  <si>
    <t>PCP4</t>
  </si>
  <si>
    <t>ENSG00000266028</t>
  </si>
  <si>
    <t>SRGAP2</t>
  </si>
  <si>
    <t>ENSG00000111144</t>
  </si>
  <si>
    <t>LTA4H</t>
  </si>
  <si>
    <t>ENSG00000236977</t>
  </si>
  <si>
    <t>ANKRD44-IT1</t>
  </si>
  <si>
    <t>ENSG00000275759</t>
  </si>
  <si>
    <t>RP11-131L12.3</t>
  </si>
  <si>
    <t>ENSG00000174473</t>
  </si>
  <si>
    <t>GALNTL6</t>
  </si>
  <si>
    <t>ENSG00000130414</t>
  </si>
  <si>
    <t>NDUFA10</t>
  </si>
  <si>
    <t>ENSG00000143858</t>
  </si>
  <si>
    <t>SYT2</t>
  </si>
  <si>
    <t>ENSG00000268069</t>
  </si>
  <si>
    <t>RP5-1057I20.4</t>
  </si>
  <si>
    <t>ENSG00000232903</t>
  </si>
  <si>
    <t>LINC01166</t>
  </si>
  <si>
    <t>ENSG00000163032</t>
  </si>
  <si>
    <t>VSNL1</t>
  </si>
  <si>
    <t>ENSG00000138738</t>
  </si>
  <si>
    <t>PRDM5</t>
  </si>
  <si>
    <t>ENSG00000228109</t>
  </si>
  <si>
    <t>MFI2-AS1</t>
  </si>
  <si>
    <t>ENSG00000186019</t>
  </si>
  <si>
    <t>AC084219.4</t>
  </si>
  <si>
    <t>ENSG00000197901</t>
  </si>
  <si>
    <t>SLC22A6</t>
  </si>
  <si>
    <t>ENSG00000179240</t>
  </si>
  <si>
    <t>RP11-111M22.2</t>
  </si>
  <si>
    <t>ENSG00000185033</t>
  </si>
  <si>
    <t>SEMA4B</t>
  </si>
  <si>
    <t>ENSG00000228412</t>
  </si>
  <si>
    <t>RP4-625H18.2</t>
  </si>
  <si>
    <t>ENSG00000136811</t>
  </si>
  <si>
    <t>ODF2</t>
  </si>
  <si>
    <t>ENSG00000149311</t>
  </si>
  <si>
    <t>ATM</t>
  </si>
  <si>
    <t>ENSG00000065320</t>
  </si>
  <si>
    <t>NTN1</t>
  </si>
  <si>
    <t>ENSG00000091651</t>
  </si>
  <si>
    <t>ORC6</t>
  </si>
  <si>
    <t>ENSG00000154265</t>
  </si>
  <si>
    <t>ABCA5</t>
  </si>
  <si>
    <t>ENSG00000001167</t>
  </si>
  <si>
    <t>NFYA</t>
  </si>
  <si>
    <t>ENSG00000163331</t>
  </si>
  <si>
    <t>DAPL1</t>
  </si>
  <si>
    <t>ENSG00000107593</t>
  </si>
  <si>
    <t>PKD2L1</t>
  </si>
  <si>
    <t>ENSG00000132170</t>
  </si>
  <si>
    <t>PPARG</t>
  </si>
  <si>
    <t>ENSG00000266786</t>
  </si>
  <si>
    <t>LGALS9DP</t>
  </si>
  <si>
    <t>ENSG00000240853</t>
  </si>
  <si>
    <t>RN7SL328P</t>
  </si>
  <si>
    <t>ENSG00000111912</t>
  </si>
  <si>
    <t>NCOA7</t>
  </si>
  <si>
    <t>ENSG00000104774</t>
  </si>
  <si>
    <t>MAN2B1</t>
  </si>
  <si>
    <t>ENSG00000067221</t>
  </si>
  <si>
    <t>STOML1</t>
  </si>
  <si>
    <t>ENSG00000146411</t>
  </si>
  <si>
    <t>SLC2A12</t>
  </si>
  <si>
    <t>ENSG00000116898</t>
  </si>
  <si>
    <t>MRPS15</t>
  </si>
  <si>
    <t>ENSG00000115318</t>
  </si>
  <si>
    <t>LOXL3</t>
  </si>
  <si>
    <t>ENSG00000140287</t>
  </si>
  <si>
    <t>HDC</t>
  </si>
  <si>
    <t>ENSG00000197905</t>
  </si>
  <si>
    <t>TEAD4</t>
  </si>
  <si>
    <t>ENSG00000102904</t>
  </si>
  <si>
    <t>TSNAXIP1</t>
  </si>
  <si>
    <t>ENSG00000070413</t>
  </si>
  <si>
    <t>DGCR2</t>
  </si>
  <si>
    <t>ENSG00000260025</t>
  </si>
  <si>
    <t>RP11-490M8.1</t>
  </si>
  <si>
    <t>ENSG00000136383</t>
  </si>
  <si>
    <t>ALPK3</t>
  </si>
  <si>
    <t>ENSG00000186642</t>
  </si>
  <si>
    <t>PDE2A</t>
  </si>
  <si>
    <t>ENSG00000152078</t>
  </si>
  <si>
    <t>TMEM56</t>
  </si>
  <si>
    <t>ENSG00000204843</t>
  </si>
  <si>
    <t>DCTN1</t>
  </si>
  <si>
    <t>ENSG00000154330</t>
  </si>
  <si>
    <t>PGM5</t>
  </si>
  <si>
    <t>geneM21</t>
  </si>
  <si>
    <t>ENSG00000136205</t>
  </si>
  <si>
    <t>TNS3</t>
  </si>
  <si>
    <t>ENSG00000138411</t>
  </si>
  <si>
    <t>HECW2</t>
  </si>
  <si>
    <t>ENSG00000197872</t>
  </si>
  <si>
    <t>FAM49A</t>
  </si>
  <si>
    <t>ENSG00000171606</t>
  </si>
  <si>
    <t>ZNF274</t>
  </si>
  <si>
    <t>ENSG00000149577</t>
  </si>
  <si>
    <t>SIDT2</t>
  </si>
  <si>
    <t>ENSG00000220008</t>
  </si>
  <si>
    <t>LINGO3</t>
  </si>
  <si>
    <t>ENSG00000184564</t>
  </si>
  <si>
    <t>SLITRK6</t>
  </si>
  <si>
    <t>ENSG00000168306</t>
  </si>
  <si>
    <t>ACOX2</t>
  </si>
  <si>
    <t>ENSG00000226443</t>
  </si>
  <si>
    <t>GAPDHP32</t>
  </si>
  <si>
    <t>ENSG00000086102</t>
  </si>
  <si>
    <t>NFX1</t>
  </si>
  <si>
    <t>ENSG00000175727</t>
  </si>
  <si>
    <t>MLXIP</t>
  </si>
  <si>
    <t>ENSG00000166801</t>
  </si>
  <si>
    <t>FAM111A</t>
  </si>
  <si>
    <t>ENSG00000152465</t>
  </si>
  <si>
    <t>NMT2</t>
  </si>
  <si>
    <t>ENSG00000146426</t>
  </si>
  <si>
    <t>TIAM2</t>
  </si>
  <si>
    <t>ENSG00000235501</t>
  </si>
  <si>
    <t>RP4-639F20.1</t>
  </si>
  <si>
    <t>ENSG00000142512</t>
  </si>
  <si>
    <t>SIGLEC10</t>
  </si>
  <si>
    <t>ENSG00000149269</t>
  </si>
  <si>
    <t>PAK1</t>
  </si>
  <si>
    <t>ENSG00000177640</t>
  </si>
  <si>
    <t>CASC2</t>
  </si>
  <si>
    <t>ENSG00000149187</t>
  </si>
  <si>
    <t>CELF1</t>
  </si>
  <si>
    <t>ENSG00000164647</t>
  </si>
  <si>
    <t>STEAP1</t>
  </si>
  <si>
    <t>ENSG00000144908</t>
  </si>
  <si>
    <t>ALDH1L1</t>
  </si>
  <si>
    <t>ENSG00000188916</t>
  </si>
  <si>
    <t>FAM196A</t>
  </si>
  <si>
    <t>ENSG00000146221</t>
  </si>
  <si>
    <t>TCTE1</t>
  </si>
  <si>
    <t>ENSG00000253223</t>
  </si>
  <si>
    <t>RP11-409C19.2</t>
  </si>
  <si>
    <t>ENSG00000168884</t>
  </si>
  <si>
    <t>TNIP2</t>
  </si>
  <si>
    <t>ENSG00000126882</t>
  </si>
  <si>
    <t>FAM78A</t>
  </si>
  <si>
    <t>ENSG00000073737</t>
  </si>
  <si>
    <t>DHRS9</t>
  </si>
  <si>
    <t>ENSG00000163083</t>
  </si>
  <si>
    <t>INHBB</t>
  </si>
  <si>
    <t>ENSG00000154645</t>
  </si>
  <si>
    <t>CHODL</t>
  </si>
  <si>
    <t>ENSG00000139438</t>
  </si>
  <si>
    <t>FAM222A</t>
  </si>
  <si>
    <t>ENSG00000196689</t>
  </si>
  <si>
    <t>TRPV1</t>
  </si>
  <si>
    <t>ENSG00000134007</t>
  </si>
  <si>
    <t>ADAM20</t>
  </si>
  <si>
    <t>ENSG00000137414</t>
  </si>
  <si>
    <t>FAM8A1</t>
  </si>
  <si>
    <t>ENSG00000163815</t>
  </si>
  <si>
    <t>CLEC3B</t>
  </si>
  <si>
    <t>ENSG00000163285</t>
  </si>
  <si>
    <t>GABRG1</t>
  </si>
  <si>
    <t>ENSG00000269069</t>
  </si>
  <si>
    <t>CTC-471F3.5</t>
  </si>
  <si>
    <t>ENSG00000135426</t>
  </si>
  <si>
    <t>TESPA1</t>
  </si>
  <si>
    <t>ENSG00000178665</t>
  </si>
  <si>
    <t>ZNF713</t>
  </si>
  <si>
    <t>ENSG00000050165</t>
  </si>
  <si>
    <t>DKK3</t>
  </si>
  <si>
    <t>ENSG00000100150</t>
  </si>
  <si>
    <t>DEPDC5</t>
  </si>
  <si>
    <t>ENSG00000154764</t>
  </si>
  <si>
    <t>WNT7A</t>
  </si>
  <si>
    <t>ENSG00000122367</t>
  </si>
  <si>
    <t>LDB3</t>
  </si>
  <si>
    <t>ENSG00000101187</t>
  </si>
  <si>
    <t>SLCO4A1</t>
  </si>
  <si>
    <t>ENSG00000171246</t>
  </si>
  <si>
    <t>NPTX1</t>
  </si>
  <si>
    <t>ENSG00000231367</t>
  </si>
  <si>
    <t>AC016995.3</t>
  </si>
  <si>
    <t>ENSG00000047936</t>
  </si>
  <si>
    <t>ROS1</t>
  </si>
  <si>
    <t>ENSG00000054523</t>
  </si>
  <si>
    <t>KIF1B</t>
  </si>
  <si>
    <t>ENSG00000143847</t>
  </si>
  <si>
    <t>PPFIA4</t>
  </si>
  <si>
    <t>ENSG00000261037</t>
  </si>
  <si>
    <t>CTC-471C19.1</t>
  </si>
  <si>
    <t>ENSG00000153291</t>
  </si>
  <si>
    <t>SLC25A27</t>
  </si>
  <si>
    <t>ENSG00000142669</t>
  </si>
  <si>
    <t>SH3BGRL3</t>
  </si>
  <si>
    <t>ENSG00000128408</t>
  </si>
  <si>
    <t>RIBC2</t>
  </si>
  <si>
    <t>ENSG00000196139</t>
  </si>
  <si>
    <t>AKR1C3</t>
  </si>
  <si>
    <t>ENSG00000139364</t>
  </si>
  <si>
    <t>TMEM132B</t>
  </si>
  <si>
    <t>ENSG00000121440</t>
  </si>
  <si>
    <t>PDZRN3</t>
  </si>
  <si>
    <t>ENSG00000262801</t>
  </si>
  <si>
    <t>U91319.1</t>
  </si>
  <si>
    <t>ENSG00000157219</t>
  </si>
  <si>
    <t>HTR5A</t>
  </si>
  <si>
    <t>ENSG00000280153</t>
  </si>
  <si>
    <t>RP11-876N24.3</t>
  </si>
  <si>
    <t>ENSG00000259448</t>
  </si>
  <si>
    <t>RP11-16E12.1</t>
  </si>
  <si>
    <t>ENSG00000090863</t>
  </si>
  <si>
    <t>GLG1</t>
  </si>
  <si>
    <t>ENSG00000102471</t>
  </si>
  <si>
    <t>NDFIP2</t>
  </si>
  <si>
    <t>ENSG00000171132</t>
  </si>
  <si>
    <t>PRKCE</t>
  </si>
  <si>
    <t>ENSG00000154914</t>
  </si>
  <si>
    <t>USP43</t>
  </si>
  <si>
    <t>ENSG00000182255</t>
  </si>
  <si>
    <t>KCNA4</t>
  </si>
  <si>
    <t>ENSG00000188039</t>
  </si>
  <si>
    <t>NWD1</t>
  </si>
  <si>
    <t>ENSG00000092820</t>
  </si>
  <si>
    <t>EZR</t>
  </si>
  <si>
    <t>ENSG00000144668</t>
  </si>
  <si>
    <t>ITGA9</t>
  </si>
  <si>
    <t>ENSG00000228106</t>
  </si>
  <si>
    <t>RP11-452F19.3</t>
  </si>
  <si>
    <t>ENSG00000054179</t>
  </si>
  <si>
    <t>ENTPD2</t>
  </si>
  <si>
    <t>ENSG00000125968</t>
  </si>
  <si>
    <t>ID1</t>
  </si>
  <si>
    <t>ENSG00000088387</t>
  </si>
  <si>
    <t>DOCK9</t>
  </si>
  <si>
    <t>ENSG00000272971</t>
  </si>
  <si>
    <t>RP11-284F21.11</t>
  </si>
  <si>
    <t>ENSG00000174606</t>
  </si>
  <si>
    <t>ANGEL2</t>
  </si>
  <si>
    <t>ENSG00000160049</t>
  </si>
  <si>
    <t>DFFA</t>
  </si>
  <si>
    <t>ENSG00000149636</t>
  </si>
  <si>
    <t>DSN1</t>
  </si>
  <si>
    <t>ENSG00000126773</t>
  </si>
  <si>
    <t>PCNXL4</t>
  </si>
  <si>
    <t>ENSG00000148362</t>
  </si>
  <si>
    <t>C9orf142</t>
  </si>
  <si>
    <t>ENSG00000215196</t>
  </si>
  <si>
    <t>AC091878.1</t>
  </si>
  <si>
    <t>ENSG00000062038</t>
  </si>
  <si>
    <t>CDH3</t>
  </si>
  <si>
    <t>ENSG00000064419</t>
  </si>
  <si>
    <t>TNPO3</t>
  </si>
  <si>
    <t>ENSG00000108798</t>
  </si>
  <si>
    <t>ABI3</t>
  </si>
  <si>
    <t>ENSG00000164776</t>
  </si>
  <si>
    <t>PHKG1</t>
  </si>
  <si>
    <t>ENSG00000139874</t>
  </si>
  <si>
    <t>SSTR1</t>
  </si>
  <si>
    <t>ENSG00000047249</t>
  </si>
  <si>
    <t>ATP6V1H</t>
  </si>
  <si>
    <t>ENSG00000134490</t>
  </si>
  <si>
    <t>TMEM241</t>
  </si>
  <si>
    <t>ENSG00000138640</t>
  </si>
  <si>
    <t>FAM13A</t>
  </si>
  <si>
    <t>ENSG00000153930</t>
  </si>
  <si>
    <t>ANKFN1</t>
  </si>
  <si>
    <t>ENSG00000101160</t>
  </si>
  <si>
    <t>CTSZ</t>
  </si>
  <si>
    <t>ENSG00000069424</t>
  </si>
  <si>
    <t>KCNAB2</t>
  </si>
  <si>
    <t>ENSG00000124507</t>
  </si>
  <si>
    <t>PACSIN1</t>
  </si>
  <si>
    <t>ENSG00000143473</t>
  </si>
  <si>
    <t>KCNH1</t>
  </si>
  <si>
    <t>ENSG00000173013</t>
  </si>
  <si>
    <t>CCDC96</t>
  </si>
  <si>
    <t>ENSG00000268659</t>
  </si>
  <si>
    <t>RP11-310J24.3</t>
  </si>
  <si>
    <t>ENSG00000156113</t>
  </si>
  <si>
    <t>KCNMA1</t>
  </si>
  <si>
    <t>ENSG00000089737</t>
  </si>
  <si>
    <t>DDX24</t>
  </si>
  <si>
    <t>ENSG00000168243</t>
  </si>
  <si>
    <t>GNG4</t>
  </si>
  <si>
    <t>ENSG00000168389</t>
  </si>
  <si>
    <t>MFSD2A</t>
  </si>
  <si>
    <t>ENSG00000112343</t>
  </si>
  <si>
    <t>TRIM38</t>
  </si>
  <si>
    <t>ENSG00000152102</t>
  </si>
  <si>
    <t>FAM168B</t>
  </si>
  <si>
    <t>ENSG00000185721</t>
  </si>
  <si>
    <t>DRG1</t>
  </si>
  <si>
    <t>ENSG00000184949</t>
  </si>
  <si>
    <t>FAM227A</t>
  </si>
  <si>
    <t>ENSG00000236451</t>
  </si>
  <si>
    <t>AC067956.1</t>
  </si>
  <si>
    <t>ENSG00000236296</t>
  </si>
  <si>
    <t>GUSBP5</t>
  </si>
  <si>
    <t>ENSG00000175105</t>
  </si>
  <si>
    <t>ZNF654</t>
  </si>
  <si>
    <t>ENSG00000164649</t>
  </si>
  <si>
    <t>CDCA7L</t>
  </si>
  <si>
    <t>ENSG00000187699</t>
  </si>
  <si>
    <t>C2orf88</t>
  </si>
  <si>
    <t>ENSG00000162814</t>
  </si>
  <si>
    <t>SPATA17</t>
  </si>
  <si>
    <t>ENSG00000240875</t>
  </si>
  <si>
    <t>LINC00886</t>
  </si>
  <si>
    <t>ENSG00000137815</t>
  </si>
  <si>
    <t>RTF1</t>
  </si>
  <si>
    <t>ENSG00000132819</t>
  </si>
  <si>
    <t>RBM38</t>
  </si>
  <si>
    <t>ENSG00000280105</t>
  </si>
  <si>
    <t>RP11-334E15.1</t>
  </si>
  <si>
    <t>ENSG00000158560</t>
  </si>
  <si>
    <t>DYNC1I1</t>
  </si>
  <si>
    <t>ENSG00000143119</t>
  </si>
  <si>
    <t>CD53</t>
  </si>
  <si>
    <t>ENSG00000149925</t>
  </si>
  <si>
    <t>ALDOA</t>
  </si>
  <si>
    <t>ENSG00000187123</t>
  </si>
  <si>
    <t>LYPD6</t>
  </si>
  <si>
    <t>ENSG00000184304</t>
  </si>
  <si>
    <t>PRKD1</t>
  </si>
  <si>
    <t>ENSG00000170893</t>
  </si>
  <si>
    <t>TRH</t>
  </si>
  <si>
    <t>ENSG00000089248</t>
  </si>
  <si>
    <t>ERP29</t>
  </si>
  <si>
    <t>ENSG00000075240</t>
  </si>
  <si>
    <t>GRAMD4</t>
  </si>
  <si>
    <t>ENSG00000166685</t>
  </si>
  <si>
    <t>COG1</t>
  </si>
  <si>
    <t>ENSG00000177076</t>
  </si>
  <si>
    <t>ACER2</t>
  </si>
  <si>
    <t>ENSG00000137474</t>
  </si>
  <si>
    <t>MYO7A</t>
  </si>
  <si>
    <t>ENSG00000162148</t>
  </si>
  <si>
    <t>PPP1R32</t>
  </si>
  <si>
    <t>ENSG00000133794</t>
  </si>
  <si>
    <t>ARNTL</t>
  </si>
  <si>
    <t>ENSG00000169402</t>
  </si>
  <si>
    <t>RSPH10B2</t>
  </si>
  <si>
    <t>ENSG00000088448</t>
  </si>
  <si>
    <t>ANKRD10</t>
  </si>
  <si>
    <t>ENSG00000176597</t>
  </si>
  <si>
    <t>B3GNT5</t>
  </si>
  <si>
    <t>ENSG00000015133</t>
  </si>
  <si>
    <t>CCDC88C</t>
  </si>
  <si>
    <t>ENSG00000171208</t>
  </si>
  <si>
    <t>NETO2</t>
  </si>
  <si>
    <t>ENSG00000204257</t>
  </si>
  <si>
    <t>HLA-DMA</t>
  </si>
  <si>
    <t>ENSG00000240137</t>
  </si>
  <si>
    <t>ERICH6-AS1</t>
  </si>
  <si>
    <t>ENSG00000079950</t>
  </si>
  <si>
    <t>STX7</t>
  </si>
  <si>
    <t>ENSG00000143367</t>
  </si>
  <si>
    <t>TUFT1</t>
  </si>
  <si>
    <t>ENSG00000167895</t>
  </si>
  <si>
    <t>TMC8</t>
  </si>
  <si>
    <t>ENSG00000156050</t>
  </si>
  <si>
    <t>FAM161B</t>
  </si>
  <si>
    <t>ENSG00000118246</t>
  </si>
  <si>
    <t>FASTKD2</t>
  </si>
  <si>
    <t>ENSG00000099385</t>
  </si>
  <si>
    <t>BCL7C</t>
  </si>
  <si>
    <t>ENSG00000282943</t>
  </si>
  <si>
    <t>ENSG00000262587</t>
  </si>
  <si>
    <t>RP11-266L9.4</t>
  </si>
  <si>
    <t>ENSG00000188338</t>
  </si>
  <si>
    <t>SLC38A3</t>
  </si>
  <si>
    <t>ENSG00000159860</t>
  </si>
  <si>
    <t>TCAF2P1</t>
  </si>
  <si>
    <t>ENSG00000184809</t>
  </si>
  <si>
    <t>B3GALT5-AS1</t>
  </si>
  <si>
    <t>ENSG00000242686</t>
  </si>
  <si>
    <t>RP11-1191J2.2</t>
  </si>
  <si>
    <t>ENSG00000107819</t>
  </si>
  <si>
    <t>SFXN3</t>
  </si>
  <si>
    <t>ENSG00000167470</t>
  </si>
  <si>
    <t>MIDN</t>
  </si>
  <si>
    <t>ENSG00000196735</t>
  </si>
  <si>
    <t>HLA-DQA1</t>
  </si>
  <si>
    <t>ENSG00000138378</t>
  </si>
  <si>
    <t>STAT4</t>
  </si>
  <si>
    <t>ENSG00000103569</t>
  </si>
  <si>
    <t>AQP9</t>
  </si>
  <si>
    <t>ENSG00000259417</t>
  </si>
  <si>
    <t>LINC01314</t>
  </si>
  <si>
    <t>ENSG00000186377</t>
  </si>
  <si>
    <t>CYP4X1</t>
  </si>
  <si>
    <t>ENSG00000262619</t>
  </si>
  <si>
    <t>LINC00621</t>
  </si>
  <si>
    <t>ENSG00000111450</t>
  </si>
  <si>
    <t>STX2</t>
  </si>
  <si>
    <t>ENSG00000213398</t>
  </si>
  <si>
    <t>LCAT</t>
  </si>
  <si>
    <t>ENSG00000185305</t>
  </si>
  <si>
    <t>ARL15</t>
  </si>
  <si>
    <t>ENSG00000107611</t>
  </si>
  <si>
    <t>CUBN</t>
  </si>
  <si>
    <t>ENSG00000114098</t>
  </si>
  <si>
    <t>ARMC8</t>
  </si>
  <si>
    <t>ENSG00000226751</t>
  </si>
  <si>
    <t>AF127936.5</t>
  </si>
  <si>
    <t>ENSG00000069248</t>
  </si>
  <si>
    <t>NUP133</t>
  </si>
  <si>
    <t>ENSG00000003147</t>
  </si>
  <si>
    <t>ICA1</t>
  </si>
  <si>
    <t>ENSG00000126883</t>
  </si>
  <si>
    <t>NUP214</t>
  </si>
  <si>
    <t>ENSG00000215217</t>
  </si>
  <si>
    <t>C5orf49</t>
  </si>
  <si>
    <t>ENSG00000174227</t>
  </si>
  <si>
    <t>PIGG</t>
  </si>
  <si>
    <t>ENSG00000118640</t>
  </si>
  <si>
    <t>VAMP8</t>
  </si>
  <si>
    <t>ENSG00000153071</t>
  </si>
  <si>
    <t>DAB2</t>
  </si>
  <si>
    <t>ENSG00000146147</t>
  </si>
  <si>
    <t>MLIP</t>
  </si>
  <si>
    <t>ENSG00000153902</t>
  </si>
  <si>
    <t>LGI4</t>
  </si>
  <si>
    <t>ENSG00000168264</t>
  </si>
  <si>
    <t>IRF2BP2</t>
  </si>
  <si>
    <t>ENSG00000263857</t>
  </si>
  <si>
    <t>MIR4729</t>
  </si>
  <si>
    <t>ENSG00000120738</t>
  </si>
  <si>
    <t>EGR1</t>
  </si>
  <si>
    <t>ENSG00000167874</t>
  </si>
  <si>
    <t>TMEM88</t>
  </si>
  <si>
    <t>ENSG00000111300</t>
  </si>
  <si>
    <t>NAA25</t>
  </si>
  <si>
    <t>ENSG00000161267</t>
  </si>
  <si>
    <t>BDH1</t>
  </si>
  <si>
    <t>ENSG00000162434</t>
  </si>
  <si>
    <t>JAK1</t>
  </si>
  <si>
    <t>ENSG00000115687</t>
  </si>
  <si>
    <t>PASK</t>
  </si>
  <si>
    <t>ENSG00000116774</t>
  </si>
  <si>
    <t>OLFML3</t>
  </si>
  <si>
    <t>ENSG00000183831</t>
  </si>
  <si>
    <t>ANKRD45</t>
  </si>
  <si>
    <t>ENSG00000122970</t>
  </si>
  <si>
    <t>IFT81</t>
  </si>
  <si>
    <t>ENSG00000170579</t>
  </si>
  <si>
    <t>DLGAP1</t>
  </si>
  <si>
    <t>ENSG00000131095</t>
  </si>
  <si>
    <t>GFAP</t>
  </si>
  <si>
    <t>ENSG00000236502</t>
  </si>
  <si>
    <t>SIX3-AS1</t>
  </si>
  <si>
    <t>ENSG00000125755</t>
  </si>
  <si>
    <t>SYMPK</t>
  </si>
  <si>
    <t>ENSG00000146038</t>
  </si>
  <si>
    <t>DCDC2</t>
  </si>
  <si>
    <t>ENSG00000070961</t>
  </si>
  <si>
    <t>ATP2B1</t>
  </si>
  <si>
    <t>ENSG00000025293</t>
  </si>
  <si>
    <t>PHF20</t>
  </si>
  <si>
    <t>ENSG00000178394</t>
  </si>
  <si>
    <t>HTR1A</t>
  </si>
  <si>
    <t>ENSG00000198700</t>
  </si>
  <si>
    <t>IPO9</t>
  </si>
  <si>
    <t>ENSG00000278925</t>
  </si>
  <si>
    <t>AC005753.1</t>
  </si>
  <si>
    <t>ENSG00000155313</t>
  </si>
  <si>
    <t>USP25</t>
  </si>
  <si>
    <t>ENSG00000163093</t>
  </si>
  <si>
    <t>BBS5</t>
  </si>
  <si>
    <t>ENSG00000106479</t>
  </si>
  <si>
    <t>ZNF862</t>
  </si>
  <si>
    <t>ENSG00000235716</t>
  </si>
  <si>
    <t>KRT18P46</t>
  </si>
  <si>
    <t>ENSG00000177108</t>
  </si>
  <si>
    <t>ZDHHC22</t>
  </si>
  <si>
    <t>ENSG00000204060</t>
  </si>
  <si>
    <t>FOXO6</t>
  </si>
  <si>
    <t>ENSG00000137200</t>
  </si>
  <si>
    <t>CMTR1</t>
  </si>
  <si>
    <t>ENSG00000168961</t>
  </si>
  <si>
    <t>LGALS9</t>
  </si>
  <si>
    <t>ENSG00000125848</t>
  </si>
  <si>
    <t>FLRT3</t>
  </si>
  <si>
    <t>ENSG00000269899</t>
  </si>
  <si>
    <t>RP11-589N15.2</t>
  </si>
  <si>
    <t>ENSG00000072121</t>
  </si>
  <si>
    <t>ZFYVE26</t>
  </si>
  <si>
    <t>ENSG00000167912</t>
  </si>
  <si>
    <t>RP11-25K19.1</t>
  </si>
  <si>
    <t>ENSG00000148123</t>
  </si>
  <si>
    <t>RP11-35N6.1</t>
  </si>
  <si>
    <t>ENSG00000118985</t>
  </si>
  <si>
    <t>ELL2</t>
  </si>
  <si>
    <t>ENSG00000118733</t>
  </si>
  <si>
    <t>OLFM3</t>
  </si>
  <si>
    <t>ENSG00000119772</t>
  </si>
  <si>
    <t>DNMT3A</t>
  </si>
  <si>
    <t>ENSG00000169035</t>
  </si>
  <si>
    <t>KLK7</t>
  </si>
  <si>
    <t>ENSG00000080644</t>
  </si>
  <si>
    <t>CHRNA3</t>
  </si>
  <si>
    <t>ENSG00000196369</t>
  </si>
  <si>
    <t>SRGAP2B</t>
  </si>
  <si>
    <t>ENSG00000111731</t>
  </si>
  <si>
    <t>C2CD5</t>
  </si>
  <si>
    <t>ENSG00000260804</t>
  </si>
  <si>
    <t>PKI55</t>
  </si>
  <si>
    <t>ENSG00000237187</t>
  </si>
  <si>
    <t>NR2F1-AS1</t>
  </si>
  <si>
    <t>ENSG00000278875</t>
  </si>
  <si>
    <t>CTC-439O9.1</t>
  </si>
  <si>
    <t>ENSG00000108474</t>
  </si>
  <si>
    <t>PIGL</t>
  </si>
  <si>
    <t>ENSG00000224819</t>
  </si>
  <si>
    <t>AC093843.1</t>
  </si>
  <si>
    <t>ENSG00000203799</t>
  </si>
  <si>
    <t>CCDC162P</t>
  </si>
  <si>
    <t>ENSG00000107938</t>
  </si>
  <si>
    <t>EDRF1</t>
  </si>
  <si>
    <t>ENSG00000274682</t>
  </si>
  <si>
    <t>RP11-385G16.1</t>
  </si>
  <si>
    <t>ENSG00000198722</t>
  </si>
  <si>
    <t>UNC13B</t>
  </si>
  <si>
    <t>ENSG00000125148</t>
  </si>
  <si>
    <t>MT2A</t>
  </si>
  <si>
    <t>ENSG00000254377</t>
  </si>
  <si>
    <t>MIR124-2HG</t>
  </si>
  <si>
    <t>ENSG00000165309</t>
  </si>
  <si>
    <t>ARMC3</t>
  </si>
  <si>
    <t>ENSG00000174482</t>
  </si>
  <si>
    <t>LINGO2</t>
  </si>
  <si>
    <t>ENSG00000054277</t>
  </si>
  <si>
    <t>OPN3</t>
  </si>
  <si>
    <t>ENSG00000275134</t>
  </si>
  <si>
    <t>MEG8_2</t>
  </si>
  <si>
    <t>ENSG00000163590</t>
  </si>
  <si>
    <t>PPM1L</t>
  </si>
  <si>
    <t>ENSG00000230530</t>
  </si>
  <si>
    <t>LIMD1-AS1</t>
  </si>
  <si>
    <t>ENSG00000156510</t>
  </si>
  <si>
    <t>HKDC1</t>
  </si>
  <si>
    <t>ENSG00000101222</t>
  </si>
  <si>
    <t>SPEF1</t>
  </si>
  <si>
    <t>ENSG00000052723</t>
  </si>
  <si>
    <t>SIKE1</t>
  </si>
  <si>
    <t>ENSG00000102921</t>
  </si>
  <si>
    <t>N4BP1</t>
  </si>
  <si>
    <t>ENSG00000117477</t>
  </si>
  <si>
    <t>CCDC181</t>
  </si>
  <si>
    <t>ENSG00000239650</t>
  </si>
  <si>
    <t>GUSBP4</t>
  </si>
  <si>
    <t>ENSG00000173588</t>
  </si>
  <si>
    <t>CEP83</t>
  </si>
  <si>
    <t>ENSG00000168748</t>
  </si>
  <si>
    <t>CA7</t>
  </si>
  <si>
    <t>ENSG00000152137</t>
  </si>
  <si>
    <t>HSPB8</t>
  </si>
  <si>
    <t>ENSG00000217128</t>
  </si>
  <si>
    <t>FNIP1</t>
  </si>
  <si>
    <t>ENSG00000243175</t>
  </si>
  <si>
    <t>RP11-58H15.1</t>
  </si>
  <si>
    <t>ENSG00000154721</t>
  </si>
  <si>
    <t>JAM2</t>
  </si>
  <si>
    <t>ENSG00000124406</t>
  </si>
  <si>
    <t>ATP8A1</t>
  </si>
  <si>
    <t>ENSG00000163281</t>
  </si>
  <si>
    <t>GNPDA2</t>
  </si>
  <si>
    <t>ENSG00000110328</t>
  </si>
  <si>
    <t>GALNT18</t>
  </si>
  <si>
    <t>ENSG00000265491</t>
  </si>
  <si>
    <t>RNF115</t>
  </si>
  <si>
    <t>ENSG00000180353</t>
  </si>
  <si>
    <t>HCLS1</t>
  </si>
  <si>
    <t>ENSG00000144935</t>
  </si>
  <si>
    <t>TRPC1</t>
  </si>
  <si>
    <t>ENSG00000110799</t>
  </si>
  <si>
    <t>VWF</t>
  </si>
  <si>
    <t>ENSG00000024048</t>
  </si>
  <si>
    <t>UBR2</t>
  </si>
  <si>
    <t>ENSG00000106852</t>
  </si>
  <si>
    <t>LHX6</t>
  </si>
  <si>
    <t>ENSG00000123358</t>
  </si>
  <si>
    <t>NR4A1</t>
  </si>
  <si>
    <t>ENSG00000007129</t>
  </si>
  <si>
    <t>CEACAM21</t>
  </si>
  <si>
    <t>ENSG00000161040</t>
  </si>
  <si>
    <t>FBXL13</t>
  </si>
  <si>
    <t>ENSG00000168556</t>
  </si>
  <si>
    <t>ING2</t>
  </si>
  <si>
    <t>ENSG00000186567</t>
  </si>
  <si>
    <t>CEACAM19</t>
  </si>
  <si>
    <t>ENSG00000169242</t>
  </si>
  <si>
    <t>EFNA1</t>
  </si>
  <si>
    <t>ENSG00000197969</t>
  </si>
  <si>
    <t>VPS13A</t>
  </si>
  <si>
    <t>ENSG00000177463</t>
  </si>
  <si>
    <t>NR2C2</t>
  </si>
  <si>
    <t>ENSG00000172965</t>
  </si>
  <si>
    <t>MIR4435-1HG</t>
  </si>
  <si>
    <t>ENSG00000283201</t>
  </si>
  <si>
    <t>ENSG00000117114</t>
  </si>
  <si>
    <t>LPHN2</t>
  </si>
  <si>
    <t>ENSG00000183963</t>
  </si>
  <si>
    <t>SMTN</t>
  </si>
  <si>
    <t>geneM19</t>
  </si>
  <si>
    <t>ENSG00000229659</t>
  </si>
  <si>
    <t>RP11-345K20.2</t>
  </si>
  <si>
    <t>ENSG00000204745</t>
  </si>
  <si>
    <t>AC083899.3</t>
  </si>
  <si>
    <t>ENSG00000070950</t>
  </si>
  <si>
    <t>RAD18</t>
  </si>
  <si>
    <t>ENSG00000198815</t>
  </si>
  <si>
    <t>FOXJ3</t>
  </si>
  <si>
    <t>ENSG00000110723</t>
  </si>
  <si>
    <t>EXPH5</t>
  </si>
  <si>
    <t>ENSG00000112773</t>
  </si>
  <si>
    <t>FAM46A</t>
  </si>
  <si>
    <t>ENSG00000269883</t>
  </si>
  <si>
    <t>RP11-463C8.7</t>
  </si>
  <si>
    <t>ENSG00000115756</t>
  </si>
  <si>
    <t>HPCAL1</t>
  </si>
  <si>
    <t>ENSG00000012232</t>
  </si>
  <si>
    <t>EXTL3</t>
  </si>
  <si>
    <t>ENSG00000169398</t>
  </si>
  <si>
    <t>PTK2</t>
  </si>
  <si>
    <t>ENSG00000117069</t>
  </si>
  <si>
    <t>ST6GALNAC5</t>
  </si>
  <si>
    <t>ENSG00000228824</t>
  </si>
  <si>
    <t>MIR4500HG</t>
  </si>
  <si>
    <t>ENSG00000258603</t>
  </si>
  <si>
    <t>RP3-414A15.10</t>
  </si>
  <si>
    <t>ENSG00000198925</t>
  </si>
  <si>
    <t>ATG9A</t>
  </si>
  <si>
    <t>ENSG00000204104</t>
  </si>
  <si>
    <t>TRAF3IP1</t>
  </si>
  <si>
    <t>ENSG00000131100</t>
  </si>
  <si>
    <t>ATP6V1E1</t>
  </si>
  <si>
    <t>ENSG00000158292</t>
  </si>
  <si>
    <t>GPR153</t>
  </si>
  <si>
    <t>ENSG00000172602</t>
  </si>
  <si>
    <t>RND1</t>
  </si>
  <si>
    <t>ENSG00000161217</t>
  </si>
  <si>
    <t>PCYT1A</t>
  </si>
  <si>
    <t>ENSG00000258861</t>
  </si>
  <si>
    <t>MIR381HG</t>
  </si>
  <si>
    <t>ENSG00000259071</t>
  </si>
  <si>
    <t>RP11-247L20.4</t>
  </si>
  <si>
    <t>ENSG00000228485</t>
  </si>
  <si>
    <t>GRK5-IT1</t>
  </si>
  <si>
    <t>ENSG00000254141</t>
  </si>
  <si>
    <t>RP11-642D21.1</t>
  </si>
  <si>
    <t>ENSG00000167523</t>
  </si>
  <si>
    <t>SPATA33</t>
  </si>
  <si>
    <t>ENSG00000239713</t>
  </si>
  <si>
    <t>APOBEC3G</t>
  </si>
  <si>
    <t>ENSG00000116353</t>
  </si>
  <si>
    <t>MECR</t>
  </si>
  <si>
    <t>ENSG00000242159</t>
  </si>
  <si>
    <t>ABCF2P1</t>
  </si>
  <si>
    <t>ENSG00000198053</t>
  </si>
  <si>
    <t>SIRPA</t>
  </si>
  <si>
    <t>ENSG00000185650</t>
  </si>
  <si>
    <t>ZFP36L1</t>
  </si>
  <si>
    <t>ENSG00000159189</t>
  </si>
  <si>
    <t>C1QC</t>
  </si>
  <si>
    <t>ENSG00000152689</t>
  </si>
  <si>
    <t>RASGRP3</t>
  </si>
  <si>
    <t>ENSG00000153233</t>
  </si>
  <si>
    <t>PTPRR</t>
  </si>
  <si>
    <t>ENSG00000169032</t>
  </si>
  <si>
    <t>MAP2K1</t>
  </si>
  <si>
    <t>ENSG00000113100</t>
  </si>
  <si>
    <t>CDH9</t>
  </si>
  <si>
    <t>ENSG00000258517</t>
  </si>
  <si>
    <t>RP6-91H8.1</t>
  </si>
  <si>
    <t>ENSG00000166263</t>
  </si>
  <si>
    <t>STXBP4</t>
  </si>
  <si>
    <t>ENSG00000165322</t>
  </si>
  <si>
    <t>ARHGAP12</t>
  </si>
  <si>
    <t>ENSG00000235337</t>
  </si>
  <si>
    <t>AC114765.2</t>
  </si>
  <si>
    <t>ENSG00000079246</t>
  </si>
  <si>
    <t>XRCC5</t>
  </si>
  <si>
    <t>ENSG00000101146</t>
  </si>
  <si>
    <t>RAE1</t>
  </si>
  <si>
    <t>ENSG00000136878</t>
  </si>
  <si>
    <t>USP20</t>
  </si>
  <si>
    <t>ENSG00000257267</t>
  </si>
  <si>
    <t>ZNF271P</t>
  </si>
  <si>
    <t>ENSG00000156973</t>
  </si>
  <si>
    <t>PDE6D</t>
  </si>
  <si>
    <t>ENSG00000129691</t>
  </si>
  <si>
    <t>ASH2L</t>
  </si>
  <si>
    <t>ENSG00000206562</t>
  </si>
  <si>
    <t>METTL6</t>
  </si>
  <si>
    <t>ENSG00000112981</t>
  </si>
  <si>
    <t>NME5</t>
  </si>
  <si>
    <t>ENSG00000150672</t>
  </si>
  <si>
    <t>DLG2</t>
  </si>
  <si>
    <t>ENSG00000123810</t>
  </si>
  <si>
    <t>B9D2</t>
  </si>
  <si>
    <t>ENSG00000132383</t>
  </si>
  <si>
    <t>RPA1</t>
  </si>
  <si>
    <t>ENSG00000236882</t>
  </si>
  <si>
    <t>LINC01554</t>
  </si>
  <si>
    <t>ENSG00000263125</t>
  </si>
  <si>
    <t>ARL2BPP8</t>
  </si>
  <si>
    <t>ENSG00000251442</t>
  </si>
  <si>
    <t>LINC01094</t>
  </si>
  <si>
    <t>ENSG00000204227</t>
  </si>
  <si>
    <t>RING1</t>
  </si>
  <si>
    <t>ENSG00000233560</t>
  </si>
  <si>
    <t>KRT8P39</t>
  </si>
  <si>
    <t>ENSG00000146278</t>
  </si>
  <si>
    <t>PNRC1</t>
  </si>
  <si>
    <t>ENSG00000155099</t>
  </si>
  <si>
    <t>TMEM55A</t>
  </si>
  <si>
    <t>ENSG00000186487</t>
  </si>
  <si>
    <t>MYT1L</t>
  </si>
  <si>
    <t>ENSG00000158373</t>
  </si>
  <si>
    <t>HIST1H2BD</t>
  </si>
  <si>
    <t>ENSG00000182095</t>
  </si>
  <si>
    <t>TNRC18</t>
  </si>
  <si>
    <t>ENSG00000169972</t>
  </si>
  <si>
    <t>PUSL1</t>
  </si>
  <si>
    <t>ENSG00000177994</t>
  </si>
  <si>
    <t>C2orf73</t>
  </si>
  <si>
    <t>ENSG00000197451</t>
  </si>
  <si>
    <t>HNRNPAB</t>
  </si>
  <si>
    <t>ENSG00000134461</t>
  </si>
  <si>
    <t>ANKRD16</t>
  </si>
  <si>
    <t>ENSG00000277734</t>
  </si>
  <si>
    <t>TRAC</t>
  </si>
  <si>
    <t>ENSG00000172915</t>
  </si>
  <si>
    <t>NBEA</t>
  </si>
  <si>
    <t>ENSG00000164061</t>
  </si>
  <si>
    <t>BSN</t>
  </si>
  <si>
    <t>ENSG00000132275</t>
  </si>
  <si>
    <t>RRP8</t>
  </si>
  <si>
    <t>ENSG00000090539</t>
  </si>
  <si>
    <t>CHRD</t>
  </si>
  <si>
    <t>ENSG00000183775</t>
  </si>
  <si>
    <t>KCTD16</t>
  </si>
  <si>
    <t>ENSG00000129226</t>
  </si>
  <si>
    <t>CD68</t>
  </si>
  <si>
    <t>ENSG00000269190</t>
  </si>
  <si>
    <t>FBXO17</t>
  </si>
  <si>
    <t>ENSG00000109270</t>
  </si>
  <si>
    <t>LAMTOR3</t>
  </si>
  <si>
    <t>ENSG00000234685</t>
  </si>
  <si>
    <t>NUS1P2</t>
  </si>
  <si>
    <t>ENSG00000143318</t>
  </si>
  <si>
    <t>CASQ1</t>
  </si>
  <si>
    <t>ENSG00000074317</t>
  </si>
  <si>
    <t>SNCB</t>
  </si>
  <si>
    <t>ENSG00000197261</t>
  </si>
  <si>
    <t>C6orf141</t>
  </si>
  <si>
    <t>ENSG00000253553</t>
  </si>
  <si>
    <t>RP11-586K2.1</t>
  </si>
  <si>
    <t>ENSG00000137054</t>
  </si>
  <si>
    <t>POLR1E</t>
  </si>
  <si>
    <t>ENSG00000169918</t>
  </si>
  <si>
    <t>OTUD7A</t>
  </si>
  <si>
    <t>ENSG00000083290</t>
  </si>
  <si>
    <t>ULK2</t>
  </si>
  <si>
    <t>ENSG00000135363</t>
  </si>
  <si>
    <t>LMO2</t>
  </si>
  <si>
    <t>ENSG00000178695</t>
  </si>
  <si>
    <t>KCTD12</t>
  </si>
  <si>
    <t>ENSG00000272462</t>
  </si>
  <si>
    <t>U91328.19</t>
  </si>
  <si>
    <t>ENSG00000231764</t>
  </si>
  <si>
    <t>DLX6-AS1</t>
  </si>
  <si>
    <t>ENSG00000276855</t>
  </si>
  <si>
    <t>CTD-3157E16.2</t>
  </si>
  <si>
    <t>ENSG00000149305</t>
  </si>
  <si>
    <t>HTR3B</t>
  </si>
  <si>
    <t>ENSG00000171824</t>
  </si>
  <si>
    <t>EXOSC10</t>
  </si>
  <si>
    <t>ENSG00000143951</t>
  </si>
  <si>
    <t>WDPCP</t>
  </si>
  <si>
    <t>ENSG00000256061</t>
  </si>
  <si>
    <t>DYX1C1</t>
  </si>
  <si>
    <t>ENSG00000141380</t>
  </si>
  <si>
    <t>SS18</t>
  </si>
  <si>
    <t>ENSG00000184182</t>
  </si>
  <si>
    <t>UBE2F</t>
  </si>
  <si>
    <t>ENSG00000111445</t>
  </si>
  <si>
    <t>RFC5</t>
  </si>
  <si>
    <t>ENSG00000169860</t>
  </si>
  <si>
    <t>P2RY1</t>
  </si>
  <si>
    <t>ENSG00000253762</t>
  </si>
  <si>
    <t>RP11-579E24.2</t>
  </si>
  <si>
    <t>ENSG00000126500</t>
  </si>
  <si>
    <t>FLRT1</t>
  </si>
  <si>
    <t>ENSG00000250159</t>
  </si>
  <si>
    <t>RP11-381K20.2</t>
  </si>
  <si>
    <t>ENSG00000165507</t>
  </si>
  <si>
    <t>C10orf10</t>
  </si>
  <si>
    <t>ENSG00000259257</t>
  </si>
  <si>
    <t>RP11-616M17.1</t>
  </si>
  <si>
    <t>ENSG00000259964</t>
  </si>
  <si>
    <t>THSD4-AS1</t>
  </si>
  <si>
    <t>ENSG00000103653</t>
  </si>
  <si>
    <t>CSK</t>
  </si>
  <si>
    <t>ENSG00000151967</t>
  </si>
  <si>
    <t>SCHIP1</t>
  </si>
  <si>
    <t>ENSG00000152583</t>
  </si>
  <si>
    <t>SPARCL1</t>
  </si>
  <si>
    <t>ENSG00000164327</t>
  </si>
  <si>
    <t>RICTOR</t>
  </si>
  <si>
    <t>ENSG00000102531</t>
  </si>
  <si>
    <t>FNDC3A</t>
  </si>
  <si>
    <t>ENSG00000101445</t>
  </si>
  <si>
    <t>PPP1R16B</t>
  </si>
  <si>
    <t>ENSG00000134686</t>
  </si>
  <si>
    <t>PHC2</t>
  </si>
  <si>
    <t>ENSG00000113971</t>
  </si>
  <si>
    <t>NPHP3</t>
  </si>
  <si>
    <t>ENSG00000002746</t>
  </si>
  <si>
    <t>HECW1</t>
  </si>
  <si>
    <t>ENSG00000113719</t>
  </si>
  <si>
    <t>ERGIC1</t>
  </si>
  <si>
    <t>ENSG00000155897</t>
  </si>
  <si>
    <t>ADCY8</t>
  </si>
  <si>
    <t>ENSG00000112877</t>
  </si>
  <si>
    <t>CEP72</t>
  </si>
  <si>
    <t>ENSG00000135314</t>
  </si>
  <si>
    <t>KHDC1</t>
  </si>
  <si>
    <t>ENSG00000167778</t>
  </si>
  <si>
    <t>SPRYD3</t>
  </si>
  <si>
    <t>ENSG00000070759</t>
  </si>
  <si>
    <t>TESK2</t>
  </si>
  <si>
    <t>ENSG00000011083</t>
  </si>
  <si>
    <t>SLC6A7</t>
  </si>
  <si>
    <t>ENSG00000113522</t>
  </si>
  <si>
    <t>RAD50</t>
  </si>
  <si>
    <t>ENSG00000264364</t>
  </si>
  <si>
    <t>DYNLL2</t>
  </si>
  <si>
    <t>ENSG00000154080</t>
  </si>
  <si>
    <t>CHST9</t>
  </si>
  <si>
    <t>ENSG00000166535</t>
  </si>
  <si>
    <t>A2ML1</t>
  </si>
  <si>
    <t>ENSG00000104635</t>
  </si>
  <si>
    <t>SLC39A14</t>
  </si>
  <si>
    <t>ENSG00000281881</t>
  </si>
  <si>
    <t>SPRY4-IT1</t>
  </si>
  <si>
    <t>ENSG00000074855</t>
  </si>
  <si>
    <t>ANO8</t>
  </si>
  <si>
    <t>ENSG00000223414</t>
  </si>
  <si>
    <t>LINC00473</t>
  </si>
  <si>
    <t>ENSG00000156467</t>
  </si>
  <si>
    <t>UQCRB</t>
  </si>
  <si>
    <t>ENSG00000115290</t>
  </si>
  <si>
    <t>GRB14</t>
  </si>
  <si>
    <t>ENSG00000201700</t>
  </si>
  <si>
    <t>SNORD113-3</t>
  </si>
  <si>
    <t>ENSG00000119314</t>
  </si>
  <si>
    <t>PTBP3</t>
  </si>
  <si>
    <t>ENSG00000106538</t>
  </si>
  <si>
    <t>RARRES2</t>
  </si>
  <si>
    <t>ENSG00000182256</t>
  </si>
  <si>
    <t>GABRG3</t>
  </si>
  <si>
    <t>ENSG00000139687</t>
  </si>
  <si>
    <t>RB1</t>
  </si>
  <si>
    <t>ENSG00000065609</t>
  </si>
  <si>
    <t>SNAP91</t>
  </si>
  <si>
    <t>ENSG00000186409</t>
  </si>
  <si>
    <t>CCDC30</t>
  </si>
  <si>
    <t>ENSG00000176248</t>
  </si>
  <si>
    <t>ANAPC2</t>
  </si>
  <si>
    <t>ENSG00000162878</t>
  </si>
  <si>
    <t>PKDCC</t>
  </si>
  <si>
    <t>ENSG00000229570</t>
  </si>
  <si>
    <t>GAPDHP58</t>
  </si>
  <si>
    <t>ENSG00000260267</t>
  </si>
  <si>
    <t>RP11-452L6.5</t>
  </si>
  <si>
    <t>ENSG00000181085</t>
  </si>
  <si>
    <t>MAPK15</t>
  </si>
  <si>
    <t>ENSG00000280037</t>
  </si>
  <si>
    <t>RP11-434P11.1</t>
  </si>
  <si>
    <t>ENSG00000148356</t>
  </si>
  <si>
    <t>LRSAM1</t>
  </si>
  <si>
    <t>ENSG00000170959</t>
  </si>
  <si>
    <t>DCDC1</t>
  </si>
  <si>
    <t>ENSG00000048540</t>
  </si>
  <si>
    <t>LMO3</t>
  </si>
  <si>
    <t>ENSG00000154928</t>
  </si>
  <si>
    <t>EPHB1</t>
  </si>
  <si>
    <t>ENSG00000137561</t>
  </si>
  <si>
    <t>TTPA</t>
  </si>
  <si>
    <t>ENSG00000169228</t>
  </si>
  <si>
    <t>RAB24</t>
  </si>
  <si>
    <t>ENSG00000107959</t>
  </si>
  <si>
    <t>PITRM1</t>
  </si>
  <si>
    <t>ENSG00000157833</t>
  </si>
  <si>
    <t>GAREML</t>
  </si>
  <si>
    <t>ENSG00000136367</t>
  </si>
  <si>
    <t>ZFHX2</t>
  </si>
  <si>
    <t>ENSG00000134333</t>
  </si>
  <si>
    <t>LDHA</t>
  </si>
  <si>
    <t>ENSG00000253729</t>
  </si>
  <si>
    <t>PRKDC</t>
  </si>
  <si>
    <t>ENSG00000126368</t>
  </si>
  <si>
    <t>NR1D1</t>
  </si>
  <si>
    <t>ENSG00000254510</t>
  </si>
  <si>
    <t>RP11-867G23.10</t>
  </si>
  <si>
    <t>ENSG00000146281</t>
  </si>
  <si>
    <t>PM20D2</t>
  </si>
  <si>
    <t>ENSG00000147676</t>
  </si>
  <si>
    <t>MAL2</t>
  </si>
  <si>
    <t>ENSG00000236922</t>
  </si>
  <si>
    <t>LINC01378</t>
  </si>
  <si>
    <t>ENSG00000182628</t>
  </si>
  <si>
    <t>SKA2</t>
  </si>
  <si>
    <t>ENSG00000174695</t>
  </si>
  <si>
    <t>TMEM167A</t>
  </si>
  <si>
    <t>ENSG00000166260</t>
  </si>
  <si>
    <t>COX11</t>
  </si>
  <si>
    <t>ENSG00000213445</t>
  </si>
  <si>
    <t>SIPA1</t>
  </si>
  <si>
    <t>ENSG00000176749</t>
  </si>
  <si>
    <t>CDK5R1</t>
  </si>
  <si>
    <t>ENSG00000172932</t>
  </si>
  <si>
    <t>ANKRD13D</t>
  </si>
  <si>
    <t>ENSG00000197299</t>
  </si>
  <si>
    <t>BLM</t>
  </si>
  <si>
    <t>ENSG00000138587</t>
  </si>
  <si>
    <t>MNS1</t>
  </si>
  <si>
    <t>ENSG00000173258</t>
  </si>
  <si>
    <t>ZNF483</t>
  </si>
  <si>
    <t>ENSG00000273245</t>
  </si>
  <si>
    <t>RP11-434P11.2</t>
  </si>
  <si>
    <t>ENSG00000128731</t>
  </si>
  <si>
    <t>HERC2</t>
  </si>
  <si>
    <t>ENSG00000082781</t>
  </si>
  <si>
    <t>ITGB5</t>
  </si>
  <si>
    <t>ENSG00000260942</t>
  </si>
  <si>
    <t>CAPN10-AS1</t>
  </si>
  <si>
    <t>ENSG00000234807</t>
  </si>
  <si>
    <t>LINC01135</t>
  </si>
  <si>
    <t>ENSG00000233143</t>
  </si>
  <si>
    <t>DIRC3-AS1</t>
  </si>
  <si>
    <t>ENSG00000114127</t>
  </si>
  <si>
    <t>XRN1</t>
  </si>
  <si>
    <t>ENSG00000073910</t>
  </si>
  <si>
    <t>FRY</t>
  </si>
  <si>
    <t>ENSG00000169213</t>
  </si>
  <si>
    <t>RAB3B</t>
  </si>
  <si>
    <t>ENSG00000246448</t>
  </si>
  <si>
    <t>RP13-578N3.3</t>
  </si>
  <si>
    <t>ENSG00000135525</t>
  </si>
  <si>
    <t>MAP7</t>
  </si>
  <si>
    <t>ENSG00000169116</t>
  </si>
  <si>
    <t>PARM1</t>
  </si>
  <si>
    <t>ENSG00000135472</t>
  </si>
  <si>
    <t>FAIM2</t>
  </si>
  <si>
    <t>ENSG00000260257</t>
  </si>
  <si>
    <t>RP5-1085F17.3</t>
  </si>
  <si>
    <t>ENSG00000261007</t>
  </si>
  <si>
    <t>RP11-382N13.3</t>
  </si>
  <si>
    <t>ENSG00000154813</t>
  </si>
  <si>
    <t>DPH3</t>
  </si>
  <si>
    <t>ENSG00000120217</t>
  </si>
  <si>
    <t>CD274</t>
  </si>
  <si>
    <t>ENSG00000164506</t>
  </si>
  <si>
    <t>STXBP5</t>
  </si>
  <si>
    <t>ENSG00000271474</t>
  </si>
  <si>
    <t>RP11-710C12.1</t>
  </si>
  <si>
    <t>ENSG00000260418</t>
  </si>
  <si>
    <t>RP3-406A7.7</t>
  </si>
  <si>
    <t>ENSG00000171105</t>
  </si>
  <si>
    <t>INSR</t>
  </si>
  <si>
    <t>ENSG00000149742</t>
  </si>
  <si>
    <t>SLC22A9</t>
  </si>
  <si>
    <t>ENSG00000124784</t>
  </si>
  <si>
    <t>RIOK1</t>
  </si>
  <si>
    <t>ENSG00000145888</t>
  </si>
  <si>
    <t>GLRA1</t>
  </si>
  <si>
    <t>ENSG00000116852</t>
  </si>
  <si>
    <t>KIF21B</t>
  </si>
  <si>
    <t>ENSG00000156735</t>
  </si>
  <si>
    <t>BAG4</t>
  </si>
  <si>
    <t>ENSG00000198286</t>
  </si>
  <si>
    <t>CARD11</t>
  </si>
  <si>
    <t>ENSG00000280303</t>
  </si>
  <si>
    <t>ERICD</t>
  </si>
  <si>
    <t>ENSG00000101746</t>
  </si>
  <si>
    <t>NOL4</t>
  </si>
  <si>
    <t>ENSG00000186141</t>
  </si>
  <si>
    <t>POLR3C</t>
  </si>
  <si>
    <t>ENSG00000189181</t>
  </si>
  <si>
    <t>OR14I1</t>
  </si>
  <si>
    <t>ENSG00000175806</t>
  </si>
  <si>
    <t>MSRA</t>
  </si>
  <si>
    <t>ENSG00000198855</t>
  </si>
  <si>
    <t>FICD</t>
  </si>
  <si>
    <t>ENSG00000163629</t>
  </si>
  <si>
    <t>PTPN13</t>
  </si>
  <si>
    <t>ENSG00000115129</t>
  </si>
  <si>
    <t>TP53I3</t>
  </si>
  <si>
    <t>ENSG00000122477</t>
  </si>
  <si>
    <t>LRRC39</t>
  </si>
  <si>
    <t>ENSG00000117602</t>
  </si>
  <si>
    <t>RCAN3</t>
  </si>
  <si>
    <t>ENSG00000135018</t>
  </si>
  <si>
    <t>UBQLN1</t>
  </si>
  <si>
    <t>ENSG00000087095</t>
  </si>
  <si>
    <t>NLK</t>
  </si>
  <si>
    <t>ENSG00000057657</t>
  </si>
  <si>
    <t>PRDM1</t>
  </si>
  <si>
    <t>ENSG00000188290</t>
  </si>
  <si>
    <t>HES4</t>
  </si>
  <si>
    <t>ENSG00000101282</t>
  </si>
  <si>
    <t>RSPO4</t>
  </si>
  <si>
    <t>ENSG00000262814</t>
  </si>
  <si>
    <t>MRPL12</t>
  </si>
  <si>
    <t>ENSG00000157470</t>
  </si>
  <si>
    <t>FAM81A</t>
  </si>
  <si>
    <t>ENSG00000273570</t>
  </si>
  <si>
    <t>RMST_5</t>
  </si>
  <si>
    <t>ENSG00000132356</t>
  </si>
  <si>
    <t>PRKAA1</t>
  </si>
  <si>
    <t>ENSG00000135632</t>
  </si>
  <si>
    <t>SMYD5</t>
  </si>
  <si>
    <t>ENSG00000146676</t>
  </si>
  <si>
    <t>PURB</t>
  </si>
  <si>
    <t>ENSG00000148400</t>
  </si>
  <si>
    <t>NOTCH1</t>
  </si>
  <si>
    <t>ENSG00000099822</t>
  </si>
  <si>
    <t>HCN2</t>
  </si>
  <si>
    <t>ENSG00000163516</t>
  </si>
  <si>
    <t>ANKZF1</t>
  </si>
  <si>
    <t>ENSG00000204161</t>
  </si>
  <si>
    <t>C10orf128</t>
  </si>
  <si>
    <t>ENSG00000172568</t>
  </si>
  <si>
    <t>FNDC9</t>
  </si>
  <si>
    <t>ENSG00000177425</t>
  </si>
  <si>
    <t>PAWR</t>
  </si>
  <si>
    <t>ENSG00000137942</t>
  </si>
  <si>
    <t>FNBP1L</t>
  </si>
  <si>
    <t>ENSG00000256847</t>
  </si>
  <si>
    <t>CCND2P1</t>
  </si>
  <si>
    <t>ENSG00000149295</t>
  </si>
  <si>
    <t>DRD2</t>
  </si>
  <si>
    <t>ENSG00000203666</t>
  </si>
  <si>
    <t>EFCAB2</t>
  </si>
  <si>
    <t>ENSG00000251682</t>
  </si>
  <si>
    <t>RP11-631M6.3</t>
  </si>
  <si>
    <t>ENSG00000135070</t>
  </si>
  <si>
    <t>ISCA1</t>
  </si>
  <si>
    <t>ENSG00000053524</t>
  </si>
  <si>
    <t>MCF2L2</t>
  </si>
  <si>
    <t>ENSG00000140526</t>
  </si>
  <si>
    <t>ABHD2</t>
  </si>
  <si>
    <t>ENSG00000164080</t>
  </si>
  <si>
    <t>RAD54L2</t>
  </si>
  <si>
    <t>ENSG00000151376</t>
  </si>
  <si>
    <t>ME3</t>
  </si>
  <si>
    <t>ENSG00000280316</t>
  </si>
  <si>
    <t>AL365181.2</t>
  </si>
  <si>
    <t>ENSG00000134900</t>
  </si>
  <si>
    <t>TPP2</t>
  </si>
  <si>
    <t>ENSG00000086589</t>
  </si>
  <si>
    <t>RBM22</t>
  </si>
  <si>
    <t>ENSG00000084073</t>
  </si>
  <si>
    <t>ZMPSTE24</t>
  </si>
  <si>
    <t>ENSG00000165475</t>
  </si>
  <si>
    <t>CRYL1</t>
  </si>
  <si>
    <t>ENSG00000187416</t>
  </si>
  <si>
    <t>LHFPL3</t>
  </si>
  <si>
    <t>ENSG00000136010</t>
  </si>
  <si>
    <t>ALDH1L2</t>
  </si>
  <si>
    <t>ENSG00000198087</t>
  </si>
  <si>
    <t>CD2AP</t>
  </si>
  <si>
    <t>ENSG00000132688</t>
  </si>
  <si>
    <t>NES</t>
  </si>
  <si>
    <t>ENSG00000100982</t>
  </si>
  <si>
    <t>PCIF1</t>
  </si>
  <si>
    <t>ENSG00000119125</t>
  </si>
  <si>
    <t>GDA</t>
  </si>
  <si>
    <t>ENSG00000163507</t>
  </si>
  <si>
    <t>KIAA1524</t>
  </si>
  <si>
    <t>ENSG00000077684</t>
  </si>
  <si>
    <t>JADE1</t>
  </si>
  <si>
    <t>ENSG00000150873</t>
  </si>
  <si>
    <t>C2orf50</t>
  </si>
  <si>
    <t>ENSG00000051128</t>
  </si>
  <si>
    <t>HOMER3</t>
  </si>
  <si>
    <t>ENSG00000167971</t>
  </si>
  <si>
    <t>CASKIN1</t>
  </si>
  <si>
    <t>ENSG00000066557</t>
  </si>
  <si>
    <t>LRRC40</t>
  </si>
  <si>
    <t>ENSG00000094916</t>
  </si>
  <si>
    <t>CBX5</t>
  </si>
  <si>
    <t>ENSG00000108370</t>
  </si>
  <si>
    <t>RGS9</t>
  </si>
  <si>
    <t>ENSG00000139517</t>
  </si>
  <si>
    <t>LNX2</t>
  </si>
  <si>
    <t>ENSG00000100124</t>
  </si>
  <si>
    <t>ANKRD54</t>
  </si>
  <si>
    <t>ENSG00000175414</t>
  </si>
  <si>
    <t>ARL10</t>
  </si>
  <si>
    <t>ENSG00000227500</t>
  </si>
  <si>
    <t>SCAMP4</t>
  </si>
  <si>
    <t>ENSG00000197124</t>
  </si>
  <si>
    <t>ZNF682</t>
  </si>
  <si>
    <t>ENSG00000198743</t>
  </si>
  <si>
    <t>SLC5A3</t>
  </si>
  <si>
    <t>ENSG00000106617</t>
  </si>
  <si>
    <t>PRKAG2</t>
  </si>
  <si>
    <t>ENSG00000135577</t>
  </si>
  <si>
    <t>NMBR</t>
  </si>
  <si>
    <t>ENSG00000255690</t>
  </si>
  <si>
    <t>TRIL</t>
  </si>
  <si>
    <t>ENSG00000078114</t>
  </si>
  <si>
    <t>NEBL</t>
  </si>
  <si>
    <t>ENSG00000150961</t>
  </si>
  <si>
    <t>SEC24D</t>
  </si>
  <si>
    <t>ENSG00000109339</t>
  </si>
  <si>
    <t>MAPK10</t>
  </si>
  <si>
    <t>ENSG00000219438</t>
  </si>
  <si>
    <t>FAM19A5</t>
  </si>
  <si>
    <t>ENSG00000111670</t>
  </si>
  <si>
    <t>GNPTAB</t>
  </si>
  <si>
    <t>ENSG00000119147</t>
  </si>
  <si>
    <t>C2orf40</t>
  </si>
  <si>
    <t>ENSG00000271860</t>
  </si>
  <si>
    <t>RP11-436D23.1</t>
  </si>
  <si>
    <t>ENSG00000213385</t>
  </si>
  <si>
    <t>RP11-577H5.1</t>
  </si>
  <si>
    <t>ENSG00000265313</t>
  </si>
  <si>
    <t>LINC01476</t>
  </si>
  <si>
    <t>ENSG00000188921</t>
  </si>
  <si>
    <t>PTPLAD2</t>
  </si>
  <si>
    <t>ENSG00000158008</t>
  </si>
  <si>
    <t>EXTL1</t>
  </si>
  <si>
    <t>ENSG00000120656</t>
  </si>
  <si>
    <t>TAF12</t>
  </si>
  <si>
    <t>ENSG00000232727</t>
  </si>
  <si>
    <t>YWHAEP1</t>
  </si>
  <si>
    <t>ENSG00000129151</t>
  </si>
  <si>
    <t>BBOX1</t>
  </si>
  <si>
    <t>ENSG00000050426</t>
  </si>
  <si>
    <t>LETMD1</t>
  </si>
  <si>
    <t>ENSG00000156802</t>
  </si>
  <si>
    <t>ATAD2</t>
  </si>
  <si>
    <t>ENSG00000136444</t>
  </si>
  <si>
    <t>RSAD1</t>
  </si>
  <si>
    <t>ENSG00000198513</t>
  </si>
  <si>
    <t>ATL1</t>
  </si>
  <si>
    <t>ENSG00000163257</t>
  </si>
  <si>
    <t>DCAF16</t>
  </si>
  <si>
    <t>ENSG00000157693</t>
  </si>
  <si>
    <t>C9orf91</t>
  </si>
  <si>
    <t>ENSG00000176595</t>
  </si>
  <si>
    <t>KBTBD11</t>
  </si>
  <si>
    <t>ENSG00000172201</t>
  </si>
  <si>
    <t>ID4</t>
  </si>
  <si>
    <t>ENSG00000166900</t>
  </si>
  <si>
    <t>STX3</t>
  </si>
  <si>
    <t>ENSG00000010327</t>
  </si>
  <si>
    <t>STAB1</t>
  </si>
  <si>
    <t>ENSG00000267636</t>
  </si>
  <si>
    <t>AC008992.1</t>
  </si>
  <si>
    <t>ENSG00000101220</t>
  </si>
  <si>
    <t>C20orf27</t>
  </si>
  <si>
    <t>ENSG00000154655</t>
  </si>
  <si>
    <t>L3MBTL4</t>
  </si>
  <si>
    <t>ENSG00000086062</t>
  </si>
  <si>
    <t>B4GALT1</t>
  </si>
  <si>
    <t>ENSG00000119771</t>
  </si>
  <si>
    <t>KLHL29</t>
  </si>
  <si>
    <t>ENSG00000088298</t>
  </si>
  <si>
    <t>EDEM2</t>
  </si>
  <si>
    <t>ENSG00000095203</t>
  </si>
  <si>
    <t>EPB41L4B</t>
  </si>
  <si>
    <t>ENSG00000175104</t>
  </si>
  <si>
    <t>TRAF6</t>
  </si>
  <si>
    <t>ENSG00000137752</t>
  </si>
  <si>
    <t>CASP1</t>
  </si>
  <si>
    <t>ENSG00000005844</t>
  </si>
  <si>
    <t>ITGAL</t>
  </si>
  <si>
    <t>ENSG00000118496</t>
  </si>
  <si>
    <t>FBXO30</t>
  </si>
  <si>
    <t>ENSG00000168038</t>
  </si>
  <si>
    <t>ULK4</t>
  </si>
  <si>
    <t>ENSG00000172725</t>
  </si>
  <si>
    <t>CORO1B</t>
  </si>
  <si>
    <t>ENSG00000162520</t>
  </si>
  <si>
    <t>SYNC</t>
  </si>
  <si>
    <t>ENSG00000197696</t>
  </si>
  <si>
    <t>NMB</t>
  </si>
  <si>
    <t>ENSG00000153250</t>
  </si>
  <si>
    <t>RBMS1</t>
  </si>
  <si>
    <t>ENSG00000067715</t>
  </si>
  <si>
    <t>SYT1</t>
  </si>
  <si>
    <t>ENSG00000250686</t>
  </si>
  <si>
    <t>RP1-240B8.3</t>
  </si>
  <si>
    <t>ENSG00000126858</t>
  </si>
  <si>
    <t>RHOT1</t>
  </si>
  <si>
    <t>ENSG00000115194</t>
  </si>
  <si>
    <t>SLC30A3</t>
  </si>
  <si>
    <t>ENSG00000025770</t>
  </si>
  <si>
    <t>NCAPH2</t>
  </si>
  <si>
    <t>ENSG00000163930</t>
  </si>
  <si>
    <t>BAP1</t>
  </si>
  <si>
    <t>ENSG00000127472</t>
  </si>
  <si>
    <t>PLA2G5</t>
  </si>
  <si>
    <t>ENSG00000150656</t>
  </si>
  <si>
    <t>CNDP1</t>
  </si>
  <si>
    <t>ENSG00000145495</t>
  </si>
  <si>
    <t>MARCH6</t>
  </si>
  <si>
    <t>ENSG00000112232</t>
  </si>
  <si>
    <t>KHDRBS2</t>
  </si>
  <si>
    <t>ENSG00000272515</t>
  </si>
  <si>
    <t>RP11-29P20.1</t>
  </si>
  <si>
    <t>ENSG00000028310</t>
  </si>
  <si>
    <t>BRD9</t>
  </si>
  <si>
    <t>ENSG00000171444</t>
  </si>
  <si>
    <t>MCC</t>
  </si>
  <si>
    <t>ENSG00000117360</t>
  </si>
  <si>
    <t>PRPF3</t>
  </si>
  <si>
    <t>ENSG00000197753</t>
  </si>
  <si>
    <t>LHFPL5</t>
  </si>
  <si>
    <t>ENSG00000186976</t>
  </si>
  <si>
    <t>EFCAB6</t>
  </si>
  <si>
    <t>ENSG00000154122</t>
  </si>
  <si>
    <t>ANKH</t>
  </si>
  <si>
    <t>ENSG00000100416</t>
  </si>
  <si>
    <t>TRMU</t>
  </si>
  <si>
    <t>ENSG00000198951</t>
  </si>
  <si>
    <t>NAGA</t>
  </si>
  <si>
    <t>ENSG00000116977</t>
  </si>
  <si>
    <t>LGALS8</t>
  </si>
  <si>
    <t>ENSG00000281106</t>
  </si>
  <si>
    <t>LINC00282</t>
  </si>
  <si>
    <t>ENSG00000215067</t>
  </si>
  <si>
    <t>ALOX12-AS1</t>
  </si>
  <si>
    <t>ENSG00000059769</t>
  </si>
  <si>
    <t>DNAJC25</t>
  </si>
  <si>
    <t>ENSG00000138795</t>
  </si>
  <si>
    <t>LEF1</t>
  </si>
  <si>
    <t>ENSG00000132554</t>
  </si>
  <si>
    <t>RGS22</t>
  </si>
  <si>
    <t>ENSG00000175792</t>
  </si>
  <si>
    <t>RUVBL1</t>
  </si>
  <si>
    <t>ENSG00000173064</t>
  </si>
  <si>
    <t>HECTD4</t>
  </si>
  <si>
    <t>ENSG00000158109</t>
  </si>
  <si>
    <t>TPRG1L</t>
  </si>
  <si>
    <t>ENSG00000151812</t>
  </si>
  <si>
    <t>SLC35F4</t>
  </si>
  <si>
    <t>ENSG00000065457</t>
  </si>
  <si>
    <t>ADAT1</t>
  </si>
  <si>
    <t>ENSG00000223665</t>
  </si>
  <si>
    <t>CTB-111F10.1</t>
  </si>
  <si>
    <t>ENSG00000116983</t>
  </si>
  <si>
    <t>HPCAL4</t>
  </si>
  <si>
    <t>ENSG00000185811</t>
  </si>
  <si>
    <t>IKZF1</t>
  </si>
  <si>
    <t>ENSG00000277449</t>
  </si>
  <si>
    <t>CEBPB-AS1</t>
  </si>
  <si>
    <t>ENSG00000073536</t>
  </si>
  <si>
    <t>NLE1</t>
  </si>
  <si>
    <t>ENSG00000280152</t>
  </si>
  <si>
    <t>RP11-331F4.5</t>
  </si>
  <si>
    <t>ENSG00000110848</t>
  </si>
  <si>
    <t>CD69</t>
  </si>
  <si>
    <t>ENSG00000171094</t>
  </si>
  <si>
    <t>ALK</t>
  </si>
  <si>
    <t>ENSG00000116729</t>
  </si>
  <si>
    <t>WLS</t>
  </si>
  <si>
    <t>ENSG00000272788</t>
  </si>
  <si>
    <t>RP11-674N23.4</t>
  </si>
  <si>
    <t>ENSG00000103021</t>
  </si>
  <si>
    <t>CCDC113</t>
  </si>
  <si>
    <t>ENSG00000130475</t>
  </si>
  <si>
    <t>FCHO1</t>
  </si>
  <si>
    <t>ENSG00000187984</t>
  </si>
  <si>
    <t>ANKRD19P</t>
  </si>
  <si>
    <t>ENSG00000106615</t>
  </si>
  <si>
    <t>RHEB</t>
  </si>
  <si>
    <t>ENSG00000088325</t>
  </si>
  <si>
    <t>TPX2</t>
  </si>
  <si>
    <t>ENSG00000141314</t>
  </si>
  <si>
    <t>RHBDL3</t>
  </si>
  <si>
    <t>ENSG00000169436</t>
  </si>
  <si>
    <t>COL22A1</t>
  </si>
  <si>
    <t>ENSG00000186439</t>
  </si>
  <si>
    <t>TRDN</t>
  </si>
  <si>
    <t>ENSG00000148516</t>
  </si>
  <si>
    <t>ZEB1</t>
  </si>
  <si>
    <t>ENSG00000006283</t>
  </si>
  <si>
    <t>CACNA1G</t>
  </si>
  <si>
    <t>ENSG00000163576</t>
  </si>
  <si>
    <t>EFHB</t>
  </si>
  <si>
    <t>ENSG00000131016</t>
  </si>
  <si>
    <t>AKAP12</t>
  </si>
  <si>
    <t>ENSG00000199390</t>
  </si>
  <si>
    <t>SNORD114-7</t>
  </si>
  <si>
    <t>ENSG00000230461</t>
  </si>
  <si>
    <t>PROX1-AS1</t>
  </si>
  <si>
    <t>ENSG00000132155</t>
  </si>
  <si>
    <t>RAF1</t>
  </si>
  <si>
    <t>ENSG00000122515</t>
  </si>
  <si>
    <t>ZMIZ2</t>
  </si>
  <si>
    <t>ENSG00000100523</t>
  </si>
  <si>
    <t>DDHD1</t>
  </si>
  <si>
    <t>ENSG00000163328</t>
  </si>
  <si>
    <t>GPR155</t>
  </si>
  <si>
    <t>ENSG00000059691</t>
  </si>
  <si>
    <t>GATB</t>
  </si>
  <si>
    <t>ENSG00000164794</t>
  </si>
  <si>
    <t>KCNV1</t>
  </si>
  <si>
    <t>ENSG00000185085</t>
  </si>
  <si>
    <t>INTS5</t>
  </si>
  <si>
    <t>ENSG00000174007</t>
  </si>
  <si>
    <t>CEP19</t>
  </si>
  <si>
    <t>ENSG00000173369</t>
  </si>
  <si>
    <t>C1QB</t>
  </si>
  <si>
    <t>ENSG00000242759</t>
  </si>
  <si>
    <t>LINC00882</t>
  </si>
  <si>
    <t>ENSG00000135372</t>
  </si>
  <si>
    <t>NAT10</t>
  </si>
  <si>
    <t>ENSG00000145864</t>
  </si>
  <si>
    <t>GABRB2</t>
  </si>
  <si>
    <t>ENSG00000001036</t>
  </si>
  <si>
    <t>FUCA2</t>
  </si>
  <si>
    <t>ENSG00000103184</t>
  </si>
  <si>
    <t>SEC14L5</t>
  </si>
  <si>
    <t>ENSG00000184162</t>
  </si>
  <si>
    <t>NR2C2AP</t>
  </si>
  <si>
    <t>ENSG00000132357</t>
  </si>
  <si>
    <t>CARD6</t>
  </si>
  <si>
    <t>ENSG00000205220</t>
  </si>
  <si>
    <t>PSMB10</t>
  </si>
  <si>
    <t>ENSG00000164543</t>
  </si>
  <si>
    <t>STK17A</t>
  </si>
  <si>
    <t>ENSG00000176928</t>
  </si>
  <si>
    <t>GCNT4</t>
  </si>
  <si>
    <t>ENSG00000155026</t>
  </si>
  <si>
    <t>RSPH10B</t>
  </si>
  <si>
    <t>ENSG00000221838</t>
  </si>
  <si>
    <t>AP4M1</t>
  </si>
  <si>
    <t>ENSG00000087250</t>
  </si>
  <si>
    <t>MT3</t>
  </si>
  <si>
    <t>ENSG00000167889</t>
  </si>
  <si>
    <t>MGAT5B</t>
  </si>
  <si>
    <t>ENSG00000147548</t>
  </si>
  <si>
    <t>WHSC1L1</t>
  </si>
  <si>
    <t>ENSG00000109787</t>
  </si>
  <si>
    <t>KLF3</t>
  </si>
  <si>
    <t>ENSG00000118689</t>
  </si>
  <si>
    <t>FOXO3</t>
  </si>
  <si>
    <t>ENSG00000259158</t>
  </si>
  <si>
    <t>ADAM20P1</t>
  </si>
  <si>
    <t>ENSG00000151553</t>
  </si>
  <si>
    <t>FAM160B1</t>
  </si>
  <si>
    <t>ENSG00000151623</t>
  </si>
  <si>
    <t>NR3C2</t>
  </si>
  <si>
    <t>ENSG00000219430</t>
  </si>
  <si>
    <t>MBL3P</t>
  </si>
  <si>
    <t>ENSG00000216740</t>
  </si>
  <si>
    <t>ANXA2P3</t>
  </si>
  <si>
    <t>ENSG00000267623</t>
  </si>
  <si>
    <t>AC022153.1</t>
  </si>
  <si>
    <t>ENSG00000004864</t>
  </si>
  <si>
    <t>SLC25A13</t>
  </si>
  <si>
    <t>ENSG00000162441</t>
  </si>
  <si>
    <t>LZIC</t>
  </si>
  <si>
    <t>ENSG00000003756</t>
  </si>
  <si>
    <t>RBM5</t>
  </si>
  <si>
    <t>ENSG00000239474</t>
  </si>
  <si>
    <t>KLHL41</t>
  </si>
  <si>
    <t>ENSG00000073614</t>
  </si>
  <si>
    <t>KDM5A</t>
  </si>
  <si>
    <t>ENSG00000168246</t>
  </si>
  <si>
    <t>UBTD2</t>
  </si>
  <si>
    <t>ENSG00000104419</t>
  </si>
  <si>
    <t>NDRG1</t>
  </si>
  <si>
    <t>ENSG00000185860</t>
  </si>
  <si>
    <t>C1orf110</t>
  </si>
  <si>
    <t>ENSG00000101367</t>
  </si>
  <si>
    <t>MAPRE1</t>
  </si>
  <si>
    <t>ENSG00000013016</t>
  </si>
  <si>
    <t>EHD3</t>
  </si>
  <si>
    <t>ENSG00000096060</t>
  </si>
  <si>
    <t>FKBP5</t>
  </si>
  <si>
    <t>ENSG00000169813</t>
  </si>
  <si>
    <t>HNRNPF</t>
  </si>
  <si>
    <t>ENSG00000112624</t>
  </si>
  <si>
    <t>GLTSCR1L</t>
  </si>
  <si>
    <t>ENSG00000010318</t>
  </si>
  <si>
    <t>PHF7</t>
  </si>
  <si>
    <t>ENSG00000175497</t>
  </si>
  <si>
    <t>DPP10</t>
  </si>
  <si>
    <t>ENSG00000151693</t>
  </si>
  <si>
    <t>ASAP2</t>
  </si>
  <si>
    <t>ENSG00000051009</t>
  </si>
  <si>
    <t>FAM160A2</t>
  </si>
  <si>
    <t>ENSG00000170949</t>
  </si>
  <si>
    <t>ZNF160</t>
  </si>
  <si>
    <t>ENSG00000272505</t>
  </si>
  <si>
    <t>RP11-981G7.6</t>
  </si>
  <si>
    <t>ENSG00000127481</t>
  </si>
  <si>
    <t>UBR4</t>
  </si>
  <si>
    <t>ENSG00000011454</t>
  </si>
  <si>
    <t>RABGAP1</t>
  </si>
  <si>
    <t>ENSG00000151692</t>
  </si>
  <si>
    <t>RNF144A</t>
  </si>
  <si>
    <t>ENSG00000140836</t>
  </si>
  <si>
    <t>ZFHX3</t>
  </si>
  <si>
    <t>ENSG00000141367</t>
  </si>
  <si>
    <t>CLTC</t>
  </si>
  <si>
    <t>ENSG00000151466</t>
  </si>
  <si>
    <t>SCLT1</t>
  </si>
  <si>
    <t>ENSG00000104221</t>
  </si>
  <si>
    <t>BRF2</t>
  </si>
  <si>
    <t>ENSG00000214353</t>
  </si>
  <si>
    <t>VAC14-AS1</t>
  </si>
  <si>
    <t>ENSG00000125462</t>
  </si>
  <si>
    <t>C1orf61</t>
  </si>
  <si>
    <t>ENSG00000258636</t>
  </si>
  <si>
    <t>CTD-2298J14.2</t>
  </si>
  <si>
    <t>ENSG00000183807</t>
  </si>
  <si>
    <t>FAM162B</t>
  </si>
  <si>
    <t>ENSG00000171206</t>
  </si>
  <si>
    <t>TRIM8</t>
  </si>
  <si>
    <t>ENSG00000223865</t>
  </si>
  <si>
    <t>HLA-DPB1</t>
  </si>
  <si>
    <t>ENSG00000083067</t>
  </si>
  <si>
    <t>TRPM3</t>
  </si>
  <si>
    <t>ENSG00000167461</t>
  </si>
  <si>
    <t>RAB8A</t>
  </si>
  <si>
    <t>ENSG00000142409</t>
  </si>
  <si>
    <t>ZNF787</t>
  </si>
  <si>
    <t>ENSG00000235118</t>
  </si>
  <si>
    <t>AC010731.4</t>
  </si>
  <si>
    <t>ENSG00000061676</t>
  </si>
  <si>
    <t>NCKAP1</t>
  </si>
  <si>
    <t>ENSG00000159712</t>
  </si>
  <si>
    <t>ANKRD18CP</t>
  </si>
  <si>
    <t>ENSG00000196090</t>
  </si>
  <si>
    <t>PTPRT</t>
  </si>
  <si>
    <t>ENSG00000183914</t>
  </si>
  <si>
    <t>DNAH2</t>
  </si>
  <si>
    <t>ENSG00000198547</t>
  </si>
  <si>
    <t>C20orf203</t>
  </si>
  <si>
    <t>ENSG00000095777</t>
  </si>
  <si>
    <t>MYO3A</t>
  </si>
  <si>
    <t>ENSG00000261678</t>
  </si>
  <si>
    <t>SCRT1</t>
  </si>
  <si>
    <t>ENSG00000235024</t>
  </si>
  <si>
    <t>AC097468.7</t>
  </si>
  <si>
    <t>ENSG00000168679</t>
  </si>
  <si>
    <t>SLC16A4</t>
  </si>
  <si>
    <t>ENSG00000164292</t>
  </si>
  <si>
    <t>RHOBTB3</t>
  </si>
  <si>
    <t>ENSG00000164125</t>
  </si>
  <si>
    <t>FAM198B</t>
  </si>
  <si>
    <t>ENSG00000196104</t>
  </si>
  <si>
    <t>SPOCK3</t>
  </si>
  <si>
    <t>ENSG00000111684</t>
  </si>
  <si>
    <t>LPCAT3</t>
  </si>
  <si>
    <t>ENSG00000135336</t>
  </si>
  <si>
    <t>ORC3</t>
  </si>
  <si>
    <t>ENSG00000236700</t>
  </si>
  <si>
    <t>LINC01010</t>
  </si>
  <si>
    <t>ENSG00000233487</t>
  </si>
  <si>
    <t>AC011322.1</t>
  </si>
  <si>
    <t>ENSG00000143320</t>
  </si>
  <si>
    <t>CRABP2</t>
  </si>
  <si>
    <t>ENSG00000279312</t>
  </si>
  <si>
    <t>RP3-331H24.7</t>
  </si>
  <si>
    <t>ENSG00000183309</t>
  </si>
  <si>
    <t>ZNF623</t>
  </si>
  <si>
    <t>ENSG00000118513</t>
  </si>
  <si>
    <t>MYB</t>
  </si>
  <si>
    <t>ENSG00000011258</t>
  </si>
  <si>
    <t>MBTD1</t>
  </si>
  <si>
    <t>ENSG00000185760</t>
  </si>
  <si>
    <t>KCNQ5</t>
  </si>
  <si>
    <t>ENSG00000080854</t>
  </si>
  <si>
    <t>IGSF9B</t>
  </si>
  <si>
    <t>ENSG00000145730</t>
  </si>
  <si>
    <t>PAM</t>
  </si>
  <si>
    <t>ENSG00000140284</t>
  </si>
  <si>
    <t>SLC27A2</t>
  </si>
  <si>
    <t>ENSG00000269054</t>
  </si>
  <si>
    <t>CTD-2619J13.3</t>
  </si>
  <si>
    <t>ENSG00000185737</t>
  </si>
  <si>
    <t>NRG3</t>
  </si>
  <si>
    <t>ENSG00000171488</t>
  </si>
  <si>
    <t>LRRC8C</t>
  </si>
  <si>
    <t>ENSG00000174231</t>
  </si>
  <si>
    <t>PRPF8</t>
  </si>
  <si>
    <t>ENSG00000261652</t>
  </si>
  <si>
    <t>C15orf65</t>
  </si>
  <si>
    <t>ENSG00000189431</t>
  </si>
  <si>
    <t>RASSF10</t>
  </si>
  <si>
    <t>ENSG00000175874</t>
  </si>
  <si>
    <t>CREG2</t>
  </si>
  <si>
    <t>ENSG00000179583</t>
  </si>
  <si>
    <t>CIITA</t>
  </si>
  <si>
    <t>ENSG00000153822</t>
  </si>
  <si>
    <t>KCNJ16</t>
  </si>
  <si>
    <t>ENSG00000082497</t>
  </si>
  <si>
    <t>SERTAD4</t>
  </si>
  <si>
    <t>ENSG00000261829</t>
  </si>
  <si>
    <t>RP11-223I10.1</t>
  </si>
  <si>
    <t>ENSG00000271576</t>
  </si>
  <si>
    <t>RP11-486G15.2</t>
  </si>
  <si>
    <t>ENSG00000082212</t>
  </si>
  <si>
    <t>ME2</t>
  </si>
  <si>
    <t>ENSG00000173227</t>
  </si>
  <si>
    <t>SYT12</t>
  </si>
  <si>
    <t>ENSG00000171914</t>
  </si>
  <si>
    <t>TLN2</t>
  </si>
  <si>
    <t>ENSG00000175073</t>
  </si>
  <si>
    <t>VCPIP1</t>
  </si>
  <si>
    <t>ENSG00000231528</t>
  </si>
  <si>
    <t>FAM225A</t>
  </si>
  <si>
    <t>ENSG00000148288</t>
  </si>
  <si>
    <t>GBGT1</t>
  </si>
  <si>
    <t>ENSG00000100031</t>
  </si>
  <si>
    <t>GGT1</t>
  </si>
  <si>
    <t>ENSG00000185215</t>
  </si>
  <si>
    <t>TNFAIP2</t>
  </si>
  <si>
    <t>ENSG00000008300</t>
  </si>
  <si>
    <t>CELSR3</t>
  </si>
  <si>
    <t>ENSG00000140015</t>
  </si>
  <si>
    <t>KCNH5</t>
  </si>
  <si>
    <t>ENSG00000153130</t>
  </si>
  <si>
    <t>SCOC</t>
  </si>
  <si>
    <t>ENSG00000084444</t>
  </si>
  <si>
    <t>KIAA1467</t>
  </si>
  <si>
    <t>ENSG00000197208</t>
  </si>
  <si>
    <t>SLC22A4</t>
  </si>
  <si>
    <t>ENSG00000174442</t>
  </si>
  <si>
    <t>ZWILCH</t>
  </si>
  <si>
    <t>ENSG00000235531</t>
  </si>
  <si>
    <t>RP11-383H13.1</t>
  </si>
  <si>
    <t>ENSG00000198894</t>
  </si>
  <si>
    <t>CIPC</t>
  </si>
  <si>
    <t>ENSG00000240771</t>
  </si>
  <si>
    <t>ARHGEF25</t>
  </si>
  <si>
    <t>ENSG00000197694</t>
  </si>
  <si>
    <t>SPTAN1</t>
  </si>
  <si>
    <t>ENSG00000182240</t>
  </si>
  <si>
    <t>BACE2</t>
  </si>
  <si>
    <t>ENSG00000167468</t>
  </si>
  <si>
    <t>GPX4</t>
  </si>
  <si>
    <t>ENSG00000165506</t>
  </si>
  <si>
    <t>DNAAF2</t>
  </si>
  <si>
    <t>ENSG00000087152</t>
  </si>
  <si>
    <t>ATXN7L3</t>
  </si>
  <si>
    <t>ENSG00000126264</t>
  </si>
  <si>
    <t>HCST</t>
  </si>
  <si>
    <t>ENSG00000100353</t>
  </si>
  <si>
    <t>EIF3D</t>
  </si>
  <si>
    <t>ENSG00000259038</t>
  </si>
  <si>
    <t>CTD-2325P2.4</t>
  </si>
  <si>
    <t>ENSG00000014138</t>
  </si>
  <si>
    <t>POLA2</t>
  </si>
  <si>
    <t>ENSG00000106299</t>
  </si>
  <si>
    <t>WASL</t>
  </si>
  <si>
    <t>ENSG00000175040</t>
  </si>
  <si>
    <t>CHST2</t>
  </si>
  <si>
    <t>ENSG00000134109</t>
  </si>
  <si>
    <t>EDEM1</t>
  </si>
  <si>
    <t>ENSG00000142089</t>
  </si>
  <si>
    <t>IFITM3</t>
  </si>
  <si>
    <t>ENSG00000185250</t>
  </si>
  <si>
    <t>PPIL6</t>
  </si>
  <si>
    <t>ENSG00000187566</t>
  </si>
  <si>
    <t>NHLRC1</t>
  </si>
  <si>
    <t>ENSG00000162695</t>
  </si>
  <si>
    <t>SLC30A7</t>
  </si>
  <si>
    <t>ENSG00000236268</t>
  </si>
  <si>
    <t>LINC01361</t>
  </si>
  <si>
    <t>ENSG00000244405</t>
  </si>
  <si>
    <t>ETV5</t>
  </si>
  <si>
    <t>ENSG00000085231</t>
  </si>
  <si>
    <t>TAF9</t>
  </si>
  <si>
    <t>ENSG00000272398</t>
  </si>
  <si>
    <t>CD24</t>
  </si>
  <si>
    <t>ENSG00000132623</t>
  </si>
  <si>
    <t>ANKEF1</t>
  </si>
  <si>
    <t>ENSG00000235595</t>
  </si>
  <si>
    <t>GAPDHP23</t>
  </si>
  <si>
    <t>ENSG00000117791</t>
  </si>
  <si>
    <t>MARC2</t>
  </si>
  <si>
    <t>ENSG00000148303</t>
  </si>
  <si>
    <t>RPL7A</t>
  </si>
  <si>
    <t>ENSG00000166851</t>
  </si>
  <si>
    <t>PLK1</t>
  </si>
  <si>
    <t>ENSG00000214043</t>
  </si>
  <si>
    <t>RP5-944M2.3</t>
  </si>
  <si>
    <t>ENSG00000134207</t>
  </si>
  <si>
    <t>SYT6</t>
  </si>
  <si>
    <t>ENSG00000238098</t>
  </si>
  <si>
    <t>ABCA17P</t>
  </si>
  <si>
    <t>ENSG00000259726</t>
  </si>
  <si>
    <t>CSPG4P11</t>
  </si>
  <si>
    <t>ENSG00000198355</t>
  </si>
  <si>
    <t>PIM3</t>
  </si>
  <si>
    <t>ENSG00000170075</t>
  </si>
  <si>
    <t>GPR37L1</t>
  </si>
  <si>
    <t>ENSG00000259690</t>
  </si>
  <si>
    <t>CTD-3118D7.1</t>
  </si>
  <si>
    <t>ENSG00000085382</t>
  </si>
  <si>
    <t>HACE1</t>
  </si>
  <si>
    <t>ENSG00000214114</t>
  </si>
  <si>
    <t>MYCBP</t>
  </si>
  <si>
    <t>ENSG00000259664</t>
  </si>
  <si>
    <t>CTD-2147F2.2</t>
  </si>
  <si>
    <t>ENSG00000095637</t>
  </si>
  <si>
    <t>SORBS1</t>
  </si>
  <si>
    <t>ENSG00000254978</t>
  </si>
  <si>
    <t>ALG1L9P</t>
  </si>
  <si>
    <t>ENSG00000268518</t>
  </si>
  <si>
    <t>CTD-2545M3.8</t>
  </si>
  <si>
    <t>ENSG00000117155</t>
  </si>
  <si>
    <t>SSX2IP</t>
  </si>
  <si>
    <t>ENSG00000131773</t>
  </si>
  <si>
    <t>KHDRBS3</t>
  </si>
  <si>
    <t>ENSG00000149658</t>
  </si>
  <si>
    <t>YTHDF1</t>
  </si>
  <si>
    <t>ENSG00000273287</t>
  </si>
  <si>
    <t>CTA-268H5.14</t>
  </si>
  <si>
    <t>ENSG00000201247</t>
  </si>
  <si>
    <t>SNORD114-13</t>
  </si>
  <si>
    <t>ENSG00000162613</t>
  </si>
  <si>
    <t>FUBP1</t>
  </si>
  <si>
    <t>ENSG00000251600</t>
  </si>
  <si>
    <t>RP11-673E1.1</t>
  </si>
  <si>
    <t>ENSG00000166111</t>
  </si>
  <si>
    <t>SVOP</t>
  </si>
  <si>
    <t>ENSG00000251022</t>
  </si>
  <si>
    <t>THAP9-AS1</t>
  </si>
  <si>
    <t>ENSG00000081985</t>
  </si>
  <si>
    <t>IL12RB2</t>
  </si>
  <si>
    <t>ENSG00000101680</t>
  </si>
  <si>
    <t>LAMA1</t>
  </si>
  <si>
    <t>ENSG00000168702</t>
  </si>
  <si>
    <t>LRP1B</t>
  </si>
  <si>
    <t>ENSG00000223403</t>
  </si>
  <si>
    <t>MEG9</t>
  </si>
  <si>
    <t>ENSG00000161149</t>
  </si>
  <si>
    <t>TUBA3FP</t>
  </si>
  <si>
    <t>ENSG00000197102</t>
  </si>
  <si>
    <t>DYNC1H1</t>
  </si>
  <si>
    <t>ENSG00000078814</t>
  </si>
  <si>
    <t>MYH7B</t>
  </si>
  <si>
    <t>ENSG00000153707</t>
  </si>
  <si>
    <t>PTPRD</t>
  </si>
  <si>
    <t>ENSG00000240474</t>
  </si>
  <si>
    <t>RN7SL116P</t>
  </si>
  <si>
    <t>ENSG00000225783</t>
  </si>
  <si>
    <t>MIAT</t>
  </si>
  <si>
    <t>ENSG00000132326</t>
  </si>
  <si>
    <t>PER2</t>
  </si>
  <si>
    <t>ENSG00000196159</t>
  </si>
  <si>
    <t>FAT4</t>
  </si>
  <si>
    <t>ENSG00000100030</t>
  </si>
  <si>
    <t>MAPK1</t>
  </si>
  <si>
    <t>ENSG00000188211</t>
  </si>
  <si>
    <t>NCR3LG1</t>
  </si>
  <si>
    <t>ENSG00000160695</t>
  </si>
  <si>
    <t>VPS11</t>
  </si>
  <si>
    <t>ENSG00000112039</t>
  </si>
  <si>
    <t>FANCE</t>
  </si>
  <si>
    <t>ENSG00000134020</t>
  </si>
  <si>
    <t>PEBP4</t>
  </si>
  <si>
    <t>ENSG00000069849</t>
  </si>
  <si>
    <t>ATP1B3</t>
  </si>
  <si>
    <t>ENSG00000157227</t>
  </si>
  <si>
    <t>MMP14</t>
  </si>
  <si>
    <t>ENSG00000197912</t>
  </si>
  <si>
    <t>SPG7</t>
  </si>
  <si>
    <t>ENSG00000142687</t>
  </si>
  <si>
    <t>KIAA0319L</t>
  </si>
  <si>
    <t>ENSG00000167615</t>
  </si>
  <si>
    <t>LENG8</t>
  </si>
  <si>
    <t>ENSG00000165959</t>
  </si>
  <si>
    <t>CLMN</t>
  </si>
  <si>
    <t>ENSG00000137337</t>
  </si>
  <si>
    <t>MDC1</t>
  </si>
  <si>
    <t>ENSG00000163625</t>
  </si>
  <si>
    <t>WDFY3</t>
  </si>
  <si>
    <t>ENSG00000140945</t>
  </si>
  <si>
    <t>CDH13</t>
  </si>
  <si>
    <t>ENSG00000177084</t>
  </si>
  <si>
    <t>POLE</t>
  </si>
  <si>
    <t>ENSG00000130396</t>
  </si>
  <si>
    <t>MLLT4</t>
  </si>
  <si>
    <t>ENSG00000136295</t>
  </si>
  <si>
    <t>TTYH3</t>
  </si>
  <si>
    <t>ENSG00000102879</t>
  </si>
  <si>
    <t>CORO1A</t>
  </si>
  <si>
    <t>ENSG00000272777</t>
  </si>
  <si>
    <t>RP11-571L19.8</t>
  </si>
  <si>
    <t>ENSG00000113761</t>
  </si>
  <si>
    <t>ZNF346</t>
  </si>
  <si>
    <t>ENSG00000136754</t>
  </si>
  <si>
    <t>ABI1</t>
  </si>
  <si>
    <t>ENSG00000137764</t>
  </si>
  <si>
    <t>MAP2K5</t>
  </si>
  <si>
    <t>ENSG00000254187</t>
  </si>
  <si>
    <t>CTB-78F1.1</t>
  </si>
  <si>
    <t>ENSG00000164989</t>
  </si>
  <si>
    <t>CCDC171</t>
  </si>
  <si>
    <t>ENSG00000182103</t>
  </si>
  <si>
    <t>FAM181B</t>
  </si>
  <si>
    <t>ENSG00000242337</t>
  </si>
  <si>
    <t>TFP1</t>
  </si>
  <si>
    <t>ENSG00000076924</t>
  </si>
  <si>
    <t>XAB2</t>
  </si>
  <si>
    <t>ENSG00000115145</t>
  </si>
  <si>
    <t>STAM2</t>
  </si>
  <si>
    <t>ENSG00000007171</t>
  </si>
  <si>
    <t>NOS2</t>
  </si>
  <si>
    <t>ENSG00000032742</t>
  </si>
  <si>
    <t>IFT88</t>
  </si>
  <si>
    <t>ENSG00000239857</t>
  </si>
  <si>
    <t>GET4</t>
  </si>
  <si>
    <t>ENSG00000111412</t>
  </si>
  <si>
    <t>C12orf49</t>
  </si>
  <si>
    <t>ENSG00000185989</t>
  </si>
  <si>
    <t>RASA3</t>
  </si>
  <si>
    <t>ENSG00000144451</t>
  </si>
  <si>
    <t>SPAG16</t>
  </si>
  <si>
    <t>ENSG00000081665</t>
  </si>
  <si>
    <t>ZNF506</t>
  </si>
  <si>
    <t>ENSG00000223874</t>
  </si>
  <si>
    <t>AC007557.1</t>
  </si>
  <si>
    <t>ENSG00000198198</t>
  </si>
  <si>
    <t>SZT2</t>
  </si>
  <si>
    <t>ENSG00000152601</t>
  </si>
  <si>
    <t>MBNL1</t>
  </si>
  <si>
    <t>ENSG00000231533</t>
  </si>
  <si>
    <t>RP1-232L24.3</t>
  </si>
  <si>
    <t>ENSG00000006530</t>
  </si>
  <si>
    <t>AGK</t>
  </si>
  <si>
    <t>ENSG00000168894</t>
  </si>
  <si>
    <t>RNF181</t>
  </si>
  <si>
    <t>ENSG00000273576</t>
  </si>
  <si>
    <t>RP11-390P24.1</t>
  </si>
  <si>
    <t>ENSG00000142733</t>
  </si>
  <si>
    <t>MAP3K6</t>
  </si>
  <si>
    <t>ENSG00000135912</t>
  </si>
  <si>
    <t>TTLL4</t>
  </si>
  <si>
    <t>ENSG00000135638</t>
  </si>
  <si>
    <t>EMX1</t>
  </si>
  <si>
    <t>ENSG00000130511</t>
  </si>
  <si>
    <t>SSBP4</t>
  </si>
  <si>
    <t>ENSG00000237152</t>
  </si>
  <si>
    <t>DLEU7-AS1</t>
  </si>
  <si>
    <t>ENSG00000118898</t>
  </si>
  <si>
    <t>PPL</t>
  </si>
  <si>
    <t>ENSG00000109927</t>
  </si>
  <si>
    <t>TECTA</t>
  </si>
  <si>
    <t>ENSG00000163568</t>
  </si>
  <si>
    <t>AIM2</t>
  </si>
  <si>
    <t>ENSG00000237036</t>
  </si>
  <si>
    <t>ZEB1-AS1</t>
  </si>
  <si>
    <t>ENSG00000066248</t>
  </si>
  <si>
    <t>NGEF</t>
  </si>
  <si>
    <t>ENSG00000180881</t>
  </si>
  <si>
    <t>CAPS2</t>
  </si>
  <si>
    <t>ENSG00000133302</t>
  </si>
  <si>
    <t>ANKRD32</t>
  </si>
  <si>
    <t>ENSG00000136883</t>
  </si>
  <si>
    <t>KIF12</t>
  </si>
  <si>
    <t>ENSG00000273188</t>
  </si>
  <si>
    <t>RP3-402G11.25</t>
  </si>
  <si>
    <t>ENSG00000179361</t>
  </si>
  <si>
    <t>ARID3B</t>
  </si>
  <si>
    <t>ENSG00000198911</t>
  </si>
  <si>
    <t>SREBF2</t>
  </si>
  <si>
    <t>ENSG00000177030</t>
  </si>
  <si>
    <t>DEAF1</t>
  </si>
  <si>
    <t>ENSG00000020922</t>
  </si>
  <si>
    <t>MRE11A</t>
  </si>
  <si>
    <t>ENSG00000005810</t>
  </si>
  <si>
    <t>MYCBP2</t>
  </si>
  <si>
    <t>ENSG00000136636</t>
  </si>
  <si>
    <t>KCTD3</t>
  </si>
  <si>
    <t>ENSG00000261556</t>
  </si>
  <si>
    <t>SMG1P7</t>
  </si>
  <si>
    <t>ENSG00000172167</t>
  </si>
  <si>
    <t>MTBP</t>
  </si>
  <si>
    <t>ENSG00000187398</t>
  </si>
  <si>
    <t>LUZP2</t>
  </si>
  <si>
    <t>ENSG00000197093</t>
  </si>
  <si>
    <t>GAL3ST4</t>
  </si>
  <si>
    <t>ENSG00000265802</t>
  </si>
  <si>
    <t>RN7SL49P</t>
  </si>
  <si>
    <t>ENSG00000106078</t>
  </si>
  <si>
    <t>COBL</t>
  </si>
  <si>
    <t>ENSG00000125740</t>
  </si>
  <si>
    <t>FOSB</t>
  </si>
  <si>
    <t>ENSG00000275395</t>
  </si>
  <si>
    <t>FCGBP</t>
  </si>
  <si>
    <t>ENSG00000175575</t>
  </si>
  <si>
    <t>PAAF1</t>
  </si>
  <si>
    <t>ENSG00000165219</t>
  </si>
  <si>
    <t>GAPVD1</t>
  </si>
  <si>
    <t>ENSG00000198929</t>
  </si>
  <si>
    <t>NOS1AP</t>
  </si>
  <si>
    <t>ENSG00000137726</t>
  </si>
  <si>
    <t>FXYD6</t>
  </si>
  <si>
    <t>ENSG00000114948</t>
  </si>
  <si>
    <t>ADAM23</t>
  </si>
  <si>
    <t>ENSG00000111674</t>
  </si>
  <si>
    <t>ENO2</t>
  </si>
  <si>
    <t>ENSG00000132199</t>
  </si>
  <si>
    <t>ENOSF1</t>
  </si>
  <si>
    <t>ENSG00000124225</t>
  </si>
  <si>
    <t>PMEPA1</t>
  </si>
  <si>
    <t>ENSG00000143622</t>
  </si>
  <si>
    <t>RIT1</t>
  </si>
  <si>
    <t>ENSG00000169957</t>
  </si>
  <si>
    <t>ZNF768</t>
  </si>
  <si>
    <t>ENSG00000173557</t>
  </si>
  <si>
    <t>C2orf70</t>
  </si>
  <si>
    <t>ENSG00000163932</t>
  </si>
  <si>
    <t>PRKCD</t>
  </si>
  <si>
    <t>ENSG00000154188</t>
  </si>
  <si>
    <t>ANGPT1</t>
  </si>
  <si>
    <t>ENSG00000134215</t>
  </si>
  <si>
    <t>VAV3</t>
  </si>
  <si>
    <t>ENSG00000038532</t>
  </si>
  <si>
    <t>CLEC16A</t>
  </si>
  <si>
    <t>ENSG00000247095</t>
  </si>
  <si>
    <t>MIR210HG</t>
  </si>
  <si>
    <t>ENSG00000110074</t>
  </si>
  <si>
    <t>FOXRED1</t>
  </si>
  <si>
    <t>ENSG00000198933</t>
  </si>
  <si>
    <t>TBKBP1</t>
  </si>
  <si>
    <t>ENSG00000246363</t>
  </si>
  <si>
    <t>RP11-13A1.1</t>
  </si>
  <si>
    <t>ENSG00000124172</t>
  </si>
  <si>
    <t>ATP5E</t>
  </si>
  <si>
    <t>ENSG00000166603</t>
  </si>
  <si>
    <t>MC4R</t>
  </si>
  <si>
    <t>ENSG00000135540</t>
  </si>
  <si>
    <t>NHSL1</t>
  </si>
  <si>
    <t>ENSG00000149182</t>
  </si>
  <si>
    <t>ARFGAP2</t>
  </si>
  <si>
    <t>ENSG00000139725</t>
  </si>
  <si>
    <t>RHOF</t>
  </si>
  <si>
    <t>ENSG00000268100</t>
  </si>
  <si>
    <t>ZNF725P</t>
  </si>
  <si>
    <t>ENSG00000157734</t>
  </si>
  <si>
    <t>SNX22</t>
  </si>
  <si>
    <t>ENSG00000113763</t>
  </si>
  <si>
    <t>UNC5A</t>
  </si>
  <si>
    <t>ENSG00000166426</t>
  </si>
  <si>
    <t>CRABP1</t>
  </si>
  <si>
    <t>ENSG00000184702</t>
  </si>
  <si>
    <t>SEPT5</t>
  </si>
  <si>
    <t>ENSG00000171115</t>
  </si>
  <si>
    <t>GIMAP8</t>
  </si>
  <si>
    <t>ENSG00000215068</t>
  </si>
  <si>
    <t>AC025171.1</t>
  </si>
  <si>
    <t>ENSG00000067167</t>
  </si>
  <si>
    <t>TRAM1</t>
  </si>
  <si>
    <t>ENSG00000220515</t>
  </si>
  <si>
    <t>PGAM1P10</t>
  </si>
  <si>
    <t>ENSG00000215717</t>
  </si>
  <si>
    <t>TMEM167B</t>
  </si>
  <si>
    <t>ENSG00000204178</t>
  </si>
  <si>
    <t>TMEM57</t>
  </si>
  <si>
    <t>ENSG00000104047</t>
  </si>
  <si>
    <t>DTWD1</t>
  </si>
  <si>
    <t>ENSG00000147526</t>
  </si>
  <si>
    <t>TACC1</t>
  </si>
  <si>
    <t>ENSG00000133056</t>
  </si>
  <si>
    <t>PIK3C2B</t>
  </si>
  <si>
    <t>ENSG00000085721</t>
  </si>
  <si>
    <t>RRN3</t>
  </si>
  <si>
    <t>ENSG00000283175</t>
  </si>
  <si>
    <t>ENSG00000150527</t>
  </si>
  <si>
    <t>CTAGE5</t>
  </si>
  <si>
    <t>ENSG00000148308</t>
  </si>
  <si>
    <t>GTF3C5</t>
  </si>
  <si>
    <t>ENSG00000247315</t>
  </si>
  <si>
    <t>ZCCHC3</t>
  </si>
  <si>
    <t>ENSG00000165699</t>
  </si>
  <si>
    <t>TSC1</t>
  </si>
  <si>
    <t>ENSG00000130635</t>
  </si>
  <si>
    <t>COL5A1</t>
  </si>
  <si>
    <t>ENSG00000269837</t>
  </si>
  <si>
    <t>IPO5P1</t>
  </si>
  <si>
    <t>ENSG00000155660</t>
  </si>
  <si>
    <t>PDIA4</t>
  </si>
  <si>
    <t>ENSG00000173757</t>
  </si>
  <si>
    <t>STAT5B</t>
  </si>
  <si>
    <t>ENSG00000116783</t>
  </si>
  <si>
    <t>TNNI3K</t>
  </si>
  <si>
    <t>ENSG00000132718</t>
  </si>
  <si>
    <t>SYT11</t>
  </si>
  <si>
    <t>ENSG00000235903</t>
  </si>
  <si>
    <t>CPB2-AS1</t>
  </si>
  <si>
    <t>ENSG00000212802</t>
  </si>
  <si>
    <t>RPL15P3</t>
  </si>
  <si>
    <t>ENSG00000177432</t>
  </si>
  <si>
    <t>NAP1L5</t>
  </si>
  <si>
    <t>ENSG00000162063</t>
  </si>
  <si>
    <t>CCNF</t>
  </si>
  <si>
    <t>ENSG00000108557</t>
  </si>
  <si>
    <t>RAI1</t>
  </si>
  <si>
    <t>ENSG00000100281</t>
  </si>
  <si>
    <t>HMGXB4</t>
  </si>
  <si>
    <t>ENSG00000160862</t>
  </si>
  <si>
    <t>AZGP1</t>
  </si>
  <si>
    <t>ENSG00000145632</t>
  </si>
  <si>
    <t>PLK2</t>
  </si>
  <si>
    <t>ENSG00000206530</t>
  </si>
  <si>
    <t>CFAP44</t>
  </si>
  <si>
    <t>ENSG00000234473</t>
  </si>
  <si>
    <t>ZNF101P2</t>
  </si>
  <si>
    <t>ENSG00000224812</t>
  </si>
  <si>
    <t>TMEM72-AS1</t>
  </si>
  <si>
    <t>ENSG00000260469</t>
  </si>
  <si>
    <t>C15orf59-AS1</t>
  </si>
  <si>
    <t>ENSG00000143786</t>
  </si>
  <si>
    <t>CNIH3</t>
  </si>
  <si>
    <t>ENSG00000143761</t>
  </si>
  <si>
    <t>ARF1</t>
  </si>
  <si>
    <t>ENSG00000198865</t>
  </si>
  <si>
    <t>CCDC152</t>
  </si>
  <si>
    <t>ENSG00000180611</t>
  </si>
  <si>
    <t>MB21D2</t>
  </si>
  <si>
    <t>ENSG00000182013</t>
  </si>
  <si>
    <t>PNMAL1</t>
  </si>
  <si>
    <t>ENSG00000133561</t>
  </si>
  <si>
    <t>GIMAP6</t>
  </si>
  <si>
    <t>ENSG00000110057</t>
  </si>
  <si>
    <t>UNC93B1</t>
  </si>
  <si>
    <t>ENSG00000105246</t>
  </si>
  <si>
    <t>EBI3</t>
  </si>
  <si>
    <t>ENSG00000248008</t>
  </si>
  <si>
    <t>DYNLL1-AS1</t>
  </si>
  <si>
    <t>ENSG00000164023</t>
  </si>
  <si>
    <t>SGMS2</t>
  </si>
  <si>
    <t>ENSG00000119333</t>
  </si>
  <si>
    <t>WDR34</t>
  </si>
  <si>
    <t>ENSG00000214212</t>
  </si>
  <si>
    <t>C19orf38</t>
  </si>
  <si>
    <t>ENSG00000205084</t>
  </si>
  <si>
    <t>TMEM231</t>
  </si>
  <si>
    <t>ENSG00000119541</t>
  </si>
  <si>
    <t>VPS4B</t>
  </si>
  <si>
    <t>ENSG00000176401</t>
  </si>
  <si>
    <t>EID2B</t>
  </si>
  <si>
    <t>ENSG00000095383</t>
  </si>
  <si>
    <t>TBC1D2</t>
  </si>
  <si>
    <t>ENSG00000170379</t>
  </si>
  <si>
    <t>TCAF2</t>
  </si>
  <si>
    <t>ENSG00000278911</t>
  </si>
  <si>
    <t>RP11-405M12.2</t>
  </si>
  <si>
    <t>ENSG00000272449</t>
  </si>
  <si>
    <t>RP3-395M20.12</t>
  </si>
  <si>
    <t>ENSG00000260114</t>
  </si>
  <si>
    <t>CTD-2574D22.4</t>
  </si>
  <si>
    <t>ENSG00000144583</t>
  </si>
  <si>
    <t>MARCH4</t>
  </si>
  <si>
    <t>ENSG00000095794</t>
  </si>
  <si>
    <t>CREM</t>
  </si>
  <si>
    <t>ENSG00000177614</t>
  </si>
  <si>
    <t>PGBD5</t>
  </si>
  <si>
    <t>ENSG00000136237</t>
  </si>
  <si>
    <t>RAPGEF5</t>
  </si>
  <si>
    <t>ENSG00000115008</t>
  </si>
  <si>
    <t>IL1A</t>
  </si>
  <si>
    <t>ENSG00000174607</t>
  </si>
  <si>
    <t>UGT8</t>
  </si>
  <si>
    <t>ENSG00000146733</t>
  </si>
  <si>
    <t>PSPH</t>
  </si>
  <si>
    <t>ENSG00000261371</t>
  </si>
  <si>
    <t>PECAM1</t>
  </si>
  <si>
    <t>ENSG00000249992</t>
  </si>
  <si>
    <t>TMEM158</t>
  </si>
  <si>
    <t>ENSG00000170961</t>
  </si>
  <si>
    <t>HAS2</t>
  </si>
  <si>
    <t>ENSG00000104613</t>
  </si>
  <si>
    <t>INTS10</t>
  </si>
  <si>
    <t>ENSG00000163161</t>
  </si>
  <si>
    <t>ERCC3</t>
  </si>
  <si>
    <t>ENSG00000242866</t>
  </si>
  <si>
    <t>STRC</t>
  </si>
  <si>
    <t>ENSG00000152409</t>
  </si>
  <si>
    <t>JMY</t>
  </si>
  <si>
    <t>ENSG00000124177</t>
  </si>
  <si>
    <t>CHD6</t>
  </si>
  <si>
    <t>ENSG00000170088</t>
  </si>
  <si>
    <t>TMEM192</t>
  </si>
  <si>
    <t>ENSG00000278740</t>
  </si>
  <si>
    <t>RP11-147L13.14</t>
  </si>
  <si>
    <t>ENSG00000128849</t>
  </si>
  <si>
    <t>CGNL1</t>
  </si>
  <si>
    <t>ENSG00000155052</t>
  </si>
  <si>
    <t>CNTNAP5</t>
  </si>
  <si>
    <t>ENSG00000105698</t>
  </si>
  <si>
    <t>USF2</t>
  </si>
  <si>
    <t>ENSG00000279649</t>
  </si>
  <si>
    <t>RP11-96D1.8</t>
  </si>
  <si>
    <t>ENSG00000137842</t>
  </si>
  <si>
    <t>TMEM62</t>
  </si>
  <si>
    <t>ENSG00000041515</t>
  </si>
  <si>
    <t>MYO16</t>
  </si>
  <si>
    <t>ENSG00000257057</t>
  </si>
  <si>
    <t>C11orf97</t>
  </si>
  <si>
    <t>ENSG00000271894</t>
  </si>
  <si>
    <t>RP11-482H16.1</t>
  </si>
  <si>
    <t>ENSG00000266777</t>
  </si>
  <si>
    <t>SH3GL1P1</t>
  </si>
  <si>
    <t>ENSG00000126226</t>
  </si>
  <si>
    <t>PCID2</t>
  </si>
  <si>
    <t>ENSG00000130340</t>
  </si>
  <si>
    <t>SNX9</t>
  </si>
  <si>
    <t>ENSG00000128604</t>
  </si>
  <si>
    <t>IRF5</t>
  </si>
  <si>
    <t>ENSG00000114770</t>
  </si>
  <si>
    <t>ABCC5</t>
  </si>
  <si>
    <t>ENSG00000162849</t>
  </si>
  <si>
    <t>KIF26B</t>
  </si>
  <si>
    <t>ENSG00000204713</t>
  </si>
  <si>
    <t>TRIM27</t>
  </si>
  <si>
    <t>ENSG00000260948</t>
  </si>
  <si>
    <t>RP11-552M11.8</t>
  </si>
  <si>
    <t>ENSG00000144028</t>
  </si>
  <si>
    <t>SNRNP200</t>
  </si>
  <si>
    <t>ENSG00000155115</t>
  </si>
  <si>
    <t>GTF3C6</t>
  </si>
  <si>
    <t>ENSG00000112599</t>
  </si>
  <si>
    <t>GUCA1B</t>
  </si>
  <si>
    <t>ENSG00000166025</t>
  </si>
  <si>
    <t>AMOTL1</t>
  </si>
  <si>
    <t>ENSG00000283281</t>
  </si>
  <si>
    <t>ENSG00000138495</t>
  </si>
  <si>
    <t>COX17</t>
  </si>
  <si>
    <t>ENSG00000100297</t>
  </si>
  <si>
    <t>MCM5</t>
  </si>
  <si>
    <t>ENSG00000118200</t>
  </si>
  <si>
    <t>CAMSAP2</t>
  </si>
  <si>
    <t>ENSG00000114904</t>
  </si>
  <si>
    <t>NEK4</t>
  </si>
  <si>
    <t>ENSG00000140519</t>
  </si>
  <si>
    <t>RHCG</t>
  </si>
  <si>
    <t>ENSG00000207001</t>
  </si>
  <si>
    <t>SNORD116-2</t>
  </si>
  <si>
    <t>ENSG00000172209</t>
  </si>
  <si>
    <t>GPR22</t>
  </si>
  <si>
    <t>ENSG00000165861</t>
  </si>
  <si>
    <t>ZFYVE1</t>
  </si>
  <si>
    <t>ENSG00000111786</t>
  </si>
  <si>
    <t>SRSF9</t>
  </si>
  <si>
    <t>ENSG00000253276</t>
  </si>
  <si>
    <t>CCDC71L</t>
  </si>
  <si>
    <t>ENSG00000086232</t>
  </si>
  <si>
    <t>EIF2AK1</t>
  </si>
  <si>
    <t>ENSG00000166863</t>
  </si>
  <si>
    <t>TAC3</t>
  </si>
  <si>
    <t>ENSG00000187522</t>
  </si>
  <si>
    <t>HSPA14</t>
  </si>
  <si>
    <t>ENSG00000238184</t>
  </si>
  <si>
    <t>CD81-AS1</t>
  </si>
  <si>
    <t>ENSG00000260837</t>
  </si>
  <si>
    <t>RP11-434B12.1</t>
  </si>
  <si>
    <t>ENSG00000018236</t>
  </si>
  <si>
    <t>CNTN1</t>
  </si>
  <si>
    <t>ENSG00000134152</t>
  </si>
  <si>
    <t>KATNBL1</t>
  </si>
  <si>
    <t>ENSG00000155858</t>
  </si>
  <si>
    <t>LSM11</t>
  </si>
  <si>
    <t>ENSG00000144357</t>
  </si>
  <si>
    <t>UBR3</t>
  </si>
  <si>
    <t>ENSG00000170745</t>
  </si>
  <si>
    <t>KCNS3</t>
  </si>
  <si>
    <t>ENSG00000132005</t>
  </si>
  <si>
    <t>RFX1</t>
  </si>
  <si>
    <t>ENSG00000104447</t>
  </si>
  <si>
    <t>TRPS1</t>
  </si>
  <si>
    <t>ENSG00000225614</t>
  </si>
  <si>
    <t>ZNF469</t>
  </si>
  <si>
    <t>ENSG00000105851</t>
  </si>
  <si>
    <t>PIK3CG</t>
  </si>
  <si>
    <t>ENSG00000280057</t>
  </si>
  <si>
    <t>RP1-168L15.6</t>
  </si>
  <si>
    <t>ENSG00000233469</t>
  </si>
  <si>
    <t>ST6GALNAC4P1</t>
  </si>
  <si>
    <t>ENSG00000136297</t>
  </si>
  <si>
    <t>MMD2</t>
  </si>
  <si>
    <t>ENSG00000188729</t>
  </si>
  <si>
    <t>OSTN</t>
  </si>
  <si>
    <t>ENSG00000260912</t>
  </si>
  <si>
    <t>RP11-363E7.4</t>
  </si>
  <si>
    <t>ENSG00000201036</t>
  </si>
  <si>
    <t>SNORD113</t>
  </si>
  <si>
    <t>ENSG00000146267</t>
  </si>
  <si>
    <t>FAXC</t>
  </si>
  <si>
    <t>ENSG00000185070</t>
  </si>
  <si>
    <t>FLRT2</t>
  </si>
  <si>
    <t>ENSG00000073150</t>
  </si>
  <si>
    <t>PANX2</t>
  </si>
  <si>
    <t>ENSG00000162959</t>
  </si>
  <si>
    <t>MEMO1</t>
  </si>
  <si>
    <t>ENSG00000240764</t>
  </si>
  <si>
    <t>PCDHGC5</t>
  </si>
  <si>
    <t>ENSG00000183779</t>
  </si>
  <si>
    <t>ZNF703</t>
  </si>
  <si>
    <t>ENSG00000068784</t>
  </si>
  <si>
    <t>SRBD1</t>
  </si>
  <si>
    <t>ENSG00000180011</t>
  </si>
  <si>
    <t>ZADH2</t>
  </si>
  <si>
    <t>ENSG00000109265</t>
  </si>
  <si>
    <t>KIAA1211</t>
  </si>
  <si>
    <t>ENSG00000169258</t>
  </si>
  <si>
    <t>GPRIN1</t>
  </si>
  <si>
    <t>ENSG00000126216</t>
  </si>
  <si>
    <t>TUBGCP3</t>
  </si>
  <si>
    <t>ENSG00000164418</t>
  </si>
  <si>
    <t>GRIK2</t>
  </si>
  <si>
    <t>ENSG00000100505</t>
  </si>
  <si>
    <t>TRIM9</t>
  </si>
  <si>
    <t>ENSG00000176485</t>
  </si>
  <si>
    <t>PLA2G16</t>
  </si>
  <si>
    <t>ENSG00000267731</t>
  </si>
  <si>
    <t>RP11-147L13.8</t>
  </si>
  <si>
    <t>ENSG00000132612</t>
  </si>
  <si>
    <t>VPS4A</t>
  </si>
  <si>
    <t>ENSG00000198502</t>
  </si>
  <si>
    <t>HLA-DRB5</t>
  </si>
  <si>
    <t>ENSG00000124523</t>
  </si>
  <si>
    <t>SIRT5</t>
  </si>
  <si>
    <t>ENSG00000272541</t>
  </si>
  <si>
    <t>XXbac-BPGBPG55C20.1</t>
  </si>
  <si>
    <t>ENSG00000120992</t>
  </si>
  <si>
    <t>LYPLA1</t>
  </si>
  <si>
    <t>ENSG00000149476</t>
  </si>
  <si>
    <t>DAK</t>
  </si>
  <si>
    <t>ENSG00000144048</t>
  </si>
  <si>
    <t>DUSP11</t>
  </si>
  <si>
    <t>ENSG00000186889</t>
  </si>
  <si>
    <t>TMEM17</t>
  </si>
  <si>
    <t>ENSG00000196482</t>
  </si>
  <si>
    <t>ESRRG</t>
  </si>
  <si>
    <t>ENSG00000267838</t>
  </si>
  <si>
    <t>AC008746.12</t>
  </si>
  <si>
    <t>ENSG00000127463</t>
  </si>
  <si>
    <t>EMC1</t>
  </si>
  <si>
    <t>ENSG00000181830</t>
  </si>
  <si>
    <t>SLC35C1</t>
  </si>
  <si>
    <t>ENSG00000140553</t>
  </si>
  <si>
    <t>UNC45A</t>
  </si>
  <si>
    <t>ENSG00000138641</t>
  </si>
  <si>
    <t>HERC3</t>
  </si>
  <si>
    <t>ENSG00000110107</t>
  </si>
  <si>
    <t>PRPF19</t>
  </si>
  <si>
    <t>ENSG00000140497</t>
  </si>
  <si>
    <t>SCAMP2</t>
  </si>
  <si>
    <t>ENSG00000171865</t>
  </si>
  <si>
    <t>RNASEH1</t>
  </si>
  <si>
    <t>ENSG00000176840</t>
  </si>
  <si>
    <t>MIR7-3HG</t>
  </si>
  <si>
    <t>ENSG00000006125</t>
  </si>
  <si>
    <t>AP2B1</t>
  </si>
  <si>
    <t>ENSG00000164938</t>
  </si>
  <si>
    <t>TP53INP1</t>
  </si>
  <si>
    <t>ENSG00000158856</t>
  </si>
  <si>
    <t>DMTN</t>
  </si>
  <si>
    <t>ENSG00000178467</t>
  </si>
  <si>
    <t>P4HTM</t>
  </si>
  <si>
    <t>ENSG00000200608</t>
  </si>
  <si>
    <t>SNORD114-11</t>
  </si>
  <si>
    <t>ENSG00000064932</t>
  </si>
  <si>
    <t>SBNO2</t>
  </si>
  <si>
    <t>ENSG00000152207</t>
  </si>
  <si>
    <t>CYSLTR2</t>
  </si>
  <si>
    <t>ENSG00000136167</t>
  </si>
  <si>
    <t>LCP1</t>
  </si>
  <si>
    <t>ENSG00000107021</t>
  </si>
  <si>
    <t>TBC1D13</t>
  </si>
  <si>
    <t>ENSG00000139970</t>
  </si>
  <si>
    <t>RTN1</t>
  </si>
  <si>
    <t>ENSG00000183873</t>
  </si>
  <si>
    <t>SCN5A</t>
  </si>
  <si>
    <t>ENSG00000176697</t>
  </si>
  <si>
    <t>BDNF</t>
  </si>
  <si>
    <t>ENSG00000172869</t>
  </si>
  <si>
    <t>DMXL1</t>
  </si>
  <si>
    <t>ENSG00000113448</t>
  </si>
  <si>
    <t>PDE4D</t>
  </si>
  <si>
    <t>ENSG00000089639</t>
  </si>
  <si>
    <t>GMIP</t>
  </si>
  <si>
    <t>ENSG00000272886</t>
  </si>
  <si>
    <t>DCP1A</t>
  </si>
  <si>
    <t>ENSG00000221995</t>
  </si>
  <si>
    <t>TIAF1</t>
  </si>
  <si>
    <t>ENSG00000075945</t>
  </si>
  <si>
    <t>KIFAP3</t>
  </si>
  <si>
    <t>ENSG00000173706</t>
  </si>
  <si>
    <t>HEG1</t>
  </si>
  <si>
    <t>ENSG00000128039</t>
  </si>
  <si>
    <t>SRD5A3</t>
  </si>
  <si>
    <t>ENSG00000183067</t>
  </si>
  <si>
    <t>IGSF5</t>
  </si>
  <si>
    <t>ENSG00000237037</t>
  </si>
  <si>
    <t>NDUFA6-AS1</t>
  </si>
  <si>
    <t>ENSG00000242299</t>
  </si>
  <si>
    <t>RP11-234A1.1</t>
  </si>
  <si>
    <t>ENSG00000124802</t>
  </si>
  <si>
    <t>EEF1E1</t>
  </si>
  <si>
    <t>ENSG00000277476</t>
  </si>
  <si>
    <t>RP11-147L13.13</t>
  </si>
  <si>
    <t>ENSG00000120675</t>
  </si>
  <si>
    <t>DNAJC15</t>
  </si>
  <si>
    <t>ENSG00000105185</t>
  </si>
  <si>
    <t>PDCD5</t>
  </si>
  <si>
    <t>ENSG00000105290</t>
  </si>
  <si>
    <t>APLP1</t>
  </si>
  <si>
    <t>ENSG00000250056</t>
  </si>
  <si>
    <t>LINC01018</t>
  </si>
  <si>
    <t>ENSG00000139278</t>
  </si>
  <si>
    <t>GLIPR1</t>
  </si>
  <si>
    <t>ENSG00000225792</t>
  </si>
  <si>
    <t>AC004540.4</t>
  </si>
  <si>
    <t>ENSG00000086544</t>
  </si>
  <si>
    <t>ITPKC</t>
  </si>
  <si>
    <t>ENSG00000102543</t>
  </si>
  <si>
    <t>CDADC1</t>
  </si>
  <si>
    <t>ENSG00000143379</t>
  </si>
  <si>
    <t>SETDB1</t>
  </si>
  <si>
    <t>ENSG00000102452</t>
  </si>
  <si>
    <t>NALCN</t>
  </si>
  <si>
    <t>ENSG00000013364</t>
  </si>
  <si>
    <t>MVP</t>
  </si>
  <si>
    <t>ENSG00000140521</t>
  </si>
  <si>
    <t>POLG</t>
  </si>
  <si>
    <t>ENSG00000119397</t>
  </si>
  <si>
    <t>CNTRL</t>
  </si>
  <si>
    <t>ENSG00000140538</t>
  </si>
  <si>
    <t>NTRK3</t>
  </si>
  <si>
    <t>ENSG00000143013</t>
  </si>
  <si>
    <t>LMO4</t>
  </si>
  <si>
    <t>ENSG00000221639</t>
  </si>
  <si>
    <t>SNORA3</t>
  </si>
  <si>
    <t>ENSG00000225465</t>
  </si>
  <si>
    <t>RFPL1S</t>
  </si>
  <si>
    <t>ENSG00000119403</t>
  </si>
  <si>
    <t>PHF19</t>
  </si>
  <si>
    <t>ENSG00000115839</t>
  </si>
  <si>
    <t>RAB3GAP1</t>
  </si>
  <si>
    <t>ENSG00000152076</t>
  </si>
  <si>
    <t>CCDC74B</t>
  </si>
  <si>
    <t>ENSG00000183662</t>
  </si>
  <si>
    <t>FAM19A1</t>
  </si>
  <si>
    <t>ENSG00000262267</t>
  </si>
  <si>
    <t>U95743.1</t>
  </si>
  <si>
    <t>ENSG00000146192</t>
  </si>
  <si>
    <t>FGD2</t>
  </si>
  <si>
    <t>ENSG00000186638</t>
  </si>
  <si>
    <t>KIF24</t>
  </si>
  <si>
    <t>ENSG00000099308</t>
  </si>
  <si>
    <t>MAST3</t>
  </si>
  <si>
    <t>ENSG00000150667</t>
  </si>
  <si>
    <t>FSIP1</t>
  </si>
  <si>
    <t>ENSG00000251467</t>
  </si>
  <si>
    <t>CTC-250P20.2</t>
  </si>
  <si>
    <t>ENSG00000164620</t>
  </si>
  <si>
    <t>RELL2</t>
  </si>
  <si>
    <t>ENSG00000134548</t>
  </si>
  <si>
    <t>SPX</t>
  </si>
  <si>
    <t>ENSG00000185345</t>
  </si>
  <si>
    <t>PARK2</t>
  </si>
  <si>
    <t>ENSG00000162852</t>
  </si>
  <si>
    <t>CNST</t>
  </si>
  <si>
    <t>ENSG00000198270</t>
  </si>
  <si>
    <t>TMEM116</t>
  </si>
  <si>
    <t>ENSG00000197405</t>
  </si>
  <si>
    <t>C5AR1</t>
  </si>
  <si>
    <t>ENSG00000130876</t>
  </si>
  <si>
    <t>SLC7A10</t>
  </si>
  <si>
    <t>ENSG00000066185</t>
  </si>
  <si>
    <t>ZMYND12</t>
  </si>
  <si>
    <t>ENSG00000134698</t>
  </si>
  <si>
    <t>AGO4</t>
  </si>
  <si>
    <t>ENSG00000260572</t>
  </si>
  <si>
    <t>RP11-16N11.2</t>
  </si>
  <si>
    <t>ENSG00000154553</t>
  </si>
  <si>
    <t>PDLIM3</t>
  </si>
  <si>
    <t>ENSG00000154727</t>
  </si>
  <si>
    <t>GABPA</t>
  </si>
  <si>
    <t>ENSG00000152582</t>
  </si>
  <si>
    <t>SPEF2</t>
  </si>
  <si>
    <t>ENSG00000260581</t>
  </si>
  <si>
    <t>CTB-113P19.4</t>
  </si>
  <si>
    <t>ENSG00000187957</t>
  </si>
  <si>
    <t>DNER</t>
  </si>
  <si>
    <t>ENSG00000233670</t>
  </si>
  <si>
    <t>PIRT</t>
  </si>
  <si>
    <t>ENSG00000103544</t>
  </si>
  <si>
    <t>C16orf62</t>
  </si>
  <si>
    <t>ENSG00000187713</t>
  </si>
  <si>
    <t>TMEM203</t>
  </si>
  <si>
    <t>ENSG00000188385</t>
  </si>
  <si>
    <t>JAKMIP3</t>
  </si>
  <si>
    <t>ENSG00000186591</t>
  </si>
  <si>
    <t>UBE2H</t>
  </si>
  <si>
    <t>ENSG00000226977</t>
  </si>
  <si>
    <t>HMGN1P24</t>
  </si>
  <si>
    <t>ENSG00000183785</t>
  </si>
  <si>
    <t>TUBA8</t>
  </si>
  <si>
    <t>ENSG00000152377</t>
  </si>
  <si>
    <t>SPOCK1</t>
  </si>
  <si>
    <t>ENSG00000248725</t>
  </si>
  <si>
    <t>RP11-218C23.1</t>
  </si>
  <si>
    <t>ENSG00000144559</t>
  </si>
  <si>
    <t>TAMM41</t>
  </si>
  <si>
    <t>ENSG00000199593</t>
  </si>
  <si>
    <t>SNORD114-14</t>
  </si>
  <si>
    <t>ENSG00000156564</t>
  </si>
  <si>
    <t>LRFN2</t>
  </si>
  <si>
    <t>ENSG00000275318</t>
  </si>
  <si>
    <t>RP11-526D8.11</t>
  </si>
  <si>
    <t>ENSG00000151150</t>
  </si>
  <si>
    <t>ANK3</t>
  </si>
  <si>
    <t>ENSG00000233184</t>
  </si>
  <si>
    <t>RP11-421L21.3</t>
  </si>
  <si>
    <t>ENSG00000164236</t>
  </si>
  <si>
    <t>ANKRD33B</t>
  </si>
  <si>
    <t>ENSG00000142178</t>
  </si>
  <si>
    <t>SIK1</t>
  </si>
  <si>
    <t>ENSG00000181381</t>
  </si>
  <si>
    <t>DDX60L</t>
  </si>
  <si>
    <t>ENSG00000101161</t>
  </si>
  <si>
    <t>PRPF6</t>
  </si>
  <si>
    <t>ENSG00000132824</t>
  </si>
  <si>
    <t>SERINC3</t>
  </si>
  <si>
    <t>ENSG00000224222</t>
  </si>
  <si>
    <t>RP11-262I2.2</t>
  </si>
  <si>
    <t>ENSG00000107185</t>
  </si>
  <si>
    <t>RGP1</t>
  </si>
  <si>
    <t>ENSG00000198959</t>
  </si>
  <si>
    <t>TGM2</t>
  </si>
  <si>
    <t>ENSG00000008838</t>
  </si>
  <si>
    <t>MED24</t>
  </si>
  <si>
    <t>ENSG00000279744</t>
  </si>
  <si>
    <t>RP13-20L14.10</t>
  </si>
  <si>
    <t>ENSG00000150977</t>
  </si>
  <si>
    <t>RILPL2</t>
  </si>
  <si>
    <t>ENSG00000011347</t>
  </si>
  <si>
    <t>SYT7</t>
  </si>
  <si>
    <t>ENSG00000106089</t>
  </si>
  <si>
    <t>STX1A</t>
  </si>
  <si>
    <t>ENSG00000179021</t>
  </si>
  <si>
    <t>C3orf38</t>
  </si>
  <si>
    <t>ENSG00000128482</t>
  </si>
  <si>
    <t>RNF112</t>
  </si>
  <si>
    <t>ENSG00000055813</t>
  </si>
  <si>
    <t>CCDC85A</t>
  </si>
  <si>
    <t>ENSG00000160208</t>
  </si>
  <si>
    <t>RRP1B</t>
  </si>
  <si>
    <t>ENSG00000103319</t>
  </si>
  <si>
    <t>EEF2K</t>
  </si>
  <si>
    <t>ENSG00000261329</t>
  </si>
  <si>
    <t>CTD-2049O4.1</t>
  </si>
  <si>
    <t>ENSG00000213363</t>
  </si>
  <si>
    <t>RPS3P6</t>
  </si>
  <si>
    <t>ENSG00000197776</t>
  </si>
  <si>
    <t>KLHDC1</t>
  </si>
  <si>
    <t>ENSG00000196993</t>
  </si>
  <si>
    <t>NPIPB9</t>
  </si>
  <si>
    <t>ENSG00000105968</t>
  </si>
  <si>
    <t>H2AFV</t>
  </si>
  <si>
    <t>ENSG00000148204</t>
  </si>
  <si>
    <t>CRB2</t>
  </si>
  <si>
    <t>ENSG00000170231</t>
  </si>
  <si>
    <t>FABP6</t>
  </si>
  <si>
    <t>ENSG00000176208</t>
  </si>
  <si>
    <t>ATAD5</t>
  </si>
  <si>
    <t>ENSG00000235072</t>
  </si>
  <si>
    <t>AC012074.2</t>
  </si>
  <si>
    <t>ENSG00000166573</t>
  </si>
  <si>
    <t>GALR1</t>
  </si>
  <si>
    <t>ENSG00000241839</t>
  </si>
  <si>
    <t>PLEKHO2</t>
  </si>
  <si>
    <t>ENSG00000122966</t>
  </si>
  <si>
    <t>CIT</t>
  </si>
  <si>
    <t>ENSG00000049883</t>
  </si>
  <si>
    <t>PTCD2</t>
  </si>
  <si>
    <t>ENSG00000263528</t>
  </si>
  <si>
    <t>IKBKE</t>
  </si>
  <si>
    <t>ENSG00000239523</t>
  </si>
  <si>
    <t>MYLK-AS1</t>
  </si>
  <si>
    <t>ENSG00000185130</t>
  </si>
  <si>
    <t>HIST1H2BL</t>
  </si>
  <si>
    <t>ENSG00000005483</t>
  </si>
  <si>
    <t>KMT2E</t>
  </si>
  <si>
    <t>ENSG00000125107</t>
  </si>
  <si>
    <t>CNOT1</t>
  </si>
  <si>
    <t>ENSG00000104093</t>
  </si>
  <si>
    <t>DMXL2</t>
  </si>
  <si>
    <t>ENSG00000111196</t>
  </si>
  <si>
    <t>MAGOHB</t>
  </si>
  <si>
    <t>ENSG00000254487</t>
  </si>
  <si>
    <t>RP11-707M1.7</t>
  </si>
  <si>
    <t>ENSG00000137338</t>
  </si>
  <si>
    <t>PGBD1</t>
  </si>
  <si>
    <t>ENSG00000116786</t>
  </si>
  <si>
    <t>PLEKHM2</t>
  </si>
  <si>
    <t>ENSG00000085433</t>
  </si>
  <si>
    <t>WDR47</t>
  </si>
  <si>
    <t>ENSG00000104728</t>
  </si>
  <si>
    <t>ARHGEF10</t>
  </si>
  <si>
    <t>ENSG00000154146</t>
  </si>
  <si>
    <t>NRGN</t>
  </si>
  <si>
    <t>ENSG00000175643</t>
  </si>
  <si>
    <t>RMI2</t>
  </si>
  <si>
    <t>ENSG00000102699</t>
  </si>
  <si>
    <t>PARP4</t>
  </si>
  <si>
    <t>ENSG00000224822</t>
  </si>
  <si>
    <t>THRB-IT1</t>
  </si>
  <si>
    <t>ENSG00000068615</t>
  </si>
  <si>
    <t>REEP1</t>
  </si>
  <si>
    <t>ENSG00000228477</t>
  </si>
  <si>
    <t>RP3-342P20.2</t>
  </si>
  <si>
    <t>ENSG00000162368</t>
  </si>
  <si>
    <t>CMPK1</t>
  </si>
  <si>
    <t>ENSG00000232855</t>
  </si>
  <si>
    <t>AF131217.1</t>
  </si>
  <si>
    <t>ENSG00000198756</t>
  </si>
  <si>
    <t>COLGALT2</t>
  </si>
  <si>
    <t>ENSG00000172340</t>
  </si>
  <si>
    <t>SUCLG2</t>
  </si>
  <si>
    <t>ENSG00000229865</t>
  </si>
  <si>
    <t>RPL31P54</t>
  </si>
  <si>
    <t>ENSG00000278677</t>
  </si>
  <si>
    <t>HIST1H2AM</t>
  </si>
  <si>
    <t>ENSG00000279555</t>
  </si>
  <si>
    <t>RP11-426D19.1</t>
  </si>
  <si>
    <t>ENSG00000176102</t>
  </si>
  <si>
    <t>CSTF3</t>
  </si>
  <si>
    <t>ENSG00000100029</t>
  </si>
  <si>
    <t>PES1</t>
  </si>
  <si>
    <t>ENSG00000108312</t>
  </si>
  <si>
    <t>UBTF</t>
  </si>
  <si>
    <t>ENSG00000154930</t>
  </si>
  <si>
    <t>ACSS1</t>
  </si>
  <si>
    <t>ENSG00000153558</t>
  </si>
  <si>
    <t>FBXL2</t>
  </si>
  <si>
    <t>ENSG00000129472</t>
  </si>
  <si>
    <t>RAB2B</t>
  </si>
  <si>
    <t>ENSG00000232859</t>
  </si>
  <si>
    <t>LYRM9</t>
  </si>
  <si>
    <t>ENSG00000011523</t>
  </si>
  <si>
    <t>CEP68</t>
  </si>
  <si>
    <t>ENSG00000248828</t>
  </si>
  <si>
    <t>RP11-673E1.4</t>
  </si>
  <si>
    <t>ENSG00000053900</t>
  </si>
  <si>
    <t>ANAPC4</t>
  </si>
  <si>
    <t>ENSG00000135318</t>
  </si>
  <si>
    <t>NT5E</t>
  </si>
  <si>
    <t>ENSG00000165023</t>
  </si>
  <si>
    <t>DIRAS2</t>
  </si>
  <si>
    <t>ENSG00000267014</t>
  </si>
  <si>
    <t>LINC01532</t>
  </si>
  <si>
    <t>ENSG00000145349</t>
  </si>
  <si>
    <t>CAMK2D</t>
  </si>
  <si>
    <t>ENSG00000169064</t>
  </si>
  <si>
    <t>ZBBX</t>
  </si>
  <si>
    <t>ENSG00000165152</t>
  </si>
  <si>
    <t>TMEM246</t>
  </si>
  <si>
    <t>ENSG00000184557</t>
  </si>
  <si>
    <t>SOCS3</t>
  </si>
  <si>
    <t>ENSG00000113649</t>
  </si>
  <si>
    <t>TCERG1</t>
  </si>
  <si>
    <t>ENSG00000164038</t>
  </si>
  <si>
    <t>SLC9B2</t>
  </si>
  <si>
    <t>ENSG00000254815</t>
  </si>
  <si>
    <t>RP11-496I9.1</t>
  </si>
  <si>
    <t>ENSG00000111145</t>
  </si>
  <si>
    <t>ELK3</t>
  </si>
  <si>
    <t>ENSG00000081181</t>
  </si>
  <si>
    <t>ARG2</t>
  </si>
  <si>
    <t>ENSG00000164823</t>
  </si>
  <si>
    <t>OSGIN2</t>
  </si>
  <si>
    <t>ENSG00000137731</t>
  </si>
  <si>
    <t>FXYD2</t>
  </si>
  <si>
    <t>ENSG00000135469</t>
  </si>
  <si>
    <t>COQ10A</t>
  </si>
  <si>
    <t>ENSG00000178965</t>
  </si>
  <si>
    <t>ERICH3</t>
  </si>
  <si>
    <t>ENSG00000280304</t>
  </si>
  <si>
    <t>CTD-2536I1.2</t>
  </si>
  <si>
    <t>ENSG00000259326</t>
  </si>
  <si>
    <t>RP11-102L12.2</t>
  </si>
  <si>
    <t>ENSG00000160410</t>
  </si>
  <si>
    <t>SHKBP1</t>
  </si>
  <si>
    <t>ENSG00000162711</t>
  </si>
  <si>
    <t>NLRP3</t>
  </si>
  <si>
    <t>ENSG00000225472</t>
  </si>
  <si>
    <t>RP11-120J1.1</t>
  </si>
  <si>
    <t>ENSG00000270878</t>
  </si>
  <si>
    <t>CTD-2302E22.5</t>
  </si>
  <si>
    <t>ENSG00000151718</t>
  </si>
  <si>
    <t>WWC2</t>
  </si>
  <si>
    <t>ENSG00000133316</t>
  </si>
  <si>
    <t>WDR74</t>
  </si>
  <si>
    <t>ENSG00000185008</t>
  </si>
  <si>
    <t>ROBO2</t>
  </si>
  <si>
    <t>ENSG00000171509</t>
  </si>
  <si>
    <t>RXFP1</t>
  </si>
  <si>
    <t>ENSG00000240370</t>
  </si>
  <si>
    <t>U47924.6</t>
  </si>
  <si>
    <t>ENSG00000008018</t>
  </si>
  <si>
    <t>PSMB1</t>
  </si>
  <si>
    <t>ENSG00000146066</t>
  </si>
  <si>
    <t>HIGD2A</t>
  </si>
  <si>
    <t>ENSG00000213523</t>
  </si>
  <si>
    <t>SRA1</t>
  </si>
  <si>
    <t>ENSG00000166313</t>
  </si>
  <si>
    <t>APBB1</t>
  </si>
  <si>
    <t>ENSG00000239911</t>
  </si>
  <si>
    <t>PRKAG2-AS1</t>
  </si>
  <si>
    <t>ENSG00000112541</t>
  </si>
  <si>
    <t>PDE10A</t>
  </si>
  <si>
    <t>ENSG00000196455</t>
  </si>
  <si>
    <t>PIK3R4</t>
  </si>
  <si>
    <t>ENSG00000118894</t>
  </si>
  <si>
    <t>EEF2KMT</t>
  </si>
  <si>
    <t>ENSG00000167550</t>
  </si>
  <si>
    <t>RHEBL1</t>
  </si>
  <si>
    <t>ENSG00000140854</t>
  </si>
  <si>
    <t>KATNB1</t>
  </si>
  <si>
    <t>ENSG00000144278</t>
  </si>
  <si>
    <t>GALNT13</t>
  </si>
  <si>
    <t>ENSG00000112305</t>
  </si>
  <si>
    <t>SMAP1</t>
  </si>
  <si>
    <t>ENSG00000106034</t>
  </si>
  <si>
    <t>CPED1</t>
  </si>
  <si>
    <t>ENSG00000198176</t>
  </si>
  <si>
    <t>TFDP1</t>
  </si>
  <si>
    <t>ENSG00000138413</t>
  </si>
  <si>
    <t>IDH1</t>
  </si>
  <si>
    <t>ENSG00000169914</t>
  </si>
  <si>
    <t>OTUD3</t>
  </si>
  <si>
    <t>ENSG00000135587</t>
  </si>
  <si>
    <t>SMPD2</t>
  </si>
  <si>
    <t>ENSG00000279305</t>
  </si>
  <si>
    <t>RP11-316N24.2</t>
  </si>
  <si>
    <t>ENSG00000100578</t>
  </si>
  <si>
    <t>KIAA0586</t>
  </si>
  <si>
    <t>ENSG00000164344</t>
  </si>
  <si>
    <t>KLKB1</t>
  </si>
  <si>
    <t>ENSG00000160888</t>
  </si>
  <si>
    <t>IER2</t>
  </si>
  <si>
    <t>ENSG00000130711</t>
  </si>
  <si>
    <t>PRDM12</t>
  </si>
  <si>
    <t>ENSG00000183323</t>
  </si>
  <si>
    <t>CCDC125</t>
  </si>
  <si>
    <t>ENSG00000164035</t>
  </si>
  <si>
    <t>EMCN</t>
  </si>
  <si>
    <t>ENSG00000196517</t>
  </si>
  <si>
    <t>SLC6A9</t>
  </si>
  <si>
    <t>ENSG00000106245</t>
  </si>
  <si>
    <t>BUD31</t>
  </si>
  <si>
    <t>ENSG00000270885</t>
  </si>
  <si>
    <t>RASL10B</t>
  </si>
  <si>
    <t>ENSG00000103056</t>
  </si>
  <si>
    <t>SMPD3</t>
  </si>
  <si>
    <t>ENSG00000100983</t>
  </si>
  <si>
    <t>GSS</t>
  </si>
  <si>
    <t>ENSG00000179277</t>
  </si>
  <si>
    <t>MEIS3P1</t>
  </si>
  <si>
    <t>ENSG00000140968</t>
  </si>
  <si>
    <t>IRF8</t>
  </si>
  <si>
    <t>ENSG00000113384</t>
  </si>
  <si>
    <t>GOLPH3</t>
  </si>
  <si>
    <t>ENSG00000226519</t>
  </si>
  <si>
    <t>LINC00390</t>
  </si>
  <si>
    <t>ENSG00000224415</t>
  </si>
  <si>
    <t>RP11-401L13.4</t>
  </si>
  <si>
    <t>ENSG00000204869</t>
  </si>
  <si>
    <t>IGFL4</t>
  </si>
  <si>
    <t>ENSG00000196653</t>
  </si>
  <si>
    <t>ZNF502</t>
  </si>
  <si>
    <t>ENSG00000108039</t>
  </si>
  <si>
    <t>XPNPEP1</t>
  </si>
  <si>
    <t>ENSG00000198754</t>
  </si>
  <si>
    <t>OXCT2</t>
  </si>
  <si>
    <t>ENSG00000148143</t>
  </si>
  <si>
    <t>ZNF462</t>
  </si>
  <si>
    <t>ENSG00000151239</t>
  </si>
  <si>
    <t>TWF1</t>
  </si>
  <si>
    <t>ENSG00000167081</t>
  </si>
  <si>
    <t>PBX3</t>
  </si>
  <si>
    <t>ENSG00000259319</t>
  </si>
  <si>
    <t>RP11-293M10.6</t>
  </si>
  <si>
    <t>ENSG00000168010</t>
  </si>
  <si>
    <t>ATG16L2</t>
  </si>
  <si>
    <t>ENSG00000240048</t>
  </si>
  <si>
    <t>DDX50P2</t>
  </si>
  <si>
    <t>ENSG00000124074</t>
  </si>
  <si>
    <t>ENKD1</t>
  </si>
  <si>
    <t>ENSG00000233705</t>
  </si>
  <si>
    <t>SLC26A4-AS1</t>
  </si>
  <si>
    <t>ENSG00000260412</t>
  </si>
  <si>
    <t>RP11-438B23.2</t>
  </si>
  <si>
    <t>ENSG00000141376</t>
  </si>
  <si>
    <t>BCAS3</t>
  </si>
  <si>
    <t>ENSG00000276846</t>
  </si>
  <si>
    <t>CTD-3220F14.3</t>
  </si>
  <si>
    <t>ENSG00000250069</t>
  </si>
  <si>
    <t>CTB-131B5.2</t>
  </si>
  <si>
    <t>ENSG00000278989</t>
  </si>
  <si>
    <t>RP11-762L8.6</t>
  </si>
  <si>
    <t>ENSG00000243232</t>
  </si>
  <si>
    <t>PCDHAC2</t>
  </si>
  <si>
    <t>ENSG00000136160</t>
  </si>
  <si>
    <t>EDNRB</t>
  </si>
  <si>
    <t>ENSG00000147854</t>
  </si>
  <si>
    <t>UHRF2</t>
  </si>
  <si>
    <t>ENSG00000143889</t>
  </si>
  <si>
    <t>HNRNPLL</t>
  </si>
  <si>
    <t>ENSG00000122870</t>
  </si>
  <si>
    <t>BICC1</t>
  </si>
  <si>
    <t>ENSG00000074603</t>
  </si>
  <si>
    <t>DPP8</t>
  </si>
  <si>
    <t>ENSG00000165966</t>
  </si>
  <si>
    <t>PDZRN4</t>
  </si>
  <si>
    <t>ENSG00000095739</t>
  </si>
  <si>
    <t>BAMBI</t>
  </si>
  <si>
    <t>ENSG00000228798</t>
  </si>
  <si>
    <t>AP000473.5</t>
  </si>
  <si>
    <t>ENSG00000179152</t>
  </si>
  <si>
    <t>TCAIM</t>
  </si>
  <si>
    <t>ENSG00000243716</t>
  </si>
  <si>
    <t>NPIPB5</t>
  </si>
  <si>
    <t>ENSG00000273541</t>
  </si>
  <si>
    <t>DLEU1_2</t>
  </si>
  <si>
    <t>ENSG00000259823</t>
  </si>
  <si>
    <t>LYPD8</t>
  </si>
  <si>
    <t>ENSG00000226038</t>
  </si>
  <si>
    <t>PPIAP21</t>
  </si>
  <si>
    <t>ENSG00000133112</t>
  </si>
  <si>
    <t>TPT1</t>
  </si>
  <si>
    <t>ENSG00000240694</t>
  </si>
  <si>
    <t>PNMA2</t>
  </si>
  <si>
    <t>ENSG00000161714</t>
  </si>
  <si>
    <t>PLCD3</t>
  </si>
  <si>
    <t>ENSG00000101166</t>
  </si>
  <si>
    <t>SLMO2</t>
  </si>
  <si>
    <t>ENSG00000186654</t>
  </si>
  <si>
    <t>PRR5</t>
  </si>
  <si>
    <t>ENSG00000107331</t>
  </si>
  <si>
    <t>ABCA2</t>
  </si>
  <si>
    <t>ENSG00000011376</t>
  </si>
  <si>
    <t>LARS2</t>
  </si>
  <si>
    <t>ENSG00000166839</t>
  </si>
  <si>
    <t>ANKDD1A</t>
  </si>
  <si>
    <t>ENSG00000279207</t>
  </si>
  <si>
    <t>RP11-159D12.8</t>
  </si>
  <si>
    <t>ENSG00000131981</t>
  </si>
  <si>
    <t>LGALS3</t>
  </si>
  <si>
    <t>ENSG00000087111</t>
  </si>
  <si>
    <t>PIGS</t>
  </si>
  <si>
    <t>ENSG00000197548</t>
  </si>
  <si>
    <t>ATG7</t>
  </si>
  <si>
    <t>ENSG00000101000</t>
  </si>
  <si>
    <t>PROCR</t>
  </si>
  <si>
    <t>ENSG00000128564</t>
  </si>
  <si>
    <t>VGF</t>
  </si>
  <si>
    <t>ENSG00000115594</t>
  </si>
  <si>
    <t>IL1R1</t>
  </si>
  <si>
    <t>ENSG00000117226</t>
  </si>
  <si>
    <t>GBP3</t>
  </si>
  <si>
    <t>ENSG00000245556</t>
  </si>
  <si>
    <t>SCAMP1-AS1</t>
  </si>
  <si>
    <t>ENSG00000101216</t>
  </si>
  <si>
    <t>GMEB2</t>
  </si>
  <si>
    <t>ENSG00000188177</t>
  </si>
  <si>
    <t>ZC3H6</t>
  </si>
  <si>
    <t>ENSG00000183729</t>
  </si>
  <si>
    <t>NPBWR1</t>
  </si>
  <si>
    <t>ENSG00000167986</t>
  </si>
  <si>
    <t>DDB1</t>
  </si>
  <si>
    <t>ENSG00000143171</t>
  </si>
  <si>
    <t>RXRG</t>
  </si>
  <si>
    <t>ENSG00000108179</t>
  </si>
  <si>
    <t>PPIF</t>
  </si>
  <si>
    <t>ENSG00000198108</t>
  </si>
  <si>
    <t>CHSY3</t>
  </si>
  <si>
    <t>ENSG00000176994</t>
  </si>
  <si>
    <t>SMCR8</t>
  </si>
  <si>
    <t>ENSG00000112796</t>
  </si>
  <si>
    <t>ENPP5</t>
  </si>
  <si>
    <t>ENSG00000089053</t>
  </si>
  <si>
    <t>ANAPC5</t>
  </si>
  <si>
    <t>ENSG00000101447</t>
  </si>
  <si>
    <t>FAM83D</t>
  </si>
  <si>
    <t>ENSG00000163823</t>
  </si>
  <si>
    <t>CCR1</t>
  </si>
  <si>
    <t>ENSG00000279675</t>
  </si>
  <si>
    <t>RP11-454H19.2</t>
  </si>
  <si>
    <t>ENSG00000170629</t>
  </si>
  <si>
    <t>DPY19L2P2</t>
  </si>
  <si>
    <t>ENSG00000198369</t>
  </si>
  <si>
    <t>SPRED2</t>
  </si>
  <si>
    <t>ENSG00000186732</t>
  </si>
  <si>
    <t>MPPED1</t>
  </si>
  <si>
    <t>ENSG00000230751</t>
  </si>
  <si>
    <t>AC007036.4</t>
  </si>
  <si>
    <t>ENSG00000105483</t>
  </si>
  <si>
    <t>CARD8</t>
  </si>
  <si>
    <t>ENSG00000197249</t>
  </si>
  <si>
    <t>SERPINA1</t>
  </si>
  <si>
    <t>ENSG00000255561</t>
  </si>
  <si>
    <t>FDXACB1</t>
  </si>
  <si>
    <t>ENSG00000103510</t>
  </si>
  <si>
    <t>KAT8</t>
  </si>
  <si>
    <t>ENSG00000106025</t>
  </si>
  <si>
    <t>TSPAN12</t>
  </si>
  <si>
    <t>ENSG00000162989</t>
  </si>
  <si>
    <t>KCNJ3</t>
  </si>
  <si>
    <t>ENSG00000075539</t>
  </si>
  <si>
    <t>FRYL</t>
  </si>
  <si>
    <t>ENSG00000163125</t>
  </si>
  <si>
    <t>RPRD2</t>
  </si>
  <si>
    <t>ENSG00000119943</t>
  </si>
  <si>
    <t>PYROXD2</t>
  </si>
  <si>
    <t>ENSG00000059915</t>
  </si>
  <si>
    <t>PSD</t>
  </si>
  <si>
    <t>ENSG00000198954</t>
  </si>
  <si>
    <t>KIAA1279</t>
  </si>
  <si>
    <t>ENSG00000171681</t>
  </si>
  <si>
    <t>ATF7IP</t>
  </si>
  <si>
    <t>ENSG00000274080</t>
  </si>
  <si>
    <t>CTA-315H11.2</t>
  </si>
  <si>
    <t>ENSG00000006744</t>
  </si>
  <si>
    <t>ELAC2</t>
  </si>
  <si>
    <t>ENSG00000258591</t>
  </si>
  <si>
    <t>RP11-545M17.3</t>
  </si>
  <si>
    <t>ENSG00000104140</t>
  </si>
  <si>
    <t>RHOV</t>
  </si>
  <si>
    <t>ENSG00000240086</t>
  </si>
  <si>
    <t>RP11-657O9.1</t>
  </si>
  <si>
    <t>ENSG00000221986</t>
  </si>
  <si>
    <t>MYBPHL</t>
  </si>
  <si>
    <t>ENSG00000135144</t>
  </si>
  <si>
    <t>DTX1</t>
  </si>
  <si>
    <t>ENSG00000125089</t>
  </si>
  <si>
    <t>SH3TC1</t>
  </si>
  <si>
    <t>ENSG00000109906</t>
  </si>
  <si>
    <t>ZBTB16</t>
  </si>
  <si>
    <t>ENSG00000050767</t>
  </si>
  <si>
    <t>COL23A1</t>
  </si>
  <si>
    <t>ENSG00000108599</t>
  </si>
  <si>
    <t>AKAP10</t>
  </si>
  <si>
    <t>ENSG00000011426</t>
  </si>
  <si>
    <t>ANLN</t>
  </si>
  <si>
    <t>ENSG00000155090</t>
  </si>
  <si>
    <t>KLF10</t>
  </si>
  <si>
    <t>ENSG00000117036</t>
  </si>
  <si>
    <t>ETV3</t>
  </si>
  <si>
    <t>ENSG00000171223</t>
  </si>
  <si>
    <t>JUNB</t>
  </si>
  <si>
    <t>ENSG00000108582</t>
  </si>
  <si>
    <t>CPD</t>
  </si>
  <si>
    <t>ENSG00000135709</t>
  </si>
  <si>
    <t>KIAA0513</t>
  </si>
  <si>
    <t>ENSG00000198677</t>
  </si>
  <si>
    <t>TTC37</t>
  </si>
  <si>
    <t>ENSG00000141858</t>
  </si>
  <si>
    <t>SAMD1</t>
  </si>
  <si>
    <t>ENSG00000273257</t>
  </si>
  <si>
    <t>RP11-177J6.1</t>
  </si>
  <si>
    <t>ENSG00000135250</t>
  </si>
  <si>
    <t>SRPK2</t>
  </si>
  <si>
    <t>ENSG00000235141</t>
  </si>
  <si>
    <t>COX6CP17</t>
  </si>
  <si>
    <t>ENSG00000165434</t>
  </si>
  <si>
    <t>PGM2L1</t>
  </si>
  <si>
    <t>ENSG00000152382</t>
  </si>
  <si>
    <t>TADA1</t>
  </si>
  <si>
    <t>ENSG00000226721</t>
  </si>
  <si>
    <t>EEF1DP2</t>
  </si>
  <si>
    <t>ENSG00000132740</t>
  </si>
  <si>
    <t>IGHMBP2</t>
  </si>
  <si>
    <t>ENSG00000110697</t>
  </si>
  <si>
    <t>PITPNM1</t>
  </si>
  <si>
    <t>ENSG00000234929</t>
  </si>
  <si>
    <t>AC018685.1</t>
  </si>
  <si>
    <t>ENSG00000138279</t>
  </si>
  <si>
    <t>ANXA7</t>
  </si>
  <si>
    <t>ENSG00000147471</t>
  </si>
  <si>
    <t>PROSC</t>
  </si>
  <si>
    <t>ENSG00000096093</t>
  </si>
  <si>
    <t>EFHC1</t>
  </si>
  <si>
    <t>ENSG00000278829</t>
  </si>
  <si>
    <t>RP11-358B23.7</t>
  </si>
  <si>
    <t>ENSG00000184611</t>
  </si>
  <si>
    <t>KCNH7</t>
  </si>
  <si>
    <t>ENSG00000108509</t>
  </si>
  <si>
    <t>CAMTA2</t>
  </si>
  <si>
    <t>ENSG00000233579</t>
  </si>
  <si>
    <t>KRT8P15</t>
  </si>
  <si>
    <t>ENSG00000116120</t>
  </si>
  <si>
    <t>FARSB</t>
  </si>
  <si>
    <t>ENSG00000108309</t>
  </si>
  <si>
    <t>RUNDC3A</t>
  </si>
  <si>
    <t>ENSG00000100055</t>
  </si>
  <si>
    <t>CYTH4</t>
  </si>
  <si>
    <t>ENSG00000138834</t>
  </si>
  <si>
    <t>MAPK8IP3</t>
  </si>
  <si>
    <t>ENSG00000145050</t>
  </si>
  <si>
    <t>MANF</t>
  </si>
  <si>
    <t>ENSG00000124541</t>
  </si>
  <si>
    <t>RRP36</t>
  </si>
  <si>
    <t>ENSG00000071082</t>
  </si>
  <si>
    <t>RPL31</t>
  </si>
  <si>
    <t>ENSG00000274403</t>
  </si>
  <si>
    <t>CTD-2036P10.6</t>
  </si>
  <si>
    <t>ENSG00000106993</t>
  </si>
  <si>
    <t>CDC37L1</t>
  </si>
  <si>
    <t>ENSG00000149972</t>
  </si>
  <si>
    <t>CNTN5</t>
  </si>
  <si>
    <t>ENSG00000079257</t>
  </si>
  <si>
    <t>LXN</t>
  </si>
  <si>
    <t>ENSG00000100241</t>
  </si>
  <si>
    <t>SBF1</t>
  </si>
  <si>
    <t>ENSG00000088812</t>
  </si>
  <si>
    <t>ATRN</t>
  </si>
  <si>
    <t>ENSG00000106144</t>
  </si>
  <si>
    <t>CASP2</t>
  </si>
  <si>
    <t>ENSG00000138674</t>
  </si>
  <si>
    <t>SEC31A</t>
  </si>
  <si>
    <t>ENSG00000185607</t>
  </si>
  <si>
    <t>ACTBP7</t>
  </si>
  <si>
    <t>ENSG00000034239</t>
  </si>
  <si>
    <t>EFCAB1</t>
  </si>
  <si>
    <t>ENSG00000164187</t>
  </si>
  <si>
    <t>LMBRD2</t>
  </si>
  <si>
    <t>ENSG00000111371</t>
  </si>
  <si>
    <t>SLC38A1</t>
  </si>
  <si>
    <t>ENSG00000276710</t>
  </si>
  <si>
    <t>CSPG4P8</t>
  </si>
  <si>
    <t>ENSG00000067141</t>
  </si>
  <si>
    <t>NEO1</t>
  </si>
  <si>
    <t>ENSG00000167625</t>
  </si>
  <si>
    <t>ZNF526</t>
  </si>
  <si>
    <t>ENSG00000182310</t>
  </si>
  <si>
    <t>SPACA6P</t>
  </si>
  <si>
    <t>ENSG00000187815</t>
  </si>
  <si>
    <t>ZFP69</t>
  </si>
  <si>
    <t>ENSG00000108433</t>
  </si>
  <si>
    <t>GOSR2</t>
  </si>
  <si>
    <t>ENSG00000255035</t>
  </si>
  <si>
    <t>SDHCP4</t>
  </si>
  <si>
    <t>ENSG00000196581</t>
  </si>
  <si>
    <t>AJAP1</t>
  </si>
  <si>
    <t>ENSG00000114021</t>
  </si>
  <si>
    <t>NIT2</t>
  </si>
  <si>
    <t>ENSG00000074755</t>
  </si>
  <si>
    <t>ZZEF1</t>
  </si>
  <si>
    <t>ENSG00000198682</t>
  </si>
  <si>
    <t>PAPSS2</t>
  </si>
  <si>
    <t>ENSG00000060656</t>
  </si>
  <si>
    <t>PTPRU</t>
  </si>
  <si>
    <t>ENSG00000273407</t>
  </si>
  <si>
    <t>RP11-757A13.1</t>
  </si>
  <si>
    <t>ENSG00000139974</t>
  </si>
  <si>
    <t>SLC38A6</t>
  </si>
  <si>
    <t>ENSG00000197121</t>
  </si>
  <si>
    <t>PGAP1</t>
  </si>
  <si>
    <t>ENSG00000256667</t>
  </si>
  <si>
    <t>KLRAP1</t>
  </si>
  <si>
    <t>ENSG00000139780</t>
  </si>
  <si>
    <t>METTL21C</t>
  </si>
  <si>
    <t>ENSG00000160271</t>
  </si>
  <si>
    <t>RALGDS</t>
  </si>
  <si>
    <t>ENSG00000126777</t>
  </si>
  <si>
    <t>KTN1</t>
  </si>
  <si>
    <t>ENSG00000266718</t>
  </si>
  <si>
    <t>RP11-466A19.1</t>
  </si>
  <si>
    <t>ENSG00000180801</t>
  </si>
  <si>
    <t>ARSJ</t>
  </si>
  <si>
    <t>ENSG00000119004</t>
  </si>
  <si>
    <t>CYP20A1</t>
  </si>
  <si>
    <t>ENSG00000185920</t>
  </si>
  <si>
    <t>PTCH1</t>
  </si>
  <si>
    <t>ENSG00000173581</t>
  </si>
  <si>
    <t>CCDC106</t>
  </si>
  <si>
    <t>ENSG00000048991</t>
  </si>
  <si>
    <t>R3HDM1</t>
  </si>
  <si>
    <t>ENSG00000175928</t>
  </si>
  <si>
    <t>LRRN1</t>
  </si>
  <si>
    <t>ENSG00000141404</t>
  </si>
  <si>
    <t>GNAL</t>
  </si>
  <si>
    <t>ENSG00000278863</t>
  </si>
  <si>
    <t>RP11-567L7.3</t>
  </si>
  <si>
    <t>ENSG00000276842</t>
  </si>
  <si>
    <t>RP11-713N11.6</t>
  </si>
  <si>
    <t>ENSG00000137601</t>
  </si>
  <si>
    <t>NEK1</t>
  </si>
  <si>
    <t>ENSG00000163297</t>
  </si>
  <si>
    <t>ANTXR2</t>
  </si>
  <si>
    <t>ENSG00000150756</t>
  </si>
  <si>
    <t>FAM173B</t>
  </si>
  <si>
    <t>ENSG00000267311</t>
  </si>
  <si>
    <t>RP11-99A1.2</t>
  </si>
  <si>
    <t>ENSG00000145331</t>
  </si>
  <si>
    <t>TRMT10A</t>
  </si>
  <si>
    <t>ENSG00000169330</t>
  </si>
  <si>
    <t>KIAA1024</t>
  </si>
  <si>
    <t>ENSG00000178171</t>
  </si>
  <si>
    <t>AMER3</t>
  </si>
  <si>
    <t>ENSG00000260064</t>
  </si>
  <si>
    <t>RP11-18F14.4</t>
  </si>
  <si>
    <t>ENSG00000064300</t>
  </si>
  <si>
    <t>NGFR</t>
  </si>
  <si>
    <t>ENSG00000167664</t>
  </si>
  <si>
    <t>TMIGD2</t>
  </si>
  <si>
    <t>ENSG00000139679</t>
  </si>
  <si>
    <t>LPAR6</t>
  </si>
  <si>
    <t>ENSG00000249605</t>
  </si>
  <si>
    <t>CTC-218H9.1</t>
  </si>
  <si>
    <t>ENSG00000132716</t>
  </si>
  <si>
    <t>DCAF8</t>
  </si>
  <si>
    <t>ENSG00000226419</t>
  </si>
  <si>
    <t>SLC16A1-AS1</t>
  </si>
  <si>
    <t>ENSG00000187824</t>
  </si>
  <si>
    <t>TMEM220</t>
  </si>
  <si>
    <t>ENSG00000118194</t>
  </si>
  <si>
    <t>TNNT2</t>
  </si>
  <si>
    <t>ENSG00000156172</t>
  </si>
  <si>
    <t>C8orf37</t>
  </si>
  <si>
    <t>ENSG00000073670</t>
  </si>
  <si>
    <t>ADAM11</t>
  </si>
  <si>
    <t>ENSG00000183049</t>
  </si>
  <si>
    <t>CAMK1D</t>
  </si>
  <si>
    <t>ENSG00000077943</t>
  </si>
  <si>
    <t>ITGA8</t>
  </si>
  <si>
    <t>ENSG00000233647</t>
  </si>
  <si>
    <t>NENFP1</t>
  </si>
  <si>
    <t>ENSG00000229932</t>
  </si>
  <si>
    <t>YWHAZP3</t>
  </si>
  <si>
    <t>ENSG00000232780</t>
  </si>
  <si>
    <t>GAPDHP74</t>
  </si>
  <si>
    <t>ENSG00000150051</t>
  </si>
  <si>
    <t>MKX</t>
  </si>
  <si>
    <t>ENSG00000134330</t>
  </si>
  <si>
    <t>IAH1</t>
  </si>
  <si>
    <t>ENSG00000163638</t>
  </si>
  <si>
    <t>ADAMTS9</t>
  </si>
  <si>
    <t>ENSG00000111832</t>
  </si>
  <si>
    <t>RWDD1</t>
  </si>
  <si>
    <t>ENSG00000107758</t>
  </si>
  <si>
    <t>PPP3CB</t>
  </si>
  <si>
    <t>ENSG00000089057</t>
  </si>
  <si>
    <t>SLC23A2</t>
  </si>
  <si>
    <t>ENSG00000136709</t>
  </si>
  <si>
    <t>WDR33</t>
  </si>
  <si>
    <t>ENSG00000087008</t>
  </si>
  <si>
    <t>ACOX3</t>
  </si>
  <si>
    <t>ENSG00000241416</t>
  </si>
  <si>
    <t>KRT8P13</t>
  </si>
  <si>
    <t>ENSG00000187186</t>
  </si>
  <si>
    <t>RP11-195F19.5</t>
  </si>
  <si>
    <t>ENSG00000168334</t>
  </si>
  <si>
    <t>XIRP1</t>
  </si>
  <si>
    <t>ENSG00000122733</t>
  </si>
  <si>
    <t>KIAA1045</t>
  </si>
  <si>
    <t>ENSG00000268750</t>
  </si>
  <si>
    <t>CTD-2583A14.10</t>
  </si>
  <si>
    <t>ENSG00000130363</t>
  </si>
  <si>
    <t>RSPH3</t>
  </si>
  <si>
    <t>ENSG00000128805</t>
  </si>
  <si>
    <t>ARHGAP22</t>
  </si>
  <si>
    <t>ENSG00000171724</t>
  </si>
  <si>
    <t>VAT1L</t>
  </si>
  <si>
    <t>ENSG00000115421</t>
  </si>
  <si>
    <t>PAPOLG</t>
  </si>
  <si>
    <t>ENSG00000172273</t>
  </si>
  <si>
    <t>HINFP</t>
  </si>
  <si>
    <t>ENSG00000115665</t>
  </si>
  <si>
    <t>SLC5A7</t>
  </si>
  <si>
    <t>ENSG00000135048</t>
  </si>
  <si>
    <t>TMEM2</t>
  </si>
  <si>
    <t>ENSG00000187534</t>
  </si>
  <si>
    <t>PRR13P5</t>
  </si>
  <si>
    <t>ENSG00000178660</t>
  </si>
  <si>
    <t>ARMC10P1</t>
  </si>
  <si>
    <t>ENSG00000007255</t>
  </si>
  <si>
    <t>TRAPPC6A</t>
  </si>
  <si>
    <t>ENSG00000170776</t>
  </si>
  <si>
    <t>AKAP13</t>
  </si>
  <si>
    <t>ENSG00000141027</t>
  </si>
  <si>
    <t>NCOR1</t>
  </si>
  <si>
    <t>ENSG00000084093</t>
  </si>
  <si>
    <t>REST</t>
  </si>
  <si>
    <t>ENSG00000155561</t>
  </si>
  <si>
    <t>NUP205</t>
  </si>
  <si>
    <t>ENSG00000205413</t>
  </si>
  <si>
    <t>SAMD9</t>
  </si>
  <si>
    <t>ENSG00000225978</t>
  </si>
  <si>
    <t>HAR1A</t>
  </si>
  <si>
    <t>ENSG00000114446</t>
  </si>
  <si>
    <t>IFT57</t>
  </si>
  <si>
    <t>ENSG00000168137</t>
  </si>
  <si>
    <t>SETD5</t>
  </si>
  <si>
    <t>ENSG00000224728</t>
  </si>
  <si>
    <t>AC090945.1</t>
  </si>
  <si>
    <t>ENSG00000231312</t>
  </si>
  <si>
    <t>AC007246.3</t>
  </si>
  <si>
    <t>ENSG00000198914</t>
  </si>
  <si>
    <t>POU3F3</t>
  </si>
  <si>
    <t>ENSG00000150401</t>
  </si>
  <si>
    <t>DCUN1D2</t>
  </si>
  <si>
    <t>ENSG00000135049</t>
  </si>
  <si>
    <t>AGTPBP1</t>
  </si>
  <si>
    <t>ENSG00000250067</t>
  </si>
  <si>
    <t>YJEFN3</t>
  </si>
  <si>
    <t>ENSG00000183691</t>
  </si>
  <si>
    <t>NOG</t>
  </si>
  <si>
    <t>ENSG00000165899</t>
  </si>
  <si>
    <t>OTOGL</t>
  </si>
  <si>
    <t>ENSG00000167632</t>
  </si>
  <si>
    <t>TRAPPC9</t>
  </si>
  <si>
    <t>ENSG00000253516</t>
  </si>
  <si>
    <t>HMGB1P41</t>
  </si>
  <si>
    <t>ENSG00000188674</t>
  </si>
  <si>
    <t>C2orf80</t>
  </si>
  <si>
    <t>ENSG00000178209</t>
  </si>
  <si>
    <t>PLEC</t>
  </si>
  <si>
    <t>ENSG00000144331</t>
  </si>
  <si>
    <t>ZNF385B</t>
  </si>
  <si>
    <t>ENSG00000145934</t>
  </si>
  <si>
    <t>TENM2</t>
  </si>
  <si>
    <t>ENSG00000170296</t>
  </si>
  <si>
    <t>GABARAP</t>
  </si>
  <si>
    <t>ENSG00000122986</t>
  </si>
  <si>
    <t>HVCN1</t>
  </si>
  <si>
    <t>ENSG00000151502</t>
  </si>
  <si>
    <t>VPS26B</t>
  </si>
  <si>
    <t>ENSG00000142530</t>
  </si>
  <si>
    <t>FAM71E1</t>
  </si>
  <si>
    <t>ENSG00000215041</t>
  </si>
  <si>
    <t>NEURL4</t>
  </si>
  <si>
    <t>ENSG00000144445</t>
  </si>
  <si>
    <t>KANSL1L</t>
  </si>
  <si>
    <t>ENSG00000061918</t>
  </si>
  <si>
    <t>GUCY1B3</t>
  </si>
  <si>
    <t>ENSG00000278463</t>
  </si>
  <si>
    <t>HIST1H2AB</t>
  </si>
  <si>
    <t>ENSG00000162341</t>
  </si>
  <si>
    <t>TPCN2</t>
  </si>
  <si>
    <t>ENSG00000147475</t>
  </si>
  <si>
    <t>ERLIN2</t>
  </si>
  <si>
    <t>ENSG00000135519</t>
  </si>
  <si>
    <t>KCNH3</t>
  </si>
  <si>
    <t>ENSG00000123096</t>
  </si>
  <si>
    <t>SSPN</t>
  </si>
  <si>
    <t>ENSG00000171456</t>
  </si>
  <si>
    <t>ASXL1</t>
  </si>
  <si>
    <t>ENSG00000104313</t>
  </si>
  <si>
    <t>EYA1</t>
  </si>
  <si>
    <t>ENSG00000179241</t>
  </si>
  <si>
    <t>LDLRAD3</t>
  </si>
  <si>
    <t>ENSG00000166405</t>
  </si>
  <si>
    <t>RIC3</t>
  </si>
  <si>
    <t>ENSG00000105723</t>
  </si>
  <si>
    <t>GSK3A</t>
  </si>
  <si>
    <t>ENSG00000274776</t>
  </si>
  <si>
    <t>RP11-687F6.5</t>
  </si>
  <si>
    <t>ENSG00000058056</t>
  </si>
  <si>
    <t>USP13</t>
  </si>
  <si>
    <t>ENSG00000067369</t>
  </si>
  <si>
    <t>TP53BP1</t>
  </si>
  <si>
    <t>ENSG00000066583</t>
  </si>
  <si>
    <t>ISOC1</t>
  </si>
  <si>
    <t>ENSG00000239455</t>
  </si>
  <si>
    <t>RP11-561O4.1</t>
  </si>
  <si>
    <t>ENSG00000070081</t>
  </si>
  <si>
    <t>NUCB2</t>
  </si>
  <si>
    <t>ENSG00000028839</t>
  </si>
  <si>
    <t>TBPL1</t>
  </si>
  <si>
    <t>ENSG00000100601</t>
  </si>
  <si>
    <t>ALKBH1</t>
  </si>
  <si>
    <t>ENSG00000162076</t>
  </si>
  <si>
    <t>FLYWCH2</t>
  </si>
  <si>
    <t>ENSG00000013583</t>
  </si>
  <si>
    <t>HEBP1</t>
  </si>
  <si>
    <t>ENSG00000137713</t>
  </si>
  <si>
    <t>PPP2R1B</t>
  </si>
  <si>
    <t>ENSG00000215039</t>
  </si>
  <si>
    <t>CD27-AS1</t>
  </si>
  <si>
    <t>ENSG00000283033</t>
  </si>
  <si>
    <t>ENSG00000168077</t>
  </si>
  <si>
    <t>SCARA3</t>
  </si>
  <si>
    <t>ENSG00000213077</t>
  </si>
  <si>
    <t>FAM106A</t>
  </si>
  <si>
    <t>ENSG00000226476</t>
  </si>
  <si>
    <t>RP11-776H12.1</t>
  </si>
  <si>
    <t>ENSG00000267662</t>
  </si>
  <si>
    <t>AC007796.1</t>
  </si>
  <si>
    <t>ENSG00000156345</t>
  </si>
  <si>
    <t>CDK20</t>
  </si>
  <si>
    <t>ENSG00000259295</t>
  </si>
  <si>
    <t>CSPG4P12</t>
  </si>
  <si>
    <t>ENSG00000279020</t>
  </si>
  <si>
    <t>C18orf15</t>
  </si>
  <si>
    <t>ENSG00000175931</t>
  </si>
  <si>
    <t>UBE2O</t>
  </si>
  <si>
    <t>ENSG00000161904</t>
  </si>
  <si>
    <t>LEMD2</t>
  </si>
  <si>
    <t>ENSG00000260799</t>
  </si>
  <si>
    <t>KRT8P50</t>
  </si>
  <si>
    <t>ENSG00000248283</t>
  </si>
  <si>
    <t>CCNL2P1</t>
  </si>
  <si>
    <t>ENSG00000171097</t>
  </si>
  <si>
    <t>CCBL1</t>
  </si>
  <si>
    <t>ENSG00000100350</t>
  </si>
  <si>
    <t>FOXRED2</t>
  </si>
  <si>
    <t>ENSG00000147571</t>
  </si>
  <si>
    <t>CRH</t>
  </si>
  <si>
    <t>ENSG00000152931</t>
  </si>
  <si>
    <t>PART1</t>
  </si>
  <si>
    <t>ENSG00000255087</t>
  </si>
  <si>
    <t>RP11-168K9.2</t>
  </si>
  <si>
    <t>ENSG00000155097</t>
  </si>
  <si>
    <t>ATP6V1C1</t>
  </si>
  <si>
    <t>ENSG00000251379</t>
  </si>
  <si>
    <t>RP11-484O2.1</t>
  </si>
  <si>
    <t>ENSG00000229816</t>
  </si>
  <si>
    <t>DDX50P1</t>
  </si>
  <si>
    <t>ENSG00000264743</t>
  </si>
  <si>
    <t>DPRXP4</t>
  </si>
  <si>
    <t>ENSG00000080573</t>
  </si>
  <si>
    <t>COL5A3</t>
  </si>
  <si>
    <t>ENSG00000176194</t>
  </si>
  <si>
    <t>CIDEA</t>
  </si>
  <si>
    <t>ENSG00000127419</t>
  </si>
  <si>
    <t>TMEM175</t>
  </si>
  <si>
    <t>ENSG00000102445</t>
  </si>
  <si>
    <t>KIAA0226L</t>
  </si>
  <si>
    <t>ENSG00000121871</t>
  </si>
  <si>
    <t>SLITRK3</t>
  </si>
  <si>
    <t>ENSG00000116984</t>
  </si>
  <si>
    <t>MTR</t>
  </si>
  <si>
    <t>ENSG00000253710</t>
  </si>
  <si>
    <t>ALG11</t>
  </si>
  <si>
    <t>ENSG00000272601</t>
  </si>
  <si>
    <t>RP11-155G14.5</t>
  </si>
  <si>
    <t>ENSG00000163075</t>
  </si>
  <si>
    <t>CFAP221</t>
  </si>
  <si>
    <t>ENSG00000281183</t>
  </si>
  <si>
    <t>NPTN-IT1</t>
  </si>
  <si>
    <t>ENSG00000153944</t>
  </si>
  <si>
    <t>MSI2</t>
  </si>
  <si>
    <t>ENSG00000255547</t>
  </si>
  <si>
    <t>RPA2P3</t>
  </si>
  <si>
    <t>ENSG00000041982</t>
  </si>
  <si>
    <t>TNC</t>
  </si>
  <si>
    <t>ENSG00000006831</t>
  </si>
  <si>
    <t>ADIPOR2</t>
  </si>
  <si>
    <t>ENSG00000183161</t>
  </si>
  <si>
    <t>FANCF</t>
  </si>
  <si>
    <t>ENSG00000273729</t>
  </si>
  <si>
    <t>RP11-7F17.8</t>
  </si>
  <si>
    <t>ENSG00000272983</t>
  </si>
  <si>
    <t>RP11-508N22.12</t>
  </si>
  <si>
    <t>ENSG00000144840</t>
  </si>
  <si>
    <t>RABL3</t>
  </si>
  <si>
    <t>ENSG00000132669</t>
  </si>
  <si>
    <t>RIN2</t>
  </si>
  <si>
    <t>ENSG00000166347</t>
  </si>
  <si>
    <t>CYB5A</t>
  </si>
  <si>
    <t>ENSG00000059588</t>
  </si>
  <si>
    <t>TARBP1</t>
  </si>
  <si>
    <t>ENSG00000161654</t>
  </si>
  <si>
    <t>LSM12</t>
  </si>
  <si>
    <t>ENSG00000213760</t>
  </si>
  <si>
    <t>ATP6V1G2</t>
  </si>
  <si>
    <t>ENSG00000147642</t>
  </si>
  <si>
    <t>SYBU</t>
  </si>
  <si>
    <t>ENSG00000074416</t>
  </si>
  <si>
    <t>MGLL</t>
  </si>
  <si>
    <t>ENSG00000242588</t>
  </si>
  <si>
    <t>RP11-274B21.14</t>
  </si>
  <si>
    <t>ENSG00000179933</t>
  </si>
  <si>
    <t>C14orf119</t>
  </si>
  <si>
    <t>ENSG00000100714</t>
  </si>
  <si>
    <t>MTHFD1</t>
  </si>
  <si>
    <t>ENSG00000048028</t>
  </si>
  <si>
    <t>USP28</t>
  </si>
  <si>
    <t>ENSG00000271714</t>
  </si>
  <si>
    <t>CTD-2377O17.1</t>
  </si>
  <si>
    <t>ENSG00000251982</t>
  </si>
  <si>
    <t>RN7SKP43</t>
  </si>
  <si>
    <t>ENSG00000143479</t>
  </si>
  <si>
    <t>DYRK3</t>
  </si>
  <si>
    <t>ENSG00000223685</t>
  </si>
  <si>
    <t>LINC00571</t>
  </si>
  <si>
    <t>ENSG00000139291</t>
  </si>
  <si>
    <t>TMEM19</t>
  </si>
  <si>
    <t>ENSG00000255455</t>
  </si>
  <si>
    <t>RP11-890B15.3</t>
  </si>
  <si>
    <t>ENSG00000160113</t>
  </si>
  <si>
    <t>NR2F6</t>
  </si>
  <si>
    <t>ENSG00000134376</t>
  </si>
  <si>
    <t>CRB1</t>
  </si>
  <si>
    <t>ENSG00000273654</t>
  </si>
  <si>
    <t>CTB-52I2.4</t>
  </si>
  <si>
    <t>ENSG00000159409</t>
  </si>
  <si>
    <t>CELF3</t>
  </si>
  <si>
    <t>ENSG00000158258</t>
  </si>
  <si>
    <t>CLSTN2</t>
  </si>
  <si>
    <t>ENSG00000256824</t>
  </si>
  <si>
    <t>RP11-21A7A.2</t>
  </si>
  <si>
    <t>ENSG00000108406</t>
  </si>
  <si>
    <t>DHX40</t>
  </si>
  <si>
    <t>ENSG00000259207</t>
  </si>
  <si>
    <t>ITGB3</t>
  </si>
  <si>
    <t>ENSG00000113645</t>
  </si>
  <si>
    <t>WWC1</t>
  </si>
  <si>
    <t>ENSG00000164897</t>
  </si>
  <si>
    <t>TMUB1</t>
  </si>
  <si>
    <t>ENSG00000083093</t>
  </si>
  <si>
    <t>PALB2</t>
  </si>
  <si>
    <t>ENSG00000123836</t>
  </si>
  <si>
    <t>PFKFB2</t>
  </si>
  <si>
    <t>ENSG00000132854</t>
  </si>
  <si>
    <t>KANK4</t>
  </si>
  <si>
    <t>ENSG00000135643</t>
  </si>
  <si>
    <t>KCNMB4</t>
  </si>
  <si>
    <t>ENSG00000263571</t>
  </si>
  <si>
    <t>CTC-304I17.5</t>
  </si>
  <si>
    <t>ENSG00000216490</t>
  </si>
  <si>
    <t>IFI30</t>
  </si>
  <si>
    <t>ENSG00000197372</t>
  </si>
  <si>
    <t>ZNF675</t>
  </si>
  <si>
    <t>ENSG00000004487</t>
  </si>
  <si>
    <t>KDM1A</t>
  </si>
  <si>
    <t>ENSG00000170525</t>
  </si>
  <si>
    <t>PFKFB3</t>
  </si>
  <si>
    <t>ENSG00000143469</t>
  </si>
  <si>
    <t>SYT14</t>
  </si>
  <si>
    <t>ENSG00000215712</t>
  </si>
  <si>
    <t>TMEM242</t>
  </si>
  <si>
    <t>ENSG00000235436</t>
  </si>
  <si>
    <t>DPY19L2P4</t>
  </si>
  <si>
    <t>ENSG00000258725</t>
  </si>
  <si>
    <t>PRC1-AS1</t>
  </si>
  <si>
    <t>ENSG00000227896</t>
  </si>
  <si>
    <t>RP11-77P6.2</t>
  </si>
  <si>
    <t>ENSG00000232022</t>
  </si>
  <si>
    <t>FAAHP1</t>
  </si>
  <si>
    <t>ENSG00000127540</t>
  </si>
  <si>
    <t>UQCR11</t>
  </si>
  <si>
    <t>ENSG00000270820</t>
  </si>
  <si>
    <t>RP11-355B11.2</t>
  </si>
  <si>
    <t>ENSG00000149657</t>
  </si>
  <si>
    <t>LSM14B</t>
  </si>
  <si>
    <t>ENSG00000180263</t>
  </si>
  <si>
    <t>FGD6</t>
  </si>
  <si>
    <t>ENSG00000162757</t>
  </si>
  <si>
    <t>C1orf74</t>
  </si>
  <si>
    <t>ENSG00000183137</t>
  </si>
  <si>
    <t>CEP57L1</t>
  </si>
  <si>
    <t>ENSG00000254854</t>
  </si>
  <si>
    <t>CTD-2523D13.2</t>
  </si>
  <si>
    <t>ENSG00000167333</t>
  </si>
  <si>
    <t>TRIM68</t>
  </si>
  <si>
    <t>ENSG00000106327</t>
  </si>
  <si>
    <t>TFR2</t>
  </si>
  <si>
    <t>ENSG00000186648</t>
  </si>
  <si>
    <t>LRRC16B</t>
  </si>
  <si>
    <t>ENSG00000217643</t>
  </si>
  <si>
    <t>PTGES3P2</t>
  </si>
  <si>
    <t>ENSG00000196878</t>
  </si>
  <si>
    <t>LAMB3</t>
  </si>
  <si>
    <t>ENSG00000152990</t>
  </si>
  <si>
    <t>GPR125</t>
  </si>
  <si>
    <t>ENSG00000101333</t>
  </si>
  <si>
    <t>PLCB4</t>
  </si>
  <si>
    <t>ENSG00000137434</t>
  </si>
  <si>
    <t>C6orf52</t>
  </si>
  <si>
    <t>ENSG00000116237</t>
  </si>
  <si>
    <t>ICMT</t>
  </si>
  <si>
    <t>ENSG00000102595</t>
  </si>
  <si>
    <t>UGGT2</t>
  </si>
  <si>
    <t>ENSG00000197008</t>
  </si>
  <si>
    <t>ZNF138</t>
  </si>
  <si>
    <t>ENSG00000163531</t>
  </si>
  <si>
    <t>NFASC</t>
  </si>
  <si>
    <t>ENSG00000163513</t>
  </si>
  <si>
    <t>TGFBR2</t>
  </si>
  <si>
    <t>ENSG00000107854</t>
  </si>
  <si>
    <t>TNKS2</t>
  </si>
  <si>
    <t>ENSG00000233016</t>
  </si>
  <si>
    <t>SNHG7</t>
  </si>
  <si>
    <t>ENSG00000076641</t>
  </si>
  <si>
    <t>PAG1</t>
  </si>
  <si>
    <t>ENSG00000099968</t>
  </si>
  <si>
    <t>BCL2L13</t>
  </si>
  <si>
    <t>ENSG00000111052</t>
  </si>
  <si>
    <t>LIN7A</t>
  </si>
  <si>
    <t>ENSG00000254154</t>
  </si>
  <si>
    <t>RP4-798P15.3</t>
  </si>
  <si>
    <t>ENSG00000044524</t>
  </si>
  <si>
    <t>EPHA3</t>
  </si>
  <si>
    <t>ENSG00000249550</t>
  </si>
  <si>
    <t>LINC01234</t>
  </si>
  <si>
    <t>ENSG00000147872</t>
  </si>
  <si>
    <t>PLIN2</t>
  </si>
  <si>
    <t>ENSG00000137642</t>
  </si>
  <si>
    <t>SORL1</t>
  </si>
  <si>
    <t>ENSG00000183114</t>
  </si>
  <si>
    <t>FAM43B</t>
  </si>
  <si>
    <t>ENSG00000065978</t>
  </si>
  <si>
    <t>YBX1</t>
  </si>
  <si>
    <t>ENSG00000064205</t>
  </si>
  <si>
    <t>WISP2</t>
  </si>
  <si>
    <t>ENSG00000253320</t>
  </si>
  <si>
    <t>KB-1507C5.2</t>
  </si>
  <si>
    <t>ENSG00000225192</t>
  </si>
  <si>
    <t>ZNF33BP1</t>
  </si>
  <si>
    <t>ENSG00000120645</t>
  </si>
  <si>
    <t>IQSEC3</t>
  </si>
  <si>
    <t>ENSG00000108883</t>
  </si>
  <si>
    <t>EFTUD2</t>
  </si>
  <si>
    <t>ENSG00000223459</t>
  </si>
  <si>
    <t>TCAF1P1</t>
  </si>
  <si>
    <t>ENSG00000106341</t>
  </si>
  <si>
    <t>PPP1R17</t>
  </si>
  <si>
    <t>ENSG00000177943</t>
  </si>
  <si>
    <t>MAMDC4</t>
  </si>
  <si>
    <t>ENSG00000135423</t>
  </si>
  <si>
    <t>GLS2</t>
  </si>
  <si>
    <t>ENSG00000103449</t>
  </si>
  <si>
    <t>SALL1</t>
  </si>
  <si>
    <t>ENSG00000144730</t>
  </si>
  <si>
    <t>IL17RD</t>
  </si>
  <si>
    <t>ENSG00000235145</t>
  </si>
  <si>
    <t>RP11-533E19.3</t>
  </si>
  <si>
    <t>ENSG00000207442</t>
  </si>
  <si>
    <t>SNORD116-6</t>
  </si>
  <si>
    <t>ENSG00000166265</t>
  </si>
  <si>
    <t>CYYR1</t>
  </si>
  <si>
    <t>ENSG00000215374</t>
  </si>
  <si>
    <t>FAM66B</t>
  </si>
  <si>
    <t>ENSG00000143222</t>
  </si>
  <si>
    <t>UFC1</t>
  </si>
  <si>
    <t>ENSG00000166105</t>
  </si>
  <si>
    <t>GLB1L3</t>
  </si>
  <si>
    <t>ENSG00000183715</t>
  </si>
  <si>
    <t>OPCML</t>
  </si>
  <si>
    <t>ENSG00000172244</t>
  </si>
  <si>
    <t>C5orf34</t>
  </si>
  <si>
    <t>ENSG00000225554</t>
  </si>
  <si>
    <t>RP11-527D7.1</t>
  </si>
  <si>
    <t>ENSG00000242551</t>
  </si>
  <si>
    <t>POU5F1P6</t>
  </si>
  <si>
    <t>ENSG00000064655</t>
  </si>
  <si>
    <t>EYA2</t>
  </si>
  <si>
    <t>ENSG00000271964</t>
  </si>
  <si>
    <t>RP11-415F23.2</t>
  </si>
  <si>
    <t>ENSG00000179593</t>
  </si>
  <si>
    <t>ALOX15B</t>
  </si>
  <si>
    <t>ENSG00000206762</t>
  </si>
  <si>
    <t>RNU6-418P</t>
  </si>
  <si>
    <t>ENSG00000184349</t>
  </si>
  <si>
    <t>EFNA5</t>
  </si>
  <si>
    <t>ENSG00000270048</t>
  </si>
  <si>
    <t>RP11-214K3.22</t>
  </si>
  <si>
    <t>ENSG00000237248</t>
  </si>
  <si>
    <t>LINC00987</t>
  </si>
  <si>
    <t>ENSG00000101327</t>
  </si>
  <si>
    <t>PDYN</t>
  </si>
  <si>
    <t>ENSG00000234906</t>
  </si>
  <si>
    <t>APOC2</t>
  </si>
  <si>
    <t>ENSG00000125895</t>
  </si>
  <si>
    <t>TMEM74B</t>
  </si>
  <si>
    <t>ENSG00000170638</t>
  </si>
  <si>
    <t>TRABD</t>
  </si>
  <si>
    <t>ENSG00000011243</t>
  </si>
  <si>
    <t>AKAP8L</t>
  </si>
  <si>
    <t>ENSG00000231006</t>
  </si>
  <si>
    <t>RPL7P32</t>
  </si>
  <si>
    <t>ENSG00000265688</t>
  </si>
  <si>
    <t>MAFG-AS1</t>
  </si>
  <si>
    <t>ENSG00000228510</t>
  </si>
  <si>
    <t>RP11-339B21.8</t>
  </si>
  <si>
    <t>ENSG00000167770</t>
  </si>
  <si>
    <t>OTUB1</t>
  </si>
  <si>
    <t>ENSG00000068912</t>
  </si>
  <si>
    <t>ERLEC1</t>
  </si>
  <si>
    <t>ENSG00000218336</t>
  </si>
  <si>
    <t>TENM3</t>
  </si>
  <si>
    <t>ENSG00000066382</t>
  </si>
  <si>
    <t>MPPED2</t>
  </si>
  <si>
    <t>ENSG00000133997</t>
  </si>
  <si>
    <t>MED6</t>
  </si>
  <si>
    <t>ENSG00000100439</t>
  </si>
  <si>
    <t>ABHD4</t>
  </si>
  <si>
    <t>ENSG00000121858</t>
  </si>
  <si>
    <t>TNFSF10</t>
  </si>
  <si>
    <t>ENSG00000141959</t>
  </si>
  <si>
    <t>PFKL</t>
  </si>
  <si>
    <t>ENSG00000228789</t>
  </si>
  <si>
    <t>HCG22</t>
  </si>
  <si>
    <t>ENSG00000165379</t>
  </si>
  <si>
    <t>LRFN5</t>
  </si>
  <si>
    <t>ENSG00000121644</t>
  </si>
  <si>
    <t>DESI2</t>
  </si>
  <si>
    <t>ENSG00000183773</t>
  </si>
  <si>
    <t>AIFM3</t>
  </si>
  <si>
    <t>ENSG00000173451</t>
  </si>
  <si>
    <t>THAP2</t>
  </si>
  <si>
    <t>ENSG00000227540</t>
  </si>
  <si>
    <t>RP11-152N13.5</t>
  </si>
  <si>
    <t>ENSG00000125037</t>
  </si>
  <si>
    <t>EMC3</t>
  </si>
  <si>
    <t>ENSG00000088854</t>
  </si>
  <si>
    <t>C20orf194</t>
  </si>
  <si>
    <t>ENSG00000215388</t>
  </si>
  <si>
    <t>ACTG1P3</t>
  </si>
  <si>
    <t>ENSG00000198382</t>
  </si>
  <si>
    <t>UVRAG</t>
  </si>
  <si>
    <t>ENSG00000184988</t>
  </si>
  <si>
    <t>TMEM106A</t>
  </si>
  <si>
    <t>ENSG00000099624</t>
  </si>
  <si>
    <t>ATP5D</t>
  </si>
  <si>
    <t>ENSG00000171408</t>
  </si>
  <si>
    <t>PDE7B</t>
  </si>
  <si>
    <t>ENSG00000117592</t>
  </si>
  <si>
    <t>PRDX6</t>
  </si>
  <si>
    <t>ENSG00000091428</t>
  </si>
  <si>
    <t>RAPGEF4</t>
  </si>
  <si>
    <t>ENSG00000248441</t>
  </si>
  <si>
    <t>LINC01197</t>
  </si>
  <si>
    <t>ENSG00000082293</t>
  </si>
  <si>
    <t>COL19A1</t>
  </si>
  <si>
    <t>ENSG00000145241</t>
  </si>
  <si>
    <t>CENPC</t>
  </si>
  <si>
    <t>ENSG00000233123</t>
  </si>
  <si>
    <t>LINC01007</t>
  </si>
  <si>
    <t>ENSG00000054793</t>
  </si>
  <si>
    <t>ATP9A</t>
  </si>
  <si>
    <t>ENSG00000202191</t>
  </si>
  <si>
    <t>SNORD113-1</t>
  </si>
  <si>
    <t>ENSG00000197756</t>
  </si>
  <si>
    <t>RPL37A</t>
  </si>
  <si>
    <t>ENSG00000174132</t>
  </si>
  <si>
    <t>FAM174A</t>
  </si>
  <si>
    <t>ENSG00000198673</t>
  </si>
  <si>
    <t>FAM19A2</t>
  </si>
  <si>
    <t>ENSG00000118473</t>
  </si>
  <si>
    <t>SGIP1</t>
  </si>
  <si>
    <t>ENSG00000175175</t>
  </si>
  <si>
    <t>PPM1E</t>
  </si>
  <si>
    <t>ENSG00000204524</t>
  </si>
  <si>
    <t>ZNF805</t>
  </si>
  <si>
    <t>ENSG00000163820</t>
  </si>
  <si>
    <t>FYCO1</t>
  </si>
  <si>
    <t>ENSG00000046889</t>
  </si>
  <si>
    <t>PREX2</t>
  </si>
  <si>
    <t>ENSG00000187098</t>
  </si>
  <si>
    <t>MITF</t>
  </si>
  <si>
    <t>ENSG00000273173</t>
  </si>
  <si>
    <t>SNURF</t>
  </si>
  <si>
    <t>ENSG00000076382</t>
  </si>
  <si>
    <t>SPAG5</t>
  </si>
  <si>
    <t>ENSG00000236860</t>
  </si>
  <si>
    <t>RPL39P29</t>
  </si>
  <si>
    <t>ENSG00000224613</t>
  </si>
  <si>
    <t>RP11-153F1.1</t>
  </si>
  <si>
    <t>ENSG00000136371</t>
  </si>
  <si>
    <t>MTHFS</t>
  </si>
  <si>
    <t>ENSG00000103494</t>
  </si>
  <si>
    <t>RPGRIP1L</t>
  </si>
  <si>
    <t>ENSG00000279620</t>
  </si>
  <si>
    <t>RP11-1102P22.2</t>
  </si>
  <si>
    <t>ENSG00000260411</t>
  </si>
  <si>
    <t>RP11-420N3.2</t>
  </si>
  <si>
    <t>ENSG00000175352</t>
  </si>
  <si>
    <t>NRIP3</t>
  </si>
  <si>
    <t>ENSG00000010270</t>
  </si>
  <si>
    <t>STARD3NL</t>
  </si>
  <si>
    <t>ENSG00000272335</t>
  </si>
  <si>
    <t>RP11-53O19.3</t>
  </si>
  <si>
    <t>ENSG00000107020</t>
  </si>
  <si>
    <t>PLGRKT</t>
  </si>
  <si>
    <t>ENSG00000156273</t>
  </si>
  <si>
    <t>BACH1</t>
  </si>
  <si>
    <t>ENSG00000115155</t>
  </si>
  <si>
    <t>OTOF</t>
  </si>
  <si>
    <t>ENSG00000229352</t>
  </si>
  <si>
    <t>AC007563.3</t>
  </si>
  <si>
    <t>ENSG00000151287</t>
  </si>
  <si>
    <t>TEX30</t>
  </si>
  <si>
    <t>ENSG00000184005</t>
  </si>
  <si>
    <t>ST6GALNAC3</t>
  </si>
  <si>
    <t>ENSG00000154134</t>
  </si>
  <si>
    <t>ROBO3</t>
  </si>
  <si>
    <t>ENSG00000172115</t>
  </si>
  <si>
    <t>CYCS</t>
  </si>
  <si>
    <t>ENSG00000130653</t>
  </si>
  <si>
    <t>PNPLA7</t>
  </si>
  <si>
    <t>ENSG00000113494</t>
  </si>
  <si>
    <t>PRLR</t>
  </si>
  <si>
    <t>ENSG00000143942</t>
  </si>
  <si>
    <t>CHAC2</t>
  </si>
  <si>
    <t>ENSG00000136381</t>
  </si>
  <si>
    <t>IREB2</t>
  </si>
  <si>
    <t>ENSG00000156502</t>
  </si>
  <si>
    <t>SUPV3L1</t>
  </si>
  <si>
    <t>ENSG00000112983</t>
  </si>
  <si>
    <t>BRD8</t>
  </si>
  <si>
    <t>ENSG00000015475</t>
  </si>
  <si>
    <t>BID</t>
  </si>
  <si>
    <t>ENSG00000125458</t>
  </si>
  <si>
    <t>NT5C</t>
  </si>
  <si>
    <t>ENSG00000140955</t>
  </si>
  <si>
    <t>ADAD2</t>
  </si>
  <si>
    <t>ENSG00000150630</t>
  </si>
  <si>
    <t>VEGFC</t>
  </si>
  <si>
    <t>ENSG00000141644</t>
  </si>
  <si>
    <t>MBD1</t>
  </si>
  <si>
    <t>ENSG00000158815</t>
  </si>
  <si>
    <t>FGF17</t>
  </si>
  <si>
    <t>ENSG00000123977</t>
  </si>
  <si>
    <t>DAW1</t>
  </si>
  <si>
    <t>ENSG00000008277</t>
  </si>
  <si>
    <t>ADAM22</t>
  </si>
  <si>
    <t>ENSG00000150175</t>
  </si>
  <si>
    <t>FRMPD2L2</t>
  </si>
  <si>
    <t>ENSG00000119328</t>
  </si>
  <si>
    <t>FAM206A</t>
  </si>
  <si>
    <t>ENSG00000115234</t>
  </si>
  <si>
    <t>SNX17</t>
  </si>
  <si>
    <t>ENSG00000116675</t>
  </si>
  <si>
    <t>DNAJC6</t>
  </si>
  <si>
    <t>ENSG00000025796</t>
  </si>
  <si>
    <t>SEC63</t>
  </si>
  <si>
    <t>ENSG00000212195</t>
  </si>
  <si>
    <t>U3</t>
  </si>
  <si>
    <t>ENSG00000235008</t>
  </si>
  <si>
    <t>RP3-497J21.1</t>
  </si>
  <si>
    <t>ENSG00000279348</t>
  </si>
  <si>
    <t>RP11-566E18.1</t>
  </si>
  <si>
    <t>ENSG00000114544</t>
  </si>
  <si>
    <t>SLC41A3</t>
  </si>
  <si>
    <t>ENSG00000111725</t>
  </si>
  <si>
    <t>PRKAB1</t>
  </si>
  <si>
    <t>ENSG00000152578</t>
  </si>
  <si>
    <t>GRIA4</t>
  </si>
  <si>
    <t>ENSG00000013503</t>
  </si>
  <si>
    <t>POLR3B</t>
  </si>
  <si>
    <t>ENSG00000240233</t>
  </si>
  <si>
    <t>RN7SL587P</t>
  </si>
  <si>
    <t>ENSG00000213722</t>
  </si>
  <si>
    <t>DDAH2</t>
  </si>
  <si>
    <t>ENSG00000163191</t>
  </si>
  <si>
    <t>S100A11</t>
  </si>
  <si>
    <t>ENSG00000141452</t>
  </si>
  <si>
    <t>C18orf8</t>
  </si>
  <si>
    <t>ENSG00000119446</t>
  </si>
  <si>
    <t>RBM18</t>
  </si>
  <si>
    <t>ENSG00000097096</t>
  </si>
  <si>
    <t>SYDE2</t>
  </si>
  <si>
    <t>ENSG00000241506</t>
  </si>
  <si>
    <t>PSMC1P1</t>
  </si>
  <si>
    <t>ENSG00000188687</t>
  </si>
  <si>
    <t>SLC4A5</t>
  </si>
  <si>
    <t>ENSG00000226562</t>
  </si>
  <si>
    <t>CYP4F26P</t>
  </si>
  <si>
    <t>ENSG00000133401</t>
  </si>
  <si>
    <t>PDZD2</t>
  </si>
  <si>
    <t>ENSG00000272501</t>
  </si>
  <si>
    <t>XXbac-BPG299F13.17</t>
  </si>
  <si>
    <t>ENSG00000123999</t>
  </si>
  <si>
    <t>INHA</t>
  </si>
  <si>
    <t>ENSG00000198168</t>
  </si>
  <si>
    <t>SVIP</t>
  </si>
  <si>
    <t>ENSG00000267475</t>
  </si>
  <si>
    <t>CTD-2538C1.2</t>
  </si>
  <si>
    <t>ENSG00000101040</t>
  </si>
  <si>
    <t>ZMYND8</t>
  </si>
  <si>
    <t>ENSG00000176236</t>
  </si>
  <si>
    <t>C10orf111</t>
  </si>
  <si>
    <t>ENSG00000144560</t>
  </si>
  <si>
    <t>VGLL4</t>
  </si>
  <si>
    <t>ENSG00000158941</t>
  </si>
  <si>
    <t>CCAR2</t>
  </si>
  <si>
    <t>ENSG00000128422</t>
  </si>
  <si>
    <t>KRT17</t>
  </si>
  <si>
    <t>ENSG00000115750</t>
  </si>
  <si>
    <t>TAF1B</t>
  </si>
  <si>
    <t>ENSG00000144589</t>
  </si>
  <si>
    <t>STK11IP</t>
  </si>
  <si>
    <t>ENSG00000226816</t>
  </si>
  <si>
    <t>AC005082.12</t>
  </si>
  <si>
    <t>ENSG00000259291</t>
  </si>
  <si>
    <t>RP11-617F23.1</t>
  </si>
  <si>
    <t>ENSG00000160336</t>
  </si>
  <si>
    <t>ZNF761</t>
  </si>
  <si>
    <t>ENSG00000172613</t>
  </si>
  <si>
    <t>RAD9A</t>
  </si>
  <si>
    <t>ENSG00000280018</t>
  </si>
  <si>
    <t>CH507-154B10.2</t>
  </si>
  <si>
    <t>ENSG00000065615</t>
  </si>
  <si>
    <t>CYB5R4</t>
  </si>
  <si>
    <t>ENSG00000106610</t>
  </si>
  <si>
    <t>STAG3L4</t>
  </si>
  <si>
    <t>ENSG00000265337</t>
  </si>
  <si>
    <t>RP11-466A19.5</t>
  </si>
  <si>
    <t>ENSG00000096872</t>
  </si>
  <si>
    <t>IFT74</t>
  </si>
  <si>
    <t>ENSG00000237797</t>
  </si>
  <si>
    <t>RP11-472N13.3</t>
  </si>
  <si>
    <t>ENSG00000198225</t>
  </si>
  <si>
    <t>FKBP1C</t>
  </si>
  <si>
    <t>ENSG00000143149</t>
  </si>
  <si>
    <t>ALDH9A1</t>
  </si>
  <si>
    <t>ENSG00000005156</t>
  </si>
  <si>
    <t>LIG3</t>
  </si>
  <si>
    <t>ENSG00000124203</t>
  </si>
  <si>
    <t>ZNF831</t>
  </si>
  <si>
    <t>ENSG00000183283</t>
  </si>
  <si>
    <t>DAZAP2</t>
  </si>
  <si>
    <t>ENSG00000276092</t>
  </si>
  <si>
    <t>RP11-734B5.2</t>
  </si>
  <si>
    <t>ENSG00000226828</t>
  </si>
  <si>
    <t>RP11-278H7.1</t>
  </si>
  <si>
    <t>ENSG00000130313</t>
  </si>
  <si>
    <t>PGLS</t>
  </si>
  <si>
    <t>ENSG00000120318</t>
  </si>
  <si>
    <t>ARAP3</t>
  </si>
  <si>
    <t>ENSG00000197557</t>
  </si>
  <si>
    <t>TTC30A</t>
  </si>
  <si>
    <t>ENSG00000162512</t>
  </si>
  <si>
    <t>SDC3</t>
  </si>
  <si>
    <t>ENSG00000105655</t>
  </si>
  <si>
    <t>ISYNA1</t>
  </si>
  <si>
    <t>ENSG00000261451</t>
  </si>
  <si>
    <t>RP11-981G7.1</t>
  </si>
  <si>
    <t>ENSG00000164916</t>
  </si>
  <si>
    <t>FOXK1</t>
  </si>
  <si>
    <t>ENSG00000249773</t>
  </si>
  <si>
    <t>MRPS17</t>
  </si>
  <si>
    <t>ENSG00000108344</t>
  </si>
  <si>
    <t>PSMD3</t>
  </si>
  <si>
    <t>ENSG00000133800</t>
  </si>
  <si>
    <t>LYVE1</t>
  </si>
  <si>
    <t>ENSG00000165092</t>
  </si>
  <si>
    <t>ALDH1A1</t>
  </si>
  <si>
    <t>ENSG00000075856</t>
  </si>
  <si>
    <t>SART3</t>
  </si>
  <si>
    <t>ENSG00000103356</t>
  </si>
  <si>
    <t>EARS2</t>
  </si>
  <si>
    <t>ENSG00000254635</t>
  </si>
  <si>
    <t>WAC-AS1</t>
  </si>
  <si>
    <t>ENSG00000135245</t>
  </si>
  <si>
    <t>HILPDA</t>
  </si>
  <si>
    <t>ENSG00000279095</t>
  </si>
  <si>
    <t>AC092066.1</t>
  </si>
  <si>
    <t>ENSG00000161791</t>
  </si>
  <si>
    <t>FMNL3</t>
  </si>
  <si>
    <t>ENSG00000273230</t>
  </si>
  <si>
    <t>RP11-1246C19.1</t>
  </si>
  <si>
    <t>ENSG00000135185</t>
  </si>
  <si>
    <t>TMEM243</t>
  </si>
  <si>
    <t>ENSG00000175785</t>
  </si>
  <si>
    <t>PRIMA1</t>
  </si>
  <si>
    <t>ENSG00000141759</t>
  </si>
  <si>
    <t>TXNL4A</t>
  </si>
  <si>
    <t>ENSG00000147416</t>
  </si>
  <si>
    <t>ATP6V1B2</t>
  </si>
  <si>
    <t>ENSG00000139800</t>
  </si>
  <si>
    <t>ZIC5</t>
  </si>
  <si>
    <t>ENSG00000116679</t>
  </si>
  <si>
    <t>IVNS1ABP</t>
  </si>
  <si>
    <t>ENSG00000128602</t>
  </si>
  <si>
    <t>SMO</t>
  </si>
  <si>
    <t>ENSG00000137509</t>
  </si>
  <si>
    <t>PRCP</t>
  </si>
  <si>
    <t>ENSG00000196787</t>
  </si>
  <si>
    <t>HIST1H2AG</t>
  </si>
  <si>
    <t>ENSG00000134121</t>
  </si>
  <si>
    <t>CHL1</t>
  </si>
  <si>
    <t>ENSG00000267541</t>
  </si>
  <si>
    <t>RP11-380M21.2</t>
  </si>
  <si>
    <t>ENSG00000177192</t>
  </si>
  <si>
    <t>PUS1</t>
  </si>
  <si>
    <t>ENSG00000005812</t>
  </si>
  <si>
    <t>FBXL3</t>
  </si>
  <si>
    <t>ENSG00000257680</t>
  </si>
  <si>
    <t>RP11-367O10.1</t>
  </si>
  <si>
    <t>ENSG00000137074</t>
  </si>
  <si>
    <t>APTX</t>
  </si>
  <si>
    <t>ENSG00000158691</t>
  </si>
  <si>
    <t>ZSCAN12</t>
  </si>
  <si>
    <t>ENSG00000111252</t>
  </si>
  <si>
    <t>SH2B3</t>
  </si>
  <si>
    <t>ENSG00000238324</t>
  </si>
  <si>
    <t>RN7SKP198</t>
  </si>
  <si>
    <t>ENSG00000174842</t>
  </si>
  <si>
    <t>GLMN</t>
  </si>
  <si>
    <t>ENSG00000205838</t>
  </si>
  <si>
    <t>TTC23L</t>
  </si>
  <si>
    <t>ENSG00000188283</t>
  </si>
  <si>
    <t>ZNF383</t>
  </si>
  <si>
    <t>ENSG00000117593</t>
  </si>
  <si>
    <t>DARS2</t>
  </si>
  <si>
    <t>ENSG00000164220</t>
  </si>
  <si>
    <t>F2RL2</t>
  </si>
  <si>
    <t>ENSG00000166928</t>
  </si>
  <si>
    <t>MS4A14</t>
  </si>
  <si>
    <t>ENSG00000279600</t>
  </si>
  <si>
    <t>RP11-637C24.5</t>
  </si>
  <si>
    <t>ENSG00000196668</t>
  </si>
  <si>
    <t>LINC00173</t>
  </si>
  <si>
    <t>ENSG00000163219</t>
  </si>
  <si>
    <t>ARHGAP25</t>
  </si>
  <si>
    <t>ENSG00000259943</t>
  </si>
  <si>
    <t>RP1-39G22.7</t>
  </si>
  <si>
    <t>ENSG00000117676</t>
  </si>
  <si>
    <t>RPS6KA1</t>
  </si>
  <si>
    <t>ENSG00000185201</t>
  </si>
  <si>
    <t>IFITM2</t>
  </si>
  <si>
    <t>ENSG00000116539</t>
  </si>
  <si>
    <t>ASH1L</t>
  </si>
  <si>
    <t>ENSG00000164587</t>
  </si>
  <si>
    <t>RPS14</t>
  </si>
  <si>
    <t>ENSG00000210082</t>
  </si>
  <si>
    <t>MT-RNR2</t>
  </si>
  <si>
    <t>ENSG00000258611</t>
  </si>
  <si>
    <t>RP11-368J22.2</t>
  </si>
  <si>
    <t>ENSG00000125851</t>
  </si>
  <si>
    <t>PCSK2</t>
  </si>
  <si>
    <t>ENSG00000156486</t>
  </si>
  <si>
    <t>KCNS2</t>
  </si>
  <si>
    <t>ENSG00000166337</t>
  </si>
  <si>
    <t>TAF10</t>
  </si>
  <si>
    <t>ENSG00000213859</t>
  </si>
  <si>
    <t>KCTD11</t>
  </si>
  <si>
    <t>ENSG00000103257</t>
  </si>
  <si>
    <t>SLC7A5</t>
  </si>
  <si>
    <t>ENSG00000117586</t>
  </si>
  <si>
    <t>TNFSF4</t>
  </si>
  <si>
    <t>ENSG00000167107</t>
  </si>
  <si>
    <t>ACSF2</t>
  </si>
  <si>
    <t>ENSG00000154518</t>
  </si>
  <si>
    <t>ATP5G3</t>
  </si>
  <si>
    <t>ENSG00000133101</t>
  </si>
  <si>
    <t>CCNA1</t>
  </si>
  <si>
    <t>ENSG00000179397</t>
  </si>
  <si>
    <t>C1orf101</t>
  </si>
  <si>
    <t>ENSG00000072110</t>
  </si>
  <si>
    <t>ACTN1</t>
  </si>
  <si>
    <t>ENSG00000280054</t>
  </si>
  <si>
    <t>RP1-197B17.7</t>
  </si>
  <si>
    <t>ENSG00000267340</t>
  </si>
  <si>
    <t>RP11-242D8.3</t>
  </si>
  <si>
    <t>ENSG00000165516</t>
  </si>
  <si>
    <t>KLHDC2</t>
  </si>
  <si>
    <t>ENSG00000271795</t>
  </si>
  <si>
    <t>CTC-251D13.1</t>
  </si>
  <si>
    <t>ENSG00000196866</t>
  </si>
  <si>
    <t>HIST1H2AD</t>
  </si>
  <si>
    <t>ENSG00000145390</t>
  </si>
  <si>
    <t>USP53</t>
  </si>
  <si>
    <t>ENSG00000114757</t>
  </si>
  <si>
    <t>PEX5L</t>
  </si>
  <si>
    <t>ENSG00000008735</t>
  </si>
  <si>
    <t>MAPK8IP2</t>
  </si>
  <si>
    <t>ENSG00000139428</t>
  </si>
  <si>
    <t>MMAB</t>
  </si>
  <si>
    <t>ENSG00000130816</t>
  </si>
  <si>
    <t>DNMT1</t>
  </si>
  <si>
    <t>ENSG00000133265</t>
  </si>
  <si>
    <t>HSPBP1</t>
  </si>
  <si>
    <t>ENSG00000162946</t>
  </si>
  <si>
    <t>DISC1</t>
  </si>
  <si>
    <t>ENSG00000077080</t>
  </si>
  <si>
    <t>ACTL6B</t>
  </si>
  <si>
    <t>ENSG00000224509</t>
  </si>
  <si>
    <t>AC010884.1</t>
  </si>
  <si>
    <t>ENSG00000007202</t>
  </si>
  <si>
    <t>KIAA0100</t>
  </si>
  <si>
    <t>ENSG00000160326</t>
  </si>
  <si>
    <t>SLC2A6</t>
  </si>
  <si>
    <t>ENSG00000213711</t>
  </si>
  <si>
    <t>PHBP7</t>
  </si>
  <si>
    <t>ENSG00000151148</t>
  </si>
  <si>
    <t>UBE3B</t>
  </si>
  <si>
    <t>ENSG00000183077</t>
  </si>
  <si>
    <t>AFMID</t>
  </si>
  <si>
    <t>ENSG00000104365</t>
  </si>
  <si>
    <t>IKBKB</t>
  </si>
  <si>
    <t>ENSG00000213626</t>
  </si>
  <si>
    <t>LBH</t>
  </si>
  <si>
    <t>ENSG00000256463</t>
  </si>
  <si>
    <t>SALL3</t>
  </si>
  <si>
    <t>ENSG00000176884</t>
  </si>
  <si>
    <t>GRIN1</t>
  </si>
  <si>
    <t>ENSG00000087495</t>
  </si>
  <si>
    <t>PHACTR3</t>
  </si>
  <si>
    <t>ENSG00000005189</t>
  </si>
  <si>
    <t>AC004381.6</t>
  </si>
  <si>
    <t>ENSG00000173692</t>
  </si>
  <si>
    <t>PSMD1</t>
  </si>
  <si>
    <t>ENSG00000233175</t>
  </si>
  <si>
    <t>CTD-2020K17.3</t>
  </si>
  <si>
    <t>ENSG00000107518</t>
  </si>
  <si>
    <t>ATRNL1</t>
  </si>
  <si>
    <t>ENSG00000262470</t>
  </si>
  <si>
    <t>TVP23CP2</t>
  </si>
  <si>
    <t>ENSG00000180287</t>
  </si>
  <si>
    <t>PLD5</t>
  </si>
  <si>
    <t>ENSG00000167995</t>
  </si>
  <si>
    <t>BEST1</t>
  </si>
  <si>
    <t>ENSG00000134825</t>
  </si>
  <si>
    <t>TMEM258</t>
  </si>
  <si>
    <t>ENSG00000174963</t>
  </si>
  <si>
    <t>ZIC4</t>
  </si>
  <si>
    <t>ENSG00000181982</t>
  </si>
  <si>
    <t>CCDC149</t>
  </si>
  <si>
    <t>ENSG00000143742</t>
  </si>
  <si>
    <t>SRP9</t>
  </si>
  <si>
    <t>ENSG00000062282</t>
  </si>
  <si>
    <t>DGAT2</t>
  </si>
  <si>
    <t>ENSG00000100116</t>
  </si>
  <si>
    <t>GCAT</t>
  </si>
  <si>
    <t>ENSG00000161036</t>
  </si>
  <si>
    <t>LRWD1</t>
  </si>
  <si>
    <t>ENSG00000231500</t>
  </si>
  <si>
    <t>RPS18</t>
  </si>
  <si>
    <t>ENSG00000158006</t>
  </si>
  <si>
    <t>PAFAH2</t>
  </si>
  <si>
    <t>ENSG00000139211</t>
  </si>
  <si>
    <t>AMIGO2</t>
  </si>
  <si>
    <t>ENSG00000162692</t>
  </si>
  <si>
    <t>VCAM1</t>
  </si>
  <si>
    <t>ENSG00000167210</t>
  </si>
  <si>
    <t>LOXHD1</t>
  </si>
  <si>
    <t>ENSG00000042429</t>
  </si>
  <si>
    <t>MED17</t>
  </si>
  <si>
    <t>ENSG00000121957</t>
  </si>
  <si>
    <t>GPSM2</t>
  </si>
  <si>
    <t>ENSG00000142186</t>
  </si>
  <si>
    <t>SCYL1</t>
  </si>
  <si>
    <t>ENSG00000166343</t>
  </si>
  <si>
    <t>MSS51</t>
  </si>
  <si>
    <t>ENSG00000196850</t>
  </si>
  <si>
    <t>PPTC7</t>
  </si>
  <si>
    <t>ENSG00000124140</t>
  </si>
  <si>
    <t>SLC12A5</t>
  </si>
  <si>
    <t>ENSG00000186566</t>
  </si>
  <si>
    <t>GPATCH8</t>
  </si>
  <si>
    <t>ENSG00000243951</t>
  </si>
  <si>
    <t>RN7SL308P</t>
  </si>
  <si>
    <t>ENSG00000124193</t>
  </si>
  <si>
    <t>SRSF6</t>
  </si>
  <si>
    <t>ENSG00000153721</t>
  </si>
  <si>
    <t>CNKSR3</t>
  </si>
  <si>
    <t>ENSG00000175395</t>
  </si>
  <si>
    <t>ZNF25</t>
  </si>
  <si>
    <t>ENSG00000163214</t>
  </si>
  <si>
    <t>DHX57</t>
  </si>
  <si>
    <t>ENSG00000247556</t>
  </si>
  <si>
    <t>OIP5-AS1</t>
  </si>
  <si>
    <t>ENSG00000123119</t>
  </si>
  <si>
    <t>NECAB1</t>
  </si>
  <si>
    <t>ENSG00000224470</t>
  </si>
  <si>
    <t>ATXN1L</t>
  </si>
  <si>
    <t>ENSG00000173482</t>
  </si>
  <si>
    <t>PTPRM</t>
  </si>
  <si>
    <t>ENSG00000277978</t>
  </si>
  <si>
    <t>RP11-403P17.6</t>
  </si>
  <si>
    <t>ENSG00000173221</t>
  </si>
  <si>
    <t>GLRX</t>
  </si>
  <si>
    <t>ENSG00000176845</t>
  </si>
  <si>
    <t>METRNL</t>
  </si>
  <si>
    <t>ENSG00000101782</t>
  </si>
  <si>
    <t>RIOK3</t>
  </si>
  <si>
    <t>ENSG00000100099</t>
  </si>
  <si>
    <t>HPS4</t>
  </si>
  <si>
    <t>ENSG00000115325</t>
  </si>
  <si>
    <t>DOK1</t>
  </si>
  <si>
    <t>ENSG00000204568</t>
  </si>
  <si>
    <t>MRPS18B</t>
  </si>
  <si>
    <t>ENSG00000235026</t>
  </si>
  <si>
    <t>DPP10-AS1</t>
  </si>
  <si>
    <t>ENSG00000124171</t>
  </si>
  <si>
    <t>PARD6B</t>
  </si>
  <si>
    <t>ENSG00000166822</t>
  </si>
  <si>
    <t>TMEM170A</t>
  </si>
  <si>
    <t>ENSG00000167604</t>
  </si>
  <si>
    <t>NFKBID</t>
  </si>
  <si>
    <t>ENSG00000163626</t>
  </si>
  <si>
    <t>COX18</t>
  </si>
  <si>
    <t>ENSG00000115461</t>
  </si>
  <si>
    <t>IGFBP5</t>
  </si>
  <si>
    <t>ENSG00000181222</t>
  </si>
  <si>
    <t>POLR2A</t>
  </si>
  <si>
    <t>ENSG00000119723</t>
  </si>
  <si>
    <t>COQ6</t>
  </si>
  <si>
    <t>ENSG00000133422</t>
  </si>
  <si>
    <t>MORC2</t>
  </si>
  <si>
    <t>ENSG00000049192</t>
  </si>
  <si>
    <t>ADAMTS6</t>
  </si>
  <si>
    <t>ENSG00000256683</t>
  </si>
  <si>
    <t>ZNF350</t>
  </si>
  <si>
    <t>ENSG00000239498</t>
  </si>
  <si>
    <t>AC114765.1</t>
  </si>
  <si>
    <t>ENSG00000213199</t>
  </si>
  <si>
    <t>ASIC3</t>
  </si>
  <si>
    <t>ENSG00000138821</t>
  </si>
  <si>
    <t>SLC39A8</t>
  </si>
  <si>
    <t>ENSG00000185009</t>
  </si>
  <si>
    <t>AP3M1</t>
  </si>
  <si>
    <t>ENSG00000104361</t>
  </si>
  <si>
    <t>NIPAL2</t>
  </si>
  <si>
    <t>ENSG00000103174</t>
  </si>
  <si>
    <t>NAGPA</t>
  </si>
  <si>
    <t>ENSG00000179331</t>
  </si>
  <si>
    <t>RAB39A</t>
  </si>
  <si>
    <t>ENSG00000262223</t>
  </si>
  <si>
    <t>RP11-1055B8.3</t>
  </si>
  <si>
    <t>ENSG00000233237</t>
  </si>
  <si>
    <t>LINC00472</t>
  </si>
  <si>
    <t>ENSG00000149782</t>
  </si>
  <si>
    <t>PLCB3</t>
  </si>
  <si>
    <t>ENSG00000196169</t>
  </si>
  <si>
    <t>KIF19</t>
  </si>
  <si>
    <t>ENSG00000248334</t>
  </si>
  <si>
    <t>WHAMMP2</t>
  </si>
  <si>
    <t>ENSG00000166275</t>
  </si>
  <si>
    <t>C10orf32</t>
  </si>
  <si>
    <t>ENSG00000097046</t>
  </si>
  <si>
    <t>CDC7</t>
  </si>
  <si>
    <t>ENSG00000066739</t>
  </si>
  <si>
    <t>ATG2B</t>
  </si>
  <si>
    <t>ENSG00000113851</t>
  </si>
  <si>
    <t>CRBN</t>
  </si>
  <si>
    <t>ENSG00000067365</t>
  </si>
  <si>
    <t>METTL22</t>
  </si>
  <si>
    <t>ENSG00000012048</t>
  </si>
  <si>
    <t>BRCA1</t>
  </si>
  <si>
    <t>ENSG00000260781</t>
  </si>
  <si>
    <t>ARHGAP23P1</t>
  </si>
  <si>
    <t>ENSG00000119669</t>
  </si>
  <si>
    <t>IRF2BPL</t>
  </si>
  <si>
    <t>ENSG00000230453</t>
  </si>
  <si>
    <t>ANKRD18B</t>
  </si>
  <si>
    <t>ENSG00000166763</t>
  </si>
  <si>
    <t>STRCP1</t>
  </si>
  <si>
    <t>ENSG00000151135</t>
  </si>
  <si>
    <t>TMEM263</t>
  </si>
  <si>
    <t>ENSG00000173226</t>
  </si>
  <si>
    <t>IQCB1</t>
  </si>
  <si>
    <t>ENSG00000111799</t>
  </si>
  <si>
    <t>COL12A1</t>
  </si>
  <si>
    <t>ENSG00000231064</t>
  </si>
  <si>
    <t>RP11-263K19.4</t>
  </si>
  <si>
    <t>ENSG00000131931</t>
  </si>
  <si>
    <t>THAP1</t>
  </si>
  <si>
    <t>ENSG00000127054</t>
  </si>
  <si>
    <t>CPSF3L</t>
  </si>
  <si>
    <t>ENSG00000147789</t>
  </si>
  <si>
    <t>ZNF7</t>
  </si>
  <si>
    <t>ENSG00000110048</t>
  </si>
  <si>
    <t>OSBP</t>
  </si>
  <si>
    <t>ENSG00000114738</t>
  </si>
  <si>
    <t>MAPKAPK3</t>
  </si>
  <si>
    <t>ENSG00000005882</t>
  </si>
  <si>
    <t>PDK2</t>
  </si>
  <si>
    <t>ENSG00000138642</t>
  </si>
  <si>
    <t>HERC6</t>
  </si>
  <si>
    <t>ENSG00000198909</t>
  </si>
  <si>
    <t>MAP3K3</t>
  </si>
  <si>
    <t>ENSG00000241015</t>
  </si>
  <si>
    <t>TPM3P9</t>
  </si>
  <si>
    <t>ENSG00000103512</t>
  </si>
  <si>
    <t>NOMO1</t>
  </si>
  <si>
    <t>ENSG00000143919</t>
  </si>
  <si>
    <t>CAMKMT</t>
  </si>
  <si>
    <t>ENSG00000133275</t>
  </si>
  <si>
    <t>CSNK1G2</t>
  </si>
  <si>
    <t>ENSG00000270059</t>
  </si>
  <si>
    <t>RP11-88H12.2</t>
  </si>
  <si>
    <t>ENSG00000183092</t>
  </si>
  <si>
    <t>BEGAIN</t>
  </si>
  <si>
    <t>ENSG00000129657</t>
  </si>
  <si>
    <t>SEC14L1</t>
  </si>
  <si>
    <t>ENSG00000124333</t>
  </si>
  <si>
    <t>VAMP7</t>
  </si>
  <si>
    <t>ENSG00000157064</t>
  </si>
  <si>
    <t>NMNAT2</t>
  </si>
  <si>
    <t>ENSG00000114388</t>
  </si>
  <si>
    <t>NPRL2</t>
  </si>
  <si>
    <t>ENSG00000122068</t>
  </si>
  <si>
    <t>FYTTD1</t>
  </si>
  <si>
    <t>ENSG00000216613</t>
  </si>
  <si>
    <t>RP3-406A7.5</t>
  </si>
  <si>
    <t>ENSG00000255041</t>
  </si>
  <si>
    <t>RP11-430H10.4</t>
  </si>
  <si>
    <t>ENSG00000122585</t>
  </si>
  <si>
    <t>NPY</t>
  </si>
  <si>
    <t>ENSG00000016402</t>
  </si>
  <si>
    <t>IL20RA</t>
  </si>
  <si>
    <t>ENSG00000224460</t>
  </si>
  <si>
    <t>RP11-439L18.2</t>
  </si>
  <si>
    <t>ENSG00000220563</t>
  </si>
  <si>
    <t>PKMP3</t>
  </si>
  <si>
    <t>ENSG00000116954</t>
  </si>
  <si>
    <t>RRAGC</t>
  </si>
  <si>
    <t>ENSG00000104497</t>
  </si>
  <si>
    <t>SNX16</t>
  </si>
  <si>
    <t>ENSG00000181418</t>
  </si>
  <si>
    <t>DDN</t>
  </si>
  <si>
    <t>ENSG00000128918</t>
  </si>
  <si>
    <t>ALDH1A2</t>
  </si>
  <si>
    <t>ENSG00000139767</t>
  </si>
  <si>
    <t>SRRM4</t>
  </si>
  <si>
    <t>ENSG00000095564</t>
  </si>
  <si>
    <t>BTAF1</t>
  </si>
  <si>
    <t>ENSG00000090263</t>
  </si>
  <si>
    <t>MRPS33</t>
  </si>
  <si>
    <t>ENSG00000125772</t>
  </si>
  <si>
    <t>GPCPD1</t>
  </si>
  <si>
    <t>ENSG00000260232</t>
  </si>
  <si>
    <t>PWRN4</t>
  </si>
  <si>
    <t>ENSG00000091622</t>
  </si>
  <si>
    <t>PITPNM3</t>
  </si>
  <si>
    <t>ENSG00000141232</t>
  </si>
  <si>
    <t>TOB1</t>
  </si>
  <si>
    <t>ENSG00000119655</t>
  </si>
  <si>
    <t>NPC2</t>
  </si>
  <si>
    <t>ENSG00000177352</t>
  </si>
  <si>
    <t>CCDC71</t>
  </si>
  <si>
    <t>ENSG00000110514</t>
  </si>
  <si>
    <t>MADD</t>
  </si>
  <si>
    <t>ENSG00000149262</t>
  </si>
  <si>
    <t>INTS4</t>
  </si>
  <si>
    <t>ENSG00000103723</t>
  </si>
  <si>
    <t>AP3B2</t>
  </si>
  <si>
    <t>ENSG00000164251</t>
  </si>
  <si>
    <t>F2RL1</t>
  </si>
  <si>
    <t>ENSG00000110497</t>
  </si>
  <si>
    <t>AMBRA1</t>
  </si>
  <si>
    <t>ENSG00000151655</t>
  </si>
  <si>
    <t>ITIH2</t>
  </si>
  <si>
    <t>ENSG00000166501</t>
  </si>
  <si>
    <t>PRKCB</t>
  </si>
  <si>
    <t>ENSG00000136153</t>
  </si>
  <si>
    <t>LMO7</t>
  </si>
  <si>
    <t>ENSG00000173456</t>
  </si>
  <si>
    <t>RNF26</t>
  </si>
  <si>
    <t>ENSG00000171617</t>
  </si>
  <si>
    <t>ENC1</t>
  </si>
  <si>
    <t>ENSG00000131507</t>
  </si>
  <si>
    <t>NDFIP1</t>
  </si>
  <si>
    <t>ENSG00000104738</t>
  </si>
  <si>
    <t>MCM4</t>
  </si>
  <si>
    <t>ENSG00000110090</t>
  </si>
  <si>
    <t>CPT1A</t>
  </si>
  <si>
    <t>ENSG00000231133</t>
  </si>
  <si>
    <t>HAR1B</t>
  </si>
  <si>
    <t>ENSG00000167972</t>
  </si>
  <si>
    <t>ABCA3</t>
  </si>
  <si>
    <t>ENSG00000249453</t>
  </si>
  <si>
    <t>RP13-497K6.1</t>
  </si>
  <si>
    <t>ENSG00000134802</t>
  </si>
  <si>
    <t>SLC43A3</t>
  </si>
  <si>
    <t>ENSG00000157193</t>
  </si>
  <si>
    <t>LRP8</t>
  </si>
  <si>
    <t>ENSG00000158321</t>
  </si>
  <si>
    <t>AUTS2</t>
  </si>
  <si>
    <t>ENSG00000084636</t>
  </si>
  <si>
    <t>COL16A1</t>
  </si>
  <si>
    <t>ENSG00000185900</t>
  </si>
  <si>
    <t>POMK</t>
  </si>
  <si>
    <t>ENSG00000199575</t>
  </si>
  <si>
    <t>SNORD114-1</t>
  </si>
  <si>
    <t>ENSG00000186399</t>
  </si>
  <si>
    <t>GOLGA8R</t>
  </si>
  <si>
    <t>ENSG00000139174</t>
  </si>
  <si>
    <t>PRICKLE1</t>
  </si>
  <si>
    <t>ENSG00000124787</t>
  </si>
  <si>
    <t>RPP40</t>
  </si>
  <si>
    <t>ENSG00000196990</t>
  </si>
  <si>
    <t>FAM163B</t>
  </si>
  <si>
    <t>ENSG00000248231</t>
  </si>
  <si>
    <t>KRT8P4</t>
  </si>
  <si>
    <t>ENSG00000279952</t>
  </si>
  <si>
    <t>RP11-483I24.1</t>
  </si>
  <si>
    <t>ENSG00000242114</t>
  </si>
  <si>
    <t>MTFP1</t>
  </si>
  <si>
    <t>ENSG00000102753</t>
  </si>
  <si>
    <t>KPNA3</t>
  </si>
  <si>
    <t>ENSG00000260495</t>
  </si>
  <si>
    <t>RP11-55K13.1</t>
  </si>
  <si>
    <t>ENSG00000279602</t>
  </si>
  <si>
    <t>CTD-3014M21.1</t>
  </si>
  <si>
    <t>ENSG00000267034</t>
  </si>
  <si>
    <t>RP11-384O8.1</t>
  </si>
  <si>
    <t>ENSG00000167861</t>
  </si>
  <si>
    <t>HID1</t>
  </si>
  <si>
    <t>ENSG00000143226</t>
  </si>
  <si>
    <t>FCGR2A</t>
  </si>
  <si>
    <t>ENSG00000081138</t>
  </si>
  <si>
    <t>CDH7</t>
  </si>
  <si>
    <t>ENSG00000196353</t>
  </si>
  <si>
    <t>CPNE4</t>
  </si>
  <si>
    <t>ENSG00000267922</t>
  </si>
  <si>
    <t>AC007193.6</t>
  </si>
  <si>
    <t>ENSG00000108852</t>
  </si>
  <si>
    <t>MPP2</t>
  </si>
  <si>
    <t>ENSG00000106477</t>
  </si>
  <si>
    <t>CEP41</t>
  </si>
  <si>
    <t>ENSG00000026297</t>
  </si>
  <si>
    <t>RNASET2</t>
  </si>
  <si>
    <t>ENSG00000233673</t>
  </si>
  <si>
    <t>ANAPC1P1</t>
  </si>
  <si>
    <t>ENSG00000136436</t>
  </si>
  <si>
    <t>CALCOCO2</t>
  </si>
  <si>
    <t>ENSG00000092445</t>
  </si>
  <si>
    <t>TYRO3</t>
  </si>
  <si>
    <t>ENSG00000111879</t>
  </si>
  <si>
    <t>FAM184A</t>
  </si>
  <si>
    <t>ENSG00000227039</t>
  </si>
  <si>
    <t>ITGB2-AS1</t>
  </si>
  <si>
    <t>ENSG00000096384</t>
  </si>
  <si>
    <t>HSP90AB1</t>
  </si>
  <si>
    <t>ENSG00000255642</t>
  </si>
  <si>
    <t>PABPC1P4</t>
  </si>
  <si>
    <t>ENSG00000164949</t>
  </si>
  <si>
    <t>GEM</t>
  </si>
  <si>
    <t>ENSG00000151067</t>
  </si>
  <si>
    <t>CACNA1C</t>
  </si>
  <si>
    <t>ENSG00000029534</t>
  </si>
  <si>
    <t>ANK1</t>
  </si>
  <si>
    <t>ENSG00000165995</t>
  </si>
  <si>
    <t>CACNB2</t>
  </si>
  <si>
    <t>ENSG00000066427</t>
  </si>
  <si>
    <t>ATXN3</t>
  </si>
  <si>
    <t>ENSG00000079308</t>
  </si>
  <si>
    <t>TNS1</t>
  </si>
  <si>
    <t>ENSG00000103496</t>
  </si>
  <si>
    <t>STX4</t>
  </si>
  <si>
    <t>ENSG00000127081</t>
  </si>
  <si>
    <t>ZNF484</t>
  </si>
  <si>
    <t>ENSG00000162929</t>
  </si>
  <si>
    <t>KIAA1841</t>
  </si>
  <si>
    <t>ENSG00000196182</t>
  </si>
  <si>
    <t>STK40</t>
  </si>
  <si>
    <t>ENSG00000170571</t>
  </si>
  <si>
    <t>EMB</t>
  </si>
  <si>
    <t>ENSG00000159871</t>
  </si>
  <si>
    <t>LYPD5</t>
  </si>
  <si>
    <t>ENSG00000185710</t>
  </si>
  <si>
    <t>SMG1P4</t>
  </si>
  <si>
    <t>ENSG00000196922</t>
  </si>
  <si>
    <t>ZNF252P</t>
  </si>
  <si>
    <t>ENSG00000262873</t>
  </si>
  <si>
    <t>CTD-2561B21.11</t>
  </si>
  <si>
    <t>ENSG00000272870</t>
  </si>
  <si>
    <t>RP11-798M19.6</t>
  </si>
  <si>
    <t>ENSG00000196498</t>
  </si>
  <si>
    <t>NCOR2</t>
  </si>
  <si>
    <t>ENSG00000241399</t>
  </si>
  <si>
    <t>CD302</t>
  </si>
  <si>
    <t>ENSG00000172113</t>
  </si>
  <si>
    <t>NME6</t>
  </si>
  <si>
    <t>ENSG00000130766</t>
  </si>
  <si>
    <t>SESN2</t>
  </si>
  <si>
    <t>ENSG00000103335</t>
  </si>
  <si>
    <t>PIEZO1</t>
  </si>
  <si>
    <t>ENSG00000227331</t>
  </si>
  <si>
    <t>AC005042.2</t>
  </si>
  <si>
    <t>ENSG00000236375</t>
  </si>
  <si>
    <t>POU5F1P5</t>
  </si>
  <si>
    <t>ENSG00000162654</t>
  </si>
  <si>
    <t>GBP4</t>
  </si>
  <si>
    <t>ENSG00000108506</t>
  </si>
  <si>
    <t>INTS2</t>
  </si>
  <si>
    <t>ENSG00000009335</t>
  </si>
  <si>
    <t>UBE3C</t>
  </si>
  <si>
    <t>ENSG00000106554</t>
  </si>
  <si>
    <t>CHCHD3</t>
  </si>
  <si>
    <t>ENSG00000236886</t>
  </si>
  <si>
    <t>AC007563.5</t>
  </si>
  <si>
    <t>ENSG00000234741</t>
  </si>
  <si>
    <t>GAS5</t>
  </si>
  <si>
    <t>ENSG00000221782</t>
  </si>
  <si>
    <t>MIR548F2</t>
  </si>
  <si>
    <t>ENSG00000105656</t>
  </si>
  <si>
    <t>ELL</t>
  </si>
  <si>
    <t>ENSG00000113569</t>
  </si>
  <si>
    <t>NUP155</t>
  </si>
  <si>
    <t>ENSG00000086666</t>
  </si>
  <si>
    <t>ZFAND6</t>
  </si>
  <si>
    <t>ENSG00000139926</t>
  </si>
  <si>
    <t>FRMD6</t>
  </si>
  <si>
    <t>ENSG00000238228</t>
  </si>
  <si>
    <t>OR7E7P</t>
  </si>
  <si>
    <t>ENSG00000183196</t>
  </si>
  <si>
    <t>CHST6</t>
  </si>
  <si>
    <t>ENSG00000163617</t>
  </si>
  <si>
    <t>KIAA1407</t>
  </si>
  <si>
    <t>ENSG00000270093</t>
  </si>
  <si>
    <t>AP000473.8</t>
  </si>
  <si>
    <t>ENSG00000244005</t>
  </si>
  <si>
    <t>NFS1</t>
  </si>
  <si>
    <t>ENSG00000231249</t>
  </si>
  <si>
    <t>ITPR1-AS1</t>
  </si>
  <si>
    <t>ENSG00000110011</t>
  </si>
  <si>
    <t>DNAJC4</t>
  </si>
  <si>
    <t>ENSG00000259775</t>
  </si>
  <si>
    <t>RP11-45P15.4</t>
  </si>
  <si>
    <t>ENSG00000151779</t>
  </si>
  <si>
    <t>NBAS</t>
  </si>
  <si>
    <t>ENSG00000127399</t>
  </si>
  <si>
    <t>LRRC61</t>
  </si>
  <si>
    <t>ENSG00000197921</t>
  </si>
  <si>
    <t>HES5</t>
  </si>
  <si>
    <t>ENSG00000146677</t>
  </si>
  <si>
    <t>AC004453.8</t>
  </si>
  <si>
    <t>ENSG00000164616</t>
  </si>
  <si>
    <t>FBXL21</t>
  </si>
  <si>
    <t>ENSG00000169926</t>
  </si>
  <si>
    <t>KLF13</t>
  </si>
  <si>
    <t>ENSG00000185798</t>
  </si>
  <si>
    <t>WDR53</t>
  </si>
  <si>
    <t>ENSG00000198963</t>
  </si>
  <si>
    <t>RORB</t>
  </si>
  <si>
    <t>ENSG00000133107</t>
  </si>
  <si>
    <t>TRPC4</t>
  </si>
  <si>
    <t>ENSG00000081760</t>
  </si>
  <si>
    <t>AACS</t>
  </si>
  <si>
    <t>ENSG00000148082</t>
  </si>
  <si>
    <t>SHC3</t>
  </si>
  <si>
    <t>ENSG00000273759</t>
  </si>
  <si>
    <t>RP4-563E14.1</t>
  </si>
  <si>
    <t>ENSG00000164743</t>
  </si>
  <si>
    <t>C8orf48</t>
  </si>
  <si>
    <t>ENSG00000272416</t>
  </si>
  <si>
    <t>CTD-2081C10.7</t>
  </si>
  <si>
    <t>ENSG00000227392</t>
  </si>
  <si>
    <t>HPN-AS1</t>
  </si>
  <si>
    <t>ENSG00000099282</t>
  </si>
  <si>
    <t>TSPAN15</t>
  </si>
  <si>
    <t>ENSG00000231252</t>
  </si>
  <si>
    <t>RP11-436K8.1</t>
  </si>
  <si>
    <t>ENSG00000210164</t>
  </si>
  <si>
    <t>MT-TG</t>
  </si>
  <si>
    <t>ENSG00000119986</t>
  </si>
  <si>
    <t>AVPI1</t>
  </si>
  <si>
    <t>ENSG00000272316</t>
  </si>
  <si>
    <t>XXbac-BPGBPG55C20.2</t>
  </si>
  <si>
    <t>ENSG00000197177</t>
  </si>
  <si>
    <t>GPR123</t>
  </si>
  <si>
    <t>ENSG00000149532</t>
  </si>
  <si>
    <t>CPSF7</t>
  </si>
  <si>
    <t>ENSG00000176058</t>
  </si>
  <si>
    <t>TPRN</t>
  </si>
  <si>
    <t>ENSG00000081923</t>
  </si>
  <si>
    <t>ATP8B1</t>
  </si>
  <si>
    <t>ENSG00000164326</t>
  </si>
  <si>
    <t>CARTPT</t>
  </si>
  <si>
    <t>ENSG00000214013</t>
  </si>
  <si>
    <t>GANC</t>
  </si>
  <si>
    <t>ENSG00000236114</t>
  </si>
  <si>
    <t>RP11-517P14.7</t>
  </si>
  <si>
    <t>ENSG00000131188</t>
  </si>
  <si>
    <t>PRR7</t>
  </si>
  <si>
    <t>ENSG00000184916</t>
  </si>
  <si>
    <t>JAG2</t>
  </si>
  <si>
    <t>ENSG00000156603</t>
  </si>
  <si>
    <t>MED19</t>
  </si>
  <si>
    <t>ENSG00000105376</t>
  </si>
  <si>
    <t>ICAM5</t>
  </si>
  <si>
    <t>ENSG00000107968</t>
  </si>
  <si>
    <t>MAP3K8</t>
  </si>
  <si>
    <t>ENSG00000250091</t>
  </si>
  <si>
    <t>DNAH10OS</t>
  </si>
  <si>
    <t>ENSG00000203814</t>
  </si>
  <si>
    <t>HIST2H2BF</t>
  </si>
  <si>
    <t>ENSG00000100321</t>
  </si>
  <si>
    <t>SYNGR1</t>
  </si>
  <si>
    <t>ENSG00000225726</t>
  </si>
  <si>
    <t>AC007000.10</t>
  </si>
  <si>
    <t>ENSG00000275964</t>
  </si>
  <si>
    <t>RP11-61K9.3</t>
  </si>
  <si>
    <t>ENSG00000078237</t>
  </si>
  <si>
    <t>C12orf5</t>
  </si>
  <si>
    <t>ENSG00000274322</t>
  </si>
  <si>
    <t>RP11-314N13.10</t>
  </si>
  <si>
    <t>ENSG00000100628</t>
  </si>
  <si>
    <t>ASB2</t>
  </si>
  <si>
    <t>ENSG00000166532</t>
  </si>
  <si>
    <t>RIMKLB</t>
  </si>
  <si>
    <t>ENSG00000254087</t>
  </si>
  <si>
    <t>LYN</t>
  </si>
  <si>
    <t>ENSG00000143882</t>
  </si>
  <si>
    <t>ATP6V1C2</t>
  </si>
  <si>
    <t>ENSG00000083642</t>
  </si>
  <si>
    <t>PDS5B</t>
  </si>
  <si>
    <t>ENSG00000134853</t>
  </si>
  <si>
    <t>PDGFRA</t>
  </si>
  <si>
    <t>ENSG00000100575</t>
  </si>
  <si>
    <t>TIMM9</t>
  </si>
  <si>
    <t>ENSG00000133863</t>
  </si>
  <si>
    <t>TEX15</t>
  </si>
  <si>
    <t>ENSG00000055118</t>
  </si>
  <si>
    <t>KCNH2</t>
  </si>
  <si>
    <t>ENSG00000171612</t>
  </si>
  <si>
    <t>SLC25A33</t>
  </si>
  <si>
    <t>ENSG00000182552</t>
  </si>
  <si>
    <t>RWDD4</t>
  </si>
  <si>
    <t>ENSG00000141562</t>
  </si>
  <si>
    <t>NARF</t>
  </si>
  <si>
    <t>ENSG00000275993</t>
  </si>
  <si>
    <t>CH507-42P11.8</t>
  </si>
  <si>
    <t>ENSG00000118420</t>
  </si>
  <si>
    <t>UBE3D</t>
  </si>
  <si>
    <t>ENSG00000263120</t>
  </si>
  <si>
    <t>RP5-1107A17.4</t>
  </si>
  <si>
    <t>ENSG00000268584</t>
  </si>
  <si>
    <t>RP11-464F9.20</t>
  </si>
  <si>
    <t>ENSG00000136937</t>
  </si>
  <si>
    <t>NCBP1</t>
  </si>
  <si>
    <t>ENSG00000074800</t>
  </si>
  <si>
    <t>ENO1</t>
  </si>
  <si>
    <t>ENSG00000236085</t>
  </si>
  <si>
    <t>ACTG1P4</t>
  </si>
  <si>
    <t>ENSG00000278272</t>
  </si>
  <si>
    <t>HIST1H3C</t>
  </si>
  <si>
    <t>ENSG00000197147</t>
  </si>
  <si>
    <t>LRRC8B</t>
  </si>
  <si>
    <t>ENSG00000111581</t>
  </si>
  <si>
    <t>NUP107</t>
  </si>
  <si>
    <t>ENSG00000073712</t>
  </si>
  <si>
    <t>FERMT2</t>
  </si>
  <si>
    <t>ENSG00000273901</t>
  </si>
  <si>
    <t>CTD-2619J13.27</t>
  </si>
  <si>
    <t>ENSG00000164609</t>
  </si>
  <si>
    <t>SLU7</t>
  </si>
  <si>
    <t>ENSG00000151136</t>
  </si>
  <si>
    <t>BTBD11</t>
  </si>
  <si>
    <t>ENSG00000168438</t>
  </si>
  <si>
    <t>CDC40</t>
  </si>
  <si>
    <t>ENSG00000266469</t>
  </si>
  <si>
    <t>CTB-131K11.1</t>
  </si>
  <si>
    <t>ENSG00000231187</t>
  </si>
  <si>
    <t>RP11-38L15.3</t>
  </si>
  <si>
    <t>ENSG00000179387</t>
  </si>
  <si>
    <t>ELMOD2</t>
  </si>
  <si>
    <t>ENSG00000261553</t>
  </si>
  <si>
    <t>RP11-29G8.3</t>
  </si>
  <si>
    <t>ENSG00000187094</t>
  </si>
  <si>
    <t>CCK</t>
  </si>
  <si>
    <t>ENSG00000129197</t>
  </si>
  <si>
    <t>RPAIN</t>
  </si>
  <si>
    <t>ENSG00000148341</t>
  </si>
  <si>
    <t>SH3GLB2</t>
  </si>
  <si>
    <t>ENSG00000110881</t>
  </si>
  <si>
    <t>ASIC1</t>
  </si>
  <si>
    <t>ENSG00000181291</t>
  </si>
  <si>
    <t>TMEM132E</t>
  </si>
  <si>
    <t>ENSG00000281205</t>
  </si>
  <si>
    <t>LINC00950</t>
  </si>
  <si>
    <t>ENSG00000119946</t>
  </si>
  <si>
    <t>CNNM1</t>
  </si>
  <si>
    <t>ENSG00000198018</t>
  </si>
  <si>
    <t>ENTPD7</t>
  </si>
  <si>
    <t>ENSG00000196565</t>
  </si>
  <si>
    <t>HBG2</t>
  </si>
  <si>
    <t>ENSG00000136286</t>
  </si>
  <si>
    <t>MYO1G</t>
  </si>
  <si>
    <t>ENSG00000144406</t>
  </si>
  <si>
    <t>UNC80</t>
  </si>
  <si>
    <t>ENSG00000167065</t>
  </si>
  <si>
    <t>DUSP18</t>
  </si>
  <si>
    <t>ENSG00000120696</t>
  </si>
  <si>
    <t>KBTBD7</t>
  </si>
  <si>
    <t>ENSG00000027697</t>
  </si>
  <si>
    <t>IFNGR1</t>
  </si>
  <si>
    <t>ENSG00000100365</t>
  </si>
  <si>
    <t>NCF4</t>
  </si>
  <si>
    <t>ENSG00000164488</t>
  </si>
  <si>
    <t>DACT2</t>
  </si>
  <si>
    <t>ENSG00000256537</t>
  </si>
  <si>
    <t>RP11-785H5.1</t>
  </si>
  <si>
    <t>ENSG00000163637</t>
  </si>
  <si>
    <t>PRICKLE2</t>
  </si>
  <si>
    <t>ENSG00000131094</t>
  </si>
  <si>
    <t>C1QL1</t>
  </si>
  <si>
    <t>ENSG00000149761</t>
  </si>
  <si>
    <t>NUDT22</t>
  </si>
  <si>
    <t>ENSG00000176105</t>
  </si>
  <si>
    <t>YES1</t>
  </si>
  <si>
    <t>ENSG00000149260</t>
  </si>
  <si>
    <t>CAPN5</t>
  </si>
  <si>
    <t>ENSG00000157404</t>
  </si>
  <si>
    <t>KIT</t>
  </si>
  <si>
    <t>ENSG00000279289</t>
  </si>
  <si>
    <t>RP3-331H24.6</t>
  </si>
  <si>
    <t>ENSG00000134815</t>
  </si>
  <si>
    <t>DHX34</t>
  </si>
  <si>
    <t>ENSG00000137274</t>
  </si>
  <si>
    <t>BPHL</t>
  </si>
  <si>
    <t>ENSG00000232097</t>
  </si>
  <si>
    <t>AC079781.8</t>
  </si>
  <si>
    <t>ENSG00000205581</t>
  </si>
  <si>
    <t>HMGN1</t>
  </si>
  <si>
    <t>ENSG00000164307</t>
  </si>
  <si>
    <t>ERAP1</t>
  </si>
  <si>
    <t>ENSG00000090104</t>
  </si>
  <si>
    <t>RGS1</t>
  </si>
  <si>
    <t>ENSG00000155329</t>
  </si>
  <si>
    <t>ZCCHC10</t>
  </si>
  <si>
    <t>ENSG00000114115</t>
  </si>
  <si>
    <t>RBP1</t>
  </si>
  <si>
    <t>ENSG00000203710</t>
  </si>
  <si>
    <t>CR1</t>
  </si>
  <si>
    <t>ENSG00000138207</t>
  </si>
  <si>
    <t>RBP4</t>
  </si>
  <si>
    <t>ENSG00000274605</t>
  </si>
  <si>
    <t>RP11-12G12.7</t>
  </si>
  <si>
    <t>ENSG00000003987</t>
  </si>
  <si>
    <t>MTMR7</t>
  </si>
  <si>
    <t>ENSG00000206127</t>
  </si>
  <si>
    <t>GOLGA8O</t>
  </si>
  <si>
    <t>ENSG00000169758</t>
  </si>
  <si>
    <t>C15orf27</t>
  </si>
  <si>
    <t>ENSG00000130638</t>
  </si>
  <si>
    <t>ATXN10</t>
  </si>
  <si>
    <t>ENSG00000268049</t>
  </si>
  <si>
    <t>CTD-2619J13.9</t>
  </si>
  <si>
    <t>ENSG00000148200</t>
  </si>
  <si>
    <t>NR6A1</t>
  </si>
  <si>
    <t>ENSG00000148634</t>
  </si>
  <si>
    <t>HERC4</t>
  </si>
  <si>
    <t>ENSG00000116117</t>
  </si>
  <si>
    <t>PARD3B</t>
  </si>
  <si>
    <t>ENSG00000254498</t>
  </si>
  <si>
    <t>CTD-2119L1.1</t>
  </si>
  <si>
    <t>ENSG00000233860</t>
  </si>
  <si>
    <t>RP11-359D14.2</t>
  </si>
  <si>
    <t>ENSG00000147586</t>
  </si>
  <si>
    <t>MRPS28</t>
  </si>
  <si>
    <t>ENSG00000228828</t>
  </si>
  <si>
    <t>RP11-162G10.1</t>
  </si>
  <si>
    <t>ENSG00000143740</t>
  </si>
  <si>
    <t>SNAP47</t>
  </si>
  <si>
    <t>ENSG00000197586</t>
  </si>
  <si>
    <t>ENTPD6</t>
  </si>
  <si>
    <t>ENSG00000184164</t>
  </si>
  <si>
    <t>CRELD2</t>
  </si>
  <si>
    <t>ENSG00000254093</t>
  </si>
  <si>
    <t>PINX1</t>
  </si>
  <si>
    <t>ENSG00000177098</t>
  </si>
  <si>
    <t>SCN4B</t>
  </si>
  <si>
    <t>ENSG00000109819</t>
  </si>
  <si>
    <t>PPARGC1A</t>
  </si>
  <si>
    <t>ENSG00000174871</t>
  </si>
  <si>
    <t>CNIH2</t>
  </si>
  <si>
    <t>ENSG00000198554</t>
  </si>
  <si>
    <t>WDHD1</t>
  </si>
  <si>
    <t>ENSG00000110675</t>
  </si>
  <si>
    <t>ELMOD1</t>
  </si>
  <si>
    <t>ENSG00000109738</t>
  </si>
  <si>
    <t>GLRB</t>
  </si>
  <si>
    <t>ENSG00000166548</t>
  </si>
  <si>
    <t>TK2</t>
  </si>
  <si>
    <t>ENSG00000197258</t>
  </si>
  <si>
    <t>EIF4BP6</t>
  </si>
  <si>
    <t>ENSG00000214041</t>
  </si>
  <si>
    <t>PGAM1P4</t>
  </si>
  <si>
    <t>ENSG00000263316</t>
  </si>
  <si>
    <t>RP11-530N7.3</t>
  </si>
  <si>
    <t>ENSG00000156966</t>
  </si>
  <si>
    <t>B3GNT7</t>
  </si>
  <si>
    <t>ENSG00000122692</t>
  </si>
  <si>
    <t>SMU1</t>
  </si>
  <si>
    <t>ENSG00000267587</t>
  </si>
  <si>
    <t>RP11-687F6.4</t>
  </si>
  <si>
    <t>ENSG00000092964</t>
  </si>
  <si>
    <t>DPYSL2</t>
  </si>
  <si>
    <t>ENSG00000149679</t>
  </si>
  <si>
    <t>CABLES2</t>
  </si>
  <si>
    <t>ENSG00000168386</t>
  </si>
  <si>
    <t>FILIP1L</t>
  </si>
  <si>
    <t>ENSG00000187792</t>
  </si>
  <si>
    <t>ZNF70</t>
  </si>
  <si>
    <t>ENSG00000171873</t>
  </si>
  <si>
    <t>ADRA1D</t>
  </si>
  <si>
    <t>ENSG00000092208</t>
  </si>
  <si>
    <t>GEMIN2</t>
  </si>
  <si>
    <t>ENSG00000226026</t>
  </si>
  <si>
    <t>RP11-57H12.3</t>
  </si>
  <si>
    <t>ENSG00000186814</t>
  </si>
  <si>
    <t>ZSCAN30</t>
  </si>
  <si>
    <t>ENSG00000237862</t>
  </si>
  <si>
    <t>RP1-63G5.7</t>
  </si>
  <si>
    <t>ENSG00000182600</t>
  </si>
  <si>
    <t>C2orf82</t>
  </si>
  <si>
    <t>ENSG00000280061</t>
  </si>
  <si>
    <t>CTD-2001J20.1</t>
  </si>
  <si>
    <t>ENSG00000259017</t>
  </si>
  <si>
    <t>RP11-561B11.6</t>
  </si>
  <si>
    <t>ENSG00000143164</t>
  </si>
  <si>
    <t>DCAF6</t>
  </si>
  <si>
    <t>ENSG00000089902</t>
  </si>
  <si>
    <t>RCOR1</t>
  </si>
  <si>
    <t>ENSG00000120915</t>
  </si>
  <si>
    <t>EPHX2</t>
  </si>
  <si>
    <t>ENSG00000164889</t>
  </si>
  <si>
    <t>SLC4A2</t>
  </si>
  <si>
    <t>ENSG00000108669</t>
  </si>
  <si>
    <t>CYTH1</t>
  </si>
  <si>
    <t>ENSG00000261455</t>
  </si>
  <si>
    <t>LINC01003</t>
  </si>
  <si>
    <t>ENSG00000099797</t>
  </si>
  <si>
    <t>TECR</t>
  </si>
  <si>
    <t>ENSG00000126746</t>
  </si>
  <si>
    <t>ZNF384</t>
  </si>
  <si>
    <t>ENSG00000183578</t>
  </si>
  <si>
    <t>TNFAIP8L3</t>
  </si>
  <si>
    <t>ENSG00000179988</t>
  </si>
  <si>
    <t>PSTK</t>
  </si>
  <si>
    <t>ENSG00000180257</t>
  </si>
  <si>
    <t>ZNF816</t>
  </si>
  <si>
    <t>ENSG00000160294</t>
  </si>
  <si>
    <t>MCM3AP</t>
  </si>
  <si>
    <t>ENSG00000108771</t>
  </si>
  <si>
    <t>DHX58</t>
  </si>
  <si>
    <t>ENSG00000267740</t>
  </si>
  <si>
    <t>AC024592.12</t>
  </si>
  <si>
    <t>ENSG00000280232</t>
  </si>
  <si>
    <t>RP11-321N4.4</t>
  </si>
  <si>
    <t>ENSG00000226318</t>
  </si>
  <si>
    <t>RP11-474D14.2</t>
  </si>
  <si>
    <t>ENSG00000185046</t>
  </si>
  <si>
    <t>ANKS1B</t>
  </si>
  <si>
    <t>ENSG00000060237</t>
  </si>
  <si>
    <t>WNK1</t>
  </si>
  <si>
    <t>ENSG00000262526</t>
  </si>
  <si>
    <t>CTD-2545G14.7</t>
  </si>
  <si>
    <t>ENSG00000226642</t>
  </si>
  <si>
    <t>ACTG1P12</t>
  </si>
  <si>
    <t>ENSG00000186205</t>
  </si>
  <si>
    <t>MARC1</t>
  </si>
  <si>
    <t>ENSG00000127241</t>
  </si>
  <si>
    <t>MASP1</t>
  </si>
  <si>
    <t>ENSG00000164741</t>
  </si>
  <si>
    <t>DLC1</t>
  </si>
  <si>
    <t>ENSG00000025708</t>
  </si>
  <si>
    <t>TYMP</t>
  </si>
  <si>
    <t>ENSG00000139793</t>
  </si>
  <si>
    <t>MBNL2</t>
  </si>
  <si>
    <t>ENSG00000227345</t>
  </si>
  <si>
    <t>PARG</t>
  </si>
  <si>
    <t>ENSG00000138101</t>
  </si>
  <si>
    <t>DTNB</t>
  </si>
  <si>
    <t>ENSG00000197106</t>
  </si>
  <si>
    <t>SLC6A17</t>
  </si>
  <si>
    <t>ENSG00000279010</t>
  </si>
  <si>
    <t>RP5-1039K5.19</t>
  </si>
  <si>
    <t>ENSG00000111752</t>
  </si>
  <si>
    <t>PHC1</t>
  </si>
  <si>
    <t>ENSG00000173960</t>
  </si>
  <si>
    <t>UBXN2A</t>
  </si>
  <si>
    <t>ENSG00000183891</t>
  </si>
  <si>
    <t>TTC32</t>
  </si>
  <si>
    <t>ENSG00000197140</t>
  </si>
  <si>
    <t>ADAM32</t>
  </si>
  <si>
    <t>ENSG00000133246</t>
  </si>
  <si>
    <t>PRAM1</t>
  </si>
  <si>
    <t>ENSG00000150625</t>
  </si>
  <si>
    <t>GPM6A</t>
  </si>
  <si>
    <t>ENSG00000148671</t>
  </si>
  <si>
    <t>ADIRF</t>
  </si>
  <si>
    <t>ENSG00000258472</t>
  </si>
  <si>
    <t>RP11-192H23.4</t>
  </si>
  <si>
    <t>ENSG00000069122</t>
  </si>
  <si>
    <t>GPR116</t>
  </si>
  <si>
    <t>ENSG00000115137</t>
  </si>
  <si>
    <t>DNAJC27</t>
  </si>
  <si>
    <t>ENSG00000143569</t>
  </si>
  <si>
    <t>UBAP2L</t>
  </si>
  <si>
    <t>ENSG00000258215</t>
  </si>
  <si>
    <t>RP11-299A16.1</t>
  </si>
  <si>
    <t>ENSG00000172345</t>
  </si>
  <si>
    <t>STARD5</t>
  </si>
  <si>
    <t>ENSG00000155066</t>
  </si>
  <si>
    <t>PROM2</t>
  </si>
  <si>
    <t>ENSG00000078747</t>
  </si>
  <si>
    <t>ITCH</t>
  </si>
  <si>
    <t>ENSG00000154237</t>
  </si>
  <si>
    <t>LRRK1</t>
  </si>
  <si>
    <t>ENSG00000148734</t>
  </si>
  <si>
    <t>NPFFR1</t>
  </si>
  <si>
    <t>ENSG00000104765</t>
  </si>
  <si>
    <t>BNIP3L</t>
  </si>
  <si>
    <t>ENSG00000261496</t>
  </si>
  <si>
    <t>RP13-514E23.1</t>
  </si>
  <si>
    <t>ENSG00000023516</t>
  </si>
  <si>
    <t>AKAP11</t>
  </si>
  <si>
    <t>ENSG00000260385</t>
  </si>
  <si>
    <t>RP11-450H6.3</t>
  </si>
  <si>
    <t>ENSG00000134262</t>
  </si>
  <si>
    <t>AP4B1</t>
  </si>
  <si>
    <t>ENSG00000277462</t>
  </si>
  <si>
    <t>ZNF670</t>
  </si>
  <si>
    <t>ENSG00000101193</t>
  </si>
  <si>
    <t>GID8</t>
  </si>
  <si>
    <t>ENSG00000135926</t>
  </si>
  <si>
    <t>TMBIM1</t>
  </si>
  <si>
    <t>ENSG00000196776</t>
  </si>
  <si>
    <t>CD47</t>
  </si>
  <si>
    <t>ENSG00000120784</t>
  </si>
  <si>
    <t>ZFP30</t>
  </si>
  <si>
    <t>ENSG00000101557</t>
  </si>
  <si>
    <t>USP14</t>
  </si>
  <si>
    <t>ENSG00000114923</t>
  </si>
  <si>
    <t>SLC4A3</t>
  </si>
  <si>
    <t>ENSG00000169902</t>
  </si>
  <si>
    <t>TPST1</t>
  </si>
  <si>
    <t>ENSG00000142207</t>
  </si>
  <si>
    <t>URB1</t>
  </si>
  <si>
    <t>ENSG00000242493</t>
  </si>
  <si>
    <t>RN7SL37P</t>
  </si>
  <si>
    <t>ENSG00000105402</t>
  </si>
  <si>
    <t>NAPA</t>
  </si>
  <si>
    <t>ENSG00000165124</t>
  </si>
  <si>
    <t>SVEP1</t>
  </si>
  <si>
    <t>ENSG00000278532</t>
  </si>
  <si>
    <t>RP11-17E3.1</t>
  </si>
  <si>
    <t>ENSG00000227953</t>
  </si>
  <si>
    <t>LINC01341</t>
  </si>
  <si>
    <t>ENSG00000143126</t>
  </si>
  <si>
    <t>CELSR2</t>
  </si>
  <si>
    <t>ENSG00000163900</t>
  </si>
  <si>
    <t>TMEM41A</t>
  </si>
  <si>
    <t>ENSG00000197530</t>
  </si>
  <si>
    <t>MIB2</t>
  </si>
  <si>
    <t>ENSG00000119718</t>
  </si>
  <si>
    <t>EIF2B2</t>
  </si>
  <si>
    <t>ENSG00000078319</t>
  </si>
  <si>
    <t>PMS2P1</t>
  </si>
  <si>
    <t>ENSG00000183475</t>
  </si>
  <si>
    <t>ASB7</t>
  </si>
  <si>
    <t>ENSG00000256927</t>
  </si>
  <si>
    <t>RP5-944M2.2</t>
  </si>
  <si>
    <t>ENSG00000273311</t>
  </si>
  <si>
    <t>DGCR11</t>
  </si>
  <si>
    <t>ENSG00000279315</t>
  </si>
  <si>
    <t>RP11-57H14.5</t>
  </si>
  <si>
    <t>ENSG00000172458</t>
  </si>
  <si>
    <t>IL17D</t>
  </si>
  <si>
    <t>ENSG00000163220</t>
  </si>
  <si>
    <t>S100A9</t>
  </si>
  <si>
    <t>ENSG00000168754</t>
  </si>
  <si>
    <t>FAM178B</t>
  </si>
  <si>
    <t>ENSG00000116667</t>
  </si>
  <si>
    <t>C1orf21</t>
  </si>
  <si>
    <t>ENSG00000244462</t>
  </si>
  <si>
    <t>RBM12</t>
  </si>
  <si>
    <t>ENSG00000106772</t>
  </si>
  <si>
    <t>PRUNE2</t>
  </si>
  <si>
    <t>ENSG00000275409</t>
  </si>
  <si>
    <t>RP11-131L12.4</t>
  </si>
  <si>
    <t>ENSG00000116198</t>
  </si>
  <si>
    <t>CEP104</t>
  </si>
  <si>
    <t>ENSG00000260335</t>
  </si>
  <si>
    <t>RP11-345J4.6</t>
  </si>
  <si>
    <t>ENSG00000273033</t>
  </si>
  <si>
    <t>RP11-67L2.2</t>
  </si>
  <si>
    <t>ENSG00000164237</t>
  </si>
  <si>
    <t>CMBL</t>
  </si>
  <si>
    <t>ENSG00000186001</t>
  </si>
  <si>
    <t>LRCH3</t>
  </si>
  <si>
    <t>ENSG00000189423</t>
  </si>
  <si>
    <t>USP32P3</t>
  </si>
  <si>
    <t>ENSG00000266909</t>
  </si>
  <si>
    <t>SLC25A6P4</t>
  </si>
  <si>
    <t>ENSG00000117419</t>
  </si>
  <si>
    <t>ERI3</t>
  </si>
  <si>
    <t>ENSG00000154380</t>
  </si>
  <si>
    <t>ENAH</t>
  </si>
  <si>
    <t>ENSG00000072858</t>
  </si>
  <si>
    <t>SIDT1</t>
  </si>
  <si>
    <t>ENSG00000244671</t>
  </si>
  <si>
    <t>RN7SL280P</t>
  </si>
  <si>
    <t>ENSG00000165985</t>
  </si>
  <si>
    <t>C1QL3</t>
  </si>
  <si>
    <t>ENSG00000203327</t>
  </si>
  <si>
    <t>AC012358.7</t>
  </si>
  <si>
    <t>ENSG00000168830</t>
  </si>
  <si>
    <t>HTR1E</t>
  </si>
  <si>
    <t>ENSG00000276234</t>
  </si>
  <si>
    <t>TADA2A</t>
  </si>
  <si>
    <t>ENSG00000115274</t>
  </si>
  <si>
    <t>INO80B</t>
  </si>
  <si>
    <t>ENSG00000101144</t>
  </si>
  <si>
    <t>BMP7</t>
  </si>
  <si>
    <t>ENSG00000180694</t>
  </si>
  <si>
    <t>TMEM64</t>
  </si>
  <si>
    <t>ENSG00000160953</t>
  </si>
  <si>
    <t>MUM1</t>
  </si>
  <si>
    <t>ENSG00000126861</t>
  </si>
  <si>
    <t>OMG</t>
  </si>
  <si>
    <t>ENSG00000235545</t>
  </si>
  <si>
    <t>RP11-230B22.1</t>
  </si>
  <si>
    <t>ENSG00000055917</t>
  </si>
  <si>
    <t>PUM2</t>
  </si>
  <si>
    <t>ENSG00000253596</t>
  </si>
  <si>
    <t>CTD-2320G14.2</t>
  </si>
  <si>
    <t>ENSG00000109736</t>
  </si>
  <si>
    <t>MFSD10</t>
  </si>
  <si>
    <t>ENSG00000063978</t>
  </si>
  <si>
    <t>RNF4</t>
  </si>
  <si>
    <t>ENSG00000159346</t>
  </si>
  <si>
    <t>ADIPOR1</t>
  </si>
  <si>
    <t>ENSG00000101230</t>
  </si>
  <si>
    <t>ISM1</t>
  </si>
  <si>
    <t>ENSG00000164815</t>
  </si>
  <si>
    <t>ORC5</t>
  </si>
  <si>
    <t>ENSG00000068724</t>
  </si>
  <si>
    <t>TTC7A</t>
  </si>
  <si>
    <t>ENSG00000177283</t>
  </si>
  <si>
    <t>FZD8</t>
  </si>
  <si>
    <t>ENSG00000213020</t>
  </si>
  <si>
    <t>ZNF611</t>
  </si>
  <si>
    <t>ENSG00000264522</t>
  </si>
  <si>
    <t>OTUD7B</t>
  </si>
  <si>
    <t>ENSG00000169085</t>
  </si>
  <si>
    <t>C8orf46</t>
  </si>
  <si>
    <t>ENSG00000166886</t>
  </si>
  <si>
    <t>NAB2</t>
  </si>
  <si>
    <t>ENSG00000100504</t>
  </si>
  <si>
    <t>PYGL</t>
  </si>
  <si>
    <t>ENSG00000074660</t>
  </si>
  <si>
    <t>SCARF1</t>
  </si>
  <si>
    <t>ENSG00000129667</t>
  </si>
  <si>
    <t>RHBDF2</t>
  </si>
  <si>
    <t>ENSG00000130649</t>
  </si>
  <si>
    <t>CYP2E1</t>
  </si>
  <si>
    <t>ENSG00000169302</t>
  </si>
  <si>
    <t>STK32A</t>
  </si>
  <si>
    <t>ENSG00000014641</t>
  </si>
  <si>
    <t>MDH1</t>
  </si>
  <si>
    <t>ENSG00000182504</t>
  </si>
  <si>
    <t>CEP97</t>
  </si>
  <si>
    <t>ENSG00000255910</t>
  </si>
  <si>
    <t>RP11-405A12.2</t>
  </si>
  <si>
    <t>ENSG00000170515</t>
  </si>
  <si>
    <t>PA2G4</t>
  </si>
  <si>
    <t>ENSG00000230051</t>
  </si>
  <si>
    <t>CTA-929C8.8</t>
  </si>
  <si>
    <t>ENSG00000214706</t>
  </si>
  <si>
    <t>IFRD2</t>
  </si>
  <si>
    <t>ENSG00000106536</t>
  </si>
  <si>
    <t>POU6F2</t>
  </si>
  <si>
    <t>ENSG00000225684</t>
  </si>
  <si>
    <t>FAM225B</t>
  </si>
  <si>
    <t>ENSG00000280310</t>
  </si>
  <si>
    <t>RP11-326I19.2</t>
  </si>
  <si>
    <t>ENSG00000259512</t>
  </si>
  <si>
    <t>HNRNPA1P5</t>
  </si>
  <si>
    <t>ENSG00000063244</t>
  </si>
  <si>
    <t>U2AF2</t>
  </si>
  <si>
    <t>ENSG00000129993</t>
  </si>
  <si>
    <t>CBFA2T3</t>
  </si>
  <si>
    <t>ENSG00000250197</t>
  </si>
  <si>
    <t>HMGN1P15</t>
  </si>
  <si>
    <t>ENSG00000197746</t>
  </si>
  <si>
    <t>PSAP</t>
  </si>
  <si>
    <t>ENSG00000138468</t>
  </si>
  <si>
    <t>SENP7</t>
  </si>
  <si>
    <t>ENSG00000228409</t>
  </si>
  <si>
    <t>CCT6P1</t>
  </si>
  <si>
    <t>ENSG00000167524</t>
  </si>
  <si>
    <t>SGK494</t>
  </si>
  <si>
    <t>ENSG00000164535</t>
  </si>
  <si>
    <t>DAGLB</t>
  </si>
  <si>
    <t>ENSG00000244632</t>
  </si>
  <si>
    <t>RN7SL863P</t>
  </si>
  <si>
    <t>ENSG00000244734</t>
  </si>
  <si>
    <t>HBB</t>
  </si>
  <si>
    <t>ENSG00000196305</t>
  </si>
  <si>
    <t>IARS</t>
  </si>
  <si>
    <t>ENSG00000119509</t>
  </si>
  <si>
    <t>INVS</t>
  </si>
  <si>
    <t>ENSG00000035115</t>
  </si>
  <si>
    <t>SH3YL1</t>
  </si>
  <si>
    <t>ENSG00000235706</t>
  </si>
  <si>
    <t>DICER1-AS1</t>
  </si>
  <si>
    <t>ENSG00000106236</t>
  </si>
  <si>
    <t>NPTX2</t>
  </si>
  <si>
    <t>ENSG00000167772</t>
  </si>
  <si>
    <t>ANGPTL4</t>
  </si>
  <si>
    <t>ENSG00000225623</t>
  </si>
  <si>
    <t>AGBL4-IT1</t>
  </si>
  <si>
    <t>ENSG00000172469</t>
  </si>
  <si>
    <t>MANEA</t>
  </si>
  <si>
    <t>ENSG00000182175</t>
  </si>
  <si>
    <t>RGMA</t>
  </si>
  <si>
    <t>ENSG00000139289</t>
  </si>
  <si>
    <t>PHLDA1</t>
  </si>
  <si>
    <t>ENSG00000144120</t>
  </si>
  <si>
    <t>TMEM177</t>
  </si>
  <si>
    <t>ENSG00000033627</t>
  </si>
  <si>
    <t>ATP6V0A1</t>
  </si>
  <si>
    <t>ENSG00000108469</t>
  </si>
  <si>
    <t>RECQL5</t>
  </si>
  <si>
    <t>ENSG00000169515</t>
  </si>
  <si>
    <t>CCDC8</t>
  </si>
  <si>
    <t>ENSG00000259439</t>
  </si>
  <si>
    <t>RP11-89K21.1</t>
  </si>
  <si>
    <t>ENSG00000163710</t>
  </si>
  <si>
    <t>PCOLCE2</t>
  </si>
  <si>
    <t>ENSG00000188739</t>
  </si>
  <si>
    <t>RBM34</t>
  </si>
  <si>
    <t>ENSG00000169019</t>
  </si>
  <si>
    <t>COMMD8</t>
  </si>
  <si>
    <t>ENSG00000140199</t>
  </si>
  <si>
    <t>SLC12A6</t>
  </si>
  <si>
    <t>ENSG00000205810</t>
  </si>
  <si>
    <t>KLRC3</t>
  </si>
  <si>
    <t>ENSG00000213341</t>
  </si>
  <si>
    <t>CHUK</t>
  </si>
  <si>
    <t>ENSG00000227811</t>
  </si>
  <si>
    <t>FAM212B-AS1</t>
  </si>
  <si>
    <t>ENSG00000166135</t>
  </si>
  <si>
    <t>HIF1AN</t>
  </si>
  <si>
    <t>ENSG00000178445</t>
  </si>
  <si>
    <t>GLDC</t>
  </si>
  <si>
    <t>ENSG00000272588</t>
  </si>
  <si>
    <t>RP11-440L14.4</t>
  </si>
  <si>
    <t>ENSG00000170921</t>
  </si>
  <si>
    <t>TANC2</t>
  </si>
  <si>
    <t>ENSG00000103037</t>
  </si>
  <si>
    <t>SETD6</t>
  </si>
  <si>
    <t>ENSG00000278845</t>
  </si>
  <si>
    <t>MRPL45</t>
  </si>
  <si>
    <t>ENSG00000054965</t>
  </si>
  <si>
    <t>FAM168A</t>
  </si>
  <si>
    <t>ENSG00000061987</t>
  </si>
  <si>
    <t>MON2</t>
  </si>
  <si>
    <t>ENSG00000133816</t>
  </si>
  <si>
    <t>MICAL2</t>
  </si>
  <si>
    <t>ENSG00000095485</t>
  </si>
  <si>
    <t>CWF19L1</t>
  </si>
  <si>
    <t>ENSG00000215305</t>
  </si>
  <si>
    <t>VPS16</t>
  </si>
  <si>
    <t>ENSG00000171450</t>
  </si>
  <si>
    <t>CDK5R2</t>
  </si>
  <si>
    <t>ENSG00000112379</t>
  </si>
  <si>
    <t>KIAA1244</t>
  </si>
  <si>
    <t>ENSG00000130300</t>
  </si>
  <si>
    <t>PLVAP</t>
  </si>
  <si>
    <t>ENSG00000164941</t>
  </si>
  <si>
    <t>INTS8</t>
  </si>
  <si>
    <t>ENSG00000255423</t>
  </si>
  <si>
    <t>EBLN2</t>
  </si>
  <si>
    <t>ENSG00000276768</t>
  </si>
  <si>
    <t>RP5-1116H23.5</t>
  </si>
  <si>
    <t>ENSG00000136158</t>
  </si>
  <si>
    <t>SPRY2</t>
  </si>
  <si>
    <t>ENSG00000170390</t>
  </si>
  <si>
    <t>DCLK2</t>
  </si>
  <si>
    <t>ENSG00000143624</t>
  </si>
  <si>
    <t>INTS3</t>
  </si>
  <si>
    <t>ENSG00000162521</t>
  </si>
  <si>
    <t>RBBP4</t>
  </si>
  <si>
    <t>ENSG00000078246</t>
  </si>
  <si>
    <t>TULP3</t>
  </si>
  <si>
    <t>ENSG00000118096</t>
  </si>
  <si>
    <t>IFT46</t>
  </si>
  <si>
    <t>ENSG00000077254</t>
  </si>
  <si>
    <t>USP33</t>
  </si>
  <si>
    <t>ENSG00000239883</t>
  </si>
  <si>
    <t>PARPG1</t>
  </si>
  <si>
    <t>ENSG00000253641</t>
  </si>
  <si>
    <t>RP11-981G7.2</t>
  </si>
  <si>
    <t>ENSG00000128228</t>
  </si>
  <si>
    <t>SDF2L1</t>
  </si>
  <si>
    <t>ENSG00000267191</t>
  </si>
  <si>
    <t>RP11-15A1.2</t>
  </si>
  <si>
    <t>ENSG00000157423</t>
  </si>
  <si>
    <t>HYDIN</t>
  </si>
  <si>
    <t>ENSG00000260852</t>
  </si>
  <si>
    <t>FBXL19-AS1</t>
  </si>
  <si>
    <t>ENSG00000173546</t>
  </si>
  <si>
    <t>CSPG4</t>
  </si>
  <si>
    <t>ENSG00000225449</t>
  </si>
  <si>
    <t>RAB6C-AS1</t>
  </si>
  <si>
    <t>ENSG00000240823</t>
  </si>
  <si>
    <t>RN7SL23P</t>
  </si>
  <si>
    <t>ENSG00000159459</t>
  </si>
  <si>
    <t>UBR1</t>
  </si>
  <si>
    <t>ENSG00000122359</t>
  </si>
  <si>
    <t>ANXA11</t>
  </si>
  <si>
    <t>ENSG00000145990</t>
  </si>
  <si>
    <t>GFOD1</t>
  </si>
  <si>
    <t>ENSG00000126561</t>
  </si>
  <si>
    <t>STAT5A</t>
  </si>
  <si>
    <t>ENSG00000137766</t>
  </si>
  <si>
    <t>UNC13C</t>
  </si>
  <si>
    <t>ENSG00000158113</t>
  </si>
  <si>
    <t>LRRC43</t>
  </si>
  <si>
    <t>ENSG00000188092</t>
  </si>
  <si>
    <t>GPR89B</t>
  </si>
  <si>
    <t>ENSG00000115568</t>
  </si>
  <si>
    <t>ZNF142</t>
  </si>
  <si>
    <t>ENSG00000166922</t>
  </si>
  <si>
    <t>SCG5</t>
  </si>
  <si>
    <t>ENSG00000142549</t>
  </si>
  <si>
    <t>IGLON5</t>
  </si>
  <si>
    <t>ENSG00000177570</t>
  </si>
  <si>
    <t>SAMD12</t>
  </si>
  <si>
    <t>ENSG00000123104</t>
  </si>
  <si>
    <t>ITPR2</t>
  </si>
  <si>
    <t>ENSG00000100151</t>
  </si>
  <si>
    <t>PICK1</t>
  </si>
  <si>
    <t>ENSG00000088179</t>
  </si>
  <si>
    <t>PTPN4</t>
  </si>
  <si>
    <t>ENSG00000242970</t>
  </si>
  <si>
    <t>AC068522.4</t>
  </si>
  <si>
    <t>ENSG00000225292</t>
  </si>
  <si>
    <t>RP11-57H14.3</t>
  </si>
  <si>
    <t>ENSG00000229427</t>
  </si>
  <si>
    <t>ANKRD26P4</t>
  </si>
  <si>
    <t>ENSG00000273129</t>
  </si>
  <si>
    <t>PACERR</t>
  </si>
  <si>
    <t>ENSG00000151366</t>
  </si>
  <si>
    <t>NDUFC2</t>
  </si>
  <si>
    <t>ENSG00000125944</t>
  </si>
  <si>
    <t>HNRNPR</t>
  </si>
  <si>
    <t>ENSG00000118007</t>
  </si>
  <si>
    <t>STAG1</t>
  </si>
  <si>
    <t>ENSG00000011566</t>
  </si>
  <si>
    <t>MAP4K3</t>
  </si>
  <si>
    <t>ENSG00000150787</t>
  </si>
  <si>
    <t>PTS</t>
  </si>
  <si>
    <t>ENSG00000138311</t>
  </si>
  <si>
    <t>ZNF365</t>
  </si>
  <si>
    <t>ENSG00000267361</t>
  </si>
  <si>
    <t>LOC100421166</t>
  </si>
  <si>
    <t>ENSG00000078403</t>
  </si>
  <si>
    <t>MLLT10</t>
  </si>
  <si>
    <t>ENSG00000180747</t>
  </si>
  <si>
    <t>SMG1P3</t>
  </si>
  <si>
    <t>ENSG00000278311</t>
  </si>
  <si>
    <t>GGNBP2</t>
  </si>
  <si>
    <t>ENSG00000272163</t>
  </si>
  <si>
    <t>GS1-72M22.1</t>
  </si>
  <si>
    <t>ENSG00000182224</t>
  </si>
  <si>
    <t>CYB5D1</t>
  </si>
  <si>
    <t>ENSG00000164463</t>
  </si>
  <si>
    <t>CREBRF</t>
  </si>
  <si>
    <t>ENSG00000273079</t>
  </si>
  <si>
    <t>GRIN2B</t>
  </si>
  <si>
    <t>ENSG00000172466</t>
  </si>
  <si>
    <t>ZNF24</t>
  </si>
  <si>
    <t>ENSG00000268743</t>
  </si>
  <si>
    <t>CTD-2538G9.5</t>
  </si>
  <si>
    <t>ENSG00000223044</t>
  </si>
  <si>
    <t>RNU6-130P</t>
  </si>
  <si>
    <t>ENSG00000130479</t>
  </si>
  <si>
    <t>MAP1S</t>
  </si>
  <si>
    <t>ENSG00000265164</t>
  </si>
  <si>
    <t>MIR2681</t>
  </si>
  <si>
    <t>ENSG00000053501</t>
  </si>
  <si>
    <t>USE1</t>
  </si>
  <si>
    <t>ENSG00000007384</t>
  </si>
  <si>
    <t>RHBDF1</t>
  </si>
  <si>
    <t>ENSG00000180233</t>
  </si>
  <si>
    <t>ZNRF2</t>
  </si>
  <si>
    <t>ENSG00000163904</t>
  </si>
  <si>
    <t>SENP2</t>
  </si>
  <si>
    <t>ENSG00000111142</t>
  </si>
  <si>
    <t>METAP2</t>
  </si>
  <si>
    <t>ENSG00000116661</t>
  </si>
  <si>
    <t>FBXO2</t>
  </si>
  <si>
    <t>ENSG00000169989</t>
  </si>
  <si>
    <t>TIGD4</t>
  </si>
  <si>
    <t>ENSG00000241472</t>
  </si>
  <si>
    <t>PTPRG-AS1</t>
  </si>
  <si>
    <t>ENSG00000104517</t>
  </si>
  <si>
    <t>UBR5</t>
  </si>
  <si>
    <t>ENSG00000278943</t>
  </si>
  <si>
    <t>RP11-142A22.3</t>
  </si>
  <si>
    <t>ENSG00000131711</t>
  </si>
  <si>
    <t>MAP1B</t>
  </si>
  <si>
    <t>ENSG00000101298</t>
  </si>
  <si>
    <t>SNPH</t>
  </si>
  <si>
    <t>ENSG00000124251</t>
  </si>
  <si>
    <t>TP53TG5</t>
  </si>
  <si>
    <t>ENSG00000164631</t>
  </si>
  <si>
    <t>ZNF12</t>
  </si>
  <si>
    <t>ENSG00000254986</t>
  </si>
  <si>
    <t>DPP3</t>
  </si>
  <si>
    <t>ENSG00000110841</t>
  </si>
  <si>
    <t>PPFIBP1</t>
  </si>
  <si>
    <t>ENSG00000154654</t>
  </si>
  <si>
    <t>NCAM2</t>
  </si>
  <si>
    <t>ENSG00000006611</t>
  </si>
  <si>
    <t>USH1C</t>
  </si>
  <si>
    <t>ENSG00000138801</t>
  </si>
  <si>
    <t>PAPSS1</t>
  </si>
  <si>
    <t>ENSG00000100433</t>
  </si>
  <si>
    <t>KCNK10</t>
  </si>
  <si>
    <t>ENSG00000164934</t>
  </si>
  <si>
    <t>DCAF13</t>
  </si>
  <si>
    <t>ENSG00000107957</t>
  </si>
  <si>
    <t>SH3PXD2A</t>
  </si>
  <si>
    <t>ENSG00000242808</t>
  </si>
  <si>
    <t>SOX2-OT</t>
  </si>
  <si>
    <t>ENSG00000205927</t>
  </si>
  <si>
    <t>OLIG2</t>
  </si>
  <si>
    <t>ENSG00000205609</t>
  </si>
  <si>
    <t>EIF3CL</t>
  </si>
  <si>
    <t>ENSG00000204934</t>
  </si>
  <si>
    <t>ATP6V0E2-AS1</t>
  </si>
  <si>
    <t>ENSG00000180901</t>
  </si>
  <si>
    <t>KCTD2</t>
  </si>
  <si>
    <t>ENSG00000178074</t>
  </si>
  <si>
    <t>C2orf69</t>
  </si>
  <si>
    <t>ENSG00000070785</t>
  </si>
  <si>
    <t>EIF2B3</t>
  </si>
  <si>
    <t>ENSG00000072803</t>
  </si>
  <si>
    <t>FBXW11</t>
  </si>
  <si>
    <t>ENSG00000120526</t>
  </si>
  <si>
    <t>NUDCD1</t>
  </si>
  <si>
    <t>ENSG00000254876</t>
  </si>
  <si>
    <t>RP11-23J9.5</t>
  </si>
  <si>
    <t>ENSG00000113369</t>
  </si>
  <si>
    <t>ARRDC3</t>
  </si>
  <si>
    <t>ENSG00000162551</t>
  </si>
  <si>
    <t>ALPL</t>
  </si>
  <si>
    <t>ENSG00000110660</t>
  </si>
  <si>
    <t>SLC35F2</t>
  </si>
  <si>
    <t>ENSG00000110756</t>
  </si>
  <si>
    <t>HPS5</t>
  </si>
  <si>
    <t>ENSG00000211445</t>
  </si>
  <si>
    <t>GPX3</t>
  </si>
  <si>
    <t>ENSG00000246695</t>
  </si>
  <si>
    <t>RASSF8-AS1</t>
  </si>
  <si>
    <t>ENSG00000111077</t>
  </si>
  <si>
    <t>TNS2</t>
  </si>
  <si>
    <t>ENSG00000260083</t>
  </si>
  <si>
    <t>MIR762HG</t>
  </si>
  <si>
    <t>ENSG00000084731</t>
  </si>
  <si>
    <t>KIF3C</t>
  </si>
  <si>
    <t>ENSG00000148399</t>
  </si>
  <si>
    <t>DPH7</t>
  </si>
  <si>
    <t>ENSG00000230825</t>
  </si>
  <si>
    <t>AC005532.5</t>
  </si>
  <si>
    <t>ENSG00000167747</t>
  </si>
  <si>
    <t>C19orf48</t>
  </si>
  <si>
    <t>ENSG00000116885</t>
  </si>
  <si>
    <t>OSCP1</t>
  </si>
  <si>
    <t>ENSG00000083520</t>
  </si>
  <si>
    <t>DIS3</t>
  </si>
  <si>
    <t>ENSG00000161682</t>
  </si>
  <si>
    <t>FAM171A2</t>
  </si>
  <si>
    <t>ENSG00000204588</t>
  </si>
  <si>
    <t>LINC01123</t>
  </si>
  <si>
    <t>ENSG00000103460</t>
  </si>
  <si>
    <t>TOX3</t>
  </si>
  <si>
    <t>ENSG00000184678</t>
  </si>
  <si>
    <t>HIST2H2BE</t>
  </si>
  <si>
    <t>ENSG00000149480</t>
  </si>
  <si>
    <t>MTA2</t>
  </si>
  <si>
    <t>ENSG00000088053</t>
  </si>
  <si>
    <t>GP6</t>
  </si>
  <si>
    <t>ENSG00000236570</t>
  </si>
  <si>
    <t>RAD23BP1</t>
  </si>
  <si>
    <t>ENSG00000137463</t>
  </si>
  <si>
    <t>MGARP</t>
  </si>
  <si>
    <t>ENSG00000103196</t>
  </si>
  <si>
    <t>CRISPLD2</t>
  </si>
  <si>
    <t>ENSG00000184402</t>
  </si>
  <si>
    <t>SS18L1</t>
  </si>
  <si>
    <t>ENSG00000120686</t>
  </si>
  <si>
    <t>UFM1</t>
  </si>
  <si>
    <t>ENSG00000121350</t>
  </si>
  <si>
    <t>PYROXD1</t>
  </si>
  <si>
    <t>ENSG00000160741</t>
  </si>
  <si>
    <t>CRTC2</t>
  </si>
  <si>
    <t>ENSG00000156103</t>
  </si>
  <si>
    <t>MMP16</t>
  </si>
  <si>
    <t>ENSG00000110651</t>
  </si>
  <si>
    <t>CD81</t>
  </si>
  <si>
    <t>ENSG00000273797</t>
  </si>
  <si>
    <t>RP11-1046B16.3</t>
  </si>
  <si>
    <t>ENSG00000197302</t>
  </si>
  <si>
    <t>ZNF720</t>
  </si>
  <si>
    <t>ENSG00000117262</t>
  </si>
  <si>
    <t>GPR89A</t>
  </si>
  <si>
    <t>ENSG00000185634</t>
  </si>
  <si>
    <t>SHC4</t>
  </si>
  <si>
    <t>ENSG00000177731</t>
  </si>
  <si>
    <t>FLII</t>
  </si>
  <si>
    <t>ENSG00000233757</t>
  </si>
  <si>
    <t>AC092835.2</t>
  </si>
  <si>
    <t>ENSG00000057019</t>
  </si>
  <si>
    <t>DCBLD2</t>
  </si>
  <si>
    <t>ENSG00000117632</t>
  </si>
  <si>
    <t>STMN1</t>
  </si>
  <si>
    <t>ENSG00000148498</t>
  </si>
  <si>
    <t>PARD3</t>
  </si>
  <si>
    <t>ENSG00000241983</t>
  </si>
  <si>
    <t>RN7SL566P</t>
  </si>
  <si>
    <t>ENSG00000183888</t>
  </si>
  <si>
    <t>C1orf64</t>
  </si>
  <si>
    <t>ENSG00000163888</t>
  </si>
  <si>
    <t>CAMK2N2</t>
  </si>
  <si>
    <t>ENSG00000153774</t>
  </si>
  <si>
    <t>CFDP1</t>
  </si>
  <si>
    <t>ENSG00000203739</t>
  </si>
  <si>
    <t>RP11-296O14.3</t>
  </si>
  <si>
    <t>ENSG00000242689</t>
  </si>
  <si>
    <t>CNTF</t>
  </si>
  <si>
    <t>ENSG00000149932</t>
  </si>
  <si>
    <t>TMEM219</t>
  </si>
  <si>
    <t>ENSG00000108231</t>
  </si>
  <si>
    <t>LGI1</t>
  </si>
  <si>
    <t>ENSG00000143776</t>
  </si>
  <si>
    <t>CDC42BPA</t>
  </si>
  <si>
    <t>ENSG00000111554</t>
  </si>
  <si>
    <t>MDM1</t>
  </si>
  <si>
    <t>ENSG00000272663</t>
  </si>
  <si>
    <t>RP11-191L17.1</t>
  </si>
  <si>
    <t>ENSG00000167543</t>
  </si>
  <si>
    <t>TP53I13</t>
  </si>
  <si>
    <t>ENSG00000197535</t>
  </si>
  <si>
    <t>MYO5A</t>
  </si>
  <si>
    <t>ENSG00000229344</t>
  </si>
  <si>
    <t>RP5-857K21.7</t>
  </si>
  <si>
    <t>ENSG00000182263</t>
  </si>
  <si>
    <t>FIGN</t>
  </si>
  <si>
    <t>ENSG00000127022</t>
  </si>
  <si>
    <t>CANX</t>
  </si>
  <si>
    <t>ENSG00000274230</t>
  </si>
  <si>
    <t>RMST_3</t>
  </si>
  <si>
    <t>ENSG00000240755</t>
  </si>
  <si>
    <t>ERLEC1P1</t>
  </si>
  <si>
    <t>ENSG00000198075</t>
  </si>
  <si>
    <t>SULT1C4</t>
  </si>
  <si>
    <t>ENSG00000116819</t>
  </si>
  <si>
    <t>TFAP2E</t>
  </si>
  <si>
    <t>ENSG00000134996</t>
  </si>
  <si>
    <t>OSTF1</t>
  </si>
  <si>
    <t>ENSG00000168538</t>
  </si>
  <si>
    <t>TRAPPC11</t>
  </si>
  <si>
    <t>ENSG00000232082</t>
  </si>
  <si>
    <t>RPS6KA2-IT1</t>
  </si>
  <si>
    <t>ENSG00000270704</t>
  </si>
  <si>
    <t>RP11-701H24.5</t>
  </si>
  <si>
    <t>ENSG00000121964</t>
  </si>
  <si>
    <t>GTDC1</t>
  </si>
  <si>
    <t>ENSG00000127863</t>
  </si>
  <si>
    <t>TNFRSF19</t>
  </si>
  <si>
    <t>ENSG00000143603</t>
  </si>
  <si>
    <t>KCNN3</t>
  </si>
  <si>
    <t>ENSG00000105792</t>
  </si>
  <si>
    <t>CFAP69</t>
  </si>
  <si>
    <t>ENSG00000162630</t>
  </si>
  <si>
    <t>B3GALT2</t>
  </si>
  <si>
    <t>ENSG00000254396</t>
  </si>
  <si>
    <t>RP11-56F10.3</t>
  </si>
  <si>
    <t>ENSG00000241634</t>
  </si>
  <si>
    <t>RP11-381E24.1</t>
  </si>
  <si>
    <t>ENSG00000005007</t>
  </si>
  <si>
    <t>UPF1</t>
  </si>
  <si>
    <t>ENSG00000271228</t>
  </si>
  <si>
    <t>CTC-336P14.1</t>
  </si>
  <si>
    <t>ENSG00000126003</t>
  </si>
  <si>
    <t>PLAGL2</t>
  </si>
  <si>
    <t>ENSG00000241935</t>
  </si>
  <si>
    <t>HOGA1</t>
  </si>
  <si>
    <t>ENSG00000136854</t>
  </si>
  <si>
    <t>STXBP1</t>
  </si>
  <si>
    <t>ENSG00000104812</t>
  </si>
  <si>
    <t>GYS1</t>
  </si>
  <si>
    <t>ENSG00000179148</t>
  </si>
  <si>
    <t>ALOXE3</t>
  </si>
  <si>
    <t>ENSG00000184984</t>
  </si>
  <si>
    <t>CHRM5</t>
  </si>
  <si>
    <t>ENSG00000231185</t>
  </si>
  <si>
    <t>AC005592.2</t>
  </si>
  <si>
    <t>ENSG00000278727</t>
  </si>
  <si>
    <t>AC000403.4</t>
  </si>
  <si>
    <t>ENSG00000227640</t>
  </si>
  <si>
    <t>SOX21-AS1</t>
  </si>
  <si>
    <t>ENSG00000251050</t>
  </si>
  <si>
    <t>RP11-168A11.4</t>
  </si>
  <si>
    <t>ENSG00000152454</t>
  </si>
  <si>
    <t>ZNF256</t>
  </si>
  <si>
    <t>ENSG00000095002</t>
  </si>
  <si>
    <t>MSH2</t>
  </si>
  <si>
    <t>ENSG00000273524</t>
  </si>
  <si>
    <t>Metazoa_SRP</t>
  </si>
  <si>
    <t>ENSG00000131473</t>
  </si>
  <si>
    <t>ACLY</t>
  </si>
  <si>
    <t>ENSG00000184185</t>
  </si>
  <si>
    <t>KCNJ12</t>
  </si>
  <si>
    <t>ENSG00000015592</t>
  </si>
  <si>
    <t>STMN4</t>
  </si>
  <si>
    <t>ENSG00000069020</t>
  </si>
  <si>
    <t>MAST4</t>
  </si>
  <si>
    <t>ENSG00000023318</t>
  </si>
  <si>
    <t>ERP44</t>
  </si>
  <si>
    <t>ENSG00000169410</t>
  </si>
  <si>
    <t>PTPN9</t>
  </si>
  <si>
    <t>ENSG00000251031</t>
  </si>
  <si>
    <t>CTC-367F4.1</t>
  </si>
  <si>
    <t>ENSG00000165527</t>
  </si>
  <si>
    <t>ARF6</t>
  </si>
  <si>
    <t>ENSG00000100142</t>
  </si>
  <si>
    <t>POLR2F</t>
  </si>
  <si>
    <t>ENSG00000235408</t>
  </si>
  <si>
    <t>SNORA71B</t>
  </si>
  <si>
    <t>ENSG00000116584</t>
  </si>
  <si>
    <t>ARHGEF2</t>
  </si>
  <si>
    <t>ENSG00000174576</t>
  </si>
  <si>
    <t>NPAS4</t>
  </si>
  <si>
    <t>ENSG00000133687</t>
  </si>
  <si>
    <t>TMTC1</t>
  </si>
  <si>
    <t>ENSG00000145386</t>
  </si>
  <si>
    <t>CCNA2</t>
  </si>
  <si>
    <t>ENSG00000150054</t>
  </si>
  <si>
    <t>MPP7</t>
  </si>
  <si>
    <t>ENSG00000260838</t>
  </si>
  <si>
    <t>RP11-531A24.3</t>
  </si>
  <si>
    <t>ENSG00000149573</t>
  </si>
  <si>
    <t>MPZL2</t>
  </si>
  <si>
    <t>ENSG00000196275</t>
  </si>
  <si>
    <t>GTF2IRD2</t>
  </si>
  <si>
    <t>ENSG00000114573</t>
  </si>
  <si>
    <t>ATP6V1A</t>
  </si>
  <si>
    <t>ENSG00000277420</t>
  </si>
  <si>
    <t>CH17-408M7.1</t>
  </si>
  <si>
    <t>ENSG00000224189</t>
  </si>
  <si>
    <t>HAGLR</t>
  </si>
  <si>
    <t>ENSG00000140464</t>
  </si>
  <si>
    <t>PML</t>
  </si>
  <si>
    <t>ENSG00000226944</t>
  </si>
  <si>
    <t>RP1-120G22.11</t>
  </si>
  <si>
    <t>ENSG00000115425</t>
  </si>
  <si>
    <t>PECR</t>
  </si>
  <si>
    <t>ENSG00000124160</t>
  </si>
  <si>
    <t>NCOA5</t>
  </si>
  <si>
    <t>ENSG00000131873</t>
  </si>
  <si>
    <t>CHSY1</t>
  </si>
  <si>
    <t>ENSG00000156030</t>
  </si>
  <si>
    <t>ELMSAN1</t>
  </si>
  <si>
    <t>ENSG00000049540</t>
  </si>
  <si>
    <t>ELN</t>
  </si>
  <si>
    <t>ENSG00000166411</t>
  </si>
  <si>
    <t>IDH3A</t>
  </si>
  <si>
    <t>ENSG00000173406</t>
  </si>
  <si>
    <t>DAB1</t>
  </si>
  <si>
    <t>ENSG00000136546</t>
  </si>
  <si>
    <t>SCN7A</t>
  </si>
  <si>
    <t>ENSG00000112530</t>
  </si>
  <si>
    <t>PACRG</t>
  </si>
  <si>
    <t>ENSG00000283345</t>
  </si>
  <si>
    <t>ENSG00000233396</t>
  </si>
  <si>
    <t>RP11-458D21.1</t>
  </si>
  <si>
    <t>ENSG00000267524</t>
  </si>
  <si>
    <t>RPSAP57</t>
  </si>
  <si>
    <t>ENSG00000228998</t>
  </si>
  <si>
    <t>RP11-697E2.7</t>
  </si>
  <si>
    <t>ENSG00000160199</t>
  </si>
  <si>
    <t>PKNOX1</t>
  </si>
  <si>
    <t>ENSG00000167969</t>
  </si>
  <si>
    <t>ECI1</t>
  </si>
  <si>
    <t>ENSG00000187954</t>
  </si>
  <si>
    <t>CYHR1</t>
  </si>
  <si>
    <t>ENSG00000241002</t>
  </si>
  <si>
    <t>RP11-119H12.1</t>
  </si>
  <si>
    <t>ENSG00000107371</t>
  </si>
  <si>
    <t>EXOSC3</t>
  </si>
  <si>
    <t>ENSG00000205765</t>
  </si>
  <si>
    <t>C5orf51</t>
  </si>
  <si>
    <t>ENSG00000126705</t>
  </si>
  <si>
    <t>AHDC1</t>
  </si>
  <si>
    <t>ENSG00000181722</t>
  </si>
  <si>
    <t>ZBTB20</t>
  </si>
  <si>
    <t>ENSG00000136870</t>
  </si>
  <si>
    <t>ZNF189</t>
  </si>
  <si>
    <t>ENSG00000263740</t>
  </si>
  <si>
    <t>RN7SL4P</t>
  </si>
  <si>
    <t>ENSG00000119703</t>
  </si>
  <si>
    <t>ZC2HC1C</t>
  </si>
  <si>
    <t>ENSG00000141447</t>
  </si>
  <si>
    <t>OSBPL1A</t>
  </si>
  <si>
    <t>ENSG00000197724</t>
  </si>
  <si>
    <t>PHF2</t>
  </si>
  <si>
    <t>ENSG00000130477</t>
  </si>
  <si>
    <t>UNC13A</t>
  </si>
  <si>
    <t>ENSG00000173621</t>
  </si>
  <si>
    <t>LRFN4</t>
  </si>
  <si>
    <t>ENSG00000197785</t>
  </si>
  <si>
    <t>ATAD3A</t>
  </si>
  <si>
    <t>ENSG00000151131</t>
  </si>
  <si>
    <t>C12orf45</t>
  </si>
  <si>
    <t>ENSG00000135108</t>
  </si>
  <si>
    <t>FBXO21</t>
  </si>
  <si>
    <t>ENSG00000151320</t>
  </si>
  <si>
    <t>AKAP6</t>
  </si>
  <si>
    <t>ENSG00000170581</t>
  </si>
  <si>
    <t>STAT2</t>
  </si>
  <si>
    <t>ENSG00000145908</t>
  </si>
  <si>
    <t>ZNF300</t>
  </si>
  <si>
    <t>ENSG00000040633</t>
  </si>
  <si>
    <t>PHF23</t>
  </si>
  <si>
    <t>ENSG00000172803</t>
  </si>
  <si>
    <t>SNX32</t>
  </si>
  <si>
    <t>ENSG00000113327</t>
  </si>
  <si>
    <t>GABRG2</t>
  </si>
  <si>
    <t>ENSG00000252751</t>
  </si>
  <si>
    <t>RNU6-143P</t>
  </si>
  <si>
    <t>ENSG00000065057</t>
  </si>
  <si>
    <t>NTHL1</t>
  </si>
  <si>
    <t>ENSG00000243854</t>
  </si>
  <si>
    <t>RN7SL67P</t>
  </si>
  <si>
    <t>ENSG00000099960</t>
  </si>
  <si>
    <t>SLC7A4</t>
  </si>
  <si>
    <t>ENSG00000113657</t>
  </si>
  <si>
    <t>DPYSL3</t>
  </si>
  <si>
    <t>ENSG00000149548</t>
  </si>
  <si>
    <t>CCDC15</t>
  </si>
  <si>
    <t>ENSG00000236333</t>
  </si>
  <si>
    <t>TRHDE-AS1</t>
  </si>
  <si>
    <t>ENSG00000180917</t>
  </si>
  <si>
    <t>CMTR2</t>
  </si>
  <si>
    <t>ENSG00000265735</t>
  </si>
  <si>
    <t>RN7SL5P</t>
  </si>
  <si>
    <t>ENSG00000136869</t>
  </si>
  <si>
    <t>TLR4</t>
  </si>
  <si>
    <t>ENSG00000143977</t>
  </si>
  <si>
    <t>SNRPG</t>
  </si>
  <si>
    <t>ENSG00000248671</t>
  </si>
  <si>
    <t>ENSG00000174373</t>
  </si>
  <si>
    <t>RALGAPA1</t>
  </si>
  <si>
    <t>ENSG00000104805</t>
  </si>
  <si>
    <t>NUCB1</t>
  </si>
  <si>
    <t>ENSG00000174080</t>
  </si>
  <si>
    <t>CTSF</t>
  </si>
  <si>
    <t>ENSG00000122641</t>
  </si>
  <si>
    <t>INHBA</t>
  </si>
  <si>
    <t>ENSG00000068078</t>
  </si>
  <si>
    <t>FGFR3</t>
  </si>
  <si>
    <t>ENSG00000219607</t>
  </si>
  <si>
    <t>PPP1R3G</t>
  </si>
  <si>
    <t>ENSG00000111328</t>
  </si>
  <si>
    <t>CDK2AP1</t>
  </si>
  <si>
    <t>ENSG00000205482</t>
  </si>
  <si>
    <t>AC007000.12</t>
  </si>
  <si>
    <t>ENSG00000270061</t>
  </si>
  <si>
    <t>RP11-214K3.19</t>
  </si>
  <si>
    <t>ENSG00000186369</t>
  </si>
  <si>
    <t>LINC00643</t>
  </si>
  <si>
    <t>ENSG00000164690</t>
  </si>
  <si>
    <t>SHH</t>
  </si>
  <si>
    <t>ENSG00000136699</t>
  </si>
  <si>
    <t>SMPD4</t>
  </si>
  <si>
    <t>ENSG00000187051</t>
  </si>
  <si>
    <t>RPS19BP1</t>
  </si>
  <si>
    <t>ENSG00000043514</t>
  </si>
  <si>
    <t>TRIT1</t>
  </si>
  <si>
    <t>ENSG00000272635</t>
  </si>
  <si>
    <t>LLNLF-65H9.1</t>
  </si>
  <si>
    <t>ENSG00000224003</t>
  </si>
  <si>
    <t>YES1P1</t>
  </si>
  <si>
    <t>ENSG00000124214</t>
  </si>
  <si>
    <t>STAU1</t>
  </si>
  <si>
    <t>ENSG00000230724</t>
  </si>
  <si>
    <t>LINC01001</t>
  </si>
  <si>
    <t>ENSG00000115539</t>
  </si>
  <si>
    <t>PDCL3</t>
  </si>
  <si>
    <t>ENSG00000183379</t>
  </si>
  <si>
    <t>SYNDIG1L</t>
  </si>
  <si>
    <t>ENSG00000118257</t>
  </si>
  <si>
    <t>NRP2</t>
  </si>
  <si>
    <t>ENSG00000116701</t>
  </si>
  <si>
    <t>NCF2</t>
  </si>
  <si>
    <t>ENSG00000101290</t>
  </si>
  <si>
    <t>CDS2</t>
  </si>
  <si>
    <t>ENSG00000214626</t>
  </si>
  <si>
    <t>POLR3DP1</t>
  </si>
  <si>
    <t>ENSG00000157483</t>
  </si>
  <si>
    <t>MYO1E</t>
  </si>
  <si>
    <t>ENSG00000231689</t>
  </si>
  <si>
    <t>LINC01090</t>
  </si>
  <si>
    <t>ENSG00000004660</t>
  </si>
  <si>
    <t>CAMKK1</t>
  </si>
  <si>
    <t>ENSG00000070444</t>
  </si>
  <si>
    <t>MNT</t>
  </si>
  <si>
    <t>ENSG00000186130</t>
  </si>
  <si>
    <t>ZBTB6</t>
  </si>
  <si>
    <t>ENSG00000160801</t>
  </si>
  <si>
    <t>PTH1R</t>
  </si>
  <si>
    <t>ENSG00000111642</t>
  </si>
  <si>
    <t>CHD4</t>
  </si>
  <si>
    <t>ENSG00000176533</t>
  </si>
  <si>
    <t>GNG7</t>
  </si>
  <si>
    <t>ENSG00000008869</t>
  </si>
  <si>
    <t>HEATR5B</t>
  </si>
  <si>
    <t>ENSG00000240758</t>
  </si>
  <si>
    <t>RP11-155G14.6</t>
  </si>
  <si>
    <t>ENSG00000223942</t>
  </si>
  <si>
    <t>RP11-252P19.2</t>
  </si>
  <si>
    <t>ENSG00000172939</t>
  </si>
  <si>
    <t>OXSR1</t>
  </si>
  <si>
    <t>ENSG00000251396</t>
  </si>
  <si>
    <t>LINC01301</t>
  </si>
  <si>
    <t>ENSG00000238276</t>
  </si>
  <si>
    <t>RP11-245J24.1</t>
  </si>
  <si>
    <t>ENSG00000204228</t>
  </si>
  <si>
    <t>HSD17B8</t>
  </si>
  <si>
    <t>ENSG00000267871</t>
  </si>
  <si>
    <t>CTC-444N24.6</t>
  </si>
  <si>
    <t>ENSG00000166199</t>
  </si>
  <si>
    <t>ALKBH3</t>
  </si>
  <si>
    <t>ENSG00000168395</t>
  </si>
  <si>
    <t>ING5</t>
  </si>
  <si>
    <t>ENSG00000229739</t>
  </si>
  <si>
    <t>RP11-295K2.3</t>
  </si>
  <si>
    <t>ENSG00000148798</t>
  </si>
  <si>
    <t>INA</t>
  </si>
  <si>
    <t>ENSG00000161243</t>
  </si>
  <si>
    <t>FBXO27</t>
  </si>
  <si>
    <t>ENSG00000229618</t>
  </si>
  <si>
    <t>AC011288.2</t>
  </si>
  <si>
    <t>ENSG00000137331</t>
  </si>
  <si>
    <t>IER3</t>
  </si>
  <si>
    <t>ENSG00000155254</t>
  </si>
  <si>
    <t>MARVELD1</t>
  </si>
  <si>
    <t>ENSG00000163781</t>
  </si>
  <si>
    <t>TOPBP1</t>
  </si>
  <si>
    <t>ENSG00000134709</t>
  </si>
  <si>
    <t>HOOK1</t>
  </si>
  <si>
    <t>ENSG00000049130</t>
  </si>
  <si>
    <t>KITLG</t>
  </si>
  <si>
    <t>ENSG00000134186</t>
  </si>
  <si>
    <t>PRPF38B</t>
  </si>
  <si>
    <t>ENSG00000164830</t>
  </si>
  <si>
    <t>OXR1</t>
  </si>
  <si>
    <t>ENSG00000070886</t>
  </si>
  <si>
    <t>EPHA8</t>
  </si>
  <si>
    <t>ENSG00000278893</t>
  </si>
  <si>
    <t>RP11-229O3.1</t>
  </si>
  <si>
    <t>ENSG00000162994</t>
  </si>
  <si>
    <t>CLHC1</t>
  </si>
  <si>
    <t>ENSG00000184924</t>
  </si>
  <si>
    <t>PTRHD1</t>
  </si>
  <si>
    <t>ENSG00000122203</t>
  </si>
  <si>
    <t>KIAA1191</t>
  </si>
  <si>
    <t>ENSG00000169018</t>
  </si>
  <si>
    <t>FEM1B</t>
  </si>
  <si>
    <t>ENSG00000132680</t>
  </si>
  <si>
    <t>KIAA0907</t>
  </si>
  <si>
    <t>ENSG00000089723</t>
  </si>
  <si>
    <t>OTUB2</t>
  </si>
  <si>
    <t>ENSG00000185163</t>
  </si>
  <si>
    <t>DDX51</t>
  </si>
  <si>
    <t>ENSG00000115267</t>
  </si>
  <si>
    <t>IFIH1</t>
  </si>
  <si>
    <t>ENSG00000156162</t>
  </si>
  <si>
    <t>DPY19L4</t>
  </si>
  <si>
    <t>ENSG00000274157</t>
  </si>
  <si>
    <t>RP11-341A11.3</t>
  </si>
  <si>
    <t>ENSG00000235162</t>
  </si>
  <si>
    <t>C12orf75</t>
  </si>
  <si>
    <t>ENSG00000042286</t>
  </si>
  <si>
    <t>AIFM2</t>
  </si>
  <si>
    <t>ENSG00000137073</t>
  </si>
  <si>
    <t>UBAP2</t>
  </si>
  <si>
    <t>ENSG00000203668</t>
  </si>
  <si>
    <t>CHML</t>
  </si>
  <si>
    <t>ENSG00000079387</t>
  </si>
  <si>
    <t>SENP1</t>
  </si>
  <si>
    <t>ENSG00000233264</t>
  </si>
  <si>
    <t>AC006042.8</t>
  </si>
  <si>
    <t>ENSG00000160256</t>
  </si>
  <si>
    <t>FAM207A</t>
  </si>
  <si>
    <t>ENSG00000075568</t>
  </si>
  <si>
    <t>TMEM131</t>
  </si>
  <si>
    <t>ENSG00000228358</t>
  </si>
  <si>
    <t>AC113617.1</t>
  </si>
  <si>
    <t>ENSG00000155463</t>
  </si>
  <si>
    <t>OXA1L</t>
  </si>
  <si>
    <t>ENSG00000232104</t>
  </si>
  <si>
    <t>RFX3-AS1</t>
  </si>
  <si>
    <t>ENSG00000263146</t>
  </si>
  <si>
    <t>RP11-849I19.1</t>
  </si>
  <si>
    <t>ENSG00000157538</t>
  </si>
  <si>
    <t>DSCR3</t>
  </si>
  <si>
    <t>ENSG00000019505</t>
  </si>
  <si>
    <t>SYT13</t>
  </si>
  <si>
    <t>ENSG00000103932</t>
  </si>
  <si>
    <t>RPAP1</t>
  </si>
  <si>
    <t>ENSG00000239704</t>
  </si>
  <si>
    <t>CDRT4</t>
  </si>
  <si>
    <t>ENSG00000221879</t>
  </si>
  <si>
    <t>MRPS21P3</t>
  </si>
  <si>
    <t>ENSG00000148842</t>
  </si>
  <si>
    <t>CNNM2</t>
  </si>
  <si>
    <t>ENSG00000183018</t>
  </si>
  <si>
    <t>SPNS2</t>
  </si>
  <si>
    <t>ENSG00000106799</t>
  </si>
  <si>
    <t>TGFBR1</t>
  </si>
  <si>
    <t>ENSG00000100519</t>
  </si>
  <si>
    <t>PSMC6</t>
  </si>
  <si>
    <t>ENSG00000261114</t>
  </si>
  <si>
    <t>RP11-325K4.2</t>
  </si>
  <si>
    <t>ENSG00000105393</t>
  </si>
  <si>
    <t>BABAM1</t>
  </si>
  <si>
    <t>ENSG00000186635</t>
  </si>
  <si>
    <t>ARAP1</t>
  </si>
  <si>
    <t>ENSG00000235499</t>
  </si>
  <si>
    <t>AC073046.25</t>
  </si>
  <si>
    <t>ENSG00000247970</t>
  </si>
  <si>
    <t>RP11-543C4.1</t>
  </si>
  <si>
    <t>ENSG00000158793</t>
  </si>
  <si>
    <t>NIT1</t>
  </si>
  <si>
    <t>ENSG00000144647</t>
  </si>
  <si>
    <t>POMGNT2</t>
  </si>
  <si>
    <t>ENSG00000100427</t>
  </si>
  <si>
    <t>MLC1</t>
  </si>
  <si>
    <t>ENSG00000168283</t>
  </si>
  <si>
    <t>BMI1</t>
  </si>
  <si>
    <t>ENSG00000087470</t>
  </si>
  <si>
    <t>DNM1L</t>
  </si>
  <si>
    <t>ENSG00000279463</t>
  </si>
  <si>
    <t>RP11-157H4.1</t>
  </si>
  <si>
    <t>ENSG00000123213</t>
  </si>
  <si>
    <t>NLN</t>
  </si>
  <si>
    <t>ENSG00000111404</t>
  </si>
  <si>
    <t>RERGL</t>
  </si>
  <si>
    <t>ENSG00000239899</t>
  </si>
  <si>
    <t>RN7SL674P</t>
  </si>
  <si>
    <t>ENSG00000175279</t>
  </si>
  <si>
    <t>APITD1</t>
  </si>
  <si>
    <t>ENSG00000214077</t>
  </si>
  <si>
    <t>GNAQP1</t>
  </si>
  <si>
    <t>ENSG00000236404</t>
  </si>
  <si>
    <t>VLDLR-AS1</t>
  </si>
  <si>
    <t>ENSG00000240083</t>
  </si>
  <si>
    <t>RPS3AP22</t>
  </si>
  <si>
    <t>ENSG00000044459</t>
  </si>
  <si>
    <t>CNTLN</t>
  </si>
  <si>
    <t>ENSG00000117139</t>
  </si>
  <si>
    <t>KDM5B</t>
  </si>
  <si>
    <t>ENSG00000178115</t>
  </si>
  <si>
    <t>GOLGA8Q</t>
  </si>
  <si>
    <t>ENSG00000103472</t>
  </si>
  <si>
    <t>RRN3P2</t>
  </si>
  <si>
    <t>ENSG00000047315</t>
  </si>
  <si>
    <t>POLR2B</t>
  </si>
  <si>
    <t>ENSG00000196812</t>
  </si>
  <si>
    <t>ZSCAN16</t>
  </si>
  <si>
    <t>ENSG00000156475</t>
  </si>
  <si>
    <t>PPP2R2B</t>
  </si>
  <si>
    <t>ENSG00000126214</t>
  </si>
  <si>
    <t>KLC1</t>
  </si>
  <si>
    <t>ENSG00000142156</t>
  </si>
  <si>
    <t>COL6A1</t>
  </si>
  <si>
    <t>ENSG00000091140</t>
  </si>
  <si>
    <t>DLD</t>
  </si>
  <si>
    <t>ENSG00000066135</t>
  </si>
  <si>
    <t>KDM4A</t>
  </si>
  <si>
    <t>ENSG00000256576</t>
  </si>
  <si>
    <t>RP13-977J11.2</t>
  </si>
  <si>
    <t>ENSG00000108479</t>
  </si>
  <si>
    <t>GALK1</t>
  </si>
  <si>
    <t>ENSG00000120063</t>
  </si>
  <si>
    <t>GNA13</t>
  </si>
  <si>
    <t>ENSG00000124422</t>
  </si>
  <si>
    <t>USP22</t>
  </si>
  <si>
    <t>ENSG00000148408</t>
  </si>
  <si>
    <t>CACNA1B</t>
  </si>
  <si>
    <t>ENSG00000268573</t>
  </si>
  <si>
    <t>RP11-158H5.7</t>
  </si>
  <si>
    <t>ENSG00000084710</t>
  </si>
  <si>
    <t>EFR3B</t>
  </si>
  <si>
    <t>ENSG00000175455</t>
  </si>
  <si>
    <t>CCDC14</t>
  </si>
  <si>
    <t>ENSG00000167676</t>
  </si>
  <si>
    <t>PLIN4</t>
  </si>
  <si>
    <t>ENSG00000231768</t>
  </si>
  <si>
    <t>LINC01354</t>
  </si>
  <si>
    <t>ENSG00000112406</t>
  </si>
  <si>
    <t>HECA</t>
  </si>
  <si>
    <t>ENSG00000159200</t>
  </si>
  <si>
    <t>RCAN1</t>
  </si>
  <si>
    <t>ENSG00000125450</t>
  </si>
  <si>
    <t>NUP85</t>
  </si>
  <si>
    <t>ENSG00000066117</t>
  </si>
  <si>
    <t>SMARCD1</t>
  </si>
  <si>
    <t>ENSG00000137700</t>
  </si>
  <si>
    <t>SLC37A4</t>
  </si>
  <si>
    <t>ENSG00000131759</t>
  </si>
  <si>
    <t>RARA</t>
  </si>
  <si>
    <t>ENSG00000170631</t>
  </si>
  <si>
    <t>ZNF16</t>
  </si>
  <si>
    <t>ENSG00000198429</t>
  </si>
  <si>
    <t>ZNF69</t>
  </si>
  <si>
    <t>ENSG00000272871</t>
  </si>
  <si>
    <t>RP11-408A13.4</t>
  </si>
  <si>
    <t>ENSG00000166963</t>
  </si>
  <si>
    <t>MAP1A</t>
  </si>
  <si>
    <t>ENSG00000090686</t>
  </si>
  <si>
    <t>USP48</t>
  </si>
  <si>
    <t>ENSG00000273451</t>
  </si>
  <si>
    <t>RP4-569M23.4</t>
  </si>
  <si>
    <t>ENSG00000124493</t>
  </si>
  <si>
    <t>GRM4</t>
  </si>
  <si>
    <t>ENSG00000172197</t>
  </si>
  <si>
    <t>MBOAT1</t>
  </si>
  <si>
    <t>ENSG00000166592</t>
  </si>
  <si>
    <t>RRAD</t>
  </si>
  <si>
    <t>ENSG00000271941</t>
  </si>
  <si>
    <t>RP11-188P20.3</t>
  </si>
  <si>
    <t>ENSG00000081870</t>
  </si>
  <si>
    <t>HSPB11</t>
  </si>
  <si>
    <t>ENSG00000160932</t>
  </si>
  <si>
    <t>LY6E</t>
  </si>
  <si>
    <t>ENSG00000143924</t>
  </si>
  <si>
    <t>EML4</t>
  </si>
  <si>
    <t>ENSG00000117318</t>
  </si>
  <si>
    <t>ID3</t>
  </si>
  <si>
    <t>ENSG00000167258</t>
  </si>
  <si>
    <t>CDK12</t>
  </si>
  <si>
    <t>ENSG00000105971</t>
  </si>
  <si>
    <t>CAV2</t>
  </si>
  <si>
    <t>ENSG00000120963</t>
  </si>
  <si>
    <t>ZNF706</t>
  </si>
  <si>
    <t>ENSG00000257522</t>
  </si>
  <si>
    <t>RP11-562L8.1</t>
  </si>
  <si>
    <t>ENSG00000103254</t>
  </si>
  <si>
    <t>FAM173A</t>
  </si>
  <si>
    <t>ENSG00000113593</t>
  </si>
  <si>
    <t>PPWD1</t>
  </si>
  <si>
    <t>ENSG00000160323</t>
  </si>
  <si>
    <t>ADAMTS13</t>
  </si>
  <si>
    <t>ENSG00000072756</t>
  </si>
  <si>
    <t>TRNT1</t>
  </si>
  <si>
    <t>ENSG00000136522</t>
  </si>
  <si>
    <t>MRPL47</t>
  </si>
  <si>
    <t>ENSG00000142599</t>
  </si>
  <si>
    <t>RERE</t>
  </si>
  <si>
    <t>ENSG00000158480</t>
  </si>
  <si>
    <t>SPATA2</t>
  </si>
  <si>
    <t>ENSG00000145555</t>
  </si>
  <si>
    <t>MYO10</t>
  </si>
  <si>
    <t>ENSG00000115419</t>
  </si>
  <si>
    <t>GLS</t>
  </si>
  <si>
    <t>ENSG00000236810</t>
  </si>
  <si>
    <t>TCEB3-AS1</t>
  </si>
  <si>
    <t>ENSG00000212743</t>
  </si>
  <si>
    <t>RP11-563J2.3</t>
  </si>
  <si>
    <t>ENSG00000226696</t>
  </si>
  <si>
    <t>LENG8-AS1</t>
  </si>
  <si>
    <t>ENSG00000123136</t>
  </si>
  <si>
    <t>DDX39A</t>
  </si>
  <si>
    <t>ENSG00000185246</t>
  </si>
  <si>
    <t>PRPF39</t>
  </si>
  <si>
    <t>ENSG00000143870</t>
  </si>
  <si>
    <t>PDIA6</t>
  </si>
  <si>
    <t>ENSG00000215193</t>
  </si>
  <si>
    <t>PEX26</t>
  </si>
  <si>
    <t>ENSG00000267632</t>
  </si>
  <si>
    <t>RP11-400F19.18</t>
  </si>
  <si>
    <t>ENSG00000100129</t>
  </si>
  <si>
    <t>EIF3L</t>
  </si>
  <si>
    <t>ENSG00000186918</t>
  </si>
  <si>
    <t>ZNF395</t>
  </si>
  <si>
    <t>ENSG00000266709</t>
  </si>
  <si>
    <t>RP11-214O1.2</t>
  </si>
  <si>
    <t>ENSG00000112200</t>
  </si>
  <si>
    <t>ZNF451</t>
  </si>
  <si>
    <t>ENSG00000231925</t>
  </si>
  <si>
    <t>TAPBP</t>
  </si>
  <si>
    <t>ENSG00000283143</t>
  </si>
  <si>
    <t>ENSG00000128881</t>
  </si>
  <si>
    <t>TTBK2</t>
  </si>
  <si>
    <t>ENSG00000115380</t>
  </si>
  <si>
    <t>EFEMP1</t>
  </si>
  <si>
    <t>ENSG00000162545</t>
  </si>
  <si>
    <t>CAMK2N1</t>
  </si>
  <si>
    <t>ENSG00000273009</t>
  </si>
  <si>
    <t>RP11-352G9.1</t>
  </si>
  <si>
    <t>ENSG00000152818</t>
  </si>
  <si>
    <t>UTRN</t>
  </si>
  <si>
    <t>ENSG00000158623</t>
  </si>
  <si>
    <t>COPG2</t>
  </si>
  <si>
    <t>ENSG00000138867</t>
  </si>
  <si>
    <t>GUCD1</t>
  </si>
  <si>
    <t>ENSG00000250476</t>
  </si>
  <si>
    <t>ENPP7P9</t>
  </si>
  <si>
    <t>ENSG00000235021</t>
  </si>
  <si>
    <t>RP11-439E19.7</t>
  </si>
  <si>
    <t>ENSG00000136826</t>
  </si>
  <si>
    <t>KLF4</t>
  </si>
  <si>
    <t>ENSG00000132359</t>
  </si>
  <si>
    <t>RAP1GAP2</t>
  </si>
  <si>
    <t>ENSG00000105699</t>
  </si>
  <si>
    <t>LSR</t>
  </si>
  <si>
    <t>ENSG00000116604</t>
  </si>
  <si>
    <t>MEF2D</t>
  </si>
  <si>
    <t>ENSG00000162522</t>
  </si>
  <si>
    <t>KIAA1522</t>
  </si>
  <si>
    <t>ENSG00000132382</t>
  </si>
  <si>
    <t>MYBBP1A</t>
  </si>
  <si>
    <t>ENSG00000268205</t>
  </si>
  <si>
    <t>CTC-444N24.11</t>
  </si>
  <si>
    <t>ENSG00000165695</t>
  </si>
  <si>
    <t>AK8</t>
  </si>
  <si>
    <t>ENSG00000152223</t>
  </si>
  <si>
    <t>EPG5</t>
  </si>
  <si>
    <t>ENSG00000261622</t>
  </si>
  <si>
    <t>RP11-484P15.1</t>
  </si>
  <si>
    <t>ENSG00000169442</t>
  </si>
  <si>
    <t>CD52</t>
  </si>
  <si>
    <t>ENSG00000157322</t>
  </si>
  <si>
    <t>CLEC18A</t>
  </si>
  <si>
    <t>ENSG00000141526</t>
  </si>
  <si>
    <t>SLC16A3</t>
  </si>
  <si>
    <t>ENSG00000115484</t>
  </si>
  <si>
    <t>CCT4</t>
  </si>
  <si>
    <t>ENSG00000138095</t>
  </si>
  <si>
    <t>LRPPRC</t>
  </si>
  <si>
    <t>ENSG00000103316</t>
  </si>
  <si>
    <t>CRYM</t>
  </si>
  <si>
    <t>ENSG00000140859</t>
  </si>
  <si>
    <t>KIFC3</t>
  </si>
  <si>
    <t>ENSG00000041880</t>
  </si>
  <si>
    <t>PARP3</t>
  </si>
  <si>
    <t>ENSG00000198142</t>
  </si>
  <si>
    <t>SOWAHC</t>
  </si>
  <si>
    <t>ENSG00000106123</t>
  </si>
  <si>
    <t>EPHB6</t>
  </si>
  <si>
    <t>ENSG00000249562</t>
  </si>
  <si>
    <t>RP11-116O11.2</t>
  </si>
  <si>
    <t>ENSG00000105472</t>
  </si>
  <si>
    <t>CLEC11A</t>
  </si>
  <si>
    <t>ENSG00000234224</t>
  </si>
  <si>
    <t>TMEM229A</t>
  </si>
  <si>
    <t>ENSG00000132485</t>
  </si>
  <si>
    <t>ZRANB2</t>
  </si>
  <si>
    <t>ENSG00000104219</t>
  </si>
  <si>
    <t>ZDHHC2</t>
  </si>
  <si>
    <t>ENSG00000140299</t>
  </si>
  <si>
    <t>BNIP2</t>
  </si>
  <si>
    <t>ENSG00000128872</t>
  </si>
  <si>
    <t>TMOD2</t>
  </si>
  <si>
    <t>ENSG00000127957</t>
  </si>
  <si>
    <t>PMS2P3</t>
  </si>
  <si>
    <t>ENSG00000280214</t>
  </si>
  <si>
    <t>CTD-2012K14.5</t>
  </si>
  <si>
    <t>ENSG00000072786</t>
  </si>
  <si>
    <t>STK10</t>
  </si>
  <si>
    <t>ENSG00000281327</t>
  </si>
  <si>
    <t>LINC01338</t>
  </si>
  <si>
    <t>ENSG00000131023</t>
  </si>
  <si>
    <t>LATS1</t>
  </si>
  <si>
    <t>ENSG00000160298</t>
  </si>
  <si>
    <t>C21orf58</t>
  </si>
  <si>
    <t>ENSG00000214391</t>
  </si>
  <si>
    <t>TUBAP2</t>
  </si>
  <si>
    <t>ENSG00000172006</t>
  </si>
  <si>
    <t>ZNF554</t>
  </si>
  <si>
    <t>ENSG00000080345</t>
  </si>
  <si>
    <t>RIF1</t>
  </si>
  <si>
    <t>ENSG00000233597</t>
  </si>
  <si>
    <t>RP11-343B5.1</t>
  </si>
  <si>
    <t>ENSG00000163349</t>
  </si>
  <si>
    <t>HIPK1</t>
  </si>
  <si>
    <t>ENSG00000196437</t>
  </si>
  <si>
    <t>ZNF569</t>
  </si>
  <si>
    <t>ENSG00000169045</t>
  </si>
  <si>
    <t>HNRNPH1</t>
  </si>
  <si>
    <t>ENSG00000251449</t>
  </si>
  <si>
    <t>MTND1P19</t>
  </si>
  <si>
    <t>ENSG00000078687</t>
  </si>
  <si>
    <t>TNRC6C</t>
  </si>
  <si>
    <t>ENSG00000249553</t>
  </si>
  <si>
    <t>PPP2R2B-IT1</t>
  </si>
  <si>
    <t>ENSG00000181754</t>
  </si>
  <si>
    <t>AMIGO1</t>
  </si>
  <si>
    <t>ENSG00000073849</t>
  </si>
  <si>
    <t>ST6GAL1</t>
  </si>
  <si>
    <t>ENSG00000040199</t>
  </si>
  <si>
    <t>PHLPP2</t>
  </si>
  <si>
    <t>ENSG00000261594</t>
  </si>
  <si>
    <t>TPBGL</t>
  </si>
  <si>
    <t>ENSG00000196678</t>
  </si>
  <si>
    <t>ERI2</t>
  </si>
  <si>
    <t>ENSG00000255524</t>
  </si>
  <si>
    <t>NPIPB8</t>
  </si>
  <si>
    <t>ENSG00000235194</t>
  </si>
  <si>
    <t>PPP1R3E</t>
  </si>
  <si>
    <t>ENSG00000279415</t>
  </si>
  <si>
    <t>RP11-1102P22.1</t>
  </si>
  <si>
    <t>ENSG00000054219</t>
  </si>
  <si>
    <t>LY75</t>
  </si>
  <si>
    <t>ENSG00000130294</t>
  </si>
  <si>
    <t>KIF1A</t>
  </si>
  <si>
    <t>ENSG00000138593</t>
  </si>
  <si>
    <t>SECISBP2L</t>
  </si>
  <si>
    <t>ENSG00000270419</t>
  </si>
  <si>
    <t>CAHM</t>
  </si>
  <si>
    <t>ENSG00000115556</t>
  </si>
  <si>
    <t>PLCD4</t>
  </si>
  <si>
    <t>ENSG00000100796</t>
  </si>
  <si>
    <t>SMEK1</t>
  </si>
  <si>
    <t>ENSG00000117620</t>
  </si>
  <si>
    <t>SLC35A3</t>
  </si>
  <si>
    <t>ENSG00000262663</t>
  </si>
  <si>
    <t>RP11-497H17.1</t>
  </si>
  <si>
    <t>ENSG00000135407</t>
  </si>
  <si>
    <t>AVIL</t>
  </si>
  <si>
    <t>ENSG00000100764</t>
  </si>
  <si>
    <t>PSMC1</t>
  </si>
  <si>
    <t>ENSG00000141744</t>
  </si>
  <si>
    <t>PNMT</t>
  </si>
  <si>
    <t>ENSG00000258056</t>
  </si>
  <si>
    <t>RP11-644F5.11</t>
  </si>
  <si>
    <t>ENSG00000104112</t>
  </si>
  <si>
    <t>SCG3</t>
  </si>
  <si>
    <t>ENSG00000240808</t>
  </si>
  <si>
    <t>CTD-3236F5.1</t>
  </si>
  <si>
    <t>ENSG00000122218</t>
  </si>
  <si>
    <t>COPA</t>
  </si>
  <si>
    <t>ENSG00000164118</t>
  </si>
  <si>
    <t>CEP44</t>
  </si>
  <si>
    <t>ENSG00000253200</t>
  </si>
  <si>
    <t>RP11-582J16.5</t>
  </si>
  <si>
    <t>ENSG00000112078</t>
  </si>
  <si>
    <t>KCTD20</t>
  </si>
  <si>
    <t>ENSG00000086065</t>
  </si>
  <si>
    <t>CHMP5</t>
  </si>
  <si>
    <t>ENSG00000154059</t>
  </si>
  <si>
    <t>IMPACT</t>
  </si>
  <si>
    <t>ENSG00000088280</t>
  </si>
  <si>
    <t>ASAP3</t>
  </si>
  <si>
    <t>ENSG00000204946</t>
  </si>
  <si>
    <t>ZNF783</t>
  </si>
  <si>
    <t>ENSG00000024862</t>
  </si>
  <si>
    <t>CCDC28A</t>
  </si>
  <si>
    <t>ENSG00000164951</t>
  </si>
  <si>
    <t>PDP1</t>
  </si>
  <si>
    <t>ENSG00000226450</t>
  </si>
  <si>
    <t>CYP2D8P</t>
  </si>
  <si>
    <t>ENSG00000277782</t>
  </si>
  <si>
    <t>RP11-775C24.5</t>
  </si>
  <si>
    <t>ENSG00000274210</t>
  </si>
  <si>
    <t>U1</t>
  </si>
  <si>
    <t>ENSG00000177464</t>
  </si>
  <si>
    <t>GPR4</t>
  </si>
  <si>
    <t>ENSG00000123352</t>
  </si>
  <si>
    <t>SPATS2</t>
  </si>
  <si>
    <t>ENSG00000185164</t>
  </si>
  <si>
    <t>NOMO2</t>
  </si>
  <si>
    <t>ENSG00000267322</t>
  </si>
  <si>
    <t>SNHG22</t>
  </si>
  <si>
    <t>ENSG00000251621</t>
  </si>
  <si>
    <t>AC009487.5</t>
  </si>
  <si>
    <t>ENSG00000141456</t>
  </si>
  <si>
    <t>PELP1</t>
  </si>
  <si>
    <t>ENSG00000077454</t>
  </si>
  <si>
    <t>LRCH4</t>
  </si>
  <si>
    <t>ENSG00000255769</t>
  </si>
  <si>
    <t>GOLGA2P10</t>
  </si>
  <si>
    <t>ENSG00000067066</t>
  </si>
  <si>
    <t>SP100</t>
  </si>
  <si>
    <t>ENSG00000282692</t>
  </si>
  <si>
    <t>ENSG00000256008</t>
  </si>
  <si>
    <t>RP11-728G15.1</t>
  </si>
  <si>
    <t>ENSG00000128578</t>
  </si>
  <si>
    <t>STRIP2</t>
  </si>
  <si>
    <t>ENSG00000198586</t>
  </si>
  <si>
    <t>TLK1</t>
  </si>
  <si>
    <t>ENSG00000114626</t>
  </si>
  <si>
    <t>ABTB1</t>
  </si>
  <si>
    <t>ENSG00000175216</t>
  </si>
  <si>
    <t>CKAP5</t>
  </si>
  <si>
    <t>ENSG00000102981</t>
  </si>
  <si>
    <t>PARD6A</t>
  </si>
  <si>
    <t>ENSG00000271347</t>
  </si>
  <si>
    <t>RP11-701H24.7</t>
  </si>
  <si>
    <t>ENSG00000154309</t>
  </si>
  <si>
    <t>DISP1</t>
  </si>
  <si>
    <t>ENSG00000164087</t>
  </si>
  <si>
    <t>POC1A</t>
  </si>
  <si>
    <t>ENSG00000275645</t>
  </si>
  <si>
    <t>RP11-817O13.9</t>
  </si>
  <si>
    <t>ENSG00000183298</t>
  </si>
  <si>
    <t>RP11-556K13.1</t>
  </si>
  <si>
    <t>ENSG00000140829</t>
  </si>
  <si>
    <t>DHX38</t>
  </si>
  <si>
    <t>ENSG00000169836</t>
  </si>
  <si>
    <t>TACR3</t>
  </si>
  <si>
    <t>ENSG00000187260</t>
  </si>
  <si>
    <t>WDR86</t>
  </si>
  <si>
    <t>ENSG00000100197</t>
  </si>
  <si>
    <t>CYP2D6</t>
  </si>
  <si>
    <t>ENSG00000136451</t>
  </si>
  <si>
    <t>VEZF1</t>
  </si>
  <si>
    <t>ENSG00000162949</t>
  </si>
  <si>
    <t>CAPN13</t>
  </si>
  <si>
    <t>ENSG00000119285</t>
  </si>
  <si>
    <t>HEATR1</t>
  </si>
  <si>
    <t>ENSG00000066651</t>
  </si>
  <si>
    <t>TRMT11</t>
  </si>
  <si>
    <t>ENSG00000102763</t>
  </si>
  <si>
    <t>VWA8</t>
  </si>
  <si>
    <t>ENSG00000203724</t>
  </si>
  <si>
    <t>C1orf53</t>
  </si>
  <si>
    <t>ENSG00000058272</t>
  </si>
  <si>
    <t>PPP1R12A</t>
  </si>
  <si>
    <t>ENSG00000164764</t>
  </si>
  <si>
    <t>SBSPON</t>
  </si>
  <si>
    <t>ENSG00000116985</t>
  </si>
  <si>
    <t>BMP8B</t>
  </si>
  <si>
    <t>ENSG00000248624</t>
  </si>
  <si>
    <t>RP11-5N11.2</t>
  </si>
  <si>
    <t>ENSG00000168904</t>
  </si>
  <si>
    <t>LRRC28</t>
  </si>
  <si>
    <t>ENSG00000183722</t>
  </si>
  <si>
    <t>LHFP</t>
  </si>
  <si>
    <t>ENSG00000238113</t>
  </si>
  <si>
    <t>LINC01410</t>
  </si>
  <si>
    <t>ENSG00000198156</t>
  </si>
  <si>
    <t>NPIPB6</t>
  </si>
  <si>
    <t>ENSG00000102978</t>
  </si>
  <si>
    <t>POLR2C</t>
  </si>
  <si>
    <t>ENSG00000106682</t>
  </si>
  <si>
    <t>EIF4H</t>
  </si>
  <si>
    <t>ENSG00000181588</t>
  </si>
  <si>
    <t>MEX3D</t>
  </si>
  <si>
    <t>ENSG00000135597</t>
  </si>
  <si>
    <t>REPS1</t>
  </si>
  <si>
    <t>ENSG00000175906</t>
  </si>
  <si>
    <t>ARL4D</t>
  </si>
  <si>
    <t>ENSG00000232533</t>
  </si>
  <si>
    <t>AC093673.5</t>
  </si>
  <si>
    <t>ENSG00000258315</t>
  </si>
  <si>
    <t>C17orf49</t>
  </si>
  <si>
    <t>ENSG00000241878</t>
  </si>
  <si>
    <t>PISD</t>
  </si>
  <si>
    <t>ENSG00000137843</t>
  </si>
  <si>
    <t>PAK6</t>
  </si>
  <si>
    <t>ENSG00000016602</t>
  </si>
  <si>
    <t>CLCA4</t>
  </si>
  <si>
    <t>ENSG00000137460</t>
  </si>
  <si>
    <t>FHDC1</t>
  </si>
  <si>
    <t>ENSG00000225921</t>
  </si>
  <si>
    <t>NOL7</t>
  </si>
  <si>
    <t>ENSG00000103064</t>
  </si>
  <si>
    <t>SLC7A6</t>
  </si>
  <si>
    <t>ENSG00000109790</t>
  </si>
  <si>
    <t>KLHL5</t>
  </si>
  <si>
    <t>ENSG00000085733</t>
  </si>
  <si>
    <t>CTTN</t>
  </si>
  <si>
    <t>ENSG00000109956</t>
  </si>
  <si>
    <t>B3GAT1</t>
  </si>
  <si>
    <t>ENSG00000118482</t>
  </si>
  <si>
    <t>PHF3</t>
  </si>
  <si>
    <t>ENSG00000258419</t>
  </si>
  <si>
    <t>RP11-588P7.1</t>
  </si>
  <si>
    <t>ENSG00000004059</t>
  </si>
  <si>
    <t>ARF5</t>
  </si>
  <si>
    <t>ENSG00000115165</t>
  </si>
  <si>
    <t>CYTIP</t>
  </si>
  <si>
    <t>ENSG00000186230</t>
  </si>
  <si>
    <t>ZNF749</t>
  </si>
  <si>
    <t>ENSG00000196652</t>
  </si>
  <si>
    <t>ZKSCAN5</t>
  </si>
  <si>
    <t>ENSG00000273668</t>
  </si>
  <si>
    <t>RP11-15E1.4</t>
  </si>
  <si>
    <t>ENSG00000136928</t>
  </si>
  <si>
    <t>GABBR2</t>
  </si>
  <si>
    <t>ENSG00000166189</t>
  </si>
  <si>
    <t>HPS6</t>
  </si>
  <si>
    <t>ENSG00000185513</t>
  </si>
  <si>
    <t>L3MBTL1</t>
  </si>
  <si>
    <t>ENSG00000165655</t>
  </si>
  <si>
    <t>ZNF503</t>
  </si>
  <si>
    <t>ENSG00000227825</t>
  </si>
  <si>
    <t>SLC9A7P1</t>
  </si>
  <si>
    <t>ENSG00000159904</t>
  </si>
  <si>
    <t>ZNF890P</t>
  </si>
  <si>
    <t>ENSG00000113838</t>
  </si>
  <si>
    <t>TBCCD1</t>
  </si>
  <si>
    <t>ENSG00000140740</t>
  </si>
  <si>
    <t>UQCRC2</t>
  </si>
  <si>
    <t>ENSG00000089127</t>
  </si>
  <si>
    <t>OAS1</t>
  </si>
  <si>
    <t>ENSG00000250001</t>
  </si>
  <si>
    <t>CTD-2201E9.2</t>
  </si>
  <si>
    <t>ENSG00000092978</t>
  </si>
  <si>
    <t>GPATCH2</t>
  </si>
  <si>
    <t>ENSG00000181444</t>
  </si>
  <si>
    <t>ZNF467</t>
  </si>
  <si>
    <t>ENSG00000173818</t>
  </si>
  <si>
    <t>ENDOV</t>
  </si>
  <si>
    <t>ENSG00000104833</t>
  </si>
  <si>
    <t>TUBB4A</t>
  </si>
  <si>
    <t>ENSG00000249335</t>
  </si>
  <si>
    <t>CTC-340D7.1</t>
  </si>
  <si>
    <t>ENSG00000152133</t>
  </si>
  <si>
    <t>GPATCH11</t>
  </si>
  <si>
    <t>ENSG00000104967</t>
  </si>
  <si>
    <t>NOVA2</t>
  </si>
  <si>
    <t>ENSG00000137497</t>
  </si>
  <si>
    <t>NUMA1</t>
  </si>
  <si>
    <t>ENSG00000253764</t>
  </si>
  <si>
    <t>RP11-439C15.4</t>
  </si>
  <si>
    <t>ENSG00000103264</t>
  </si>
  <si>
    <t>FBXO31</t>
  </si>
  <si>
    <t>ENSG00000156711</t>
  </si>
  <si>
    <t>MAPK13</t>
  </si>
  <si>
    <t>ENSG00000197818</t>
  </si>
  <si>
    <t>SLC9A8</t>
  </si>
  <si>
    <t>ENSG00000165029</t>
  </si>
  <si>
    <t>ABCA1</t>
  </si>
  <si>
    <t>ENSG00000124215</t>
  </si>
  <si>
    <t>CDH26</t>
  </si>
  <si>
    <t>ENSG00000210195</t>
  </si>
  <si>
    <t>MT-TT</t>
  </si>
  <si>
    <t>ENSG00000150433</t>
  </si>
  <si>
    <t>TMEM218</t>
  </si>
  <si>
    <t>ENSG00000113141</t>
  </si>
  <si>
    <t>IK</t>
  </si>
  <si>
    <t>ENSG00000196110</t>
  </si>
  <si>
    <t>ZNF699</t>
  </si>
  <si>
    <t>ENSG00000170260</t>
  </si>
  <si>
    <t>ZNF212</t>
  </si>
  <si>
    <t>ENSG00000225342</t>
  </si>
  <si>
    <t>AC079630.4</t>
  </si>
  <si>
    <t>ENSG00000165392</t>
  </si>
  <si>
    <t>WRN</t>
  </si>
  <si>
    <t>ENSG00000139719</t>
  </si>
  <si>
    <t>VPS33A</t>
  </si>
  <si>
    <t>ENSG00000257527</t>
  </si>
  <si>
    <t>MIR3179-3</t>
  </si>
  <si>
    <t>ENSG00000227544</t>
  </si>
  <si>
    <t>AC018647.3</t>
  </si>
  <si>
    <t>ENSG00000072135</t>
  </si>
  <si>
    <t>PTPN18</t>
  </si>
  <si>
    <t>ENSG00000072682</t>
  </si>
  <si>
    <t>P4HA2</t>
  </si>
  <si>
    <t>ENSG00000274471</t>
  </si>
  <si>
    <t>HERC2P2</t>
  </si>
  <si>
    <t>ENSG00000138336</t>
  </si>
  <si>
    <t>TET1</t>
  </si>
  <si>
    <t>ENSG00000187624</t>
  </si>
  <si>
    <t>C17orf97</t>
  </si>
  <si>
    <t>ENSG00000271757</t>
  </si>
  <si>
    <t>RP11-111M22.5</t>
  </si>
  <si>
    <t>ENSG00000157800</t>
  </si>
  <si>
    <t>SLC37A3</t>
  </si>
  <si>
    <t>ENSG00000233452</t>
  </si>
  <si>
    <t>STXBP5-AS1</t>
  </si>
  <si>
    <t>ENSG00000283503</t>
  </si>
  <si>
    <t>ENSG00000163597</t>
  </si>
  <si>
    <t>SNHG16</t>
  </si>
  <si>
    <t>ENSG00000110076</t>
  </si>
  <si>
    <t>NRXN2</t>
  </si>
  <si>
    <t>ENSG00000109466</t>
  </si>
  <si>
    <t>KLHL2</t>
  </si>
  <si>
    <t>ENSG00000283154</t>
  </si>
  <si>
    <t>ENSG00000269973</t>
  </si>
  <si>
    <t>RP11-95D17.1</t>
  </si>
  <si>
    <t>ENSG00000279500</t>
  </si>
  <si>
    <t>RP11-21K12.2</t>
  </si>
  <si>
    <t>ENSG00000162384</t>
  </si>
  <si>
    <t>C1orf123</t>
  </si>
  <si>
    <t>ENSG00000006715</t>
  </si>
  <si>
    <t>VPS41</t>
  </si>
  <si>
    <t>ENSG00000174529</t>
  </si>
  <si>
    <t>TMEM81</t>
  </si>
  <si>
    <t>ENSG00000181211</t>
  </si>
  <si>
    <t>HECW1-IT1</t>
  </si>
  <si>
    <t>ENSG00000174276</t>
  </si>
  <si>
    <t>ZNHIT2</t>
  </si>
  <si>
    <t>ENSG00000140416</t>
  </si>
  <si>
    <t>TPM1</t>
  </si>
  <si>
    <t>ENSG00000237548</t>
  </si>
  <si>
    <t>TTLL11-IT1</t>
  </si>
  <si>
    <t>ENSG00000112782</t>
  </si>
  <si>
    <t>CLIC5</t>
  </si>
  <si>
    <t>ENSG00000148411</t>
  </si>
  <si>
    <t>NACC2</t>
  </si>
  <si>
    <t>ENSG00000233157</t>
  </si>
  <si>
    <t>RP3-388M5.8</t>
  </si>
  <si>
    <t>ENSG00000089250</t>
  </si>
  <si>
    <t>NOS1</t>
  </si>
  <si>
    <t>ENSG00000010322</t>
  </si>
  <si>
    <t>NISCH</t>
  </si>
  <si>
    <t>ENSG00000179314</t>
  </si>
  <si>
    <t>WSCD1</t>
  </si>
  <si>
    <t>ENSG00000018408</t>
  </si>
  <si>
    <t>WWTR1</t>
  </si>
  <si>
    <t>ENSG00000165280</t>
  </si>
  <si>
    <t>VCP</t>
  </si>
  <si>
    <t>ENSG00000164638</t>
  </si>
  <si>
    <t>SLC29A4</t>
  </si>
  <si>
    <t>ENSG00000187866</t>
  </si>
  <si>
    <t>FAM122A</t>
  </si>
  <si>
    <t>ENSG00000261011</t>
  </si>
  <si>
    <t>RP11-96C23.11</t>
  </si>
  <si>
    <t>ENSG00000151838</t>
  </si>
  <si>
    <t>CCDC175</t>
  </si>
  <si>
    <t>ENSG00000152492</t>
  </si>
  <si>
    <t>CCDC50</t>
  </si>
  <si>
    <t>ENSG00000241316</t>
  </si>
  <si>
    <t>SUCLG2-AS1</t>
  </si>
  <si>
    <t>ENSG00000197713</t>
  </si>
  <si>
    <t>RPE</t>
  </si>
  <si>
    <t>ENSG00000251652</t>
  </si>
  <si>
    <t>RP11-20I20.2</t>
  </si>
  <si>
    <t>ENSG00000240914</t>
  </si>
  <si>
    <t>RPL15P2</t>
  </si>
  <si>
    <t>ENSG00000172081</t>
  </si>
  <si>
    <t>MOB3A</t>
  </si>
  <si>
    <t>ENSG00000180185</t>
  </si>
  <si>
    <t>FAHD1</t>
  </si>
  <si>
    <t>ENSG00000181350</t>
  </si>
  <si>
    <t>LRRC75A</t>
  </si>
  <si>
    <t>ENSG00000204256</t>
  </si>
  <si>
    <t>BRD2</t>
  </si>
  <si>
    <t>ENSG00000109586</t>
  </si>
  <si>
    <t>GALNT7</t>
  </si>
  <si>
    <t>ENSG00000279800</t>
  </si>
  <si>
    <t>ABBA01017803.1</t>
  </si>
  <si>
    <t>ENSG00000140406</t>
  </si>
  <si>
    <t>MESDC1</t>
  </si>
  <si>
    <t>ENSG00000147408</t>
  </si>
  <si>
    <t>CSGALNACT1</t>
  </si>
  <si>
    <t>ENSG00000143033</t>
  </si>
  <si>
    <t>MTF2</t>
  </si>
  <si>
    <t>ENSG00000169635</t>
  </si>
  <si>
    <t>HIC2</t>
  </si>
  <si>
    <t>ENSG00000163288</t>
  </si>
  <si>
    <t>GABRB1</t>
  </si>
  <si>
    <t>ENSG00000157933</t>
  </si>
  <si>
    <t>SKI</t>
  </si>
  <si>
    <t>ENSG00000225151</t>
  </si>
  <si>
    <t>GOLGA2P7</t>
  </si>
  <si>
    <t>ENSG00000130517</t>
  </si>
  <si>
    <t>PGPEP1</t>
  </si>
  <si>
    <t>ENSG00000283352</t>
  </si>
  <si>
    <t>ENSG00000280088</t>
  </si>
  <si>
    <t>RP11-135F9.3</t>
  </si>
  <si>
    <t>ENSG00000112208</t>
  </si>
  <si>
    <t>BAG2</t>
  </si>
  <si>
    <t>ENSG00000241217</t>
  </si>
  <si>
    <t>RN7SL809P</t>
  </si>
  <si>
    <t>ENSG00000197555</t>
  </si>
  <si>
    <t>SIPA1L1</t>
  </si>
  <si>
    <t>ENSG00000162746</t>
  </si>
  <si>
    <t>FCRLB</t>
  </si>
  <si>
    <t>ENSG00000188848</t>
  </si>
  <si>
    <t>BEND4</t>
  </si>
  <si>
    <t>ENSG00000153879</t>
  </si>
  <si>
    <t>CEBPG</t>
  </si>
  <si>
    <t>ENSG00000137161</t>
  </si>
  <si>
    <t>CNPY3</t>
  </si>
  <si>
    <t>ENSG00000166821</t>
  </si>
  <si>
    <t>PEX11A</t>
  </si>
  <si>
    <t>ENSG00000272744</t>
  </si>
  <si>
    <t>RP11-367N14.3</t>
  </si>
  <si>
    <t>ENSG00000107566</t>
  </si>
  <si>
    <t>ERLIN1</t>
  </si>
  <si>
    <t>ENSG00000153714</t>
  </si>
  <si>
    <t>LURAP1L</t>
  </si>
  <si>
    <t>ENSG00000189410</t>
  </si>
  <si>
    <t>SH2D5</t>
  </si>
  <si>
    <t>ENSG00000117411</t>
  </si>
  <si>
    <t>B4GALT2</t>
  </si>
  <si>
    <t>ENSG00000198246</t>
  </si>
  <si>
    <t>SLC29A3</t>
  </si>
  <si>
    <t>ENSG00000157306</t>
  </si>
  <si>
    <t>RP11-66N24.4</t>
  </si>
  <si>
    <t>ENSG00000154975</t>
  </si>
  <si>
    <t>CA10</t>
  </si>
  <si>
    <t>ENSG00000108395</t>
  </si>
  <si>
    <t>TRIM37</t>
  </si>
  <si>
    <t>ENSG00000121104</t>
  </si>
  <si>
    <t>FAM117A</t>
  </si>
  <si>
    <t>ENSG00000168924</t>
  </si>
  <si>
    <t>LETM1</t>
  </si>
  <si>
    <t>ENSG00000273329</t>
  </si>
  <si>
    <t>RP11-448A19.1</t>
  </si>
  <si>
    <t>ENSG00000272688</t>
  </si>
  <si>
    <t>RP13-270P17.3</t>
  </si>
  <si>
    <t>ENSG00000178922</t>
  </si>
  <si>
    <t>HYI</t>
  </si>
  <si>
    <t>ENSG00000158220</t>
  </si>
  <si>
    <t>ESYT3</t>
  </si>
  <si>
    <t>ENSG00000111262</t>
  </si>
  <si>
    <t>KCNA1</t>
  </si>
  <si>
    <t>ENSG00000185340</t>
  </si>
  <si>
    <t>GAS2L1</t>
  </si>
  <si>
    <t>ENSG00000105639</t>
  </si>
  <si>
    <t>JAK3</t>
  </si>
  <si>
    <t>ENSG00000167325</t>
  </si>
  <si>
    <t>RRM1</t>
  </si>
  <si>
    <t>ENSG00000160051</t>
  </si>
  <si>
    <t>IQCC</t>
  </si>
  <si>
    <t>ENSG00000167992</t>
  </si>
  <si>
    <t>VWCE</t>
  </si>
  <si>
    <t>ENSG00000268601</t>
  </si>
  <si>
    <t>AC115522.3</t>
  </si>
  <si>
    <t>ENSG00000114315</t>
  </si>
  <si>
    <t>HES1</t>
  </si>
  <si>
    <t>ENSG00000130707</t>
  </si>
  <si>
    <t>ASS1</t>
  </si>
  <si>
    <t>ENSG00000136720</t>
  </si>
  <si>
    <t>HS6ST1</t>
  </si>
  <si>
    <t>ENSG00000132763</t>
  </si>
  <si>
    <t>MMACHC</t>
  </si>
  <si>
    <t>ENSG00000172531</t>
  </si>
  <si>
    <t>PPP1CA</t>
  </si>
  <si>
    <t>ENSG00000075213</t>
  </si>
  <si>
    <t>SEMA3A</t>
  </si>
  <si>
    <t>ENSG00000114331</t>
  </si>
  <si>
    <t>ACAP2</t>
  </si>
  <si>
    <t>ENSG00000252010</t>
  </si>
  <si>
    <t>SCARNA5</t>
  </si>
  <si>
    <t>ENSG00000185000</t>
  </si>
  <si>
    <t>DGAT1</t>
  </si>
  <si>
    <t>ENSG00000168209</t>
  </si>
  <si>
    <t>DDIT4</t>
  </si>
  <si>
    <t>ENSG00000183682</t>
  </si>
  <si>
    <t>BMP8A</t>
  </si>
  <si>
    <t>ENSG00000103260</t>
  </si>
  <si>
    <t>METRN</t>
  </si>
  <si>
    <t>ENSG00000168778</t>
  </si>
  <si>
    <t>TCTN2</t>
  </si>
  <si>
    <t>ENSG00000152977</t>
  </si>
  <si>
    <t>ZIC1</t>
  </si>
  <si>
    <t>ENSG00000112308</t>
  </si>
  <si>
    <t>C6orf62</t>
  </si>
  <si>
    <t>ENSG00000279090</t>
  </si>
  <si>
    <t>RP11-684N3.1</t>
  </si>
  <si>
    <t>ENSG00000005379</t>
  </si>
  <si>
    <t>BZRAP1</t>
  </si>
  <si>
    <t>ENSG00000227835</t>
  </si>
  <si>
    <t>CARM1P1</t>
  </si>
  <si>
    <t>ENSG00000164615</t>
  </si>
  <si>
    <t>CAMLG</t>
  </si>
  <si>
    <t>ENSG00000278627</t>
  </si>
  <si>
    <t>RP11-506H21.5</t>
  </si>
  <si>
    <t>ENSG00000155876</t>
  </si>
  <si>
    <t>RRAGA</t>
  </si>
  <si>
    <t>ENSG00000139318</t>
  </si>
  <si>
    <t>DUSP6</t>
  </si>
  <si>
    <t>ENSG00000188559</t>
  </si>
  <si>
    <t>RALGAPA2</t>
  </si>
  <si>
    <t>ENSG00000105618</t>
  </si>
  <si>
    <t>PRPF31</t>
  </si>
  <si>
    <t>ENSG00000259330</t>
  </si>
  <si>
    <t>INAFM2</t>
  </si>
  <si>
    <t>ENSG00000196593</t>
  </si>
  <si>
    <t>ANKRD20A19P</t>
  </si>
  <si>
    <t>ENSG00000068024</t>
  </si>
  <si>
    <t>HDAC4</t>
  </si>
  <si>
    <t>ENSG00000255595</t>
  </si>
  <si>
    <t>RP4-809F18.1</t>
  </si>
  <si>
    <t>ENSG00000279176</t>
  </si>
  <si>
    <t>RP11-43D4.3</t>
  </si>
  <si>
    <t>ENSG00000234160</t>
  </si>
  <si>
    <t>RP11-613M10.6</t>
  </si>
  <si>
    <t>ENSG00000135686</t>
  </si>
  <si>
    <t>KLHL36</t>
  </si>
  <si>
    <t>ENSG00000164241</t>
  </si>
  <si>
    <t>C5orf63</t>
  </si>
  <si>
    <t>ENSG00000272323</t>
  </si>
  <si>
    <t>CTD-2517O10.6</t>
  </si>
  <si>
    <t>ENSG00000204175</t>
  </si>
  <si>
    <t>GPRIN2</t>
  </si>
  <si>
    <t>ENSG00000101574</t>
  </si>
  <si>
    <t>METTL4</t>
  </si>
  <si>
    <t>ENSG00000166342</t>
  </si>
  <si>
    <t>NETO1</t>
  </si>
  <si>
    <t>ENSG00000023445</t>
  </si>
  <si>
    <t>BIRC3</t>
  </si>
  <si>
    <t>ENSG00000136813</t>
  </si>
  <si>
    <t>KIAA0368</t>
  </si>
  <si>
    <t>ENSG00000257027</t>
  </si>
  <si>
    <t>RP11-705C15.3</t>
  </si>
  <si>
    <t>ENSG00000174748</t>
  </si>
  <si>
    <t>RPL15</t>
  </si>
  <si>
    <t>ENSG00000112186</t>
  </si>
  <si>
    <t>CAP2</t>
  </si>
  <si>
    <t>ENSG00000183444</t>
  </si>
  <si>
    <t>OR7E38P</t>
  </si>
  <si>
    <t>ENSG00000125779</t>
  </si>
  <si>
    <t>PANK2</t>
  </si>
  <si>
    <t>ENSG00000115170</t>
  </si>
  <si>
    <t>ACVR1</t>
  </si>
  <si>
    <t>ENSG00000101017</t>
  </si>
  <si>
    <t>CD40</t>
  </si>
  <si>
    <t>ENSG00000178404</t>
  </si>
  <si>
    <t>KIAA1731NL</t>
  </si>
  <si>
    <t>ENSG00000145391</t>
  </si>
  <si>
    <t>SETD7</t>
  </si>
  <si>
    <t>ENSG00000184508</t>
  </si>
  <si>
    <t>HDDC3</t>
  </si>
  <si>
    <t>ENSG00000200367</t>
  </si>
  <si>
    <t>SNORD113-8</t>
  </si>
  <si>
    <t>ENSG00000171772</t>
  </si>
  <si>
    <t>SYCE1</t>
  </si>
  <si>
    <t>ENSG00000230327</t>
  </si>
  <si>
    <t>AC009234.1</t>
  </si>
  <si>
    <t>ENSG00000129636</t>
  </si>
  <si>
    <t>ITFG1</t>
  </si>
  <si>
    <t>ENSG00000197409</t>
  </si>
  <si>
    <t>HIST1H3D</t>
  </si>
  <si>
    <t>ENSG00000185361</t>
  </si>
  <si>
    <t>TNFAIP8L1</t>
  </si>
  <si>
    <t>ENSG00000068650</t>
  </si>
  <si>
    <t>ATP11A</t>
  </si>
  <si>
    <t>ENSG00000147437</t>
  </si>
  <si>
    <t>GNRH1</t>
  </si>
  <si>
    <t>ENSG00000166823</t>
  </si>
  <si>
    <t>MESP1</t>
  </si>
  <si>
    <t>ENSG00000085514</t>
  </si>
  <si>
    <t>PILRA</t>
  </si>
  <si>
    <t>ENSG00000271833</t>
  </si>
  <si>
    <t>RP11-356B19.11</t>
  </si>
  <si>
    <t>ENSG00000006695</t>
  </si>
  <si>
    <t>COX10</t>
  </si>
  <si>
    <t>ENSG00000137496</t>
  </si>
  <si>
    <t>IL18BP</t>
  </si>
  <si>
    <t>ENSG00000168675</t>
  </si>
  <si>
    <t>LDLRAD4</t>
  </si>
  <si>
    <t>ENSG00000139890</t>
  </si>
  <si>
    <t>REM2</t>
  </si>
  <si>
    <t>ENSG00000136051</t>
  </si>
  <si>
    <t>KIAA1033</t>
  </si>
  <si>
    <t>ENSG00000143537</t>
  </si>
  <si>
    <t>ADAM15</t>
  </si>
  <si>
    <t>ENSG00000261426</t>
  </si>
  <si>
    <t>AC144833.1</t>
  </si>
  <si>
    <t>ENSG00000019995</t>
  </si>
  <si>
    <t>ZRANB1</t>
  </si>
  <si>
    <t>ENSG00000125482</t>
  </si>
  <si>
    <t>TTF1</t>
  </si>
  <si>
    <t>ENSG00000132694</t>
  </si>
  <si>
    <t>ARHGEF11</t>
  </si>
  <si>
    <t>ENSG00000120658</t>
  </si>
  <si>
    <t>ENOX1</t>
  </si>
  <si>
    <t>ENSG00000037637</t>
  </si>
  <si>
    <t>FBXO42</t>
  </si>
  <si>
    <t>ENSG00000137968</t>
  </si>
  <si>
    <t>SLC44A5</t>
  </si>
  <si>
    <t>ENSG00000168002</t>
  </si>
  <si>
    <t>POLR2G</t>
  </si>
  <si>
    <t>ENSG00000130695</t>
  </si>
  <si>
    <t>CEP85</t>
  </si>
  <si>
    <t>ENSG00000104691</t>
  </si>
  <si>
    <t>UBXN8</t>
  </si>
  <si>
    <t>ENSG00000249140</t>
  </si>
  <si>
    <t>PRDX2P3</t>
  </si>
  <si>
    <t>ENSG00000253965</t>
  </si>
  <si>
    <t>CTC-329D1.3</t>
  </si>
  <si>
    <t>ENSG00000278129</t>
  </si>
  <si>
    <t>ZNF8</t>
  </si>
  <si>
    <t>ENSG00000198961</t>
  </si>
  <si>
    <t>PJA2</t>
  </si>
  <si>
    <t>ENSG00000231259</t>
  </si>
  <si>
    <t>AC125232.1</t>
  </si>
  <si>
    <t>ENSG00000279792</t>
  </si>
  <si>
    <t>RP11-893F2.18</t>
  </si>
  <si>
    <t>ENSG00000266086</t>
  </si>
  <si>
    <t>RP11-159D12.5</t>
  </si>
  <si>
    <t>ENSG00000101150</t>
  </si>
  <si>
    <t>TPD52L2</t>
  </si>
  <si>
    <t>ENSG00000241223</t>
  </si>
  <si>
    <t>RN7SL39P</t>
  </si>
  <si>
    <t>ENSG00000143061</t>
  </si>
  <si>
    <t>IGSF3</t>
  </si>
  <si>
    <t>ENSG00000233058</t>
  </si>
  <si>
    <t>LINC00884</t>
  </si>
  <si>
    <t>ENSG00000100372</t>
  </si>
  <si>
    <t>SLC25A17</t>
  </si>
  <si>
    <t>ENSG00000120594</t>
  </si>
  <si>
    <t>PLXDC2</t>
  </si>
  <si>
    <t>ENSG00000231050</t>
  </si>
  <si>
    <t>RP1-140A9.1</t>
  </si>
  <si>
    <t>ENSG00000198574</t>
  </si>
  <si>
    <t>SH2D1B</t>
  </si>
  <si>
    <t>ENSG00000107929</t>
  </si>
  <si>
    <t>LARP4B</t>
  </si>
  <si>
    <t>ENSG00000250461</t>
  </si>
  <si>
    <t>RP11-631M6.2</t>
  </si>
  <si>
    <t>ENSG00000173614</t>
  </si>
  <si>
    <t>NMNAT1</t>
  </si>
  <si>
    <t>ENSG00000187626</t>
  </si>
  <si>
    <t>ZKSCAN4</t>
  </si>
  <si>
    <t>ENSG00000174417</t>
  </si>
  <si>
    <t>TRHR</t>
  </si>
  <si>
    <t>ENSG00000108106</t>
  </si>
  <si>
    <t>UBE2S</t>
  </si>
  <si>
    <t>ENSG00000267002</t>
  </si>
  <si>
    <t>RP11-242D8.1</t>
  </si>
  <si>
    <t>ENSG00000113805</t>
  </si>
  <si>
    <t>CNTN3</t>
  </si>
  <si>
    <t>ENSG00000158246</t>
  </si>
  <si>
    <t>FAM46B</t>
  </si>
  <si>
    <t>ENSG00000130382</t>
  </si>
  <si>
    <t>MLLT1</t>
  </si>
  <si>
    <t>ENSG00000276603</t>
  </si>
  <si>
    <t>RP11-425M5.7</t>
  </si>
  <si>
    <t>ENSG00000103145</t>
  </si>
  <si>
    <t>HCFC1R1</t>
  </si>
  <si>
    <t>ENSG00000213073</t>
  </si>
  <si>
    <t>RP11-288H12.3</t>
  </si>
  <si>
    <t>ENSG00000006712</t>
  </si>
  <si>
    <t>PAF1</t>
  </si>
  <si>
    <t>ENSG00000140443</t>
  </si>
  <si>
    <t>IGF1R</t>
  </si>
  <si>
    <t>ENSG00000205221</t>
  </si>
  <si>
    <t>VIT</t>
  </si>
  <si>
    <t>ENSG00000062650</t>
  </si>
  <si>
    <t>WAPAL</t>
  </si>
  <si>
    <t>ENSG00000248098</t>
  </si>
  <si>
    <t>BCKDHA</t>
  </si>
  <si>
    <t>ENSG00000228741</t>
  </si>
  <si>
    <t>SPATA13</t>
  </si>
  <si>
    <t>ENSG00000130347</t>
  </si>
  <si>
    <t>RTN4IP1</t>
  </si>
  <si>
    <t>ENSG00000266467</t>
  </si>
  <si>
    <t>RN7SL220P</t>
  </si>
  <si>
    <t>ENSG00000177807</t>
  </si>
  <si>
    <t>KCNJ10</t>
  </si>
  <si>
    <t>ENSG00000140044</t>
  </si>
  <si>
    <t>JDP2</t>
  </si>
  <si>
    <t>ENSG00000103423</t>
  </si>
  <si>
    <t>DNAJA3</t>
  </si>
  <si>
    <t>ENSG00000126860</t>
  </si>
  <si>
    <t>EVI2A</t>
  </si>
  <si>
    <t>ENSG00000266904</t>
  </si>
  <si>
    <t>CTC-559E9.1</t>
  </si>
  <si>
    <t>ENSG00000168434</t>
  </si>
  <si>
    <t>COG7</t>
  </si>
  <si>
    <t>ENSG00000170919</t>
  </si>
  <si>
    <t>TPT1-AS1</t>
  </si>
  <si>
    <t>ENSG00000137801</t>
  </si>
  <si>
    <t>THBS1</t>
  </si>
  <si>
    <t>ENSG00000250933</t>
  </si>
  <si>
    <t>GAPDHP66</t>
  </si>
  <si>
    <t>ENSG00000157657</t>
  </si>
  <si>
    <t>ZNF618</t>
  </si>
  <si>
    <t>ENSG00000152926</t>
  </si>
  <si>
    <t>ZNF117</t>
  </si>
  <si>
    <t>ENSG00000124702</t>
  </si>
  <si>
    <t>KLHDC3</t>
  </si>
  <si>
    <t>ENSG00000224389</t>
  </si>
  <si>
    <t>C4B</t>
  </si>
  <si>
    <t>ENSG00000259865</t>
  </si>
  <si>
    <t>RP11-488L18.10</t>
  </si>
  <si>
    <t>ENSG00000102796</t>
  </si>
  <si>
    <t>DHRS12</t>
  </si>
  <si>
    <t>ENSG00000213995</t>
  </si>
  <si>
    <t>CARKD</t>
  </si>
  <si>
    <t>ENSG00000197747</t>
  </si>
  <si>
    <t>S100A10</t>
  </si>
  <si>
    <t>ENSG00000162543</t>
  </si>
  <si>
    <t>UBXN10</t>
  </si>
  <si>
    <t>ENSG00000261193</t>
  </si>
  <si>
    <t>RP11-863P13.5</t>
  </si>
  <si>
    <t>ENSG00000261270</t>
  </si>
  <si>
    <t>RP11-325K4.3</t>
  </si>
  <si>
    <t>ENSG00000140577</t>
  </si>
  <si>
    <t>CRTC3</t>
  </si>
  <si>
    <t>ENSG00000027075</t>
  </si>
  <si>
    <t>PRKCH</t>
  </si>
  <si>
    <t>ENSG00000105974</t>
  </si>
  <si>
    <t>CAV1</t>
  </si>
  <si>
    <t>ENSG00000104129</t>
  </si>
  <si>
    <t>DNAJC17</t>
  </si>
  <si>
    <t>ENSG00000080608</t>
  </si>
  <si>
    <t>KIAA0020</t>
  </si>
  <si>
    <t>ENSG00000115216</t>
  </si>
  <si>
    <t>NRBP1</t>
  </si>
  <si>
    <t>ENSG00000198517</t>
  </si>
  <si>
    <t>MAFK</t>
  </si>
  <si>
    <t>ENSG00000135966</t>
  </si>
  <si>
    <t>TGFBRAP1</t>
  </si>
  <si>
    <t>ENSG00000125814</t>
  </si>
  <si>
    <t>NAPB</t>
  </si>
  <si>
    <t>ENSG00000140067</t>
  </si>
  <si>
    <t>FAM181A</t>
  </si>
  <si>
    <t>ENSG00000004399</t>
  </si>
  <si>
    <t>PLXND1</t>
  </si>
  <si>
    <t>ENSG00000171126</t>
  </si>
  <si>
    <t>KCNG3</t>
  </si>
  <si>
    <t>ENSG00000120057</t>
  </si>
  <si>
    <t>SFRP5</t>
  </si>
  <si>
    <t>ENSG00000116754</t>
  </si>
  <si>
    <t>SRSF11</t>
  </si>
  <si>
    <t>ENSG00000099251</t>
  </si>
  <si>
    <t>HSD17B7P2</t>
  </si>
  <si>
    <t>ENSG00000256594</t>
  </si>
  <si>
    <t>RP11-705C15.2</t>
  </si>
  <si>
    <t>ENSG00000187122</t>
  </si>
  <si>
    <t>SLIT1</t>
  </si>
  <si>
    <t>ENSG00000170345</t>
  </si>
  <si>
    <t>FOS</t>
  </si>
  <si>
    <t>ENSG00000141504</t>
  </si>
  <si>
    <t>SAT2</t>
  </si>
  <si>
    <t>ENSG00000155428</t>
  </si>
  <si>
    <t>TRIM74</t>
  </si>
  <si>
    <t>ENSG00000119688</t>
  </si>
  <si>
    <t>ABCD4</t>
  </si>
  <si>
    <t>ENSG00000278318</t>
  </si>
  <si>
    <t>ZNF229</t>
  </si>
  <si>
    <t>ENSG00000252118</t>
  </si>
  <si>
    <t>RNU6ATAC39P</t>
  </si>
  <si>
    <t>ENSG00000255337</t>
  </si>
  <si>
    <t>RP11-315O6.1</t>
  </si>
  <si>
    <t>ENSG00000261544</t>
  </si>
  <si>
    <t>RP11-16E23.3</t>
  </si>
  <si>
    <t>ENSG00000139826</t>
  </si>
  <si>
    <t>ABHD13</t>
  </si>
  <si>
    <t>ENSG00000120314</t>
  </si>
  <si>
    <t>WDR55</t>
  </si>
  <si>
    <t>ENSG00000110911</t>
  </si>
  <si>
    <t>SLC11A2</t>
  </si>
  <si>
    <t>ENSG00000187790</t>
  </si>
  <si>
    <t>FANCM</t>
  </si>
  <si>
    <t>ENSG00000135838</t>
  </si>
  <si>
    <t>NPL</t>
  </si>
  <si>
    <t>ENSG00000213519</t>
  </si>
  <si>
    <t>AC132008.1</t>
  </si>
  <si>
    <t>ENSG00000170677</t>
  </si>
  <si>
    <t>SOCS6</t>
  </si>
  <si>
    <t>ENSG00000243753</t>
  </si>
  <si>
    <t>HLA-L</t>
  </si>
  <si>
    <t>ENSG00000165028</t>
  </si>
  <si>
    <t>NIPSNAP3B</t>
  </si>
  <si>
    <t>ENSG00000105855</t>
  </si>
  <si>
    <t>ITGB8</t>
  </si>
  <si>
    <t>ENSG00000110047</t>
  </si>
  <si>
    <t>EHD1</t>
  </si>
  <si>
    <t>ENSG00000128271</t>
  </si>
  <si>
    <t>ADORA2A</t>
  </si>
  <si>
    <t>ENSG00000255339</t>
  </si>
  <si>
    <t>RP11-411B6.6</t>
  </si>
  <si>
    <t>ENSG00000107897</t>
  </si>
  <si>
    <t>ACBD5</t>
  </si>
  <si>
    <t>ENSG00000119616</t>
  </si>
  <si>
    <t>FCF1</t>
  </si>
  <si>
    <t>ENSG00000228886</t>
  </si>
  <si>
    <t>RP11-290D2.3</t>
  </si>
  <si>
    <t>ENSG00000181322</t>
  </si>
  <si>
    <t>NME9</t>
  </si>
  <si>
    <t>ENSG00000188878</t>
  </si>
  <si>
    <t>FBF1</t>
  </si>
  <si>
    <t>ENSG00000175471</t>
  </si>
  <si>
    <t>MCTP1</t>
  </si>
  <si>
    <t>ENSG00000144218</t>
  </si>
  <si>
    <t>AFF3</t>
  </si>
  <si>
    <t>ENSG00000180044</t>
  </si>
  <si>
    <t>C3orf80</t>
  </si>
  <si>
    <t>ENSG00000265750</t>
  </si>
  <si>
    <t>RP11-799B12.4</t>
  </si>
  <si>
    <t>ENSG00000084090</t>
  </si>
  <si>
    <t>STARD7</t>
  </si>
  <si>
    <t>ENSG00000239763</t>
  </si>
  <si>
    <t>AC009120.3</t>
  </si>
  <si>
    <t>ENSG00000140398</t>
  </si>
  <si>
    <t>NEIL1</t>
  </si>
  <si>
    <t>ENSG00000271892</t>
  </si>
  <si>
    <t>CTD-2228A4.1</t>
  </si>
  <si>
    <t>ENSG00000239291</t>
  </si>
  <si>
    <t>RP5-867C24.1</t>
  </si>
  <si>
    <t>ENSG00000270095</t>
  </si>
  <si>
    <t>RP11-214K3.18</t>
  </si>
  <si>
    <t>ENSG00000164976</t>
  </si>
  <si>
    <t>KIAA1161</t>
  </si>
  <si>
    <t>ENSG00000219200</t>
  </si>
  <si>
    <t>RNASEK</t>
  </si>
  <si>
    <t>ENSG00000163040</t>
  </si>
  <si>
    <t>CCDC74A</t>
  </si>
  <si>
    <t>ENSG00000260563</t>
  </si>
  <si>
    <t>RP13-516M14.1</t>
  </si>
  <si>
    <t>ENSG00000196263</t>
  </si>
  <si>
    <t>ZNF471</t>
  </si>
  <si>
    <t>ENSG00000108953</t>
  </si>
  <si>
    <t>YWHAE</t>
  </si>
  <si>
    <t>ENSG00000229425</t>
  </si>
  <si>
    <t>AJ006998.2</t>
  </si>
  <si>
    <t>ENSG00000118961</t>
  </si>
  <si>
    <t>C2orf43</t>
  </si>
  <si>
    <t>ENSG00000100354</t>
  </si>
  <si>
    <t>TNRC6B</t>
  </si>
  <si>
    <t>ENSG00000109686</t>
  </si>
  <si>
    <t>SH3D19</t>
  </si>
  <si>
    <t>ENSG00000225964</t>
  </si>
  <si>
    <t>NRIR</t>
  </si>
  <si>
    <t>ENSG00000203648</t>
  </si>
  <si>
    <t>AC007618.3</t>
  </si>
  <si>
    <t>ENSG00000132823</t>
  </si>
  <si>
    <t>OSER1</t>
  </si>
  <si>
    <t>ENSG00000278763</t>
  </si>
  <si>
    <t>FAM27B</t>
  </si>
  <si>
    <t>ENSG00000239789</t>
  </si>
  <si>
    <t>ENSG00000131470</t>
  </si>
  <si>
    <t>PSMC3IP</t>
  </si>
  <si>
    <t>ENSG00000251602</t>
  </si>
  <si>
    <t>RP11-521B24.3</t>
  </si>
  <si>
    <t>ENSG00000214988</t>
  </si>
  <si>
    <t>RPL7AP26</t>
  </si>
  <si>
    <t>ENSG00000266965</t>
  </si>
  <si>
    <t>RP11-712P20.2</t>
  </si>
  <si>
    <t>ENSG00000108825</t>
  </si>
  <si>
    <t>PTGES3L-AARSD1</t>
  </si>
  <si>
    <t>ENSG00000099284</t>
  </si>
  <si>
    <t>H2AFY2</t>
  </si>
  <si>
    <t>ENSG00000204219</t>
  </si>
  <si>
    <t>TCEA3</t>
  </si>
  <si>
    <t>ENSG00000151952</t>
  </si>
  <si>
    <t>TMEM132D</t>
  </si>
  <si>
    <t>ENSG00000159111</t>
  </si>
  <si>
    <t>MRPL10</t>
  </si>
  <si>
    <t>ENSG00000182199</t>
  </si>
  <si>
    <t>SHMT2</t>
  </si>
  <si>
    <t>ENSG00000138757</t>
  </si>
  <si>
    <t>G3BP2</t>
  </si>
  <si>
    <t>ENSG00000274963</t>
  </si>
  <si>
    <t>ENSG00000008118</t>
  </si>
  <si>
    <t>CAMK1G</t>
  </si>
  <si>
    <t>ENSG00000136717</t>
  </si>
  <si>
    <t>BIN1</t>
  </si>
  <si>
    <t>ENSG00000213152</t>
  </si>
  <si>
    <t>RPL7AP60</t>
  </si>
  <si>
    <t>ENSG00000105497</t>
  </si>
  <si>
    <t>ZNF175</t>
  </si>
  <si>
    <t>ENSG00000105397</t>
  </si>
  <si>
    <t>TYK2</t>
  </si>
  <si>
    <t>ENSG00000112902</t>
  </si>
  <si>
    <t>SEMA5A</t>
  </si>
  <si>
    <t>ENSG00000135951</t>
  </si>
  <si>
    <t>TSGA10</t>
  </si>
  <si>
    <t>ENSG00000235478</t>
  </si>
  <si>
    <t>AC006946.15</t>
  </si>
  <si>
    <t>ENSG00000166924</t>
  </si>
  <si>
    <t>NYAP1</t>
  </si>
  <si>
    <t>ENSG00000280106</t>
  </si>
  <si>
    <t>CTC-523E23.3</t>
  </si>
  <si>
    <t>ENSG00000134318</t>
  </si>
  <si>
    <t>ROCK2</t>
  </si>
  <si>
    <t>ENSG00000182901</t>
  </si>
  <si>
    <t>RGS7</t>
  </si>
  <si>
    <t>ENSG00000270276</t>
  </si>
  <si>
    <t>HIST2H4B</t>
  </si>
  <si>
    <t>ENSG00000171310</t>
  </si>
  <si>
    <t>CHST11</t>
  </si>
  <si>
    <t>ENSG00000277149</t>
  </si>
  <si>
    <t>TYW1B</t>
  </si>
  <si>
    <t>ENSG00000113595</t>
  </si>
  <si>
    <t>TRIM23</t>
  </si>
  <si>
    <t>ENSG00000137198</t>
  </si>
  <si>
    <t>GMPR</t>
  </si>
  <si>
    <t>ENSG00000148291</t>
  </si>
  <si>
    <t>SURF2</t>
  </si>
  <si>
    <t>ENSG00000146072</t>
  </si>
  <si>
    <t>TNFRSF21</t>
  </si>
  <si>
    <t>ENSG00000088356</t>
  </si>
  <si>
    <t>PDRG1</t>
  </si>
  <si>
    <t>ENSG00000108984</t>
  </si>
  <si>
    <t>MAP2K6</t>
  </si>
  <si>
    <t>ENSG00000234851</t>
  </si>
  <si>
    <t>RP11-3P17.3</t>
  </si>
  <si>
    <t>ENSG00000283633</t>
  </si>
  <si>
    <t>ENSG00000251791</t>
  </si>
  <si>
    <t>SCARNA6</t>
  </si>
  <si>
    <t>ENSG00000164494</t>
  </si>
  <si>
    <t>PDSS2</t>
  </si>
  <si>
    <t>ENSG00000214485</t>
  </si>
  <si>
    <t>RPL7P1</t>
  </si>
  <si>
    <t>ENSG00000223356</t>
  </si>
  <si>
    <t>RP11-66D17.5</t>
  </si>
  <si>
    <t>ENSG00000124831</t>
  </si>
  <si>
    <t>LRRFIP1</t>
  </si>
  <si>
    <t>ENSG00000279103</t>
  </si>
  <si>
    <t>CTC-204F22.1</t>
  </si>
  <si>
    <t>ENSG00000179909</t>
  </si>
  <si>
    <t>ZNF154</t>
  </si>
  <si>
    <t>ENSG00000119383</t>
  </si>
  <si>
    <t>PPP2R4</t>
  </si>
  <si>
    <t>ENSG00000269976</t>
  </si>
  <si>
    <t>RP11-130L8.2</t>
  </si>
  <si>
    <t>ENSG00000168939</t>
  </si>
  <si>
    <t>SPRY3</t>
  </si>
  <si>
    <t>ENSG00000031698</t>
  </si>
  <si>
    <t>SARS</t>
  </si>
  <si>
    <t>ENSG00000086289</t>
  </si>
  <si>
    <t>EPDR1</t>
  </si>
  <si>
    <t>ENSG00000057608</t>
  </si>
  <si>
    <t>GDI2</t>
  </si>
  <si>
    <t>ENSG00000158859</t>
  </si>
  <si>
    <t>ADAMTS4</t>
  </si>
  <si>
    <t>ENSG00000197930</t>
  </si>
  <si>
    <t>ERO1L</t>
  </si>
  <si>
    <t>ENSG00000119965</t>
  </si>
  <si>
    <t>C10orf88</t>
  </si>
  <si>
    <t>ENSG00000184752</t>
  </si>
  <si>
    <t>NDUFA12</t>
  </si>
  <si>
    <t>ENSG00000236636</t>
  </si>
  <si>
    <t>RP11-211A18.1</t>
  </si>
  <si>
    <t>ENSG00000139304</t>
  </si>
  <si>
    <t>PTPRQ</t>
  </si>
  <si>
    <t>ENSG00000054983</t>
  </si>
  <si>
    <t>GALC</t>
  </si>
  <si>
    <t>ENSG00000250306</t>
  </si>
  <si>
    <t>CTC-498M16.3</t>
  </si>
  <si>
    <t>ENSG00000186162</t>
  </si>
  <si>
    <t>CIDECP</t>
  </si>
  <si>
    <t>ENSG00000115977</t>
  </si>
  <si>
    <t>AAK1</t>
  </si>
  <si>
    <t>ENSG00000184110</t>
  </si>
  <si>
    <t>EIF3C</t>
  </si>
  <si>
    <t>ENSG00000142408</t>
  </si>
  <si>
    <t>CACNG8</t>
  </si>
  <si>
    <t>ENSG00000260398</t>
  </si>
  <si>
    <t>RP11-594N15.3</t>
  </si>
  <si>
    <t>ENSG00000279202</t>
  </si>
  <si>
    <t>CTA-113A6.1</t>
  </si>
  <si>
    <t>ENSG00000163874</t>
  </si>
  <si>
    <t>ZC3H12A</t>
  </si>
  <si>
    <t>ENSG00000133424</t>
  </si>
  <si>
    <t>LARGE</t>
  </si>
  <si>
    <t>ENSG00000155755</t>
  </si>
  <si>
    <t>TMEM237</t>
  </si>
  <si>
    <t>ENSG00000198755</t>
  </si>
  <si>
    <t>RPL10A</t>
  </si>
  <si>
    <t>ENSG00000166181</t>
  </si>
  <si>
    <t>API5</t>
  </si>
  <si>
    <t>ENSG00000236088</t>
  </si>
  <si>
    <t>COX10-AS1</t>
  </si>
  <si>
    <t>ENSG00000240265</t>
  </si>
  <si>
    <t>RP11-62G11.1</t>
  </si>
  <si>
    <t>ENSG00000250731</t>
  </si>
  <si>
    <t>TPM3P6</t>
  </si>
  <si>
    <t>ENSG00000244731</t>
  </si>
  <si>
    <t>C4A</t>
  </si>
  <si>
    <t>ENSG00000171940</t>
  </si>
  <si>
    <t>ZNF217</t>
  </si>
  <si>
    <t>ENSG00000133315</t>
  </si>
  <si>
    <t>MACROD1</t>
  </si>
  <si>
    <t>ENSG00000101773</t>
  </si>
  <si>
    <t>RBBP8</t>
  </si>
  <si>
    <t>ENSG00000198862</t>
  </si>
  <si>
    <t>LTN1</t>
  </si>
  <si>
    <t>ENSG00000143093</t>
  </si>
  <si>
    <t>STRIP1</t>
  </si>
  <si>
    <t>ENSG00000143614</t>
  </si>
  <si>
    <t>GATAD2B</t>
  </si>
  <si>
    <t>ENSG00000053747</t>
  </si>
  <si>
    <t>LAMA3</t>
  </si>
  <si>
    <t>ENSG00000184154</t>
  </si>
  <si>
    <t>LRTOMT</t>
  </si>
  <si>
    <t>ENSG00000137574</t>
  </si>
  <si>
    <t>TGS1</t>
  </si>
  <si>
    <t>ENSG00000095139</t>
  </si>
  <si>
    <t>ARCN1</t>
  </si>
  <si>
    <t>ENSG00000281538</t>
  </si>
  <si>
    <t>RP4-669P10.20</t>
  </si>
  <si>
    <t>ENSG00000066629</t>
  </si>
  <si>
    <t>EML1</t>
  </si>
  <si>
    <t>ENSG00000165782</t>
  </si>
  <si>
    <t>TMEM55B</t>
  </si>
  <si>
    <t>ENSG00000089220</t>
  </si>
  <si>
    <t>PEBP1</t>
  </si>
  <si>
    <t>ENSG00000274925</t>
  </si>
  <si>
    <t>CTD-2547G23.4</t>
  </si>
  <si>
    <t>ENSG00000267673</t>
  </si>
  <si>
    <t>FDX1L</t>
  </si>
  <si>
    <t>ENSG00000142686</t>
  </si>
  <si>
    <t>C1orf216</t>
  </si>
  <si>
    <t>ENSG00000188981</t>
  </si>
  <si>
    <t>MSANTD1</t>
  </si>
  <si>
    <t>ENSG00000257718</t>
  </si>
  <si>
    <t>RP11-396F22.1</t>
  </si>
  <si>
    <t>ENSG00000158470</t>
  </si>
  <si>
    <t>B4GALT5</t>
  </si>
  <si>
    <t>ENSG00000263165</t>
  </si>
  <si>
    <t>RP11-810M2.2</t>
  </si>
  <si>
    <t>ENSG00000213145</t>
  </si>
  <si>
    <t>CRIP1</t>
  </si>
  <si>
    <t>ENSG00000173926</t>
  </si>
  <si>
    <t>MARCH3</t>
  </si>
  <si>
    <t>ENSG00000113441</t>
  </si>
  <si>
    <t>LNPEP</t>
  </si>
  <si>
    <t>ENSG00000241163</t>
  </si>
  <si>
    <t>LINC00877</t>
  </si>
  <si>
    <t>ENSG00000163827</t>
  </si>
  <si>
    <t>LRRC2</t>
  </si>
  <si>
    <t>ENSG00000169359</t>
  </si>
  <si>
    <t>SLC33A1</t>
  </si>
  <si>
    <t>ENSG00000255150</t>
  </si>
  <si>
    <t>EID3</t>
  </si>
  <si>
    <t>ENSG00000100441</t>
  </si>
  <si>
    <t>KHNYN</t>
  </si>
  <si>
    <t>ENSG00000157450</t>
  </si>
  <si>
    <t>RNF111</t>
  </si>
  <si>
    <t>ENSG00000183287</t>
  </si>
  <si>
    <t>CCBE1</t>
  </si>
  <si>
    <t>ENSG00000130731</t>
  </si>
  <si>
    <t>C16orf13</t>
  </si>
  <si>
    <t>ENSG00000163517</t>
  </si>
  <si>
    <t>HDAC11</t>
  </si>
  <si>
    <t>ENSG00000187961</t>
  </si>
  <si>
    <t>KLHL17</t>
  </si>
  <si>
    <t>ENSG00000189157</t>
  </si>
  <si>
    <t>FAM47E</t>
  </si>
  <si>
    <t>ENSG00000155906</t>
  </si>
  <si>
    <t>RMND1</t>
  </si>
  <si>
    <t>ENSG00000161692</t>
  </si>
  <si>
    <t>DBF4B</t>
  </si>
  <si>
    <t>ENSG00000120832</t>
  </si>
  <si>
    <t>MTERF2</t>
  </si>
  <si>
    <t>ENSG00000250130</t>
  </si>
  <si>
    <t>RP11-616K22.1</t>
  </si>
  <si>
    <t>ENSG00000261596</t>
  </si>
  <si>
    <t>CTB-31N19.3</t>
  </si>
  <si>
    <t>ENSG00000114812</t>
  </si>
  <si>
    <t>VIPR1</t>
  </si>
  <si>
    <t>ENSG00000074590</t>
  </si>
  <si>
    <t>NUAK1</t>
  </si>
  <si>
    <t>ENSG00000120129</t>
  </si>
  <si>
    <t>DUSP1</t>
  </si>
  <si>
    <t>ENSG00000150867</t>
  </si>
  <si>
    <t>PIP4K2A</t>
  </si>
  <si>
    <t>ENSG00000174332</t>
  </si>
  <si>
    <t>GLIS1</t>
  </si>
  <si>
    <t>ENSG00000012779</t>
  </si>
  <si>
    <t>ALOX5</t>
  </si>
  <si>
    <t>ENSG00000278040</t>
  </si>
  <si>
    <t>uc_338</t>
  </si>
  <si>
    <t>ENSG00000188580</t>
  </si>
  <si>
    <t>NKAIN2</t>
  </si>
  <si>
    <t>ENSG00000187999</t>
  </si>
  <si>
    <t>HNRNPA1P61</t>
  </si>
  <si>
    <t>ENSG00000101104</t>
  </si>
  <si>
    <t>PABPC1L</t>
  </si>
  <si>
    <t>ENSG00000196419</t>
  </si>
  <si>
    <t>XRCC6</t>
  </si>
  <si>
    <t>ENSG00000221866</t>
  </si>
  <si>
    <t>PLXNA4</t>
  </si>
  <si>
    <t>ENSG00000179456</t>
  </si>
  <si>
    <t>ZBTB18</t>
  </si>
  <si>
    <t>ENSG00000162944</t>
  </si>
  <si>
    <t>RFTN2</t>
  </si>
  <si>
    <t>ENSG00000262119</t>
  </si>
  <si>
    <t>RP11-483C6.1</t>
  </si>
  <si>
    <t>ENSG00000272533</t>
  </si>
  <si>
    <t>SNORA28</t>
  </si>
  <si>
    <t>ENSG00000271386</t>
  </si>
  <si>
    <t>SRGNP1</t>
  </si>
  <si>
    <t>ENSG00000174684</t>
  </si>
  <si>
    <t>B4GAT1</t>
  </si>
  <si>
    <t>ENSG00000157851</t>
  </si>
  <si>
    <t>DPYSL5</t>
  </si>
  <si>
    <t>ENSG00000274168</t>
  </si>
  <si>
    <t>ENSG00000251013</t>
  </si>
  <si>
    <t>GAPDHP62</t>
  </si>
  <si>
    <t>ENSG00000272760</t>
  </si>
  <si>
    <t>RP11-5C23.1</t>
  </si>
  <si>
    <t>ENSG00000237478</t>
  </si>
  <si>
    <t>RP5-926E3.1</t>
  </si>
  <si>
    <t>ENSG00000270111</t>
  </si>
  <si>
    <t>RP11-271F18.4</t>
  </si>
  <si>
    <t>ENSG00000058804</t>
  </si>
  <si>
    <t>NDC1</t>
  </si>
  <si>
    <t>ENSG00000276398</t>
  </si>
  <si>
    <t>RMST_9</t>
  </si>
  <si>
    <t>ENSG00000112081</t>
  </si>
  <si>
    <t>SRSF3</t>
  </si>
  <si>
    <t>ENSG00000171462</t>
  </si>
  <si>
    <t>DLK2</t>
  </si>
  <si>
    <t>ENSG00000196935</t>
  </si>
  <si>
    <t>SRGAP1</t>
  </si>
  <si>
    <t>ENSG00000100678</t>
  </si>
  <si>
    <t>SLC8A3</t>
  </si>
  <si>
    <t>ENSG00000127418</t>
  </si>
  <si>
    <t>FGFRL1</t>
  </si>
  <si>
    <t>ENSG00000279082</t>
  </si>
  <si>
    <t>RP1-167O22.1</t>
  </si>
  <si>
    <t>ENSG00000131480</t>
  </si>
  <si>
    <t>AOC2</t>
  </si>
  <si>
    <t>ENSG00000225725</t>
  </si>
  <si>
    <t>FAM66E</t>
  </si>
  <si>
    <t>ENSG00000204387</t>
  </si>
  <si>
    <t>C6orf48</t>
  </si>
  <si>
    <t>ENSG00000138166</t>
  </si>
  <si>
    <t>DUSP5</t>
  </si>
  <si>
    <t>ENSG00000090060</t>
  </si>
  <si>
    <t>PAPOLA</t>
  </si>
  <si>
    <t>ENSG00000144810</t>
  </si>
  <si>
    <t>COL8A1</t>
  </si>
  <si>
    <t>ENSG00000036549</t>
  </si>
  <si>
    <t>ZZZ3</t>
  </si>
  <si>
    <t>ENSG00000023902</t>
  </si>
  <si>
    <t>PLEKHO1</t>
  </si>
  <si>
    <t>ENSG00000171757</t>
  </si>
  <si>
    <t>LRRC34</t>
  </si>
  <si>
    <t>ENSG00000213865</t>
  </si>
  <si>
    <t>C8orf44</t>
  </si>
  <si>
    <t>ENSG00000145335</t>
  </si>
  <si>
    <t>SNCA</t>
  </si>
  <si>
    <t>ENSG00000018699</t>
  </si>
  <si>
    <t>TTC27</t>
  </si>
  <si>
    <t>ENSG00000177082</t>
  </si>
  <si>
    <t>WDR73</t>
  </si>
  <si>
    <t>ENSG00000100346</t>
  </si>
  <si>
    <t>CACNA1I</t>
  </si>
  <si>
    <t>ENSG00000259917</t>
  </si>
  <si>
    <t>HNRNPLP2</t>
  </si>
  <si>
    <t>ENSG00000167281</t>
  </si>
  <si>
    <t>RBFOX3</t>
  </si>
  <si>
    <t>ENSG00000145451</t>
  </si>
  <si>
    <t>GLRA3</t>
  </si>
  <si>
    <t>ENSG00000113194</t>
  </si>
  <si>
    <t>FAF2</t>
  </si>
  <si>
    <t>ENSG00000111203</t>
  </si>
  <si>
    <t>ITFG2</t>
  </si>
  <si>
    <t>ENSG00000198670</t>
  </si>
  <si>
    <t>LPA</t>
  </si>
  <si>
    <t>ENSG00000112149</t>
  </si>
  <si>
    <t>CD83</t>
  </si>
  <si>
    <t>ENSG00000151914</t>
  </si>
  <si>
    <t>DST</t>
  </si>
  <si>
    <t>ENSG00000143995</t>
  </si>
  <si>
    <t>MEIS1</t>
  </si>
  <si>
    <t>ENSG00000132589</t>
  </si>
  <si>
    <t>FLOT2</t>
  </si>
  <si>
    <t>ENSG00000164930</t>
  </si>
  <si>
    <t>FZD6</t>
  </si>
  <si>
    <t>ENSG00000196511</t>
  </si>
  <si>
    <t>TPK1</t>
  </si>
  <si>
    <t>ENSG00000238197</t>
  </si>
  <si>
    <t>PAXBP1-AS1</t>
  </si>
  <si>
    <t>ENSG00000105227</t>
  </si>
  <si>
    <t>PRX</t>
  </si>
  <si>
    <t>ENSG00000129295</t>
  </si>
  <si>
    <t>LRRC6</t>
  </si>
  <si>
    <t>ENSG00000159461</t>
  </si>
  <si>
    <t>AMFR</t>
  </si>
  <si>
    <t>ENSG00000143106</t>
  </si>
  <si>
    <t>PSMA5</t>
  </si>
  <si>
    <t>ENSG00000198804</t>
  </si>
  <si>
    <t>MT-CO1</t>
  </si>
  <si>
    <t>ENSG00000102910</t>
  </si>
  <si>
    <t>LONP2</t>
  </si>
  <si>
    <t>ENSG00000170899</t>
  </si>
  <si>
    <t>GSTA4</t>
  </si>
  <si>
    <t>ENSG00000170500</t>
  </si>
  <si>
    <t>LONRF2</t>
  </si>
  <si>
    <t>ENSG00000143207</t>
  </si>
  <si>
    <t>RFWD2</t>
  </si>
  <si>
    <t>ENSG00000019485</t>
  </si>
  <si>
    <t>PRDM11</t>
  </si>
  <si>
    <t>ENSG00000178773</t>
  </si>
  <si>
    <t>CPNE7</t>
  </si>
  <si>
    <t>ENSG00000204366</t>
  </si>
  <si>
    <t>ZBTB12</t>
  </si>
  <si>
    <t>ENSG00000079616</t>
  </si>
  <si>
    <t>KIF22</t>
  </si>
  <si>
    <t>ENSG00000266094</t>
  </si>
  <si>
    <t>RASSF5</t>
  </si>
  <si>
    <t>ENSG00000168769</t>
  </si>
  <si>
    <t>TET2</t>
  </si>
  <si>
    <t>ENSG00000162244</t>
  </si>
  <si>
    <t>RPL29</t>
  </si>
  <si>
    <t>ENSG00000261916</t>
  </si>
  <si>
    <t>RP11-235E17.4</t>
  </si>
  <si>
    <t>ENSG00000132323</t>
  </si>
  <si>
    <t>ILKAP</t>
  </si>
  <si>
    <t>ENSG00000222011</t>
  </si>
  <si>
    <t>FAM185A</t>
  </si>
  <si>
    <t>ENSG00000196739</t>
  </si>
  <si>
    <t>COL27A1</t>
  </si>
  <si>
    <t>ENSG00000120256</t>
  </si>
  <si>
    <t>LRP11</t>
  </si>
  <si>
    <t>ENSG00000261330</t>
  </si>
  <si>
    <t>RP11-281J9.1</t>
  </si>
  <si>
    <t>ENSG00000165609</t>
  </si>
  <si>
    <t>NUDT5</t>
  </si>
  <si>
    <t>ENSG00000259037</t>
  </si>
  <si>
    <t>RP11-614O9.1</t>
  </si>
  <si>
    <t>ENSG00000185158</t>
  </si>
  <si>
    <t>LRRC37B</t>
  </si>
  <si>
    <t>ENSG00000234719</t>
  </si>
  <si>
    <t>RP11-166B2.1</t>
  </si>
  <si>
    <t>ENSG00000205106</t>
  </si>
  <si>
    <t>DKFZp779M0652</t>
  </si>
  <si>
    <t>ENSG00000131097</t>
  </si>
  <si>
    <t>HIGD1B</t>
  </si>
  <si>
    <t>ENSG00000146918</t>
  </si>
  <si>
    <t>NCAPG2</t>
  </si>
  <si>
    <t>ENSG00000180834</t>
  </si>
  <si>
    <t>MAP6D1</t>
  </si>
  <si>
    <t>ENSG00000133048</t>
  </si>
  <si>
    <t>CHI3L1</t>
  </si>
  <si>
    <t>ENSG00000154274</t>
  </si>
  <si>
    <t>C4orf19</t>
  </si>
  <si>
    <t>ENSG00000178149</t>
  </si>
  <si>
    <t>DALRD3</t>
  </si>
  <si>
    <t>ENSG00000261087</t>
  </si>
  <si>
    <t>KB-1460A1.5</t>
  </si>
  <si>
    <t>ENSG00000272081</t>
  </si>
  <si>
    <t>CTD-2376I4.2</t>
  </si>
  <si>
    <t>ENSG00000169599</t>
  </si>
  <si>
    <t>NFU1</t>
  </si>
  <si>
    <t>ENSG00000260549</t>
  </si>
  <si>
    <t>MT1L</t>
  </si>
  <si>
    <t>ENSG00000233602</t>
  </si>
  <si>
    <t>ERI3-IT1</t>
  </si>
  <si>
    <t>ENSG00000005700</t>
  </si>
  <si>
    <t>IBTK</t>
  </si>
  <si>
    <t>ENSG00000125741</t>
  </si>
  <si>
    <t>OPA3</t>
  </si>
  <si>
    <t>ENSG00000103222</t>
  </si>
  <si>
    <t>ABCC1</t>
  </si>
  <si>
    <t>ENSG00000154217</t>
  </si>
  <si>
    <t>PITPNC1</t>
  </si>
  <si>
    <t>ENSG00000006652</t>
  </si>
  <si>
    <t>IFRD1</t>
  </si>
  <si>
    <t>ENSG00000197798</t>
  </si>
  <si>
    <t>FAM118B</t>
  </si>
  <si>
    <t>ENSG00000109381</t>
  </si>
  <si>
    <t>ELF2</t>
  </si>
  <si>
    <t>ENSG00000004866</t>
  </si>
  <si>
    <t>ST7</t>
  </si>
  <si>
    <t>ENSG00000276255</t>
  </si>
  <si>
    <t>RP5-881P19.7</t>
  </si>
  <si>
    <t>ENSG00000158445</t>
  </si>
  <si>
    <t>KCNB1</t>
  </si>
  <si>
    <t>ENSG00000104969</t>
  </si>
  <si>
    <t>SGTA</t>
  </si>
  <si>
    <t>ENSG00000279250</t>
  </si>
  <si>
    <t>RP11-46D1.2</t>
  </si>
  <si>
    <t>ENSG00000078618</t>
  </si>
  <si>
    <t>NRD1</t>
  </si>
  <si>
    <t>ENSG00000157764</t>
  </si>
  <si>
    <t>BRAF</t>
  </si>
  <si>
    <t>ENSG00000103226</t>
  </si>
  <si>
    <t>NOMO3</t>
  </si>
  <si>
    <t>ENSG00000181523</t>
  </si>
  <si>
    <t>SGSH</t>
  </si>
  <si>
    <t>ENSG00000233723</t>
  </si>
  <si>
    <t>LINC01122</t>
  </si>
  <si>
    <t>ENSG00000153132</t>
  </si>
  <si>
    <t>CLGN</t>
  </si>
  <si>
    <t>ENSG00000125144</t>
  </si>
  <si>
    <t>MT1G</t>
  </si>
  <si>
    <t>ENSG00000186417</t>
  </si>
  <si>
    <t>GLDN</t>
  </si>
  <si>
    <t>ENSG00000175602</t>
  </si>
  <si>
    <t>CCDC85B</t>
  </si>
  <si>
    <t>ENSG00000094880</t>
  </si>
  <si>
    <t>CDC23</t>
  </si>
  <si>
    <t>ENSG00000123975</t>
  </si>
  <si>
    <t>CKS2</t>
  </si>
  <si>
    <t>ENSG00000188659</t>
  </si>
  <si>
    <t>FAM154B</t>
  </si>
  <si>
    <t>ENSG00000260404</t>
  </si>
  <si>
    <t>RP11-384K6.6</t>
  </si>
  <si>
    <t>ENSG00000180828</t>
  </si>
  <si>
    <t>BHLHE22</t>
  </si>
  <si>
    <t>ENSG00000197479</t>
  </si>
  <si>
    <t>PCDHB11</t>
  </si>
  <si>
    <t>ENSG00000206621</t>
  </si>
  <si>
    <t>SNORD116-14</t>
  </si>
  <si>
    <t>ENSG00000186204</t>
  </si>
  <si>
    <t>CYP4F12</t>
  </si>
  <si>
    <t>ENSG00000267142</t>
  </si>
  <si>
    <t>CTD-3162L10.5</t>
  </si>
  <si>
    <t>ENSG00000149256</t>
  </si>
  <si>
    <t>TENM4</t>
  </si>
  <si>
    <t>ENSG00000260664</t>
  </si>
  <si>
    <t>AC004158.3</t>
  </si>
  <si>
    <t>ENSG00000168807</t>
  </si>
  <si>
    <t>SNTB2</t>
  </si>
  <si>
    <t>ENSG00000120705</t>
  </si>
  <si>
    <t>ETF1</t>
  </si>
  <si>
    <t>ENSG00000279995</t>
  </si>
  <si>
    <t>RP11-1250I15.1</t>
  </si>
  <si>
    <t>ENSG00000150687</t>
  </si>
  <si>
    <t>PRSS23</t>
  </si>
  <si>
    <t>ENSG00000133065</t>
  </si>
  <si>
    <t>SLC41A1</t>
  </si>
  <si>
    <t>ENSG00000204442</t>
  </si>
  <si>
    <t>FAM155A</t>
  </si>
  <si>
    <t>ENSG00000266215</t>
  </si>
  <si>
    <t>MIR3167</t>
  </si>
  <si>
    <t>ENSG00000267056</t>
  </si>
  <si>
    <t>AC005336.4</t>
  </si>
  <si>
    <t>ENSG00000205363</t>
  </si>
  <si>
    <t>C15orf59</t>
  </si>
  <si>
    <t>ENSG00000274070</t>
  </si>
  <si>
    <t>GATSL2</t>
  </si>
  <si>
    <t>ENSG00000150510</t>
  </si>
  <si>
    <t>FAM124A</t>
  </si>
  <si>
    <t>ENSG00000261064</t>
  </si>
  <si>
    <t>RP11-1000B6.3</t>
  </si>
  <si>
    <t>ENSG00000198380</t>
  </si>
  <si>
    <t>GFPT1</t>
  </si>
  <si>
    <t>ENSG00000089063</t>
  </si>
  <si>
    <t>TMEM230</t>
  </si>
  <si>
    <t>ENSG00000102468</t>
  </si>
  <si>
    <t>HTR2A</t>
  </si>
  <si>
    <t>ENSG00000225251</t>
  </si>
  <si>
    <t>RPL5P25</t>
  </si>
  <si>
    <t>ENSG00000266412</t>
  </si>
  <si>
    <t>NCOA4</t>
  </si>
  <si>
    <t>ENSG00000120690</t>
  </si>
  <si>
    <t>ELF1</t>
  </si>
  <si>
    <t>ENSG00000111249</t>
  </si>
  <si>
    <t>CUX2</t>
  </si>
  <si>
    <t>ENSG00000158806</t>
  </si>
  <si>
    <t>NPM2</t>
  </si>
  <si>
    <t>ENSG00000048392</t>
  </si>
  <si>
    <t>RRM2B</t>
  </si>
  <si>
    <t>ENSG00000251333</t>
  </si>
  <si>
    <t>RTN3P1</t>
  </si>
  <si>
    <t>ENSG00000277200</t>
  </si>
  <si>
    <t>RP11-74E22.8</t>
  </si>
  <si>
    <t>ENSG00000168806</t>
  </si>
  <si>
    <t>LCMT2</t>
  </si>
  <si>
    <t>ENSG00000260855</t>
  </si>
  <si>
    <t>RP11-439E19.10</t>
  </si>
  <si>
    <t>ENSG00000168811</t>
  </si>
  <si>
    <t>IL12A</t>
  </si>
  <si>
    <t>ENSG00000178038</t>
  </si>
  <si>
    <t>ALS2CL</t>
  </si>
  <si>
    <t>ENSG00000134313</t>
  </si>
  <si>
    <t>KIDINS220</t>
  </si>
  <si>
    <t>ENSG00000259056</t>
  </si>
  <si>
    <t>DUXAP1</t>
  </si>
  <si>
    <t>ENSG00000105278</t>
  </si>
  <si>
    <t>ZFR2</t>
  </si>
  <si>
    <t>ENSG00000168481</t>
  </si>
  <si>
    <t>LGI3</t>
  </si>
  <si>
    <t>ENSG00000237296</t>
  </si>
  <si>
    <t>SMG1P1</t>
  </si>
  <si>
    <t>ENSG00000162882</t>
  </si>
  <si>
    <t>HAAO</t>
  </si>
  <si>
    <t>ENSG00000115232</t>
  </si>
  <si>
    <t>ITGA4</t>
  </si>
  <si>
    <t>ENSG00000200008</t>
  </si>
  <si>
    <t>Y_RNA</t>
  </si>
  <si>
    <t>ENSG00000275055</t>
  </si>
  <si>
    <t>CTC-471J1.11</t>
  </si>
  <si>
    <t>ENSG00000173653</t>
  </si>
  <si>
    <t>RCE1</t>
  </si>
  <si>
    <t>ENSG00000221598</t>
  </si>
  <si>
    <t>MIR1249</t>
  </si>
  <si>
    <t>ENSG00000221821</t>
  </si>
  <si>
    <t>C6orf226</t>
  </si>
  <si>
    <t>ENSG00000071537</t>
  </si>
  <si>
    <t>SEL1L</t>
  </si>
  <si>
    <t>ENSG00000180479</t>
  </si>
  <si>
    <t>ZNF571</t>
  </si>
  <si>
    <t>ENSG00000181027</t>
  </si>
  <si>
    <t>FKRP</t>
  </si>
  <si>
    <t>ENSG00000276672</t>
  </si>
  <si>
    <t>RP11-142E9.1</t>
  </si>
  <si>
    <t>ENSG00000273733</t>
  </si>
  <si>
    <t>CTC-510F12.7</t>
  </si>
  <si>
    <t>ENSG00000153066</t>
  </si>
  <si>
    <t>TXNDC11</t>
  </si>
  <si>
    <t>ENSG00000112304</t>
  </si>
  <si>
    <t>ACOT13</t>
  </si>
  <si>
    <t>ENSG00000233384</t>
  </si>
  <si>
    <t>RP11-100E13.1</t>
  </si>
  <si>
    <t>ENSG00000272420</t>
  </si>
  <si>
    <t>RP4-740C4.7</t>
  </si>
  <si>
    <t>ENSG00000169955</t>
  </si>
  <si>
    <t>ZNF747</t>
  </si>
  <si>
    <t>ENSG00000106290</t>
  </si>
  <si>
    <t>TAF6</t>
  </si>
  <si>
    <t>ENSG00000159640</t>
  </si>
  <si>
    <t>ACE</t>
  </si>
  <si>
    <t>ENSG00000156414</t>
  </si>
  <si>
    <t>TDRD9</t>
  </si>
  <si>
    <t>ENSG00000215802</t>
  </si>
  <si>
    <t>RFKP1</t>
  </si>
  <si>
    <t>ENSG00000187889</t>
  </si>
  <si>
    <t>C1orf168</t>
  </si>
  <si>
    <t>ENSG00000172183</t>
  </si>
  <si>
    <t>ISG20</t>
  </si>
  <si>
    <t>ENSG00000168090</t>
  </si>
  <si>
    <t>COPS6</t>
  </si>
  <si>
    <t>ENSG00000198795</t>
  </si>
  <si>
    <t>ZNF521</t>
  </si>
  <si>
    <t>ENSG00000241945</t>
  </si>
  <si>
    <t>PWP2</t>
  </si>
  <si>
    <t>ENSG00000167775</t>
  </si>
  <si>
    <t>CD320</t>
  </si>
  <si>
    <t>ENSG00000145506</t>
  </si>
  <si>
    <t>NKD2</t>
  </si>
  <si>
    <t>ENSG00000248429</t>
  </si>
  <si>
    <t>RP11-597D13.9</t>
  </si>
  <si>
    <t>ENSG00000183570</t>
  </si>
  <si>
    <t>PCBP3</t>
  </si>
  <si>
    <t>ENSG00000141503</t>
  </si>
  <si>
    <t>MINK1</t>
  </si>
  <si>
    <t>ENSG00000175354</t>
  </si>
  <si>
    <t>PTPN2</t>
  </si>
  <si>
    <t>ENSG00000120699</t>
  </si>
  <si>
    <t>EXOSC8</t>
  </si>
  <si>
    <t>ENSG00000132639</t>
  </si>
  <si>
    <t>SNAP25</t>
  </si>
  <si>
    <t>ENSG00000171714</t>
  </si>
  <si>
    <t>ANO5</t>
  </si>
  <si>
    <t>ENSG00000203805</t>
  </si>
  <si>
    <t>PPAPDC1A</t>
  </si>
  <si>
    <t>ENSG00000162419</t>
  </si>
  <si>
    <t>GMEB1</t>
  </si>
  <si>
    <t>ENSG00000166368</t>
  </si>
  <si>
    <t>OR2D2</t>
  </si>
  <si>
    <t>ENSG00000104866</t>
  </si>
  <si>
    <t>PPP1R37</t>
  </si>
  <si>
    <t>ENSG00000105778</t>
  </si>
  <si>
    <t>AVL9</t>
  </si>
  <si>
    <t>ENSG00000254872</t>
  </si>
  <si>
    <t>RP13-870H17.3</t>
  </si>
  <si>
    <t>ENSG00000277863</t>
  </si>
  <si>
    <t>RP11-282A11.4</t>
  </si>
  <si>
    <t>ENSG00000231615</t>
  </si>
  <si>
    <t>RP11-296O14.2</t>
  </si>
  <si>
    <t>ENSG00000182732</t>
  </si>
  <si>
    <t>RGS6</t>
  </si>
  <si>
    <t>ENSG00000130540</t>
  </si>
  <si>
    <t>SULT4A1</t>
  </si>
  <si>
    <t>ENSG00000100380</t>
  </si>
  <si>
    <t>ST13</t>
  </si>
  <si>
    <t>ENSG00000213066</t>
  </si>
  <si>
    <t>FGFR1OP</t>
  </si>
  <si>
    <t>ENSG00000143486</t>
  </si>
  <si>
    <t>EIF2D</t>
  </si>
  <si>
    <t>ENSG00000101463</t>
  </si>
  <si>
    <t>SYNDIG1</t>
  </si>
  <si>
    <t>ENSG00000178860</t>
  </si>
  <si>
    <t>MSC</t>
  </si>
  <si>
    <t>ENSG00000166598</t>
  </si>
  <si>
    <t>HSP90B1</t>
  </si>
  <si>
    <t>ENSG00000242889</t>
  </si>
  <si>
    <t>RN7SL449P</t>
  </si>
  <si>
    <t>ENSG00000163166</t>
  </si>
  <si>
    <t>IWS1</t>
  </si>
  <si>
    <t>ENSG00000064726</t>
  </si>
  <si>
    <t>BTBD1</t>
  </si>
  <si>
    <t>ENSG00000086200</t>
  </si>
  <si>
    <t>IPO11</t>
  </si>
  <si>
    <t>ENSG00000178700</t>
  </si>
  <si>
    <t>DHFRL1</t>
  </si>
  <si>
    <t>ENSG00000175634</t>
  </si>
  <si>
    <t>RPS6KB2</t>
  </si>
  <si>
    <t>ENSG00000169490</t>
  </si>
  <si>
    <t>TM2D2</t>
  </si>
  <si>
    <t>ENSG00000144711</t>
  </si>
  <si>
    <t>IQSEC1</t>
  </si>
  <si>
    <t>ENSG00000099917</t>
  </si>
  <si>
    <t>MED15</t>
  </si>
  <si>
    <t>ENSG00000257489</t>
  </si>
  <si>
    <t>RP11-175P13.3</t>
  </si>
  <si>
    <t>ENSG00000173801</t>
  </si>
  <si>
    <t>JUP</t>
  </si>
  <si>
    <t>ENSG00000245526</t>
  </si>
  <si>
    <t>LINC00461</t>
  </si>
  <si>
    <t>ENSG00000136859</t>
  </si>
  <si>
    <t>ANGPTL2</t>
  </si>
  <si>
    <t>ENSG00000258297</t>
  </si>
  <si>
    <t>RP11-658F2.8</t>
  </si>
  <si>
    <t>ENSG00000179041</t>
  </si>
  <si>
    <t>RRS1</t>
  </si>
  <si>
    <t>ENSG00000123395</t>
  </si>
  <si>
    <t>ATG101</t>
  </si>
  <si>
    <t>ENSG00000233593</t>
  </si>
  <si>
    <t>RP4-665J23.1</t>
  </si>
  <si>
    <t>ENSG00000206344</t>
  </si>
  <si>
    <t>HCG27</t>
  </si>
  <si>
    <t>ENSG00000196417</t>
  </si>
  <si>
    <t>ZNF765</t>
  </si>
  <si>
    <t>ENSG00000254462</t>
  </si>
  <si>
    <t>TMX2-CTNND1</t>
  </si>
  <si>
    <t>ENSG00000141480</t>
  </si>
  <si>
    <t>ARRB2</t>
  </si>
  <si>
    <t>ENSG00000154162</t>
  </si>
  <si>
    <t>CDH12</t>
  </si>
  <si>
    <t>ENSG00000110583</t>
  </si>
  <si>
    <t>NAA40</t>
  </si>
  <si>
    <t>ENSG00000108239</t>
  </si>
  <si>
    <t>TBC1D12</t>
  </si>
  <si>
    <t>ENSG00000183066</t>
  </si>
  <si>
    <t>WBP2NL</t>
  </si>
  <si>
    <t>ENSG00000083544</t>
  </si>
  <si>
    <t>TDRD3</t>
  </si>
  <si>
    <t>ENSG00000127184</t>
  </si>
  <si>
    <t>COX7C</t>
  </si>
  <si>
    <t>ENSG00000176014</t>
  </si>
  <si>
    <t>TUBB6</t>
  </si>
  <si>
    <t>ENSG00000156232</t>
  </si>
  <si>
    <t>WHAMM</t>
  </si>
  <si>
    <t>ENSG00000230383</t>
  </si>
  <si>
    <t>AC009245.3</t>
  </si>
  <si>
    <t>ENSG00000122566</t>
  </si>
  <si>
    <t>HNRNPA2B1</t>
  </si>
  <si>
    <t>ENSG00000145916</t>
  </si>
  <si>
    <t>RMND5B</t>
  </si>
  <si>
    <t>ENSG00000132600</t>
  </si>
  <si>
    <t>PRMT7</t>
  </si>
  <si>
    <t>ENSG00000153832</t>
  </si>
  <si>
    <t>FBXO36</t>
  </si>
  <si>
    <t>ENSG00000250889</t>
  </si>
  <si>
    <t>LINC01336</t>
  </si>
  <si>
    <t>ENSG00000166261</t>
  </si>
  <si>
    <t>ZNF202</t>
  </si>
  <si>
    <t>ENSG00000159140</t>
  </si>
  <si>
    <t>SON</t>
  </si>
  <si>
    <t>ENSG00000168374</t>
  </si>
  <si>
    <t>ARF4</t>
  </si>
  <si>
    <t>ENSG00000151789</t>
  </si>
  <si>
    <t>ZNF385D</t>
  </si>
  <si>
    <t>ENSG00000033800</t>
  </si>
  <si>
    <t>PIAS1</t>
  </si>
  <si>
    <t>ENSG00000282304</t>
  </si>
  <si>
    <t>ENSG00000178082</t>
  </si>
  <si>
    <t>TWF1P1</t>
  </si>
  <si>
    <t>ENSG00000085563</t>
  </si>
  <si>
    <t>ABCB1</t>
  </si>
  <si>
    <t>ENSG00000188026</t>
  </si>
  <si>
    <t>RILPL1</t>
  </si>
  <si>
    <t>ENSG00000181873</t>
  </si>
  <si>
    <t>IBA57</t>
  </si>
  <si>
    <t>ENSG00000184347</t>
  </si>
  <si>
    <t>SLIT3</t>
  </si>
  <si>
    <t>ENSG00000185963</t>
  </si>
  <si>
    <t>BICD2</t>
  </si>
  <si>
    <t>ENSG00000276653</t>
  </si>
  <si>
    <t>ENSG00000229638</t>
  </si>
  <si>
    <t>RPL4P4</t>
  </si>
  <si>
    <t>ENSG00000141522</t>
  </si>
  <si>
    <t>ARHGDIA</t>
  </si>
  <si>
    <t>ENSG00000064687</t>
  </si>
  <si>
    <t>ABCA7</t>
  </si>
  <si>
    <t>ENSG00000188725</t>
  </si>
  <si>
    <t>SMIM15</t>
  </si>
  <si>
    <t>ENSG00000114383</t>
  </si>
  <si>
    <t>TUSC2</t>
  </si>
  <si>
    <t>ENSG00000163877</t>
  </si>
  <si>
    <t>SNIP1</t>
  </si>
  <si>
    <t>ENSG00000273064</t>
  </si>
  <si>
    <t>RP11-474G23.3</t>
  </si>
  <si>
    <t>ENSG00000230397</t>
  </si>
  <si>
    <t>SPTLC1P1</t>
  </si>
  <si>
    <t>ENSG00000131043</t>
  </si>
  <si>
    <t>AAR2</t>
  </si>
  <si>
    <t>ENSG00000256073</t>
  </si>
  <si>
    <t>URB1-AS1</t>
  </si>
  <si>
    <t>ENSG00000279958</t>
  </si>
  <si>
    <t>RP11-12O16.1</t>
  </si>
  <si>
    <t>ENSG00000237991</t>
  </si>
  <si>
    <t>RPL35P1</t>
  </si>
  <si>
    <t>ENSG00000130779</t>
  </si>
  <si>
    <t>CLIP1</t>
  </si>
  <si>
    <t>ENSG00000126602</t>
  </si>
  <si>
    <t>TRAP1</t>
  </si>
  <si>
    <t>ENSG00000044574</t>
  </si>
  <si>
    <t>HSPA5</t>
  </si>
  <si>
    <t>ENSG00000043355</t>
  </si>
  <si>
    <t>ZIC2</t>
  </si>
  <si>
    <t>ENSG00000035141</t>
  </si>
  <si>
    <t>FAM136A</t>
  </si>
  <si>
    <t>ENSG00000257337</t>
  </si>
  <si>
    <t>RP11-983P16.4</t>
  </si>
  <si>
    <t>ENSG00000183778</t>
  </si>
  <si>
    <t>B3GALT5</t>
  </si>
  <si>
    <t>ENSG00000236806</t>
  </si>
  <si>
    <t>RPL7AP15</t>
  </si>
  <si>
    <t>ENSG00000038382</t>
  </si>
  <si>
    <t>TRIO</t>
  </si>
  <si>
    <t>ENSG00000279361</t>
  </si>
  <si>
    <t>RP11-360N9.3</t>
  </si>
  <si>
    <t>ENSG00000274767</t>
  </si>
  <si>
    <t>AC131056.3</t>
  </si>
  <si>
    <t>ENSG00000231697</t>
  </si>
  <si>
    <t>NANOGP5</t>
  </si>
  <si>
    <t>ENSG00000197603</t>
  </si>
  <si>
    <t>C5orf42</t>
  </si>
  <si>
    <t>ENSG00000166002</t>
  </si>
  <si>
    <t>SMCO4</t>
  </si>
  <si>
    <t>ENSG00000089091</t>
  </si>
  <si>
    <t>DZANK1</t>
  </si>
  <si>
    <t>ENSG00000142871</t>
  </si>
  <si>
    <t>CYR61</t>
  </si>
  <si>
    <t>ENSG00000002834</t>
  </si>
  <si>
    <t>LASP1</t>
  </si>
  <si>
    <t>ENSG00000168135</t>
  </si>
  <si>
    <t>KCNJ4</t>
  </si>
  <si>
    <t>ENSG00000118997</t>
  </si>
  <si>
    <t>DNAH7</t>
  </si>
  <si>
    <t>ENSG00000106571</t>
  </si>
  <si>
    <t>GLI3</t>
  </si>
  <si>
    <t>ENSG00000130755</t>
  </si>
  <si>
    <t>GMFG</t>
  </si>
  <si>
    <t>ENSG00000112282</t>
  </si>
  <si>
    <t>MED23</t>
  </si>
  <si>
    <t>ENSG00000132128</t>
  </si>
  <si>
    <t>LRRC41</t>
  </si>
  <si>
    <t>ENSG00000158458</t>
  </si>
  <si>
    <t>NRG2</t>
  </si>
  <si>
    <t>ENSG00000181016</t>
  </si>
  <si>
    <t>LSMEM1</t>
  </si>
  <si>
    <t>ENSG00000176998</t>
  </si>
  <si>
    <t>HCG4</t>
  </si>
  <si>
    <t>ENSG00000164291</t>
  </si>
  <si>
    <t>ARSK</t>
  </si>
  <si>
    <t>ENSG00000153820</t>
  </si>
  <si>
    <t>SPHKAP</t>
  </si>
  <si>
    <t>ENSG00000131969</t>
  </si>
  <si>
    <t>ABHD12B</t>
  </si>
  <si>
    <t>ENSG00000130921</t>
  </si>
  <si>
    <t>C12orf65</t>
  </si>
  <si>
    <t>ENSG00000205730</t>
  </si>
  <si>
    <t>ITPRIPL2</t>
  </si>
  <si>
    <t>ENSG00000114125</t>
  </si>
  <si>
    <t>RNF7</t>
  </si>
  <si>
    <t>ENSG00000215559</t>
  </si>
  <si>
    <t>ANKRD20A11P</t>
  </si>
  <si>
    <t>ENSG00000084623</t>
  </si>
  <si>
    <t>EIF3I</t>
  </si>
  <si>
    <t>ENSG00000275927</t>
  </si>
  <si>
    <t>RP11-567P19.1</t>
  </si>
  <si>
    <t>ENSG00000010438</t>
  </si>
  <si>
    <t>PRSS3</t>
  </si>
  <si>
    <t>ENSG00000114030</t>
  </si>
  <si>
    <t>KPNA1</t>
  </si>
  <si>
    <t>ENSG00000162885</t>
  </si>
  <si>
    <t>B3GALNT2</t>
  </si>
  <si>
    <t>ENSG00000160058</t>
  </si>
  <si>
    <t>BSDC1</t>
  </si>
  <si>
    <t>ENSG00000101246</t>
  </si>
  <si>
    <t>ARFRP1</t>
  </si>
  <si>
    <t>ENSG00000268654</t>
  </si>
  <si>
    <t>MIMT1</t>
  </si>
  <si>
    <t>ENSG00000132563</t>
  </si>
  <si>
    <t>REEP2</t>
  </si>
  <si>
    <t>ENSG00000214439</t>
  </si>
  <si>
    <t>FAM185BP</t>
  </si>
  <si>
    <t>ENSG00000188010</t>
  </si>
  <si>
    <t>MORN2</t>
  </si>
  <si>
    <t>ENSG00000244357</t>
  </si>
  <si>
    <t>RN7SL145P</t>
  </si>
  <si>
    <t>ENSG00000160963</t>
  </si>
  <si>
    <t>COL26A1</t>
  </si>
  <si>
    <t>ENSG00000055044</t>
  </si>
  <si>
    <t>NOP58</t>
  </si>
  <si>
    <t>ENSG00000182197</t>
  </si>
  <si>
    <t>EXT1</t>
  </si>
  <si>
    <t>ENSG00000116489</t>
  </si>
  <si>
    <t>CAPZA1</t>
  </si>
  <si>
    <t>ENSG00000102858</t>
  </si>
  <si>
    <t>MGRN1</t>
  </si>
  <si>
    <t>ENSG00000252835</t>
  </si>
  <si>
    <t>SCARNA21</t>
  </si>
  <si>
    <t>ENSG00000131844</t>
  </si>
  <si>
    <t>MCCC2</t>
  </si>
  <si>
    <t>ENSG00000136877</t>
  </si>
  <si>
    <t>FPGS</t>
  </si>
  <si>
    <t>ENSG00000238072</t>
  </si>
  <si>
    <t>RP11-305M3.2</t>
  </si>
  <si>
    <t>ENSG00000256982</t>
  </si>
  <si>
    <t>CTD-2555A7.2</t>
  </si>
  <si>
    <t>ENSG00000254629</t>
  </si>
  <si>
    <t>RP11-160H12.3</t>
  </si>
  <si>
    <t>ENSG00000270115</t>
  </si>
  <si>
    <t>RP11-415J8.7</t>
  </si>
  <si>
    <t>ENSG00000115459</t>
  </si>
  <si>
    <t>ELMOD3</t>
  </si>
  <si>
    <t>ENSG00000073331</t>
  </si>
  <si>
    <t>ALPK1</t>
  </si>
  <si>
    <t>ENSG00000144619</t>
  </si>
  <si>
    <t>CNTN4</t>
  </si>
  <si>
    <t>ENSG00000100997</t>
  </si>
  <si>
    <t>ABHD12</t>
  </si>
  <si>
    <t>ENSG00000167515</t>
  </si>
  <si>
    <t>TRAPPC2L</t>
  </si>
  <si>
    <t>ENSG00000227076</t>
  </si>
  <si>
    <t>RP11-4C20.4</t>
  </si>
  <si>
    <t>ENSG00000122778</t>
  </si>
  <si>
    <t>KIAA1549</t>
  </si>
  <si>
    <t>ENSG00000153140</t>
  </si>
  <si>
    <t>CETN3</t>
  </si>
  <si>
    <t>ENSG00000162998</t>
  </si>
  <si>
    <t>FRZB</t>
  </si>
  <si>
    <t>ENSG00000183506</t>
  </si>
  <si>
    <t>PI4KAP2</t>
  </si>
  <si>
    <t>ENSG00000130193</t>
  </si>
  <si>
    <t>THEM6</t>
  </si>
  <si>
    <t>ENSG00000161513</t>
  </si>
  <si>
    <t>FDXR</t>
  </si>
  <si>
    <t>ENSG00000100220</t>
  </si>
  <si>
    <t>RTCB</t>
  </si>
  <si>
    <t>ENSG00000169246</t>
  </si>
  <si>
    <t>NPIPB3</t>
  </si>
  <si>
    <t>ENSG00000144591</t>
  </si>
  <si>
    <t>GMPPA</t>
  </si>
  <si>
    <t>ENSG00000175772</t>
  </si>
  <si>
    <t>LINC01106</t>
  </si>
  <si>
    <t>ENSG00000147509</t>
  </si>
  <si>
    <t>RGS20</t>
  </si>
  <si>
    <t>ENSG00000145416</t>
  </si>
  <si>
    <t>MARCH1</t>
  </si>
  <si>
    <t>ENSG00000147601</t>
  </si>
  <si>
    <t>TERF1</t>
  </si>
  <si>
    <t>ENSG00000107779</t>
  </si>
  <si>
    <t>BMPR1A</t>
  </si>
  <si>
    <t>ENSG00000122863</t>
  </si>
  <si>
    <t>CHST3</t>
  </si>
  <si>
    <t>ENSG00000115339</t>
  </si>
  <si>
    <t>GALNT3</t>
  </si>
  <si>
    <t>ENSG00000232653</t>
  </si>
  <si>
    <t>GOLGA8N</t>
  </si>
  <si>
    <t>ENSG00000185864</t>
  </si>
  <si>
    <t>NPIPB4</t>
  </si>
  <si>
    <t>ENSG00000145861</t>
  </si>
  <si>
    <t>C1QTNF2</t>
  </si>
  <si>
    <t>ENSG00000042753</t>
  </si>
  <si>
    <t>AP2S1</t>
  </si>
  <si>
    <t>ENSG00000024422</t>
  </si>
  <si>
    <t>EHD2</t>
  </si>
  <si>
    <t>ENSG00000243781</t>
  </si>
  <si>
    <t>RP11-193H5.2</t>
  </si>
  <si>
    <t>ENSG00000147324</t>
  </si>
  <si>
    <t>MFHAS1</t>
  </si>
  <si>
    <t>ENSG00000264057</t>
  </si>
  <si>
    <t>RP11-583F2.1</t>
  </si>
  <si>
    <t>ENSG00000101417</t>
  </si>
  <si>
    <t>PXMP4</t>
  </si>
  <si>
    <t>ENSG00000204099</t>
  </si>
  <si>
    <t>NEU4</t>
  </si>
  <si>
    <t>ENSG00000259299</t>
  </si>
  <si>
    <t>RP11-37J13.1</t>
  </si>
  <si>
    <t>ENSG00000187240</t>
  </si>
  <si>
    <t>DYNC2H1</t>
  </si>
  <si>
    <t>ENSG00000035664</t>
  </si>
  <si>
    <t>DAPK2</t>
  </si>
  <si>
    <t>ENSG00000256287</t>
  </si>
  <si>
    <t>RP11-664H17.1</t>
  </si>
  <si>
    <t>ENSG00000184208</t>
  </si>
  <si>
    <t>C22orf46</t>
  </si>
  <si>
    <t>ENSG00000248909</t>
  </si>
  <si>
    <t>HMGB1P21</t>
  </si>
  <si>
    <t>ENSG00000010319</t>
  </si>
  <si>
    <t>SEMA3G</t>
  </si>
  <si>
    <t>ENSG00000127152</t>
  </si>
  <si>
    <t>BCL11B</t>
  </si>
  <si>
    <t>ENSG00000162231</t>
  </si>
  <si>
    <t>NXF1</t>
  </si>
  <si>
    <t>ENSG00000258520</t>
  </si>
  <si>
    <t>RP11-363J20.2</t>
  </si>
  <si>
    <t>ENSG00000265366</t>
  </si>
  <si>
    <t>GLUD1P7</t>
  </si>
  <si>
    <t>ENSG00000118946</t>
  </si>
  <si>
    <t>PCDH17</t>
  </si>
  <si>
    <t>ENSG00000015532</t>
  </si>
  <si>
    <t>XYLT2</t>
  </si>
  <si>
    <t>ENSG00000120137</t>
  </si>
  <si>
    <t>PANK3</t>
  </si>
  <si>
    <t>ENSG00000280789</t>
  </si>
  <si>
    <t>PAGR1</t>
  </si>
  <si>
    <t>ENSG00000228638</t>
  </si>
  <si>
    <t>FCF1P2</t>
  </si>
  <si>
    <t>ENSG00000144369</t>
  </si>
  <si>
    <t>FAM171B</t>
  </si>
  <si>
    <t>ENSG00000141698</t>
  </si>
  <si>
    <t>NT5C3B</t>
  </si>
  <si>
    <t>ENSG00000152904</t>
  </si>
  <si>
    <t>GGPS1</t>
  </si>
  <si>
    <t>ENSG00000182749</t>
  </si>
  <si>
    <t>PAQR7</t>
  </si>
  <si>
    <t>ENSG00000167601</t>
  </si>
  <si>
    <t>AXL</t>
  </si>
  <si>
    <t>ENSG00000224223</t>
  </si>
  <si>
    <t>VSTM2A-OT1</t>
  </si>
  <si>
    <t>ENSG00000260230</t>
  </si>
  <si>
    <t>FRRS1L</t>
  </si>
  <si>
    <t>ENSG00000272668</t>
  </si>
  <si>
    <t>RP11-190A12.8</t>
  </si>
  <si>
    <t>ENSG00000225032</t>
  </si>
  <si>
    <t>RP11-228B15.4</t>
  </si>
  <si>
    <t>ENSG00000273084</t>
  </si>
  <si>
    <t>RP11-1275H24.3</t>
  </si>
  <si>
    <t>ENSG00000143340</t>
  </si>
  <si>
    <t>FAM163A</t>
  </si>
  <si>
    <t>ENSG00000254634</t>
  </si>
  <si>
    <t>SMG1P6</t>
  </si>
  <si>
    <t>ENSG00000166164</t>
  </si>
  <si>
    <t>BRD7</t>
  </si>
  <si>
    <t>ENSG00000269896</t>
  </si>
  <si>
    <t>RP4-740C4.5</t>
  </si>
  <si>
    <t>ENSG00000113048</t>
  </si>
  <si>
    <t>MRPS27</t>
  </si>
  <si>
    <t>ENSG00000237624</t>
  </si>
  <si>
    <t>OXCT2P1</t>
  </si>
  <si>
    <t>ENSG00000175745</t>
  </si>
  <si>
    <t>NR2F1</t>
  </si>
  <si>
    <t>ENSG00000105221</t>
  </si>
  <si>
    <t>AKT2</t>
  </si>
  <si>
    <t>ENSG00000159322</t>
  </si>
  <si>
    <t>ADPGK</t>
  </si>
  <si>
    <t>ENSG00000162775</t>
  </si>
  <si>
    <t>RBM15</t>
  </si>
  <si>
    <t>ENSG00000183091</t>
  </si>
  <si>
    <t>NEB</t>
  </si>
  <si>
    <t>ENSG00000188643</t>
  </si>
  <si>
    <t>S100A16</t>
  </si>
  <si>
    <t>ENSG00000111885</t>
  </si>
  <si>
    <t>MAN1A1</t>
  </si>
  <si>
    <t>ENSG00000149499</t>
  </si>
  <si>
    <t>EML3</t>
  </si>
  <si>
    <t>ENSG00000132122</t>
  </si>
  <si>
    <t>SPATA6</t>
  </si>
  <si>
    <t>ENSG00000090266</t>
  </si>
  <si>
    <t>NDUFB2</t>
  </si>
  <si>
    <t>ENSG00000153975</t>
  </si>
  <si>
    <t>ZUFSP</t>
  </si>
  <si>
    <t>ENSG00000120549</t>
  </si>
  <si>
    <t>KIAA1217</t>
  </si>
  <si>
    <t>ENSG00000280143</t>
  </si>
  <si>
    <t>AP000892.6</t>
  </si>
  <si>
    <t>ENSG00000174775</t>
  </si>
  <si>
    <t>HRAS</t>
  </si>
  <si>
    <t>ENSG00000230269</t>
  </si>
  <si>
    <t>RP1-40E16.9</t>
  </si>
  <si>
    <t>ENSG00000071243</t>
  </si>
  <si>
    <t>ING3</t>
  </si>
  <si>
    <t>ENSG00000131788</t>
  </si>
  <si>
    <t>PIAS3</t>
  </si>
  <si>
    <t>ENSG00000018189</t>
  </si>
  <si>
    <t>RUFY3</t>
  </si>
  <si>
    <t>ENSG00000151233</t>
  </si>
  <si>
    <t>GXYLT1</t>
  </si>
  <si>
    <t>ENSG00000155189</t>
  </si>
  <si>
    <t>AGPAT5</t>
  </si>
  <si>
    <t>ENSG00000169627</t>
  </si>
  <si>
    <t>BOLA2B</t>
  </si>
  <si>
    <t>ENSG00000178201</t>
  </si>
  <si>
    <t>VN1R1</t>
  </si>
  <si>
    <t>ENSG00000198646</t>
  </si>
  <si>
    <t>NCOA6</t>
  </si>
  <si>
    <t>ENSG00000277795</t>
  </si>
  <si>
    <t>AC005752.10</t>
  </si>
  <si>
    <t>ENSG00000278540</t>
  </si>
  <si>
    <t>ACACA</t>
  </si>
  <si>
    <t>ENSG00000278746</t>
  </si>
  <si>
    <t>ENSG00000280205</t>
  </si>
  <si>
    <t>RP11-504I13.2</t>
  </si>
  <si>
    <t>ENSG00000175573</t>
  </si>
  <si>
    <t>C11orf68</t>
  </si>
  <si>
    <t>ENSG00000262155</t>
  </si>
  <si>
    <t>RP11-266L9.5</t>
  </si>
  <si>
    <t>ENSG00000277369</t>
  </si>
  <si>
    <t>RP11-486I11.2</t>
  </si>
  <si>
    <t>ENSG00000051596</t>
  </si>
  <si>
    <t>THOC3</t>
  </si>
  <si>
    <t>ENSG00000262312</t>
  </si>
  <si>
    <t>LA16c-390H2.4</t>
  </si>
  <si>
    <t>ENSG00000272288</t>
  </si>
  <si>
    <t>RP11-140K17.3</t>
  </si>
  <si>
    <t>ENSG00000266003</t>
  </si>
  <si>
    <t>RP11-267C16.2</t>
  </si>
  <si>
    <t>ENSG00000131165</t>
  </si>
  <si>
    <t>CHMP1A</t>
  </si>
  <si>
    <t>ENSG00000176624</t>
  </si>
  <si>
    <t>MEX3C</t>
  </si>
  <si>
    <t>ENSG00000166664</t>
  </si>
  <si>
    <t>CHRFAM7A</t>
  </si>
  <si>
    <t>ENSG00000119714</t>
  </si>
  <si>
    <t>GPR68</t>
  </si>
  <si>
    <t>ENSG00000198695</t>
  </si>
  <si>
    <t>MT-ND6</t>
  </si>
  <si>
    <t>ENSG00000224152</t>
  </si>
  <si>
    <t>AC009506.1</t>
  </si>
  <si>
    <t>ENSG00000267561</t>
  </si>
  <si>
    <t>RP5-1052I5.2</t>
  </si>
  <si>
    <t>ENSG00000197622</t>
  </si>
  <si>
    <t>CDC42SE1</t>
  </si>
  <si>
    <t>ENSG00000070366</t>
  </si>
  <si>
    <t>SMG6</t>
  </si>
  <si>
    <t>ENSG00000186174</t>
  </si>
  <si>
    <t>BCL9L</t>
  </si>
  <si>
    <t>ENSG00000107242</t>
  </si>
  <si>
    <t>PIP5K1B</t>
  </si>
  <si>
    <t>ENSG00000206172</t>
  </si>
  <si>
    <t>HBA1</t>
  </si>
  <si>
    <t>ENSG00000274026</t>
  </si>
  <si>
    <t>FAM27E3</t>
  </si>
  <si>
    <t>ENSG00000124155</t>
  </si>
  <si>
    <t>PIGT</t>
  </si>
  <si>
    <t>ENSG00000206579</t>
  </si>
  <si>
    <t>XKR4</t>
  </si>
  <si>
    <t>ENSG00000129167</t>
  </si>
  <si>
    <t>TPH1</t>
  </si>
  <si>
    <t>ENSG00000080819</t>
  </si>
  <si>
    <t>CPOX</t>
  </si>
  <si>
    <t>ENSG00000277406</t>
  </si>
  <si>
    <t>CH17-385C13.2</t>
  </si>
  <si>
    <t>ENSG00000134755</t>
  </si>
  <si>
    <t>DSC2</t>
  </si>
  <si>
    <t>ENSG00000198901</t>
  </si>
  <si>
    <t>PRC1</t>
  </si>
  <si>
    <t>ENSG00000128908</t>
  </si>
  <si>
    <t>INO80</t>
  </si>
  <si>
    <t>ENSG00000255389</t>
  </si>
  <si>
    <t>C6orf3</t>
  </si>
  <si>
    <t>ENSG00000155256</t>
  </si>
  <si>
    <t>ZFYVE27</t>
  </si>
  <si>
    <t>ENSG00000207181</t>
  </si>
  <si>
    <t>SNORA14B</t>
  </si>
  <si>
    <t>ENSG00000138758</t>
  </si>
  <si>
    <t>SEPT11</t>
  </si>
  <si>
    <t>ENSG00000230042</t>
  </si>
  <si>
    <t>AK3P3</t>
  </si>
  <si>
    <t>ENSG00000204406</t>
  </si>
  <si>
    <t>MBD5</t>
  </si>
  <si>
    <t>ENSG00000050130</t>
  </si>
  <si>
    <t>JKAMP</t>
  </si>
  <si>
    <t>ENSG00000112578</t>
  </si>
  <si>
    <t>BYSL</t>
  </si>
  <si>
    <t>ENSG00000148488</t>
  </si>
  <si>
    <t>ST8SIA6</t>
  </si>
  <si>
    <t>ENSG00000241829</t>
  </si>
  <si>
    <t>RPL21P54</t>
  </si>
  <si>
    <t>ENSG00000170266</t>
  </si>
  <si>
    <t>GLB1</t>
  </si>
  <si>
    <t>ENSG00000169964</t>
  </si>
  <si>
    <t>TMEM42</t>
  </si>
  <si>
    <t>ENSG00000145592</t>
  </si>
  <si>
    <t>RPL37</t>
  </si>
  <si>
    <t>ENSG00000152413</t>
  </si>
  <si>
    <t>HOMER1</t>
  </si>
  <si>
    <t>ENSG00000100147</t>
  </si>
  <si>
    <t>CCDC134</t>
  </si>
  <si>
    <t>ENSG00000174485</t>
  </si>
  <si>
    <t>DENND4A</t>
  </si>
  <si>
    <t>ENSG00000100503</t>
  </si>
  <si>
    <t>NIN</t>
  </si>
  <si>
    <t>ENSG00000242485</t>
  </si>
  <si>
    <t>MRPL20</t>
  </si>
  <si>
    <t>ENSG00000114686</t>
  </si>
  <si>
    <t>MRPL3</t>
  </si>
  <si>
    <t>ENSG00000229152</t>
  </si>
  <si>
    <t>ANKRD10-IT1</t>
  </si>
  <si>
    <t>ENSG00000100568</t>
  </si>
  <si>
    <t>VTI1B</t>
  </si>
  <si>
    <t>ENSG00000119973</t>
  </si>
  <si>
    <t>PRLHR</t>
  </si>
  <si>
    <t>ENSG00000235370</t>
  </si>
  <si>
    <t>DNM1P51</t>
  </si>
  <si>
    <t>ENSG00000275672</t>
  </si>
  <si>
    <t>GATM-AS1</t>
  </si>
  <si>
    <t>ENSG00000156642</t>
  </si>
  <si>
    <t>NPTN</t>
  </si>
  <si>
    <t>ENSG00000151929</t>
  </si>
  <si>
    <t>BAG3</t>
  </si>
  <si>
    <t>ENSG00000079785</t>
  </si>
  <si>
    <t>DDX1</t>
  </si>
  <si>
    <t>ENSG00000261159</t>
  </si>
  <si>
    <t>RP11-723O4.9</t>
  </si>
  <si>
    <t>ENSG00000100292</t>
  </si>
  <si>
    <t>HMOX1</t>
  </si>
  <si>
    <t>ENSG00000273123</t>
  </si>
  <si>
    <t>RP11-9N20.3</t>
  </si>
  <si>
    <t>ENSG00000161202</t>
  </si>
  <si>
    <t>DVL3</t>
  </si>
  <si>
    <t>ENSG00000248479</t>
  </si>
  <si>
    <t>RP11-807H7.2</t>
  </si>
  <si>
    <t>ENSG00000187514</t>
  </si>
  <si>
    <t>PTMA</t>
  </si>
  <si>
    <t>ENSG00000171475</t>
  </si>
  <si>
    <t>WIPF2</t>
  </si>
  <si>
    <t>ENSG00000177054</t>
  </si>
  <si>
    <t>ZDHHC13</t>
  </si>
  <si>
    <t>ENSG00000069493</t>
  </si>
  <si>
    <t>CLEC2D</t>
  </si>
  <si>
    <t>ENSG00000180914</t>
  </si>
  <si>
    <t>OXTR</t>
  </si>
  <si>
    <t>ENSG00000255310</t>
  </si>
  <si>
    <t>AF131215.2</t>
  </si>
  <si>
    <t>ENSG00000248015</t>
  </si>
  <si>
    <t>AC005329.7</t>
  </si>
  <si>
    <t>ENSG00000242615</t>
  </si>
  <si>
    <t>CTC-359D24.3</t>
  </si>
  <si>
    <t>ENSG00000170469</t>
  </si>
  <si>
    <t>SPATA24</t>
  </si>
  <si>
    <t>ENSG00000166484</t>
  </si>
  <si>
    <t>MAPK7</t>
  </si>
  <si>
    <t>ENSG00000188760</t>
  </si>
  <si>
    <t>TMEM198</t>
  </si>
  <si>
    <t>ENSG00000007866</t>
  </si>
  <si>
    <t>TEAD3</t>
  </si>
  <si>
    <t>ENSG00000128242</t>
  </si>
  <si>
    <t>GAL3ST1</t>
  </si>
  <si>
    <t>ENSG00000144847</t>
  </si>
  <si>
    <t>IGSF11</t>
  </si>
  <si>
    <t>ENSG00000231490</t>
  </si>
  <si>
    <t>RPL7L1P2</t>
  </si>
  <si>
    <t>ENSG00000170265</t>
  </si>
  <si>
    <t>ZNF282</t>
  </si>
  <si>
    <t>ENSG00000110719</t>
  </si>
  <si>
    <t>TCIRG1</t>
  </si>
  <si>
    <t>ENSG00000167994</t>
  </si>
  <si>
    <t>RAB3IL1</t>
  </si>
  <si>
    <t>ENSG00000185917</t>
  </si>
  <si>
    <t>SETD4</t>
  </si>
  <si>
    <t>ENSG00000156959</t>
  </si>
  <si>
    <t>LHFPL4</t>
  </si>
  <si>
    <t>ENSG00000132300</t>
  </si>
  <si>
    <t>PTCD3</t>
  </si>
  <si>
    <t>ENSG00000136895</t>
  </si>
  <si>
    <t>GARNL3</t>
  </si>
  <si>
    <t>ENSG00000262503</t>
  </si>
  <si>
    <t>RP11-530N7.2</t>
  </si>
  <si>
    <t>ENSG00000234534</t>
  </si>
  <si>
    <t>CSNK1G2P1</t>
  </si>
  <si>
    <t>ENSG00000136942</t>
  </si>
  <si>
    <t>RPL35</t>
  </si>
  <si>
    <t>ENSG00000179918</t>
  </si>
  <si>
    <t>SEPHS2</t>
  </si>
  <si>
    <t>ENSG00000146233</t>
  </si>
  <si>
    <t>CYP39A1</t>
  </si>
  <si>
    <t>ENSG00000150768</t>
  </si>
  <si>
    <t>DLAT</t>
  </si>
  <si>
    <t>ENSG00000070182</t>
  </si>
  <si>
    <t>SPTB</t>
  </si>
  <si>
    <t>ENSG00000276517</t>
  </si>
  <si>
    <t>AL133243.2</t>
  </si>
  <si>
    <t>ENSG00000118160</t>
  </si>
  <si>
    <t>SLC8A2</t>
  </si>
  <si>
    <t>ENSG00000092931</t>
  </si>
  <si>
    <t>MFSD11</t>
  </si>
  <si>
    <t>ENSG00000117154</t>
  </si>
  <si>
    <t>IGSF21</t>
  </si>
  <si>
    <t>ENSG00000186318</t>
  </si>
  <si>
    <t>BACE1</t>
  </si>
  <si>
    <t>ENSG00000104808</t>
  </si>
  <si>
    <t>DHDH</t>
  </si>
  <si>
    <t>ENSG00000273442</t>
  </si>
  <si>
    <t>AC006946.17</t>
  </si>
  <si>
    <t>ENSG00000201950</t>
  </si>
  <si>
    <t>SNORD113-9</t>
  </si>
  <si>
    <t>ENSG00000230498</t>
  </si>
  <si>
    <t>RP4-564M11.2</t>
  </si>
  <si>
    <t>ENSG00000163624</t>
  </si>
  <si>
    <t>CDS1</t>
  </si>
  <si>
    <t>ENSG00000130203</t>
  </si>
  <si>
    <t>APOE</t>
  </si>
  <si>
    <t>ENSG00000124212</t>
  </si>
  <si>
    <t>PTGIS</t>
  </si>
  <si>
    <t>ENSG00000087087</t>
  </si>
  <si>
    <t>SRRT</t>
  </si>
  <si>
    <t>ENSG00000245832</t>
  </si>
  <si>
    <t>RP11-179A16.1</t>
  </si>
  <si>
    <t>ENSG00000157240</t>
  </si>
  <si>
    <t>FZD1</t>
  </si>
  <si>
    <t>ENSG00000213137</t>
  </si>
  <si>
    <t>ARF1P2</t>
  </si>
  <si>
    <t>ENSG00000166510</t>
  </si>
  <si>
    <t>CCDC68</t>
  </si>
  <si>
    <t>ENSG00000182636</t>
  </si>
  <si>
    <t>NDN</t>
  </si>
  <si>
    <t>ENSG00000181915</t>
  </si>
  <si>
    <t>ADO</t>
  </si>
  <si>
    <t>ENSG00000183530</t>
  </si>
  <si>
    <t>PRR14L</t>
  </si>
  <si>
    <t>ENSG00000170584</t>
  </si>
  <si>
    <t>NUDCD2</t>
  </si>
  <si>
    <t>ENSG00000173821</t>
  </si>
  <si>
    <t>RNF213</t>
  </si>
  <si>
    <t>ENSG00000011478</t>
  </si>
  <si>
    <t>QPCTL</t>
  </si>
  <si>
    <t>ENSG00000004468</t>
  </si>
  <si>
    <t>CD38</t>
  </si>
  <si>
    <t>ENSG00000206728</t>
  </si>
  <si>
    <t>ENSG00000150403</t>
  </si>
  <si>
    <t>TMCO3</t>
  </si>
  <si>
    <t>ENSG00000232044</t>
  </si>
  <si>
    <t>LINC01105</t>
  </si>
  <si>
    <t>ENSG00000183508</t>
  </si>
  <si>
    <t>FAM46C</t>
  </si>
  <si>
    <t>ENSG00000177410</t>
  </si>
  <si>
    <t>ZFAS1</t>
  </si>
  <si>
    <t>ENSG00000157152</t>
  </si>
  <si>
    <t>SYN2</t>
  </si>
  <si>
    <t>ENSG00000233251</t>
  </si>
  <si>
    <t>AC007743.1</t>
  </si>
  <si>
    <t>ENSG00000183826</t>
  </si>
  <si>
    <t>BTBD9</t>
  </si>
  <si>
    <t>ENSG00000134775</t>
  </si>
  <si>
    <t>FHOD3</t>
  </si>
  <si>
    <t>ENSG00000169016</t>
  </si>
  <si>
    <t>E2F6</t>
  </si>
  <si>
    <t>ENSG00000188868</t>
  </si>
  <si>
    <t>ZNF563</t>
  </si>
  <si>
    <t>ENSG00000080503</t>
  </si>
  <si>
    <t>SMARCA2</t>
  </si>
  <si>
    <t>ENSG00000121211</t>
  </si>
  <si>
    <t>MND1</t>
  </si>
  <si>
    <t>ENSG00000221947</t>
  </si>
  <si>
    <t>XKR9</t>
  </si>
  <si>
    <t>ENSG00000122783</t>
  </si>
  <si>
    <t>C7orf49</t>
  </si>
  <si>
    <t>ENSG00000264207</t>
  </si>
  <si>
    <t>RP11-196G18.23</t>
  </si>
  <si>
    <t>ENSG00000145337</t>
  </si>
  <si>
    <t>PYURF</t>
  </si>
  <si>
    <t>ENSG00000063176</t>
  </si>
  <si>
    <t>SPHK2</t>
  </si>
  <si>
    <t>ENSG00000256481</t>
  </si>
  <si>
    <t>RP11-21A7A.4</t>
  </si>
  <si>
    <t>ENSG00000109771</t>
  </si>
  <si>
    <t>LRP2BP</t>
  </si>
  <si>
    <t>ENSG00000162923</t>
  </si>
  <si>
    <t>WDR26</t>
  </si>
  <si>
    <t>ENSG00000262691</t>
  </si>
  <si>
    <t>CTC-277H1.7</t>
  </si>
  <si>
    <t>ENSG00000154451</t>
  </si>
  <si>
    <t>GBP5</t>
  </si>
  <si>
    <t>ENSG00000131979</t>
  </si>
  <si>
    <t>GCH1</t>
  </si>
  <si>
    <t>ENSG00000146701</t>
  </si>
  <si>
    <t>MDH2</t>
  </si>
  <si>
    <t>ENSG00000166455</t>
  </si>
  <si>
    <t>C16orf46</t>
  </si>
  <si>
    <t>ENSG00000165338</t>
  </si>
  <si>
    <t>HECTD2</t>
  </si>
  <si>
    <t>ENSG00000236999</t>
  </si>
  <si>
    <t>ATP2B2-IT1</t>
  </si>
  <si>
    <t>ENSG00000100711</t>
  </si>
  <si>
    <t>ZFYVE21</t>
  </si>
  <si>
    <t>ENSG00000196418</t>
  </si>
  <si>
    <t>ZNF124</t>
  </si>
  <si>
    <t>ENSG00000167797</t>
  </si>
  <si>
    <t>CDK2AP2</t>
  </si>
  <si>
    <t>ENSG00000022976</t>
  </si>
  <si>
    <t>ZNF839</t>
  </si>
  <si>
    <t>ENSG00000105607</t>
  </si>
  <si>
    <t>GCDH</t>
  </si>
  <si>
    <t>ENSG00000170085</t>
  </si>
  <si>
    <t>SIMC1</t>
  </si>
  <si>
    <t>ENSG00000185565</t>
  </si>
  <si>
    <t>LSAMP</t>
  </si>
  <si>
    <t>ENSG00000041353</t>
  </si>
  <si>
    <t>RAB27B</t>
  </si>
  <si>
    <t>ENSG00000112146</t>
  </si>
  <si>
    <t>FBXO9</t>
  </si>
  <si>
    <t>ENSG00000260992</t>
  </si>
  <si>
    <t>DOCK9-AS2</t>
  </si>
  <si>
    <t>ENSG00000163875</t>
  </si>
  <si>
    <t>MEAF6</t>
  </si>
  <si>
    <t>ENSG00000132768</t>
  </si>
  <si>
    <t>DPH2</t>
  </si>
  <si>
    <t>ENSG00000273542</t>
  </si>
  <si>
    <t>HIST1H4K</t>
  </si>
  <si>
    <t>ENSG00000275580</t>
  </si>
  <si>
    <t>RP11-295H24.4</t>
  </si>
  <si>
    <t>ENSG00000211751</t>
  </si>
  <si>
    <t>TRBV25-1</t>
  </si>
  <si>
    <t>ENSG00000204291</t>
  </si>
  <si>
    <t>COL15A1</t>
  </si>
  <si>
    <t>ENSG00000183605</t>
  </si>
  <si>
    <t>SFXN4</t>
  </si>
  <si>
    <t>ENSG00000174370</t>
  </si>
  <si>
    <t>C11orf45</t>
  </si>
  <si>
    <t>ENSG00000109445</t>
  </si>
  <si>
    <t>ZNF330</t>
  </si>
  <si>
    <t>ENSG00000254701</t>
  </si>
  <si>
    <t>RP11-1415C14.4</t>
  </si>
  <si>
    <t>ENSG00000142731</t>
  </si>
  <si>
    <t>PLK4</t>
  </si>
  <si>
    <t>ENSG00000100167</t>
  </si>
  <si>
    <t>SEPT3</t>
  </si>
  <si>
    <t>ENSG00000174226</t>
  </si>
  <si>
    <t>SNX31</t>
  </si>
  <si>
    <t>ENSG00000180139</t>
  </si>
  <si>
    <t>ACTA2-AS1</t>
  </si>
  <si>
    <t>ENSG00000166266</t>
  </si>
  <si>
    <t>CUL5</t>
  </si>
  <si>
    <t>ENSG00000123901</t>
  </si>
  <si>
    <t>GPR83</t>
  </si>
  <si>
    <t>ENSG00000148925</t>
  </si>
  <si>
    <t>BTBD10</t>
  </si>
  <si>
    <t>ENSG00000164588</t>
  </si>
  <si>
    <t>HCN1</t>
  </si>
  <si>
    <t>ENSG00000171174</t>
  </si>
  <si>
    <t>RBKS</t>
  </si>
  <si>
    <t>ENSG00000112996</t>
  </si>
  <si>
    <t>MRPS30</t>
  </si>
  <si>
    <t>ENSG00000119547</t>
  </si>
  <si>
    <t>ONECUT2</t>
  </si>
  <si>
    <t>ENSG00000181513</t>
  </si>
  <si>
    <t>ACBD4</t>
  </si>
  <si>
    <t>ENSG00000166908</t>
  </si>
  <si>
    <t>PIP4K2C</t>
  </si>
  <si>
    <t>ENSG00000243902</t>
  </si>
  <si>
    <t>RP1-63G5.5</t>
  </si>
  <si>
    <t>ENSG00000113638</t>
  </si>
  <si>
    <t>TTC33</t>
  </si>
  <si>
    <t>ENSG00000161920</t>
  </si>
  <si>
    <t>MED11</t>
  </si>
  <si>
    <t>ENSG00000235237</t>
  </si>
  <si>
    <t>RP1-151B14.6</t>
  </si>
  <si>
    <t>ENSG00000105708</t>
  </si>
  <si>
    <t>ZNF14</t>
  </si>
  <si>
    <t>ENSG00000260342</t>
  </si>
  <si>
    <t>RP11-1035H13.3</t>
  </si>
  <si>
    <t>ENSG00000162607</t>
  </si>
  <si>
    <t>USP1</t>
  </si>
  <si>
    <t>ENSG00000218227</t>
  </si>
  <si>
    <t>RP11-889L3.1</t>
  </si>
  <si>
    <t>ENSG00000143443</t>
  </si>
  <si>
    <t>C1orf56</t>
  </si>
  <si>
    <t>ENSG00000139350</t>
  </si>
  <si>
    <t>NEDD1</t>
  </si>
  <si>
    <t>ENSG00000087365</t>
  </si>
  <si>
    <t>SF3B2</t>
  </si>
  <si>
    <t>ENSG00000145545</t>
  </si>
  <si>
    <t>SRD5A1</t>
  </si>
  <si>
    <t>ENSG00000138629</t>
  </si>
  <si>
    <t>UBL7</t>
  </si>
  <si>
    <t>ENSG00000269376</t>
  </si>
  <si>
    <t>RP11-120K24.5</t>
  </si>
  <si>
    <t>ENSG00000124207</t>
  </si>
  <si>
    <t>CSE1L</t>
  </si>
  <si>
    <t>ENSG00000058729</t>
  </si>
  <si>
    <t>RIOK2</t>
  </si>
  <si>
    <t>ENSG00000005448</t>
  </si>
  <si>
    <t>WDR54</t>
  </si>
  <si>
    <t>ENSG00000221914</t>
  </si>
  <si>
    <t>PPP2R2A</t>
  </si>
  <si>
    <t>ENSG00000166068</t>
  </si>
  <si>
    <t>SPRED1</t>
  </si>
  <si>
    <t>ENSG00000239344</t>
  </si>
  <si>
    <t>RP11-771F20.1</t>
  </si>
  <si>
    <t>ENSG00000126243</t>
  </si>
  <si>
    <t>LRFN3</t>
  </si>
  <si>
    <t>ENSG00000106483</t>
  </si>
  <si>
    <t>SFRP4</t>
  </si>
  <si>
    <t>ENSG00000070882</t>
  </si>
  <si>
    <t>OSBPL3</t>
  </si>
  <si>
    <t>ENSG00000137720</t>
  </si>
  <si>
    <t>C11orf1</t>
  </si>
  <si>
    <t>ENSG00000256422</t>
  </si>
  <si>
    <t>RP11-886D15.1</t>
  </si>
  <si>
    <t>ENSG00000253263</t>
  </si>
  <si>
    <t>KB-1507C5.3</t>
  </si>
  <si>
    <t>ENSG00000152969</t>
  </si>
  <si>
    <t>JAKMIP1</t>
  </si>
  <si>
    <t>ENSG00000254746</t>
  </si>
  <si>
    <t>RP11-958J22.1</t>
  </si>
  <si>
    <t>ENSG00000197859</t>
  </si>
  <si>
    <t>ADAMTSL2</t>
  </si>
  <si>
    <t>ENSG00000256101</t>
  </si>
  <si>
    <t>RP11-90D4.3</t>
  </si>
  <si>
    <t>ENSG00000137409</t>
  </si>
  <si>
    <t>MTCH1</t>
  </si>
  <si>
    <t>ENSG00000088970</t>
  </si>
  <si>
    <t>KIZ</t>
  </si>
  <si>
    <t>ENSG00000215018</t>
  </si>
  <si>
    <t>COL28A1</t>
  </si>
  <si>
    <t>ENSG00000140839</t>
  </si>
  <si>
    <t>CLEC18B</t>
  </si>
  <si>
    <t>ENSG00000253218</t>
  </si>
  <si>
    <t>KLF3P1</t>
  </si>
  <si>
    <t>ENSG00000167740</t>
  </si>
  <si>
    <t>CYB5D2</t>
  </si>
  <si>
    <t>ENSG00000106624</t>
  </si>
  <si>
    <t>AEBP1</t>
  </si>
  <si>
    <t>ENSG00000273030</t>
  </si>
  <si>
    <t>RP11-285F16.1</t>
  </si>
  <si>
    <t>ENSG00000151458</t>
  </si>
  <si>
    <t>ANKRD50</t>
  </si>
  <si>
    <t>ENSG00000124205</t>
  </si>
  <si>
    <t>EDN3</t>
  </si>
  <si>
    <t>ENSG00000112992</t>
  </si>
  <si>
    <t>NNT</t>
  </si>
  <si>
    <t>ENSG00000202222</t>
  </si>
  <si>
    <t>ENSG00000182512</t>
  </si>
  <si>
    <t>GLRX5</t>
  </si>
  <si>
    <t>ENSG00000116641</t>
  </si>
  <si>
    <t>DOCK7</t>
  </si>
  <si>
    <t>ENSG00000138668</t>
  </si>
  <si>
    <t>HNRNPD</t>
  </si>
  <si>
    <t>ENSG00000138802</t>
  </si>
  <si>
    <t>SEC24B</t>
  </si>
  <si>
    <t>ENSG00000187607</t>
  </si>
  <si>
    <t>ZNF286A</t>
  </si>
  <si>
    <t>ENSG00000183010</t>
  </si>
  <si>
    <t>PYCR1</t>
  </si>
  <si>
    <t>ENSG00000178685</t>
  </si>
  <si>
    <t>PARP10</t>
  </si>
  <si>
    <t>ENSG00000131370</t>
  </si>
  <si>
    <t>SH3BP5</t>
  </si>
  <si>
    <t>ENSG00000213542</t>
  </si>
  <si>
    <t>RP11-467H10.1</t>
  </si>
  <si>
    <t>ENSG00000043462</t>
  </si>
  <si>
    <t>LCP2</t>
  </si>
  <si>
    <t>ENSG00000135697</t>
  </si>
  <si>
    <t>BCO1</t>
  </si>
  <si>
    <t>ENSG00000255571</t>
  </si>
  <si>
    <t>LINC00925</t>
  </si>
  <si>
    <t>ENSG00000237737</t>
  </si>
  <si>
    <t>DCTN1-AS1</t>
  </si>
  <si>
    <t>ENSG00000261349</t>
  </si>
  <si>
    <t>RP3-465N24.5</t>
  </si>
  <si>
    <t>ENSG00000225880</t>
  </si>
  <si>
    <t>LINC00115</t>
  </si>
  <si>
    <t>ENSG00000102871</t>
  </si>
  <si>
    <t>TRADD</t>
  </si>
  <si>
    <t>ENSG00000179218</t>
  </si>
  <si>
    <t>CALR</t>
  </si>
  <si>
    <t>ENSG00000158966</t>
  </si>
  <si>
    <t>CACHD1</t>
  </si>
  <si>
    <t>ENSG00000143390</t>
  </si>
  <si>
    <t>RFX5</t>
  </si>
  <si>
    <t>ENSG00000105696</t>
  </si>
  <si>
    <t>TMEM59L</t>
  </si>
  <si>
    <t>ENSG00000186340</t>
  </si>
  <si>
    <t>THBS2</t>
  </si>
  <si>
    <t>ENSG00000204262</t>
  </si>
  <si>
    <t>COL5A2</t>
  </si>
  <si>
    <t>ENSG00000276805</t>
  </si>
  <si>
    <t>RP11-291L22.6</t>
  </si>
  <si>
    <t>ENSG00000239467</t>
  </si>
  <si>
    <t>AC007405.6</t>
  </si>
  <si>
    <t>ENSG00000156219</t>
  </si>
  <si>
    <t>ART3</t>
  </si>
  <si>
    <t>ENSG00000186076</t>
  </si>
  <si>
    <t>RP11-887P2.3</t>
  </si>
  <si>
    <t>ENSG00000272720</t>
  </si>
  <si>
    <t>CTA-228A9.3</t>
  </si>
  <si>
    <t>ENSG00000186952</t>
  </si>
  <si>
    <t>TMEM232</t>
  </si>
  <si>
    <t>ENSG00000251247</t>
  </si>
  <si>
    <t>ZNF345</t>
  </si>
  <si>
    <t>ENSG00000145882</t>
  </si>
  <si>
    <t>PCYOX1L</t>
  </si>
  <si>
    <t>ENSG00000279410</t>
  </si>
  <si>
    <t>RP11-1102P22.3</t>
  </si>
  <si>
    <t>ENSG00000117500</t>
  </si>
  <si>
    <t>TMED5</t>
  </si>
  <si>
    <t>ENSG00000136840</t>
  </si>
  <si>
    <t>ST6GALNAC4</t>
  </si>
  <si>
    <t>ENSG00000100888</t>
  </si>
  <si>
    <t>CHD8</t>
  </si>
  <si>
    <t>ENSG00000068305</t>
  </si>
  <si>
    <t>MEF2A</t>
  </si>
  <si>
    <t>ENSG00000165417</t>
  </si>
  <si>
    <t>GTF2A1</t>
  </si>
  <si>
    <t>ENSG00000157554</t>
  </si>
  <si>
    <t>ERG</t>
  </si>
  <si>
    <t>ENSG00000278873</t>
  </si>
  <si>
    <t>RP11-293K20.3</t>
  </si>
  <si>
    <t>ENSG00000229007</t>
  </si>
  <si>
    <t>EXOSC3P1</t>
  </si>
  <si>
    <t>ENSG00000197712</t>
  </si>
  <si>
    <t>FAM114A1</t>
  </si>
  <si>
    <t>ENSG00000251474</t>
  </si>
  <si>
    <t>RPL32P3</t>
  </si>
  <si>
    <t>ENSG00000279358</t>
  </si>
  <si>
    <t>RP11-688I9.5</t>
  </si>
  <si>
    <t>ENSG00000248668</t>
  </si>
  <si>
    <t>OXCT1-AS1</t>
  </si>
  <si>
    <t>ENSG00000106330</t>
  </si>
  <si>
    <t>MOSPD3</t>
  </si>
  <si>
    <t>ENSG00000105835</t>
  </si>
  <si>
    <t>NAMPT</t>
  </si>
  <si>
    <t>ENSG00000278937</t>
  </si>
  <si>
    <t>RP11-139H14.5</t>
  </si>
  <si>
    <t>ENSG00000178537</t>
  </si>
  <si>
    <t>SLC25A20</t>
  </si>
  <si>
    <t>ENSG00000204439</t>
  </si>
  <si>
    <t>C6orf47</t>
  </si>
  <si>
    <t>ENSG00000231701</t>
  </si>
  <si>
    <t>BMS1P13</t>
  </si>
  <si>
    <t>ENSG00000197043</t>
  </si>
  <si>
    <t>ANXA6</t>
  </si>
  <si>
    <t>ENSG00000159713</t>
  </si>
  <si>
    <t>TPPP3</t>
  </si>
  <si>
    <t>ENSG00000128340</t>
  </si>
  <si>
    <t>RAC2</t>
  </si>
  <si>
    <t>ENSG00000164169</t>
  </si>
  <si>
    <t>PRMT9</t>
  </si>
  <si>
    <t>ENSG00000115226</t>
  </si>
  <si>
    <t>FNDC4</t>
  </si>
  <si>
    <t>ENSG00000176658</t>
  </si>
  <si>
    <t>MYO1D</t>
  </si>
  <si>
    <t>ENSG00000018510</t>
  </si>
  <si>
    <t>AGPS</t>
  </si>
  <si>
    <t>ENSG00000256802</t>
  </si>
  <si>
    <t>RP11-680F8.1</t>
  </si>
  <si>
    <t>ENSG00000227021</t>
  </si>
  <si>
    <t>AC007557.3</t>
  </si>
  <si>
    <t>ENSG00000273835</t>
  </si>
  <si>
    <t>SNORD115-13</t>
  </si>
  <si>
    <t>ENSG00000153234</t>
  </si>
  <si>
    <t>NR4A2</t>
  </si>
  <si>
    <t>ENSG00000244682</t>
  </si>
  <si>
    <t>FCGR2C</t>
  </si>
  <si>
    <t>ENSG00000144645</t>
  </si>
  <si>
    <t>OSBPL10</t>
  </si>
  <si>
    <t>ENSG00000100104</t>
  </si>
  <si>
    <t>SRRD</t>
  </si>
  <si>
    <t>ENSG00000235631</t>
  </si>
  <si>
    <t>RNF148</t>
  </si>
  <si>
    <t>ENSG00000084676</t>
  </si>
  <si>
    <t>NCOA1</t>
  </si>
  <si>
    <t>ENSG00000111218</t>
  </si>
  <si>
    <t>PRMT8</t>
  </si>
  <si>
    <t>ENSG00000236939</t>
  </si>
  <si>
    <t>BAALC-AS2</t>
  </si>
  <si>
    <t>ENSG00000164619</t>
  </si>
  <si>
    <t>BMPER</t>
  </si>
  <si>
    <t>ENSG00000258539</t>
  </si>
  <si>
    <t>RP11-12J10.3</t>
  </si>
  <si>
    <t>ENSG00000254272</t>
  </si>
  <si>
    <t>RP11-382J24.2</t>
  </si>
  <si>
    <t>ENSG00000220378</t>
  </si>
  <si>
    <t>KRT8P42</t>
  </si>
  <si>
    <t>ENSG00000091009</t>
  </si>
  <si>
    <t>RBM27</t>
  </si>
  <si>
    <t>ENSG00000198785</t>
  </si>
  <si>
    <t>GRIN3A</t>
  </si>
  <si>
    <t>ENSG00000107290</t>
  </si>
  <si>
    <t>SETX</t>
  </si>
  <si>
    <t>ENSG00000120327</t>
  </si>
  <si>
    <t>PCDHB14</t>
  </si>
  <si>
    <t>ENSG00000205250</t>
  </si>
  <si>
    <t>E2F4</t>
  </si>
  <si>
    <t>ENSG00000149308</t>
  </si>
  <si>
    <t>NPAT</t>
  </si>
  <si>
    <t>ENSG00000160972</t>
  </si>
  <si>
    <t>PPP1R16A</t>
  </si>
  <si>
    <t>ENSG00000136197</t>
  </si>
  <si>
    <t>C7orf25</t>
  </si>
  <si>
    <t>ENSG00000276449</t>
  </si>
  <si>
    <t>AC004076.5</t>
  </si>
  <si>
    <t>ENSG00000157350</t>
  </si>
  <si>
    <t>ST3GAL2</t>
  </si>
  <si>
    <t>ENSG00000235750</t>
  </si>
  <si>
    <t>KIAA0040</t>
  </si>
  <si>
    <t>ENSG00000131477</t>
  </si>
  <si>
    <t>RAMP2</t>
  </si>
  <si>
    <t>ENSG00000137522</t>
  </si>
  <si>
    <t>RNF121</t>
  </si>
  <si>
    <t>ENSG00000158555</t>
  </si>
  <si>
    <t>GDPD5</t>
  </si>
  <si>
    <t>ENSG00000135870</t>
  </si>
  <si>
    <t>RC3H1</t>
  </si>
  <si>
    <t>ENSG00000006116</t>
  </si>
  <si>
    <t>CACNG3</t>
  </si>
  <si>
    <t>ENSG00000138835</t>
  </si>
  <si>
    <t>RGS3</t>
  </si>
  <si>
    <t>ENSG00000255104</t>
  </si>
  <si>
    <t>ENSG00000111790</t>
  </si>
  <si>
    <t>FGFR1OP2</t>
  </si>
  <si>
    <t>ENSG00000134057</t>
  </si>
  <si>
    <t>CCNB1</t>
  </si>
  <si>
    <t>ENSG00000161021</t>
  </si>
  <si>
    <t>MAML1</t>
  </si>
  <si>
    <t>ENSG00000091483</t>
  </si>
  <si>
    <t>FH</t>
  </si>
  <si>
    <t>ENSG00000133226</t>
  </si>
  <si>
    <t>SRRM1</t>
  </si>
  <si>
    <t>ENSG00000176148</t>
  </si>
  <si>
    <t>TCP11L1</t>
  </si>
  <si>
    <t>ENSG00000065485</t>
  </si>
  <si>
    <t>PDIA5</t>
  </si>
  <si>
    <t>ENSG00000187049</t>
  </si>
  <si>
    <t>TMEM216</t>
  </si>
  <si>
    <t>ENSG00000205978</t>
  </si>
  <si>
    <t>NYNRIN</t>
  </si>
  <si>
    <t>ENSG00000037757</t>
  </si>
  <si>
    <t>MRI1</t>
  </si>
  <si>
    <t>ENSG00000189238</t>
  </si>
  <si>
    <t>LINC00943</t>
  </si>
  <si>
    <t>ENSG00000133027</t>
  </si>
  <si>
    <t>PEMT</t>
  </si>
  <si>
    <t>ENSG00000259431</t>
  </si>
  <si>
    <t>THTPA</t>
  </si>
  <si>
    <t>ENSG00000171451</t>
  </si>
  <si>
    <t>DSEL</t>
  </si>
  <si>
    <t>ENSG00000171522</t>
  </si>
  <si>
    <t>PTGER4</t>
  </si>
  <si>
    <t>ENSG00000172828</t>
  </si>
  <si>
    <t>CES3</t>
  </si>
  <si>
    <t>ENSG00000271270</t>
  </si>
  <si>
    <t>TMCC1-AS1</t>
  </si>
  <si>
    <t>ENSG00000125629</t>
  </si>
  <si>
    <t>INSIG2</t>
  </si>
  <si>
    <t>ENSG00000136732</t>
  </si>
  <si>
    <t>GYPC</t>
  </si>
  <si>
    <t>ENSG00000117054</t>
  </si>
  <si>
    <t>ACADM</t>
  </si>
  <si>
    <t>ENSG00000108465</t>
  </si>
  <si>
    <t>CDK5RAP3</t>
  </si>
  <si>
    <t>ENSG00000171817</t>
  </si>
  <si>
    <t>ZNF540</t>
  </si>
  <si>
    <t>ENSG00000084092</t>
  </si>
  <si>
    <t>NOA1</t>
  </si>
  <si>
    <t>ENSG00000273765</t>
  </si>
  <si>
    <t>RP11-370I10.11</t>
  </si>
  <si>
    <t>ENSG00000212124</t>
  </si>
  <si>
    <t>TAS2R19</t>
  </si>
  <si>
    <t>ENSG00000213741</t>
  </si>
  <si>
    <t>RPS29</t>
  </si>
  <si>
    <t>ENSG00000242278</t>
  </si>
  <si>
    <t>RP11-382N13.1</t>
  </si>
  <si>
    <t>ENSG00000003436</t>
  </si>
  <si>
    <t>TFPI</t>
  </si>
  <si>
    <t>ENSG00000210144</t>
  </si>
  <si>
    <t>MT-TY</t>
  </si>
  <si>
    <t>ENSG00000117362</t>
  </si>
  <si>
    <t>APH1A</t>
  </si>
  <si>
    <t>ENSG00000165061</t>
  </si>
  <si>
    <t>ZMAT4</t>
  </si>
  <si>
    <t>ENSG00000137261</t>
  </si>
  <si>
    <t>KIAA0319</t>
  </si>
  <si>
    <t>ENSG00000255403</t>
  </si>
  <si>
    <t>AP000641.1</t>
  </si>
  <si>
    <t>ENSG00000206814</t>
  </si>
  <si>
    <t>ENSG00000172671</t>
  </si>
  <si>
    <t>ZFAND4</t>
  </si>
  <si>
    <t>ENSG00000196218</t>
  </si>
  <si>
    <t>RYR1</t>
  </si>
  <si>
    <t>ENSG00000135837</t>
  </si>
  <si>
    <t>CEP350</t>
  </si>
  <si>
    <t>ENSG00000150628</t>
  </si>
  <si>
    <t>SPATA4</t>
  </si>
  <si>
    <t>ENSG00000214533</t>
  </si>
  <si>
    <t>KRT18P33</t>
  </si>
  <si>
    <t>ENSG00000165449</t>
  </si>
  <si>
    <t>SLC16A9</t>
  </si>
  <si>
    <t>ENSG00000221823</t>
  </si>
  <si>
    <t>PPP3R1</t>
  </si>
  <si>
    <t>ENSG00000121864</t>
  </si>
  <si>
    <t>ZNF639</t>
  </si>
  <si>
    <t>ENSG00000197714</t>
  </si>
  <si>
    <t>ZNF460</t>
  </si>
  <si>
    <t>ENSG00000273133</t>
  </si>
  <si>
    <t>RP11-799M12.2</t>
  </si>
  <si>
    <t>ENSG00000179941</t>
  </si>
  <si>
    <t>BBS10</t>
  </si>
  <si>
    <t>ENSG00000162736</t>
  </si>
  <si>
    <t>NCSTN</t>
  </si>
  <si>
    <t>ENSG00000175147</t>
  </si>
  <si>
    <t>TMEM51-AS1</t>
  </si>
  <si>
    <t>ENSG00000168397</t>
  </si>
  <si>
    <t>ATG4B</t>
  </si>
  <si>
    <t>ENSG00000179057</t>
  </si>
  <si>
    <t>IGSF22</t>
  </si>
  <si>
    <t>ENSG00000260615</t>
  </si>
  <si>
    <t>WI2-1528O10.1</t>
  </si>
  <si>
    <t>ENSG00000253162</t>
  </si>
  <si>
    <t>RP11-279L11.1</t>
  </si>
  <si>
    <t>ENSG00000240888</t>
  </si>
  <si>
    <t>RP13-635I23.3</t>
  </si>
  <si>
    <t>ENSG00000121691</t>
  </si>
  <si>
    <t>CAT</t>
  </si>
  <si>
    <t>ENSG00000168491</t>
  </si>
  <si>
    <t>CCDC110</t>
  </si>
  <si>
    <t>ENSG00000169683</t>
  </si>
  <si>
    <t>LRRC45</t>
  </si>
  <si>
    <t>ENSG00000258783</t>
  </si>
  <si>
    <t>KRT18P6</t>
  </si>
  <si>
    <t>ENSG00000171150</t>
  </si>
  <si>
    <t>SOCS5</t>
  </si>
  <si>
    <t>ENSG00000277081</t>
  </si>
  <si>
    <t>RMST_10</t>
  </si>
  <si>
    <t>ENSG00000254911</t>
  </si>
  <si>
    <t>SCARNA9</t>
  </si>
  <si>
    <t>ENSG00000272469</t>
  </si>
  <si>
    <t>ENSG00000198931</t>
  </si>
  <si>
    <t>APRT</t>
  </si>
  <si>
    <t>ENSG00000167851</t>
  </si>
  <si>
    <t>CD300A</t>
  </si>
  <si>
    <t>ENSG00000272368</t>
  </si>
  <si>
    <t>RP4-605O3.4</t>
  </si>
  <si>
    <t>ENSG00000133678</t>
  </si>
  <si>
    <t>TMEM254</t>
  </si>
  <si>
    <t>ENSG00000232388</t>
  </si>
  <si>
    <t>LINC00493</t>
  </si>
  <si>
    <t>ENSG00000099901</t>
  </si>
  <si>
    <t>RANBP1</t>
  </si>
  <si>
    <t>ENSG00000179632</t>
  </si>
  <si>
    <t>MAF1</t>
  </si>
  <si>
    <t>ENSG00000188322</t>
  </si>
  <si>
    <t>SBK1</t>
  </si>
  <si>
    <t>ENSG00000047617</t>
  </si>
  <si>
    <t>ANO2</t>
  </si>
  <si>
    <t>ENSG00000099256</t>
  </si>
  <si>
    <t>PRTFDC1</t>
  </si>
  <si>
    <t>ENSG00000089163</t>
  </si>
  <si>
    <t>SIRT4</t>
  </si>
  <si>
    <t>ENSG00000198399</t>
  </si>
  <si>
    <t>ITSN2</t>
  </si>
  <si>
    <t>ENSG00000246596</t>
  </si>
  <si>
    <t>RP11-1277A3.2</t>
  </si>
  <si>
    <t>ENSG00000070770</t>
  </si>
  <si>
    <t>CSNK2A2</t>
  </si>
  <si>
    <t>ENSG00000079999</t>
  </si>
  <si>
    <t>KEAP1</t>
  </si>
  <si>
    <t>ENSG00000225756</t>
  </si>
  <si>
    <t>DBH-AS1</t>
  </si>
  <si>
    <t>ENSG00000276007</t>
  </si>
  <si>
    <t>RP11-358L22.3</t>
  </si>
  <si>
    <t>ENSG00000248863</t>
  </si>
  <si>
    <t>RP11-83A24.1</t>
  </si>
  <si>
    <t>ENSG00000064102</t>
  </si>
  <si>
    <t>ASUN</t>
  </si>
  <si>
    <t>ENSG00000168743</t>
  </si>
  <si>
    <t>NPNT</t>
  </si>
  <si>
    <t>ENSG00000125945</t>
  </si>
  <si>
    <t>ZNF436</t>
  </si>
  <si>
    <t>ENSG00000163312</t>
  </si>
  <si>
    <t>HELQ</t>
  </si>
  <si>
    <t>ENSG00000232520</t>
  </si>
  <si>
    <t>AC012507.3</t>
  </si>
  <si>
    <t>ENSG00000171903</t>
  </si>
  <si>
    <t>CYP4F11</t>
  </si>
  <si>
    <t>ENSG00000169427</t>
  </si>
  <si>
    <t>KCNK9</t>
  </si>
  <si>
    <t>ENSG00000125885</t>
  </si>
  <si>
    <t>MCM8</t>
  </si>
  <si>
    <t>ENSG00000177700</t>
  </si>
  <si>
    <t>POLR2L</t>
  </si>
  <si>
    <t>ENSG00000177839</t>
  </si>
  <si>
    <t>PCDHB9</t>
  </si>
  <si>
    <t>ENSG00000099994</t>
  </si>
  <si>
    <t>SUSD2</t>
  </si>
  <si>
    <t>ENSG00000025156</t>
  </si>
  <si>
    <t>HSF2</t>
  </si>
  <si>
    <t>ENSG00000253106</t>
  </si>
  <si>
    <t>RP11-158K1.3</t>
  </si>
  <si>
    <t>ENSG00000205683</t>
  </si>
  <si>
    <t>DPF3</t>
  </si>
  <si>
    <t>ENSG00000187609</t>
  </si>
  <si>
    <t>EXD3</t>
  </si>
  <si>
    <t>ENSG00000186862</t>
  </si>
  <si>
    <t>PDZD7</t>
  </si>
  <si>
    <t>ENSG00000260077</t>
  </si>
  <si>
    <t>RP11-254F7.2</t>
  </si>
  <si>
    <t>ENSG00000197457</t>
  </si>
  <si>
    <t>STMN3</t>
  </si>
  <si>
    <t>ENSG00000274303</t>
  </si>
  <si>
    <t>7SK</t>
  </si>
  <si>
    <t>ENSG00000157542</t>
  </si>
  <si>
    <t>KCNJ6</t>
  </si>
  <si>
    <t>ENSG00000273604</t>
  </si>
  <si>
    <t>C17orf96</t>
  </si>
  <si>
    <t>ENSG00000242071</t>
  </si>
  <si>
    <t>RPL7AP6</t>
  </si>
  <si>
    <t>ENSG00000263606</t>
  </si>
  <si>
    <t>RP11-737O24.3</t>
  </si>
  <si>
    <t>ENSG00000168040</t>
  </si>
  <si>
    <t>FADD</t>
  </si>
  <si>
    <t>ENSG00000138030</t>
  </si>
  <si>
    <t>KHK</t>
  </si>
  <si>
    <t>ENSG00000204856</t>
  </si>
  <si>
    <t>FAM216A</t>
  </si>
  <si>
    <t>ENSG00000263956</t>
  </si>
  <si>
    <t>NBPF11</t>
  </si>
  <si>
    <t>ENSG00000142583</t>
  </si>
  <si>
    <t>SLC2A5</t>
  </si>
  <si>
    <t>ENSG00000163170</t>
  </si>
  <si>
    <t>BOLA3</t>
  </si>
  <si>
    <t>ENSG00000123610</t>
  </si>
  <si>
    <t>TNFAIP6</t>
  </si>
  <si>
    <t>ENSG00000103404</t>
  </si>
  <si>
    <t>USP31</t>
  </si>
  <si>
    <t>ENSG00000168672</t>
  </si>
  <si>
    <t>FAM84B</t>
  </si>
  <si>
    <t>ENSG00000036672</t>
  </si>
  <si>
    <t>USP2</t>
  </si>
  <si>
    <t>ENSG00000143545</t>
  </si>
  <si>
    <t>RAB13</t>
  </si>
  <si>
    <t>ENSG00000215386</t>
  </si>
  <si>
    <t>MIR99AHG</t>
  </si>
  <si>
    <t>ENSG00000278561</t>
  </si>
  <si>
    <t>PTPN20CP</t>
  </si>
  <si>
    <t>ENSG00000197037</t>
  </si>
  <si>
    <t>ZSCAN25</t>
  </si>
  <si>
    <t>ENSG00000145494</t>
  </si>
  <si>
    <t>NDUFS6</t>
  </si>
  <si>
    <t>ENSG00000128973</t>
  </si>
  <si>
    <t>CLN6</t>
  </si>
  <si>
    <t>ENSG00000229657</t>
  </si>
  <si>
    <t>RP11-494K3.2</t>
  </si>
  <si>
    <t>ENSG00000185433</t>
  </si>
  <si>
    <t>LINC00158</t>
  </si>
  <si>
    <t>ENSG00000148219</t>
  </si>
  <si>
    <t>ASTN2</t>
  </si>
  <si>
    <t>ENSG00000134014</t>
  </si>
  <si>
    <t>ELP3</t>
  </si>
  <si>
    <t>ENSG00000227165</t>
  </si>
  <si>
    <t>WDR11-AS1</t>
  </si>
  <si>
    <t>ENSG00000231754</t>
  </si>
  <si>
    <t>RP11-204E9.1</t>
  </si>
  <si>
    <t>ENSG00000007001</t>
  </si>
  <si>
    <t>UPP2</t>
  </si>
  <si>
    <t>ENSG00000053372</t>
  </si>
  <si>
    <t>MRTO4</t>
  </si>
  <si>
    <t>ENSG00000264608</t>
  </si>
  <si>
    <t>RP11-192H23.8</t>
  </si>
  <si>
    <t>ENSG00000186615</t>
  </si>
  <si>
    <t>KTN1-AS1</t>
  </si>
  <si>
    <t>ENSG00000101109</t>
  </si>
  <si>
    <t>STK4</t>
  </si>
  <si>
    <t>ENSG00000179967</t>
  </si>
  <si>
    <t>PPP1R14BP3</t>
  </si>
  <si>
    <t>ENSG00000235944</t>
  </si>
  <si>
    <t>ZNF815P</t>
  </si>
  <si>
    <t>ENSG00000164163</t>
  </si>
  <si>
    <t>ABCE1</t>
  </si>
  <si>
    <t>ENSG00000250722</t>
  </si>
  <si>
    <t>SEPP1</t>
  </si>
  <si>
    <t>ENSG00000242628</t>
  </si>
  <si>
    <t>AC009228.1</t>
  </si>
  <si>
    <t>ENSG00000120519</t>
  </si>
  <si>
    <t>SLC10A7</t>
  </si>
  <si>
    <t>ENSG00000269533</t>
  </si>
  <si>
    <t>AC003002.6</t>
  </si>
  <si>
    <t>ENSG00000182218</t>
  </si>
  <si>
    <t>HHIPL1</t>
  </si>
  <si>
    <t>ENSG00000157353</t>
  </si>
  <si>
    <t>FUK</t>
  </si>
  <si>
    <t>ENSG00000205629</t>
  </si>
  <si>
    <t>LCMT1</t>
  </si>
  <si>
    <t>ENSG00000146085</t>
  </si>
  <si>
    <t>MUT</t>
  </si>
  <si>
    <t>ENSG00000275223</t>
  </si>
  <si>
    <t>RP1-63M2.7</t>
  </si>
  <si>
    <t>ENSG00000101546</t>
  </si>
  <si>
    <t>RBFA</t>
  </si>
  <si>
    <t>ENSG00000196502</t>
  </si>
  <si>
    <t>SULT1A1</t>
  </si>
  <si>
    <t>ENSG00000186868</t>
  </si>
  <si>
    <t>MAPT</t>
  </si>
  <si>
    <t>ENSG00000058335</t>
  </si>
  <si>
    <t>RASGRF1</t>
  </si>
  <si>
    <t>ENSG00000267298</t>
  </si>
  <si>
    <t>AC006116.19</t>
  </si>
  <si>
    <t>ENSG00000173376</t>
  </si>
  <si>
    <t>NDNF</t>
  </si>
  <si>
    <t>ENSG00000241404</t>
  </si>
  <si>
    <t>EGFL8</t>
  </si>
  <si>
    <t>ENSG00000171680</t>
  </si>
  <si>
    <t>PLEKHG5</t>
  </si>
  <si>
    <t>ENSG00000135622</t>
  </si>
  <si>
    <t>SEMA4F</t>
  </si>
  <si>
    <t>ENSG00000261757</t>
  </si>
  <si>
    <t>AC005592.3</t>
  </si>
  <si>
    <t>ENSG00000072182</t>
  </si>
  <si>
    <t>ASIC4</t>
  </si>
  <si>
    <t>ENSG00000134684</t>
  </si>
  <si>
    <t>YARS</t>
  </si>
  <si>
    <t>ENSG00000112164</t>
  </si>
  <si>
    <t>GLP1R</t>
  </si>
  <si>
    <t>ENSG00000114805</t>
  </si>
  <si>
    <t>PLCH1</t>
  </si>
  <si>
    <t>ENSG00000137168</t>
  </si>
  <si>
    <t>PPIL1</t>
  </si>
  <si>
    <t>ENSG00000172986</t>
  </si>
  <si>
    <t>GXYLT2</t>
  </si>
  <si>
    <t>ENSG00000283236</t>
  </si>
  <si>
    <t>ENSG00000257218</t>
  </si>
  <si>
    <t>GATC</t>
  </si>
  <si>
    <t>ENSG00000162408</t>
  </si>
  <si>
    <t>NOL9</t>
  </si>
  <si>
    <t>ENSG00000221829</t>
  </si>
  <si>
    <t>FANCG</t>
  </si>
  <si>
    <t>ENSG00000200502</t>
  </si>
  <si>
    <t>ENSG00000185359</t>
  </si>
  <si>
    <t>HGS</t>
  </si>
  <si>
    <t>ENSG00000171222</t>
  </si>
  <si>
    <t>SCAND1</t>
  </si>
  <si>
    <t>ENSG00000196126</t>
  </si>
  <si>
    <t>HLA-DRB1</t>
  </si>
  <si>
    <t>ENSG00000070729</t>
  </si>
  <si>
    <t>CNGB1</t>
  </si>
  <si>
    <t>ENSG00000071205</t>
  </si>
  <si>
    <t>ARHGAP10</t>
  </si>
  <si>
    <t>ENSG00000151617</t>
  </si>
  <si>
    <t>EDNRA</t>
  </si>
  <si>
    <t>ENSG00000174365</t>
  </si>
  <si>
    <t>SNHG11</t>
  </si>
  <si>
    <t>ENSG00000252283</t>
  </si>
  <si>
    <t>Vault</t>
  </si>
  <si>
    <t>ENSG00000280136</t>
  </si>
  <si>
    <t>RP11-1228E12.2</t>
  </si>
  <si>
    <t>ENSG00000276529</t>
  </si>
  <si>
    <t>AP001505.10</t>
  </si>
  <si>
    <t>ENSG00000255710</t>
  </si>
  <si>
    <t>RP11-667M19.9</t>
  </si>
  <si>
    <t>ENSG00000278991</t>
  </si>
  <si>
    <t>RP11-797A18.5</t>
  </si>
  <si>
    <t>ENSG00000183735</t>
  </si>
  <si>
    <t>TBK1</t>
  </si>
  <si>
    <t>ENSG00000112941</t>
  </si>
  <si>
    <t>PAPD7</t>
  </si>
  <si>
    <t>ENSG00000168394</t>
  </si>
  <si>
    <t>TAP1</t>
  </si>
  <si>
    <t>ENSG00000279878</t>
  </si>
  <si>
    <t>RP11-286N22.16</t>
  </si>
  <si>
    <t>ENSG00000095587</t>
  </si>
  <si>
    <t>TLL2</t>
  </si>
  <si>
    <t>ENSG00000111669</t>
  </si>
  <si>
    <t>TPI1</t>
  </si>
  <si>
    <t>ENSG00000068137</t>
  </si>
  <si>
    <t>PLEKHH3</t>
  </si>
  <si>
    <t>ENSG00000106780</t>
  </si>
  <si>
    <t>MEGF9</t>
  </si>
  <si>
    <t>ENSG00000182150</t>
  </si>
  <si>
    <t>ERCC6L2</t>
  </si>
  <si>
    <t>ENSG00000112280</t>
  </si>
  <si>
    <t>COL9A1</t>
  </si>
  <si>
    <t>ENSG00000100314</t>
  </si>
  <si>
    <t>CABP7</t>
  </si>
  <si>
    <t>ENSG00000148688</t>
  </si>
  <si>
    <t>RPP30</t>
  </si>
  <si>
    <t>ENSG00000227372</t>
  </si>
  <si>
    <t>TP73-AS1</t>
  </si>
  <si>
    <t>ENSG00000143515</t>
  </si>
  <si>
    <t>ATP8B2</t>
  </si>
  <si>
    <t>ENSG00000117153</t>
  </si>
  <si>
    <t>KLHL12</t>
  </si>
  <si>
    <t>ENSG00000080189</t>
  </si>
  <si>
    <t>SLC35C2</t>
  </si>
  <si>
    <t>ENSG00000149634</t>
  </si>
  <si>
    <t>SPATA25</t>
  </si>
  <si>
    <t>ENSG00000174444</t>
  </si>
  <si>
    <t>RPL4</t>
  </si>
  <si>
    <t>ENSG00000120088</t>
  </si>
  <si>
    <t>CRHR1</t>
  </si>
  <si>
    <t>ENSG00000105339</t>
  </si>
  <si>
    <t>DENND3</t>
  </si>
  <si>
    <t>ENSG00000230457</t>
  </si>
  <si>
    <t>PA2G4P4</t>
  </si>
  <si>
    <t>ENSG00000265942</t>
  </si>
  <si>
    <t>RN7SL577P</t>
  </si>
  <si>
    <t>ENSG00000117597</t>
  </si>
  <si>
    <t>DIEXF</t>
  </si>
  <si>
    <t>ENSG00000177679</t>
  </si>
  <si>
    <t>SRRM3</t>
  </si>
  <si>
    <t>ENSG00000244480</t>
  </si>
  <si>
    <t>AC005154.7</t>
  </si>
  <si>
    <t>ENSG00000116254</t>
  </si>
  <si>
    <t>CHD5</t>
  </si>
  <si>
    <t>ENSG00000198752</t>
  </si>
  <si>
    <t>CDC42BPB</t>
  </si>
  <si>
    <t>ENSG00000241350</t>
  </si>
  <si>
    <t>PMS2P11</t>
  </si>
  <si>
    <t>ENSG00000165626</t>
  </si>
  <si>
    <t>BEND7</t>
  </si>
  <si>
    <t>ENSG00000137944</t>
  </si>
  <si>
    <t>CCBL2</t>
  </si>
  <si>
    <t>ENSG00000179965</t>
  </si>
  <si>
    <t>ZNF771</t>
  </si>
  <si>
    <t>ENSG00000136527</t>
  </si>
  <si>
    <t>TRA2B</t>
  </si>
  <si>
    <t>ENSG00000105879</t>
  </si>
  <si>
    <t>CBLL1</t>
  </si>
  <si>
    <t>ENSG00000166169</t>
  </si>
  <si>
    <t>POLL</t>
  </si>
  <si>
    <t>ENSG00000186020</t>
  </si>
  <si>
    <t>ZNF529</t>
  </si>
  <si>
    <t>ENSG00000113658</t>
  </si>
  <si>
    <t>SMAD5</t>
  </si>
  <si>
    <t>ENSG00000115641</t>
  </si>
  <si>
    <t>FHL2</t>
  </si>
  <si>
    <t>ENSG00000144061</t>
  </si>
  <si>
    <t>NPHP1</t>
  </si>
  <si>
    <t>ENSG00000188050</t>
  </si>
  <si>
    <t>RNF133</t>
  </si>
  <si>
    <t>ENSG00000197312</t>
  </si>
  <si>
    <t>DDI2</t>
  </si>
  <si>
    <t>ENSG00000277103</t>
  </si>
  <si>
    <t>RP11-520B13.8</t>
  </si>
  <si>
    <t>ENSG00000111058</t>
  </si>
  <si>
    <t>ACSS3</t>
  </si>
  <si>
    <t>ENSG00000121741</t>
  </si>
  <si>
    <t>ZMYM2</t>
  </si>
  <si>
    <t>ENSG00000198948</t>
  </si>
  <si>
    <t>MFAP3L</t>
  </si>
  <si>
    <t>ENSG00000272686</t>
  </si>
  <si>
    <t>RP11-390E23.6</t>
  </si>
  <si>
    <t>ENSG00000115361</t>
  </si>
  <si>
    <t>ACADL</t>
  </si>
  <si>
    <t>ENSG00000105202</t>
  </si>
  <si>
    <t>FBL</t>
  </si>
  <si>
    <t>ENSG00000119138</t>
  </si>
  <si>
    <t>KLF9</t>
  </si>
  <si>
    <t>ENSG00000223922</t>
  </si>
  <si>
    <t>ASS1P2</t>
  </si>
  <si>
    <t>ENSG00000091732</t>
  </si>
  <si>
    <t>ZC3HC1</t>
  </si>
  <si>
    <t>ENSG00000072840</t>
  </si>
  <si>
    <t>EVC</t>
  </si>
  <si>
    <t>ENSG00000135636</t>
  </si>
  <si>
    <t>DYSF</t>
  </si>
  <si>
    <t>ENSG00000268758</t>
  </si>
  <si>
    <t>EMR4P</t>
  </si>
  <si>
    <t>ENSG00000109220</t>
  </si>
  <si>
    <t>CHIC2</t>
  </si>
  <si>
    <t>ENSG00000142192</t>
  </si>
  <si>
    <t>APP</t>
  </si>
  <si>
    <t>ENSG00000172379</t>
  </si>
  <si>
    <t>ARNT2</t>
  </si>
  <si>
    <t>ENSG00000157637</t>
  </si>
  <si>
    <t>SLC38A10</t>
  </si>
  <si>
    <t>ENSG00000213076</t>
  </si>
  <si>
    <t>yR211F11.2</t>
  </si>
  <si>
    <t>ENSG00000058866</t>
  </si>
  <si>
    <t>DGKG</t>
  </si>
  <si>
    <t>ENSG00000280237</t>
  </si>
  <si>
    <t>MIR4697HG</t>
  </si>
  <si>
    <t>ENSG00000163002</t>
  </si>
  <si>
    <t>NUP35</t>
  </si>
  <si>
    <t>ENSG00000240053</t>
  </si>
  <si>
    <t>LY6G5B</t>
  </si>
  <si>
    <t>ENSG00000126583</t>
  </si>
  <si>
    <t>PRKCG</t>
  </si>
  <si>
    <t>ENSG00000214694</t>
  </si>
  <si>
    <t>ARHGEF33</t>
  </si>
  <si>
    <t>ENSG00000196220</t>
  </si>
  <si>
    <t>SRGAP3</t>
  </si>
  <si>
    <t>ENSG00000100221</t>
  </si>
  <si>
    <t>JOSD1</t>
  </si>
  <si>
    <t>ENSG00000100911</t>
  </si>
  <si>
    <t>PSME2</t>
  </si>
  <si>
    <t>ENSG00000163794</t>
  </si>
  <si>
    <t>UCN</t>
  </si>
  <si>
    <t>ENSG00000253535</t>
  </si>
  <si>
    <t>RP11-624C23.1</t>
  </si>
  <si>
    <t>ENSG00000134287</t>
  </si>
  <si>
    <t>ARF3</t>
  </si>
  <si>
    <t>ENSG00000276216</t>
  </si>
  <si>
    <t>CH17-373J23.1</t>
  </si>
  <si>
    <t>ENSG00000254206</t>
  </si>
  <si>
    <t>NPIPB11</t>
  </si>
  <si>
    <t>ENSG00000273306</t>
  </si>
  <si>
    <t>RP11-527J8.1</t>
  </si>
  <si>
    <t>ENSG00000117640</t>
  </si>
  <si>
    <t>MTFR1L</t>
  </si>
  <si>
    <t>ENSG00000148396</t>
  </si>
  <si>
    <t>SEC16A</t>
  </si>
  <si>
    <t>ENSG00000235718</t>
  </si>
  <si>
    <t>MFRP</t>
  </si>
  <si>
    <t>ENSG00000152558</t>
  </si>
  <si>
    <t>TMEM123</t>
  </si>
  <si>
    <t>ENSG00000053108</t>
  </si>
  <si>
    <t>FSTL4</t>
  </si>
  <si>
    <t>ENSG00000145819</t>
  </si>
  <si>
    <t>ARHGAP26</t>
  </si>
  <si>
    <t>ENSG00000117151</t>
  </si>
  <si>
    <t>CTBS</t>
  </si>
  <si>
    <t>ENSG00000081087</t>
  </si>
  <si>
    <t>OSTM1</t>
  </si>
  <si>
    <t>ENSG00000171867</t>
  </si>
  <si>
    <t>PRNP</t>
  </si>
  <si>
    <t>ENSG00000148468</t>
  </si>
  <si>
    <t>FAM171A1</t>
  </si>
  <si>
    <t>ENSG00000107130</t>
  </si>
  <si>
    <t>NCS1</t>
  </si>
  <si>
    <t>ENSG00000113456</t>
  </si>
  <si>
    <t>RAD1</t>
  </si>
  <si>
    <t>ENSG00000273156</t>
  </si>
  <si>
    <t>RP11-127B20.2</t>
  </si>
  <si>
    <t>ENSG00000178075</t>
  </si>
  <si>
    <t>GRAMD1C</t>
  </si>
  <si>
    <t>ENSG00000272465</t>
  </si>
  <si>
    <t>RP1-136B1.1</t>
  </si>
  <si>
    <t>ENSG00000142864</t>
  </si>
  <si>
    <t>SERBP1</t>
  </si>
  <si>
    <t>ENSG00000197893</t>
  </si>
  <si>
    <t>NRAP</t>
  </si>
  <si>
    <t>ENSG00000152595</t>
  </si>
  <si>
    <t>MEPE</t>
  </si>
  <si>
    <t>ENSG00000196235</t>
  </si>
  <si>
    <t>SUPT5H</t>
  </si>
  <si>
    <t>ENSG00000132938</t>
  </si>
  <si>
    <t>MTUS2</t>
  </si>
  <si>
    <t>ENSG00000253159</t>
  </si>
  <si>
    <t>PCDHGA12</t>
  </si>
  <si>
    <t>ENSG00000187535</t>
  </si>
  <si>
    <t>IFT140</t>
  </si>
  <si>
    <t>ENSG00000197062</t>
  </si>
  <si>
    <t>ZSCAN26</t>
  </si>
  <si>
    <t>ENSG00000157654</t>
  </si>
  <si>
    <t>PALM2-AKAP2</t>
  </si>
  <si>
    <t>ENSG00000160803</t>
  </si>
  <si>
    <t>UBQLN4</t>
  </si>
  <si>
    <t>ENSG00000273455</t>
  </si>
  <si>
    <t>RP11-305O4.3</t>
  </si>
  <si>
    <t>ENSG00000104714</t>
  </si>
  <si>
    <t>ERICH1</t>
  </si>
  <si>
    <t>ENSG00000116857</t>
  </si>
  <si>
    <t>TMEM9</t>
  </si>
  <si>
    <t>ENSG00000113504</t>
  </si>
  <si>
    <t>SLC12A7</t>
  </si>
  <si>
    <t>ENSG00000180346</t>
  </si>
  <si>
    <t>TIGD2</t>
  </si>
  <si>
    <t>ENSG00000139433</t>
  </si>
  <si>
    <t>GLTP</t>
  </si>
  <si>
    <t>ENSG00000169660</t>
  </si>
  <si>
    <t>HEXDC</t>
  </si>
  <si>
    <t>ENSG00000277075</t>
  </si>
  <si>
    <t>HIST1H2AE</t>
  </si>
  <si>
    <t>ENSG00000170540</t>
  </si>
  <si>
    <t>ARL6IP1</t>
  </si>
  <si>
    <t>ENSG00000224546</t>
  </si>
  <si>
    <t>EIF4BP3</t>
  </si>
  <si>
    <t>ENSG00000229585</t>
  </si>
  <si>
    <t>RPL21P44</t>
  </si>
  <si>
    <t>ENSG00000105559</t>
  </si>
  <si>
    <t>PLEKHA4</t>
  </si>
  <si>
    <t>ENSG00000182481</t>
  </si>
  <si>
    <t>KPNA2</t>
  </si>
  <si>
    <t>ENSG00000151491</t>
  </si>
  <si>
    <t>EPS8</t>
  </si>
  <si>
    <t>ENSG00000228589</t>
  </si>
  <si>
    <t>SPCS2P4</t>
  </si>
  <si>
    <t>ENSG00000166582</t>
  </si>
  <si>
    <t>CENPV</t>
  </si>
  <si>
    <t>ENSG00000110063</t>
  </si>
  <si>
    <t>DCPS</t>
  </si>
  <si>
    <t>ENSG00000213244</t>
  </si>
  <si>
    <t>HIST2H3DP1</t>
  </si>
  <si>
    <t>ENSG00000111335</t>
  </si>
  <si>
    <t>OAS2</t>
  </si>
  <si>
    <t>ENSG00000119950</t>
  </si>
  <si>
    <t>MXI1</t>
  </si>
  <si>
    <t>ENSG00000183628</t>
  </si>
  <si>
    <t>DGCR6</t>
  </si>
  <si>
    <t>ENSG00000100883</t>
  </si>
  <si>
    <t>SRP54</t>
  </si>
  <si>
    <t>ENSG00000011143</t>
  </si>
  <si>
    <t>MKS1</t>
  </si>
  <si>
    <t>ENSG00000116918</t>
  </si>
  <si>
    <t>TSNAX</t>
  </si>
  <si>
    <t>ENSG00000119938</t>
  </si>
  <si>
    <t>PPP1R3C</t>
  </si>
  <si>
    <t>ENSG00000271601</t>
  </si>
  <si>
    <t>LIX1L</t>
  </si>
  <si>
    <t>ENSG00000157927</t>
  </si>
  <si>
    <t>RADIL</t>
  </si>
  <si>
    <t>ENSG00000213090</t>
  </si>
  <si>
    <t>AC007256.5</t>
  </si>
  <si>
    <t>ENSG00000177733</t>
  </si>
  <si>
    <t>HNRNPA0</t>
  </si>
  <si>
    <t>ENSG00000259479</t>
  </si>
  <si>
    <t>SORD2P</t>
  </si>
  <si>
    <t>ENSG00000145780</t>
  </si>
  <si>
    <t>FEM1C</t>
  </si>
  <si>
    <t>ENSG00000204947</t>
  </si>
  <si>
    <t>ZNF425</t>
  </si>
  <si>
    <t>ENSG00000166889</t>
  </si>
  <si>
    <t>PATL1</t>
  </si>
  <si>
    <t>ENSG00000283393</t>
  </si>
  <si>
    <t>ENSG00000167384</t>
  </si>
  <si>
    <t>ZNF180</t>
  </si>
  <si>
    <t>ENSG00000188452</t>
  </si>
  <si>
    <t>CERKL</t>
  </si>
  <si>
    <t>ENSG00000135677</t>
  </si>
  <si>
    <t>GNS</t>
  </si>
  <si>
    <t>ENSG00000157368</t>
  </si>
  <si>
    <t>IL34</t>
  </si>
  <si>
    <t>ENSG00000112685</t>
  </si>
  <si>
    <t>EXOC2</t>
  </si>
  <si>
    <t>ENSG00000234134</t>
  </si>
  <si>
    <t>RP11-383C5.5</t>
  </si>
  <si>
    <t>ENSG00000197024</t>
  </si>
  <si>
    <t>ZNF398</t>
  </si>
  <si>
    <t>ENSG00000151743</t>
  </si>
  <si>
    <t>AMN1</t>
  </si>
  <si>
    <t>ENSG00000112561</t>
  </si>
  <si>
    <t>TFEB</t>
  </si>
  <si>
    <t>ENSG00000244115</t>
  </si>
  <si>
    <t>DNAJC25-GNG10</t>
  </si>
  <si>
    <t>ENSG00000258876</t>
  </si>
  <si>
    <t>RP11-270M14.5</t>
  </si>
  <si>
    <t>ENSG00000142279</t>
  </si>
  <si>
    <t>WTIP</t>
  </si>
  <si>
    <t>ENSG00000272564</t>
  </si>
  <si>
    <t>RP11-548P2.2</t>
  </si>
  <si>
    <t>ENSG00000100243</t>
  </si>
  <si>
    <t>CYB5R3</t>
  </si>
  <si>
    <t>ENSG00000176771</t>
  </si>
  <si>
    <t>NCKAP5</t>
  </si>
  <si>
    <t>ENSG00000226578</t>
  </si>
  <si>
    <t>RP11-258F22.1</t>
  </si>
  <si>
    <t>ENSG00000279693</t>
  </si>
  <si>
    <t>RP11-71L14.3</t>
  </si>
  <si>
    <t>ENSG00000273568</t>
  </si>
  <si>
    <t>RP11-417L19.6</t>
  </si>
  <si>
    <t>ENSG00000207133</t>
  </si>
  <si>
    <t>SNORD116-7</t>
  </si>
  <si>
    <t>ENSG00000090316</t>
  </si>
  <si>
    <t>MAEA</t>
  </si>
  <si>
    <t>ENSG00000250608</t>
  </si>
  <si>
    <t>RP11-933H2.4</t>
  </si>
  <si>
    <t>ENSG00000133961</t>
  </si>
  <si>
    <t>NUMB</t>
  </si>
  <si>
    <t>ENSG00000075426</t>
  </si>
  <si>
    <t>FOSL2</t>
  </si>
  <si>
    <t>ENSG00000183317</t>
  </si>
  <si>
    <t>EPHA10</t>
  </si>
  <si>
    <t>ENSG00000132670</t>
  </si>
  <si>
    <t>PTPRA</t>
  </si>
  <si>
    <t>ENSG00000122483</t>
  </si>
  <si>
    <t>CCDC18</t>
  </si>
  <si>
    <t>ENSG00000213918</t>
  </si>
  <si>
    <t>DNASE1</t>
  </si>
  <si>
    <t>ENSG00000243659</t>
  </si>
  <si>
    <t>RP11-4K3__A.3</t>
  </si>
  <si>
    <t>ENSG00000276248</t>
  </si>
  <si>
    <t>RP11-230F18.5</t>
  </si>
  <si>
    <t>ENSG00000115423</t>
  </si>
  <si>
    <t>DNAH6</t>
  </si>
  <si>
    <t>ENSG00000136999</t>
  </si>
  <si>
    <t>NOV</t>
  </si>
  <si>
    <t>ENSG00000136874</t>
  </si>
  <si>
    <t>STX17</t>
  </si>
  <si>
    <t>ENSG00000260949</t>
  </si>
  <si>
    <t>KB-1836B5.1</t>
  </si>
  <si>
    <t>ENSG00000166348</t>
  </si>
  <si>
    <t>USP54</t>
  </si>
  <si>
    <t>ENSG00000182359</t>
  </si>
  <si>
    <t>KBTBD3</t>
  </si>
  <si>
    <t>ENSG00000121905</t>
  </si>
  <si>
    <t>HPCA</t>
  </si>
  <si>
    <t>ENSG00000188536</t>
  </si>
  <si>
    <t>HBA2</t>
  </si>
  <si>
    <t>ENSG00000172346</t>
  </si>
  <si>
    <t>CSDC2</t>
  </si>
  <si>
    <t>ENSG00000124532</t>
  </si>
  <si>
    <t>MRS2</t>
  </si>
  <si>
    <t>ENSG00000187147</t>
  </si>
  <si>
    <t>RNF220</t>
  </si>
  <si>
    <t>ENSG00000262583</t>
  </si>
  <si>
    <t>RP11-77K12.5</t>
  </si>
  <si>
    <t>ENSG00000198042</t>
  </si>
  <si>
    <t>MAK16</t>
  </si>
  <si>
    <t>ENSG00000271063</t>
  </si>
  <si>
    <t>SNRPGP17</t>
  </si>
  <si>
    <t>ENSG00000127837</t>
  </si>
  <si>
    <t>AAMP</t>
  </si>
  <si>
    <t>ENSG00000144401</t>
  </si>
  <si>
    <t>METTL21A</t>
  </si>
  <si>
    <t>ENSG00000272158</t>
  </si>
  <si>
    <t>RP11-840I19.5</t>
  </si>
  <si>
    <t>ENSG00000176986</t>
  </si>
  <si>
    <t>SEC24C</t>
  </si>
  <si>
    <t>ENSG00000140262</t>
  </si>
  <si>
    <t>TCF12</t>
  </si>
  <si>
    <t>ENSG00000240729</t>
  </si>
  <si>
    <t>CTD-2301A4.3</t>
  </si>
  <si>
    <t>ENSG00000134138</t>
  </si>
  <si>
    <t>MEIS2</t>
  </si>
  <si>
    <t>ENSG00000158717</t>
  </si>
  <si>
    <t>RNF166</t>
  </si>
  <si>
    <t>ENSG00000283103</t>
  </si>
  <si>
    <t>ENSG00000008952</t>
  </si>
  <si>
    <t>SEC62</t>
  </si>
  <si>
    <t>ENSG00000005249</t>
  </si>
  <si>
    <t>PRKAR2B</t>
  </si>
  <si>
    <t>ENSG00000123106</t>
  </si>
  <si>
    <t>CCDC91</t>
  </si>
  <si>
    <t>ENSG00000234975</t>
  </si>
  <si>
    <t>FTH1P2</t>
  </si>
  <si>
    <t>ENSG00000167699</t>
  </si>
  <si>
    <t>GLOD4</t>
  </si>
  <si>
    <t>ENSG00000092148</t>
  </si>
  <si>
    <t>HECTD1</t>
  </si>
  <si>
    <t>ENSG00000283498</t>
  </si>
  <si>
    <t>ENSG00000113594</t>
  </si>
  <si>
    <t>LIFR</t>
  </si>
  <si>
    <t>ENSG00000138767</t>
  </si>
  <si>
    <t>CNOT6L</t>
  </si>
  <si>
    <t>ENSG00000112763</t>
  </si>
  <si>
    <t>BTN2A1</t>
  </si>
  <si>
    <t>ENSG00000176619</t>
  </si>
  <si>
    <t>LMNB2</t>
  </si>
  <si>
    <t>ENSG00000132510</t>
  </si>
  <si>
    <t>KDM6B</t>
  </si>
  <si>
    <t>ENSG00000274038</t>
  </si>
  <si>
    <t>RP11-66H6.4</t>
  </si>
  <si>
    <t>ENSG00000186193</t>
  </si>
  <si>
    <t>SAPCD2</t>
  </si>
  <si>
    <t>ENSG00000021762</t>
  </si>
  <si>
    <t>OSBPL5</t>
  </si>
  <si>
    <t>ENSG00000101751</t>
  </si>
  <si>
    <t>POLI</t>
  </si>
  <si>
    <t>ENSG00000249853</t>
  </si>
  <si>
    <t>HS3ST5</t>
  </si>
  <si>
    <t>ENSG00000280776</t>
  </si>
  <si>
    <t>LINC01202</t>
  </si>
  <si>
    <t>ENSG00000162493</t>
  </si>
  <si>
    <t>PDPN</t>
  </si>
  <si>
    <t>ENSG00000280670</t>
  </si>
  <si>
    <t>CCDC163P</t>
  </si>
  <si>
    <t>ENSG00000132646</t>
  </si>
  <si>
    <t>PCNA</t>
  </si>
  <si>
    <t>ENSG00000166741</t>
  </si>
  <si>
    <t>NNMT</t>
  </si>
  <si>
    <t>ENSG00000114744</t>
  </si>
  <si>
    <t>COMMD2</t>
  </si>
  <si>
    <t>ENSG00000135365</t>
  </si>
  <si>
    <t>PHF21A</t>
  </si>
  <si>
    <t>ENSG00000141084</t>
  </si>
  <si>
    <t>RANBP10</t>
  </si>
  <si>
    <t>ENSG00000116691</t>
  </si>
  <si>
    <t>MIIP</t>
  </si>
  <si>
    <t>ENSG00000118579</t>
  </si>
  <si>
    <t>MED28</t>
  </si>
  <si>
    <t>ENSG00000228914</t>
  </si>
  <si>
    <t>OR1H1P</t>
  </si>
  <si>
    <t>ENSG00000169252</t>
  </si>
  <si>
    <t>ADRB2</t>
  </si>
  <si>
    <t>ENSG00000090989</t>
  </si>
  <si>
    <t>EXOC1</t>
  </si>
  <si>
    <t>ENSG00000126785</t>
  </si>
  <si>
    <t>RHOJ</t>
  </si>
  <si>
    <t>ENSG00000164944</t>
  </si>
  <si>
    <t>KIAA1429</t>
  </si>
  <si>
    <t>ENSG00000226328</t>
  </si>
  <si>
    <t>NUP50-AS1</t>
  </si>
  <si>
    <t>ENSG00000076344</t>
  </si>
  <si>
    <t>RGS11</t>
  </si>
  <si>
    <t>ENSG00000165156</t>
  </si>
  <si>
    <t>ZHX1</t>
  </si>
  <si>
    <t>ENSG00000205959</t>
  </si>
  <si>
    <t>RP11-689P11.2</t>
  </si>
  <si>
    <t>ENSG00000188404</t>
  </si>
  <si>
    <t>SELL</t>
  </si>
  <si>
    <t>ENSG00000242931</t>
  </si>
  <si>
    <t>RPL7P49</t>
  </si>
  <si>
    <t>ENSG00000110931</t>
  </si>
  <si>
    <t>CAMKK2</t>
  </si>
  <si>
    <t>ENSG00000134453</t>
  </si>
  <si>
    <t>RBM17</t>
  </si>
  <si>
    <t>ENSG00000135905</t>
  </si>
  <si>
    <t>DOCK10</t>
  </si>
  <si>
    <t>ENSG00000089177</t>
  </si>
  <si>
    <t>KIF16B</t>
  </si>
  <si>
    <t>ENSG00000224861</t>
  </si>
  <si>
    <t>YBX1P1</t>
  </si>
  <si>
    <t>ENSG00000196839</t>
  </si>
  <si>
    <t>ADA</t>
  </si>
  <si>
    <t>ENSG00000131015</t>
  </si>
  <si>
    <t>ULBP2</t>
  </si>
  <si>
    <t>ENSG00000121005</t>
  </si>
  <si>
    <t>CRISPLD1</t>
  </si>
  <si>
    <t>ENSG00000272512</t>
  </si>
  <si>
    <t>RP11-54O7.17</t>
  </si>
  <si>
    <t>ENSG00000175305</t>
  </si>
  <si>
    <t>CCNE2</t>
  </si>
  <si>
    <t>ENSG00000254694</t>
  </si>
  <si>
    <t>RP11-50B3.4</t>
  </si>
  <si>
    <t>ENSG00000145868</t>
  </si>
  <si>
    <t>FBXO38</t>
  </si>
  <si>
    <t>ENSG00000188707</t>
  </si>
  <si>
    <t>ZBED6CL</t>
  </si>
  <si>
    <t>ENSG00000134056</t>
  </si>
  <si>
    <t>MRPS36</t>
  </si>
  <si>
    <t>ENSG00000269356</t>
  </si>
  <si>
    <t>RP11-120K24.4</t>
  </si>
  <si>
    <t>ENSG00000180425</t>
  </si>
  <si>
    <t>C11orf71</t>
  </si>
  <si>
    <t>ENSG00000271614</t>
  </si>
  <si>
    <t>LINC00936</t>
  </si>
  <si>
    <t>ENSG00000228382</t>
  </si>
  <si>
    <t>ITPKB-IT1</t>
  </si>
  <si>
    <t>ENSG00000227733</t>
  </si>
  <si>
    <t>RP4-565E6.1</t>
  </si>
  <si>
    <t>ENSG00000271882</t>
  </si>
  <si>
    <t>KB-1410C5.5</t>
  </si>
  <si>
    <t>ENSG00000116560</t>
  </si>
  <si>
    <t>SFPQ</t>
  </si>
  <si>
    <t>ENSG00000196911</t>
  </si>
  <si>
    <t>KPNA5</t>
  </si>
  <si>
    <t>ENSG00000266501</t>
  </si>
  <si>
    <t>RP11-766H1.1</t>
  </si>
  <si>
    <t>ENSG00000117525</t>
  </si>
  <si>
    <t>F3</t>
  </si>
  <si>
    <t>ENSG00000132386</t>
  </si>
  <si>
    <t>SERPINF1</t>
  </si>
  <si>
    <t>ENSG00000089154</t>
  </si>
  <si>
    <t>GCN1L1</t>
  </si>
  <si>
    <t>ENSG00000130312</t>
  </si>
  <si>
    <t>MRPL34</t>
  </si>
  <si>
    <t>ENSG00000272112</t>
  </si>
  <si>
    <t>CTB-113P19.5</t>
  </si>
  <si>
    <t>ENSG00000128699</t>
  </si>
  <si>
    <t>ORMDL1</t>
  </si>
  <si>
    <t>ENSG00000163682</t>
  </si>
  <si>
    <t>RPL9</t>
  </si>
  <si>
    <t>ENSG00000091844</t>
  </si>
  <si>
    <t>RGS17</t>
  </si>
  <si>
    <t>ENSG00000166716</t>
  </si>
  <si>
    <t>ZNF592</t>
  </si>
  <si>
    <t>ENSG00000140691</t>
  </si>
  <si>
    <t>ARMC5</t>
  </si>
  <si>
    <t>ENSG00000139546</t>
  </si>
  <si>
    <t>TARBP2</t>
  </si>
  <si>
    <t>ENSG00000105287</t>
  </si>
  <si>
    <t>PRKD2</t>
  </si>
  <si>
    <t>ENSG00000104388</t>
  </si>
  <si>
    <t>RAB2A</t>
  </si>
  <si>
    <t>ENSG00000138100</t>
  </si>
  <si>
    <t>TRIM54</t>
  </si>
  <si>
    <t>ENSG00000181404</t>
  </si>
  <si>
    <t>WASH1</t>
  </si>
  <si>
    <t>ENSG00000105419</t>
  </si>
  <si>
    <t>MEIS3</t>
  </si>
  <si>
    <t>ENSG00000189306</t>
  </si>
  <si>
    <t>RRP7A</t>
  </si>
  <si>
    <t>ENSG00000033050</t>
  </si>
  <si>
    <t>ABCF2</t>
  </si>
  <si>
    <t>ENSG00000186481</t>
  </si>
  <si>
    <t>ANKRD20A5P</t>
  </si>
  <si>
    <t>ENSG00000124571</t>
  </si>
  <si>
    <t>XPO5</t>
  </si>
  <si>
    <t>ENSG00000163374</t>
  </si>
  <si>
    <t>YY1AP1</t>
  </si>
  <si>
    <t>ENSG00000258824</t>
  </si>
  <si>
    <t>CTD-2555O16.2</t>
  </si>
  <si>
    <t>ENSG00000100884</t>
  </si>
  <si>
    <t>CPNE6</t>
  </si>
  <si>
    <t>ENSG00000141646</t>
  </si>
  <si>
    <t>SMAD4</t>
  </si>
  <si>
    <t>ENSG00000117308</t>
  </si>
  <si>
    <t>GALE</t>
  </si>
  <si>
    <t>ENSG00000197993</t>
  </si>
  <si>
    <t>KEL</t>
  </si>
  <si>
    <t>ENSG00000234835</t>
  </si>
  <si>
    <t>PHBP13</t>
  </si>
  <si>
    <t>ENSG00000115268</t>
  </si>
  <si>
    <t>RPS15</t>
  </si>
  <si>
    <t>ENSG00000162819</t>
  </si>
  <si>
    <t>BROX</t>
  </si>
  <si>
    <t>ENSG00000106565</t>
  </si>
  <si>
    <t>TMEM176B</t>
  </si>
  <si>
    <t>ENSG00000280033</t>
  </si>
  <si>
    <t>CTD-2095E4.3</t>
  </si>
  <si>
    <t>ENSG00000152049</t>
  </si>
  <si>
    <t>KCNE4</t>
  </si>
  <si>
    <t>ENSG00000270130</t>
  </si>
  <si>
    <t>RP11-214K3.23</t>
  </si>
  <si>
    <t>ENSG00000114439</t>
  </si>
  <si>
    <t>BBX</t>
  </si>
  <si>
    <t>ENSG00000186854</t>
  </si>
  <si>
    <t>TRABD2A</t>
  </si>
  <si>
    <t>ENSG00000117523</t>
  </si>
  <si>
    <t>PRRC2C</t>
  </si>
  <si>
    <t>ENSG00000233276</t>
  </si>
  <si>
    <t>GPX1</t>
  </si>
  <si>
    <t>ENSG00000179454</t>
  </si>
  <si>
    <t>KLHL28</t>
  </si>
  <si>
    <t>ENSG00000157837</t>
  </si>
  <si>
    <t>SPPL3</t>
  </si>
  <si>
    <t>ENSG00000159884</t>
  </si>
  <si>
    <t>CCDC107</t>
  </si>
  <si>
    <t>ENSG00000048544</t>
  </si>
  <si>
    <t>MRPS10</t>
  </si>
  <si>
    <t>ENSG00000156599</t>
  </si>
  <si>
    <t>ZDHHC5</t>
  </si>
  <si>
    <t>ENSG00000233822</t>
  </si>
  <si>
    <t>HIST1H2BN</t>
  </si>
  <si>
    <t>ENSG00000237260</t>
  </si>
  <si>
    <t>AC073069.2</t>
  </si>
  <si>
    <t>ENSG00000205578</t>
  </si>
  <si>
    <t>POM121B</t>
  </si>
  <si>
    <t>ENSG00000259628</t>
  </si>
  <si>
    <t>RP11-467H10.2</t>
  </si>
  <si>
    <t>ENSG00000130612</t>
  </si>
  <si>
    <t>CYP2G1P</t>
  </si>
  <si>
    <t>ENSG00000149346</t>
  </si>
  <si>
    <t>SLX4IP</t>
  </si>
  <si>
    <t>ENSG00000073969</t>
  </si>
  <si>
    <t>NSF</t>
  </si>
  <si>
    <t>ENSG00000135045</t>
  </si>
  <si>
    <t>C9orf40</t>
  </si>
  <si>
    <t>ENSG00000145982</t>
  </si>
  <si>
    <t>FARS2</t>
  </si>
  <si>
    <t>ENSG00000273139</t>
  </si>
  <si>
    <t>XXbac-B444P24.14</t>
  </si>
  <si>
    <t>ENSG00000147874</t>
  </si>
  <si>
    <t>HAUS6</t>
  </si>
  <si>
    <t>ENSG00000151892</t>
  </si>
  <si>
    <t>GFRA1</t>
  </si>
  <si>
    <t>ENSG00000080947</t>
  </si>
  <si>
    <t>CROCCP3</t>
  </si>
  <si>
    <t>ENSG00000141431</t>
  </si>
  <si>
    <t>ASXL3</t>
  </si>
  <si>
    <t>ENSG00000244560</t>
  </si>
  <si>
    <t>RP4-800G7.2</t>
  </si>
  <si>
    <t>ENSG00000272807</t>
  </si>
  <si>
    <t>RP11-260M2.1</t>
  </si>
  <si>
    <t>ENSG00000196967</t>
  </si>
  <si>
    <t>ZNF585A</t>
  </si>
  <si>
    <t>ENSG00000270133</t>
  </si>
  <si>
    <t>CTC-303L1.2</t>
  </si>
  <si>
    <t>ENSG00000143442</t>
  </si>
  <si>
    <t>POGZ</t>
  </si>
  <si>
    <t>ENSG00000283141</t>
  </si>
  <si>
    <t>ENSG00000230965</t>
  </si>
  <si>
    <t>SNX18P13</t>
  </si>
  <si>
    <t>ENSG00000176101</t>
  </si>
  <si>
    <t>SSNA1</t>
  </si>
  <si>
    <t>ENSG00000198039</t>
  </si>
  <si>
    <t>ZNF273</t>
  </si>
  <si>
    <t>ENSG00000162997</t>
  </si>
  <si>
    <t>PRORSD1P</t>
  </si>
  <si>
    <t>ENSG00000065268</t>
  </si>
  <si>
    <t>WDR18</t>
  </si>
  <si>
    <t>ENSG00000163961</t>
  </si>
  <si>
    <t>RNF168</t>
  </si>
  <si>
    <t>ENSG00000164758</t>
  </si>
  <si>
    <t>MED30</t>
  </si>
  <si>
    <t>ENSG00000144230</t>
  </si>
  <si>
    <t>GPR17</t>
  </si>
  <si>
    <t>ENSG00000157087</t>
  </si>
  <si>
    <t>ATP2B2</t>
  </si>
  <si>
    <t>ENSG00000100181</t>
  </si>
  <si>
    <t>TPTEP1</t>
  </si>
  <si>
    <t>ENSG00000137563</t>
  </si>
  <si>
    <t>GGH</t>
  </si>
  <si>
    <t>ENSG00000280828</t>
  </si>
  <si>
    <t>RP11-274B21.1</t>
  </si>
  <si>
    <t>ENSG00000247121</t>
  </si>
  <si>
    <t>CTD-2260A17.2</t>
  </si>
  <si>
    <t>ENSG00000267264</t>
  </si>
  <si>
    <t>CTC-459F4.6</t>
  </si>
  <si>
    <t>ENSG00000269929</t>
  </si>
  <si>
    <t>RP11-2B6.2</t>
  </si>
  <si>
    <t>ENSG00000255176</t>
  </si>
  <si>
    <t>AP002954.3</t>
  </si>
  <si>
    <t>ENSG00000122861</t>
  </si>
  <si>
    <t>PLAU</t>
  </si>
  <si>
    <t>ENSG00000065970</t>
  </si>
  <si>
    <t>FOXJ2</t>
  </si>
  <si>
    <t>ENSG00000085365</t>
  </si>
  <si>
    <t>SCAMP1</t>
  </si>
  <si>
    <t>ENSG00000180730</t>
  </si>
  <si>
    <t>SHISA2</t>
  </si>
  <si>
    <t>ENSG00000250021</t>
  </si>
  <si>
    <t>C15orf38-AP3S2</t>
  </si>
  <si>
    <t>ENSG00000100280</t>
  </si>
  <si>
    <t>AP1B1</t>
  </si>
  <si>
    <t>ENSG00000207405</t>
  </si>
  <si>
    <t>SNORA64</t>
  </si>
  <si>
    <t>ENSG00000149451</t>
  </si>
  <si>
    <t>ADAM33</t>
  </si>
  <si>
    <t>ENSG00000161010</t>
  </si>
  <si>
    <t>C5orf45</t>
  </si>
  <si>
    <t>ENSG00000221886</t>
  </si>
  <si>
    <t>ZBED8</t>
  </si>
  <si>
    <t>ENSG00000186479</t>
  </si>
  <si>
    <t>RGS7BP</t>
  </si>
  <si>
    <t>ENSG00000023228</t>
  </si>
  <si>
    <t>NDUFS1</t>
  </si>
  <si>
    <t>ENSG00000133119</t>
  </si>
  <si>
    <t>RFC3</t>
  </si>
  <si>
    <t>ENSG00000141429</t>
  </si>
  <si>
    <t>GALNT1</t>
  </si>
  <si>
    <t>ENSG00000108064</t>
  </si>
  <si>
    <t>TFAM</t>
  </si>
  <si>
    <t>ENSG00000218631</t>
  </si>
  <si>
    <t>RP3-395C13.1</t>
  </si>
  <si>
    <t>ENSG00000206560</t>
  </si>
  <si>
    <t>ANKRD28</t>
  </si>
  <si>
    <t>ENSG00000163749</t>
  </si>
  <si>
    <t>CCDC158</t>
  </si>
  <si>
    <t>ENSG00000273096</t>
  </si>
  <si>
    <t>RP3-508I15.20</t>
  </si>
  <si>
    <t>ENSG00000137177</t>
  </si>
  <si>
    <t>KIF13A</t>
  </si>
  <si>
    <t>ENSG00000143079</t>
  </si>
  <si>
    <t>CTTNBP2NL</t>
  </si>
  <si>
    <t>ENSG00000270135</t>
  </si>
  <si>
    <t>RP11-362K14.7</t>
  </si>
  <si>
    <t>ENSG00000168496</t>
  </si>
  <si>
    <t>FEN1</t>
  </si>
  <si>
    <t>ENSG00000167716</t>
  </si>
  <si>
    <t>WDR81</t>
  </si>
  <si>
    <t>ENSG00000236552</t>
  </si>
  <si>
    <t>RPL13AP5</t>
  </si>
  <si>
    <t>ENSG00000163795</t>
  </si>
  <si>
    <t>ZNF513</t>
  </si>
  <si>
    <t>ENSG00000279781</t>
  </si>
  <si>
    <t>RP11-466A19.7</t>
  </si>
  <si>
    <t>ENSG00000170445</t>
  </si>
  <si>
    <t>HARS</t>
  </si>
  <si>
    <t>ENSG00000275023</t>
  </si>
  <si>
    <t>MLLT6</t>
  </si>
  <si>
    <t>ENSG00000161011</t>
  </si>
  <si>
    <t>SQSTM1</t>
  </si>
  <si>
    <t>ENSG00000170786</t>
  </si>
  <si>
    <t>SDR16C5</t>
  </si>
  <si>
    <t>ENSG00000067900</t>
  </si>
  <si>
    <t>ROCK1</t>
  </si>
  <si>
    <t>ENSG00000172985</t>
  </si>
  <si>
    <t>SH3RF3</t>
  </si>
  <si>
    <t>ENSG00000144655</t>
  </si>
  <si>
    <t>CSRNP1</t>
  </si>
  <si>
    <t>ENSG00000125170</t>
  </si>
  <si>
    <t>DOK4</t>
  </si>
  <si>
    <t>ENSG00000160179</t>
  </si>
  <si>
    <t>ABCG1</t>
  </si>
  <si>
    <t>ENSG00000198874</t>
  </si>
  <si>
    <t>TYW1</t>
  </si>
  <si>
    <t>ENSG00000250303</t>
  </si>
  <si>
    <t>RP11-356J5.12</t>
  </si>
  <si>
    <t>ENSG00000227124</t>
  </si>
  <si>
    <t>ZNF717</t>
  </si>
  <si>
    <t>ENSG00000136997</t>
  </si>
  <si>
    <t>MYC</t>
  </si>
  <si>
    <t>ENSG00000166848</t>
  </si>
  <si>
    <t>TERF2IP</t>
  </si>
  <si>
    <t>ENSG00000169756</t>
  </si>
  <si>
    <t>LIMS1</t>
  </si>
  <si>
    <t>ENSG00000120693</t>
  </si>
  <si>
    <t>SMAD9</t>
  </si>
  <si>
    <t>ENSG00000087266</t>
  </si>
  <si>
    <t>SH3BP2</t>
  </si>
  <si>
    <t>ENSG00000137959</t>
  </si>
  <si>
    <t>IFI44L</t>
  </si>
  <si>
    <t>ENSG00000148153</t>
  </si>
  <si>
    <t>INIP</t>
  </si>
  <si>
    <t>ENSG00000141564</t>
  </si>
  <si>
    <t>RPTOR</t>
  </si>
  <si>
    <t>ENSG00000104154</t>
  </si>
  <si>
    <t>SLC30A4</t>
  </si>
  <si>
    <t>ENSG00000219529</t>
  </si>
  <si>
    <t>AP000580.1</t>
  </si>
  <si>
    <t>ENSG00000217783</t>
  </si>
  <si>
    <t>LDHAL6FP</t>
  </si>
  <si>
    <t>ENSG00000152061</t>
  </si>
  <si>
    <t>RABGAP1L</t>
  </si>
  <si>
    <t>ENSG00000171885</t>
  </si>
  <si>
    <t>AQP4</t>
  </si>
  <si>
    <t>ENSG00000177830</t>
  </si>
  <si>
    <t>CHID1</t>
  </si>
  <si>
    <t>ENSG00000100300</t>
  </si>
  <si>
    <t>TSPO</t>
  </si>
  <si>
    <t>ENSG00000077157</t>
  </si>
  <si>
    <t>PPP1R12B</t>
  </si>
  <si>
    <t>ENSG00000196562</t>
  </si>
  <si>
    <t>SULF2</t>
  </si>
  <si>
    <t>ENSG00000116260</t>
  </si>
  <si>
    <t>QSOX1</t>
  </si>
  <si>
    <t>ENSG00000204677</t>
  </si>
  <si>
    <t>FAM153C</t>
  </si>
  <si>
    <t>ENSG00000232587</t>
  </si>
  <si>
    <t>EEF1A1P3</t>
  </si>
  <si>
    <t>ENSG00000277586</t>
  </si>
  <si>
    <t>NEFL</t>
  </si>
  <si>
    <t>ENSG00000130589</t>
  </si>
  <si>
    <t>HELZ2</t>
  </si>
  <si>
    <t>ENSG00000238795</t>
  </si>
  <si>
    <t>SCARNA12</t>
  </si>
  <si>
    <t>ENSG00000276960</t>
  </si>
  <si>
    <t>RP1-81D8.5</t>
  </si>
  <si>
    <t>ENSG00000274762</t>
  </si>
  <si>
    <t>RP11-966I7.4</t>
  </si>
  <si>
    <t>ENSG00000276071</t>
  </si>
  <si>
    <t>CTD-3234P18.6</t>
  </si>
  <si>
    <t>ENSG00000234585</t>
  </si>
  <si>
    <t>CCT6P3</t>
  </si>
  <si>
    <t>ENSG00000135437</t>
  </si>
  <si>
    <t>RDH5</t>
  </si>
  <si>
    <t>ENSG00000177542</t>
  </si>
  <si>
    <t>SLC25A22</t>
  </si>
  <si>
    <t>ENSG00000127903</t>
  </si>
  <si>
    <t>ZNF835</t>
  </si>
  <si>
    <t>ENSG00000231744</t>
  </si>
  <si>
    <t>RP11-164H5.1</t>
  </si>
  <si>
    <t>ENSG00000252757</t>
  </si>
  <si>
    <t>RN7SKP96</t>
  </si>
  <si>
    <t>ENSG00000258727</t>
  </si>
  <si>
    <t>RP11-66N24.3</t>
  </si>
  <si>
    <t>ENSG00000130402</t>
  </si>
  <si>
    <t>ACTN4</t>
  </si>
  <si>
    <t>ENSG00000204334</t>
  </si>
  <si>
    <t>ERICH2</t>
  </si>
  <si>
    <t>ENSG00000276916</t>
  </si>
  <si>
    <t>RP11-230F18.6</t>
  </si>
  <si>
    <t>ENSG00000196230</t>
  </si>
  <si>
    <t>TUBB</t>
  </si>
  <si>
    <t>ENSG00000103047</t>
  </si>
  <si>
    <t>TANGO6</t>
  </si>
  <si>
    <t>ENSG00000235859</t>
  </si>
  <si>
    <t>AC006978.6</t>
  </si>
  <si>
    <t>ENSG00000156521</t>
  </si>
  <si>
    <t>TYSND1</t>
  </si>
  <si>
    <t>ENSG00000167173</t>
  </si>
  <si>
    <t>C15orf39</t>
  </si>
  <si>
    <t>ENSG00000253882</t>
  </si>
  <si>
    <t>RP11-61L23.2</t>
  </si>
  <si>
    <t>ENSG00000196136</t>
  </si>
  <si>
    <t>SERPINA3</t>
  </si>
  <si>
    <t>ENSG00000114503</t>
  </si>
  <si>
    <t>NCBP2</t>
  </si>
  <si>
    <t>ENSG00000274750</t>
  </si>
  <si>
    <t>HIST1H3E</t>
  </si>
  <si>
    <t>ENSG00000197410</t>
  </si>
  <si>
    <t>DCHS2</t>
  </si>
  <si>
    <t>ENSG00000254598</t>
  </si>
  <si>
    <t>CSNK2A3</t>
  </si>
  <si>
    <t>ENSG00000116771</t>
  </si>
  <si>
    <t>AGMAT</t>
  </si>
  <si>
    <t>ENSG00000197142</t>
  </si>
  <si>
    <t>ACSL5</t>
  </si>
  <si>
    <t>ENSG00000253304</t>
  </si>
  <si>
    <t>TMEM200B</t>
  </si>
  <si>
    <t>ENSG00000276023</t>
  </si>
  <si>
    <t>DUSP14</t>
  </si>
  <si>
    <t>ENSG00000277954</t>
  </si>
  <si>
    <t>RP11-679B19.1</t>
  </si>
  <si>
    <t>ENSG00000130332</t>
  </si>
  <si>
    <t>LSM7</t>
  </si>
  <si>
    <t>ENSG00000102996</t>
  </si>
  <si>
    <t>MMP15</t>
  </si>
  <si>
    <t>ENSG00000139168</t>
  </si>
  <si>
    <t>ZCRB1</t>
  </si>
  <si>
    <t>ENSG00000071994</t>
  </si>
  <si>
    <t>PDCD2</t>
  </si>
  <si>
    <t>ENSG00000147894</t>
  </si>
  <si>
    <t>C9orf72</t>
  </si>
  <si>
    <t>ENSG00000159388</t>
  </si>
  <si>
    <t>BTG2</t>
  </si>
  <si>
    <t>ENSG00000279108</t>
  </si>
  <si>
    <t>CTC-490E21.11</t>
  </si>
  <si>
    <t>ENSG00000232040</t>
  </si>
  <si>
    <t>ZBED9</t>
  </si>
  <si>
    <t>ENSG00000151503</t>
  </si>
  <si>
    <t>NCAPD3</t>
  </si>
  <si>
    <t>ENSG00000266111</t>
  </si>
  <si>
    <t>RP11-296K13.4</t>
  </si>
  <si>
    <t>ENSG00000200312</t>
  </si>
  <si>
    <t>RN7SKP255</t>
  </si>
  <si>
    <t>ENSG00000164086</t>
  </si>
  <si>
    <t>DUSP7</t>
  </si>
  <si>
    <t>ENSG00000163577</t>
  </si>
  <si>
    <t>EIF5A2</t>
  </si>
  <si>
    <t>ENSG00000279764</t>
  </si>
  <si>
    <t>RP11-441F2.4</t>
  </si>
  <si>
    <t>ENSG00000106049</t>
  </si>
  <si>
    <t>HIBADH</t>
  </si>
  <si>
    <t>ENSG00000172086</t>
  </si>
  <si>
    <t>KRCC1</t>
  </si>
  <si>
    <t>ENSG00000221869</t>
  </si>
  <si>
    <t>CEBPD</t>
  </si>
  <si>
    <t>ENSG00000106546</t>
  </si>
  <si>
    <t>AHR</t>
  </si>
  <si>
    <t>ENSG00000172339</t>
  </si>
  <si>
    <t>ALG14</t>
  </si>
  <si>
    <t>ENSG00000136193</t>
  </si>
  <si>
    <t>SCRN1</t>
  </si>
  <si>
    <t>ENSG00000163931</t>
  </si>
  <si>
    <t>TKT</t>
  </si>
  <si>
    <t>ENSG00000187840</t>
  </si>
  <si>
    <t>EIF4EBP1</t>
  </si>
  <si>
    <t>ENSG00000269891</t>
  </si>
  <si>
    <t>ARHGAP19-SLIT1</t>
  </si>
  <si>
    <t>ENSG00000122882</t>
  </si>
  <si>
    <t>ECD</t>
  </si>
  <si>
    <t>ENSG00000270028</t>
  </si>
  <si>
    <t>RP11-380L11.4</t>
  </si>
  <si>
    <t>ENSG00000125430</t>
  </si>
  <si>
    <t>HS3ST3B1</t>
  </si>
  <si>
    <t>ENSG00000089123</t>
  </si>
  <si>
    <t>TASP1</t>
  </si>
  <si>
    <t>ENSG00000169696</t>
  </si>
  <si>
    <t>ASPSCR1</t>
  </si>
  <si>
    <t>ENSG00000155016</t>
  </si>
  <si>
    <t>CYP2U1</t>
  </si>
  <si>
    <t>ENSG00000135828</t>
  </si>
  <si>
    <t>RNASEL</t>
  </si>
  <si>
    <t>ENSG00000272841</t>
  </si>
  <si>
    <t>RP3-428L16.2</t>
  </si>
  <si>
    <t>ENSG00000229358</t>
  </si>
  <si>
    <t>DPY19L1P1</t>
  </si>
  <si>
    <t>ENSG00000128011</t>
  </si>
  <si>
    <t>LRFN1</t>
  </si>
  <si>
    <t>ENSG00000107186</t>
  </si>
  <si>
    <t>MPDZ</t>
  </si>
  <si>
    <t>ENSG00000172673</t>
  </si>
  <si>
    <t>THEMIS</t>
  </si>
  <si>
    <t>ENSG00000226754</t>
  </si>
  <si>
    <t>RP5-1024G6.5</t>
  </si>
  <si>
    <t>ENSG00000253444</t>
  </si>
  <si>
    <t>AC133633.2</t>
  </si>
  <si>
    <t>ENSG00000148572</t>
  </si>
  <si>
    <t>NRBF2</t>
  </si>
  <si>
    <t>ENSG00000151690</t>
  </si>
  <si>
    <t>MFSD6</t>
  </si>
  <si>
    <t>ENSG00000111615</t>
  </si>
  <si>
    <t>KRR1</t>
  </si>
  <si>
    <t>ENSG00000137880</t>
  </si>
  <si>
    <t>GCHFR</t>
  </si>
  <si>
    <t>ENSG00000130592</t>
  </si>
  <si>
    <t>LSP1</t>
  </si>
  <si>
    <t>ENSG00000215452</t>
  </si>
  <si>
    <t>ZNF663P</t>
  </si>
  <si>
    <t>ENSG00000237887</t>
  </si>
  <si>
    <t>AC092839.1</t>
  </si>
  <si>
    <t>ENSG00000214021</t>
  </si>
  <si>
    <t>TTLL3</t>
  </si>
  <si>
    <t>ENSG00000225683</t>
  </si>
  <si>
    <t>RP1-301L19.1</t>
  </si>
  <si>
    <t>ENSG00000235513</t>
  </si>
  <si>
    <t>RP4-756G23.5</t>
  </si>
  <si>
    <t>ENSG00000020426</t>
  </si>
  <si>
    <t>MNAT1</t>
  </si>
  <si>
    <t>ENSG00000105223</t>
  </si>
  <si>
    <t>PLD3</t>
  </si>
  <si>
    <t>ENSG00000112699</t>
  </si>
  <si>
    <t>GMDS</t>
  </si>
  <si>
    <t>ENSG00000176915</t>
  </si>
  <si>
    <t>ANKLE2</t>
  </si>
  <si>
    <t>ENSG00000076201</t>
  </si>
  <si>
    <t>PTPN23</t>
  </si>
  <si>
    <t>ENSG00000146374</t>
  </si>
  <si>
    <t>RSPO3</t>
  </si>
  <si>
    <t>ENSG00000224404</t>
  </si>
  <si>
    <t>LL22NC03-13G6.2</t>
  </si>
  <si>
    <t>ENSG00000169084</t>
  </si>
  <si>
    <t>DHRSX</t>
  </si>
  <si>
    <t>ENSG00000154277</t>
  </si>
  <si>
    <t>UCHL1</t>
  </si>
  <si>
    <t>ENSG00000232586</t>
  </si>
  <si>
    <t>KIAA1614-AS1</t>
  </si>
  <si>
    <t>ENSG00000083812</t>
  </si>
  <si>
    <t>ZNF324</t>
  </si>
  <si>
    <t>ENSG00000034510</t>
  </si>
  <si>
    <t>TMSB10</t>
  </si>
  <si>
    <t>ENSG00000189056</t>
  </si>
  <si>
    <t>RELN</t>
  </si>
  <si>
    <t>ENSG00000116396</t>
  </si>
  <si>
    <t>KCNC4</t>
  </si>
  <si>
    <t>ENSG00000250903</t>
  </si>
  <si>
    <t>GMDS-AS1</t>
  </si>
  <si>
    <t>ENSG00000130775</t>
  </si>
  <si>
    <t>THEMIS2</t>
  </si>
  <si>
    <t>ENSG00000125510</t>
  </si>
  <si>
    <t>OPRL1</t>
  </si>
  <si>
    <t>ENSG00000106605</t>
  </si>
  <si>
    <t>BLVRA</t>
  </si>
  <si>
    <t>ENSG00000114646</t>
  </si>
  <si>
    <t>CSPG5</t>
  </si>
  <si>
    <t>ENSG00000108604</t>
  </si>
  <si>
    <t>SMARCD2</t>
  </si>
  <si>
    <t>ENSG00000243813</t>
  </si>
  <si>
    <t>RP11-678L1.1</t>
  </si>
  <si>
    <t>ENSG00000101181</t>
  </si>
  <si>
    <t>MTG2</t>
  </si>
  <si>
    <t>ENSG00000139746</t>
  </si>
  <si>
    <t>RBM26</t>
  </si>
  <si>
    <t>ENSG00000226964</t>
  </si>
  <si>
    <t>RHEBP2</t>
  </si>
  <si>
    <t>ENSG00000233061</t>
  </si>
  <si>
    <t>TTLL7-IT1</t>
  </si>
  <si>
    <t>ENSG00000083099</t>
  </si>
  <si>
    <t>LYRM2</t>
  </si>
  <si>
    <t>ENSG00000104824</t>
  </si>
  <si>
    <t>HNRNPL</t>
  </si>
  <si>
    <t>ENSG00000167283</t>
  </si>
  <si>
    <t>ATP5L</t>
  </si>
  <si>
    <t>ENSG00000158092</t>
  </si>
  <si>
    <t>NCK1</t>
  </si>
  <si>
    <t>ENSG00000160991</t>
  </si>
  <si>
    <t>ORAI2</t>
  </si>
  <si>
    <t>ENSG00000125753</t>
  </si>
  <si>
    <t>VASP</t>
  </si>
  <si>
    <t>ENSG00000179715</t>
  </si>
  <si>
    <t>PCED1B</t>
  </si>
  <si>
    <t>ENSG00000213252</t>
  </si>
  <si>
    <t>RP11-819M15.1</t>
  </si>
  <si>
    <t>ENSG00000135821</t>
  </si>
  <si>
    <t>GLUL</t>
  </si>
  <si>
    <t>ENSG00000149809</t>
  </si>
  <si>
    <t>TM7SF2</t>
  </si>
  <si>
    <t>ENSG00000224916</t>
  </si>
  <si>
    <t>APOC4-APOC2</t>
  </si>
  <si>
    <t>ENSG00000184640</t>
  </si>
  <si>
    <t>SEPT9</t>
  </si>
  <si>
    <t>ENSG00000204965</t>
  </si>
  <si>
    <t>PCDHA5</t>
  </si>
  <si>
    <t>ENSG00000134533</t>
  </si>
  <si>
    <t>RERG</t>
  </si>
  <si>
    <t>ENSG00000165895</t>
  </si>
  <si>
    <t>ARHGAP42</t>
  </si>
  <si>
    <t>ENSG00000152661</t>
  </si>
  <si>
    <t>GJA1</t>
  </si>
  <si>
    <t>ENSG00000264281</t>
  </si>
  <si>
    <t>CTD-2031P19.4</t>
  </si>
  <si>
    <t>ENSG00000254331</t>
  </si>
  <si>
    <t>CKS1BP7</t>
  </si>
  <si>
    <t>ENSG00000014919</t>
  </si>
  <si>
    <t>COX15</t>
  </si>
  <si>
    <t>ENSG00000124795</t>
  </si>
  <si>
    <t>DEK</t>
  </si>
  <si>
    <t>ENSG00000079156</t>
  </si>
  <si>
    <t>OSBPL6</t>
  </si>
  <si>
    <t>ENSG00000081803</t>
  </si>
  <si>
    <t>CADPS2</t>
  </si>
  <si>
    <t>ENSG00000273389</t>
  </si>
  <si>
    <t>RP13-514E23.2</t>
  </si>
  <si>
    <t>ENSG00000163364</t>
  </si>
  <si>
    <t>LINC01116</t>
  </si>
  <si>
    <t>ENSG00000112394</t>
  </si>
  <si>
    <t>SLC16A10</t>
  </si>
  <si>
    <t>ENSG00000111875</t>
  </si>
  <si>
    <t>ASF1A</t>
  </si>
  <si>
    <t>ENSG00000227906</t>
  </si>
  <si>
    <t>SNAP25-AS1</t>
  </si>
  <si>
    <t>ENSG00000171368</t>
  </si>
  <si>
    <t>TPPP</t>
  </si>
  <si>
    <t>ENSG00000177239</t>
  </si>
  <si>
    <t>MAN1B1</t>
  </si>
  <si>
    <t>ENSG00000173548</t>
  </si>
  <si>
    <t>SNX33</t>
  </si>
  <si>
    <t>ENSG00000168758</t>
  </si>
  <si>
    <t>SEMA4C</t>
  </si>
  <si>
    <t>ENSG00000006007</t>
  </si>
  <si>
    <t>GDE1</t>
  </si>
  <si>
    <t>ENSG00000172005</t>
  </si>
  <si>
    <t>MAL</t>
  </si>
  <si>
    <t>ENSG00000008256</t>
  </si>
  <si>
    <t>CYTH3</t>
  </si>
  <si>
    <t>ENSG00000163463</t>
  </si>
  <si>
    <t>KRTCAP2</t>
  </si>
  <si>
    <t>ENSG00000283483</t>
  </si>
  <si>
    <t>ENSG00000142039</t>
  </si>
  <si>
    <t>CCDC97</t>
  </si>
  <si>
    <t>ENSG00000204922</t>
  </si>
  <si>
    <t>UQCC3</t>
  </si>
  <si>
    <t>ENSG00000165171</t>
  </si>
  <si>
    <t>WBSCR27</t>
  </si>
  <si>
    <t>ENSG00000197238</t>
  </si>
  <si>
    <t>HIST1H4J</t>
  </si>
  <si>
    <t>ENSG00000198858</t>
  </si>
  <si>
    <t>R3HDM4</t>
  </si>
  <si>
    <t>ENSG00000169908</t>
  </si>
  <si>
    <t>TM4SF1</t>
  </si>
  <si>
    <t>ENSG00000268439</t>
  </si>
  <si>
    <t>RP3-461F17.3</t>
  </si>
  <si>
    <t>ENSG00000242163</t>
  </si>
  <si>
    <t>RP11-299L17.1</t>
  </si>
  <si>
    <t>ENSG00000177042</t>
  </si>
  <si>
    <t>TMEM80</t>
  </si>
  <si>
    <t>ENSG00000136448</t>
  </si>
  <si>
    <t>NMT1</t>
  </si>
  <si>
    <t>ENSG00000154957</t>
  </si>
  <si>
    <t>ZNF18</t>
  </si>
  <si>
    <t>ENSG00000115306</t>
  </si>
  <si>
    <t>SPTBN1</t>
  </si>
  <si>
    <t>ENSG00000112640</t>
  </si>
  <si>
    <t>PPP2R5D</t>
  </si>
  <si>
    <t>ENSG00000119431</t>
  </si>
  <si>
    <t>HDHD3</t>
  </si>
  <si>
    <t>ENSG00000253001</t>
  </si>
  <si>
    <t>RN7SKP105</t>
  </si>
  <si>
    <t>ENSG00000163565</t>
  </si>
  <si>
    <t>IFI16</t>
  </si>
  <si>
    <t>ENSG00000121680</t>
  </si>
  <si>
    <t>PEX16</t>
  </si>
  <si>
    <t>ENSG00000204463</t>
  </si>
  <si>
    <t>BAG6</t>
  </si>
  <si>
    <t>ENSG00000133121</t>
  </si>
  <si>
    <t>STARD13</t>
  </si>
  <si>
    <t>ENSG00000119782</t>
  </si>
  <si>
    <t>FKBP1B</t>
  </si>
  <si>
    <t>ENSG00000178397</t>
  </si>
  <si>
    <t>FAM220A</t>
  </si>
  <si>
    <t>ENSG00000232474</t>
  </si>
  <si>
    <t>NCKAP5-IT1</t>
  </si>
  <si>
    <t>ENSG00000073417</t>
  </si>
  <si>
    <t>PDE8A</t>
  </si>
  <si>
    <t>ENSG00000249936</t>
  </si>
  <si>
    <t>RAC1P2</t>
  </si>
  <si>
    <t>ENSG00000173442</t>
  </si>
  <si>
    <t>EHBP1L1</t>
  </si>
  <si>
    <t>ENSG00000188582</t>
  </si>
  <si>
    <t>PAQR9</t>
  </si>
  <si>
    <t>ENSG00000146674</t>
  </si>
  <si>
    <t>IGFBP3</t>
  </si>
  <si>
    <t>ENSG00000133597</t>
  </si>
  <si>
    <t>ADCK2</t>
  </si>
  <si>
    <t>ENSG00000236166</t>
  </si>
  <si>
    <t>RP3-523C21.2</t>
  </si>
  <si>
    <t>ENSG00000164112</t>
  </si>
  <si>
    <t>TMEM155</t>
  </si>
  <si>
    <t>ENSG00000239570</t>
  </si>
  <si>
    <t>SETP11</t>
  </si>
  <si>
    <t>ENSG00000248751</t>
  </si>
  <si>
    <t>RP1-130H16.18</t>
  </si>
  <si>
    <t>ENSG00000271761</t>
  </si>
  <si>
    <t>XXbac-BPGBPG55C20.3</t>
  </si>
  <si>
    <t>ENSG00000279089</t>
  </si>
  <si>
    <t>RP11-481C4.2</t>
  </si>
  <si>
    <t>ENSG00000257835</t>
  </si>
  <si>
    <t>RP1-97G4.1</t>
  </si>
  <si>
    <t>ENSG00000228434</t>
  </si>
  <si>
    <t>AC004951.6</t>
  </si>
  <si>
    <t>ENSG00000269938</t>
  </si>
  <si>
    <t>RP11-214K3.20</t>
  </si>
  <si>
    <t>ENSG00000237094</t>
  </si>
  <si>
    <t>RP4-669L17.10</t>
  </si>
  <si>
    <t>ENSG00000188133</t>
  </si>
  <si>
    <t>TMEM215</t>
  </si>
  <si>
    <t>ENSG00000277118</t>
  </si>
  <si>
    <t>ENSG00000116285</t>
  </si>
  <si>
    <t>ERRFI1</t>
  </si>
  <si>
    <t>ENSG00000213578</t>
  </si>
  <si>
    <t>CPLX3</t>
  </si>
  <si>
    <t>ENSG00000197782</t>
  </si>
  <si>
    <t>ZNF780A</t>
  </si>
  <si>
    <t>ENSG00000172432</t>
  </si>
  <si>
    <t>GTPBP2</t>
  </si>
  <si>
    <t>ENSG00000204977</t>
  </si>
  <si>
    <t>TRIM13</t>
  </si>
  <si>
    <t>ENSG00000198218</t>
  </si>
  <si>
    <t>QRICH1</t>
  </si>
  <si>
    <t>ENSG00000135093</t>
  </si>
  <si>
    <t>USP30</t>
  </si>
  <si>
    <t>ENSG00000173705</t>
  </si>
  <si>
    <t>SUSD5</t>
  </si>
  <si>
    <t>ENSG00000236824</t>
  </si>
  <si>
    <t>BCYRN1</t>
  </si>
  <si>
    <t>ENSG00000283078</t>
  </si>
  <si>
    <t>ENSG00000261474</t>
  </si>
  <si>
    <t>RP11-452L6.1</t>
  </si>
  <si>
    <t>ENSG00000164062</t>
  </si>
  <si>
    <t>APEH</t>
  </si>
  <si>
    <t>ENSG00000133114</t>
  </si>
  <si>
    <t>GPALPP1</t>
  </si>
  <si>
    <t>ENSG00000170385</t>
  </si>
  <si>
    <t>SLC30A1</t>
  </si>
  <si>
    <t>ENSG00000072657</t>
  </si>
  <si>
    <t>TRHDE</t>
  </si>
  <si>
    <t>ENSG00000147364</t>
  </si>
  <si>
    <t>FBXO25</t>
  </si>
  <si>
    <t>ENSG00000224271</t>
  </si>
  <si>
    <t>RP11-191L9.4</t>
  </si>
  <si>
    <t>ENSG00000129084</t>
  </si>
  <si>
    <t>PSMA1</t>
  </si>
  <si>
    <t>ENSG00000146530</t>
  </si>
  <si>
    <t>VWDE</t>
  </si>
  <si>
    <t>ENSG00000005194</t>
  </si>
  <si>
    <t>CIAPIN1</t>
  </si>
  <si>
    <t>ENSG00000075188</t>
  </si>
  <si>
    <t>NUP37</t>
  </si>
  <si>
    <t>ENSG00000275464</t>
  </si>
  <si>
    <t>CH507-9B2.5</t>
  </si>
  <si>
    <t>ENSG00000187672</t>
  </si>
  <si>
    <t>ERC2</t>
  </si>
  <si>
    <t>ENSG00000144821</t>
  </si>
  <si>
    <t>MYH15</t>
  </si>
  <si>
    <t>ENSG00000166912</t>
  </si>
  <si>
    <t>MTMR10</t>
  </si>
  <si>
    <t>ENSG00000181215</t>
  </si>
  <si>
    <t>C4orf50</t>
  </si>
  <si>
    <t>ENSG00000156958</t>
  </si>
  <si>
    <t>GALK2</t>
  </si>
  <si>
    <t>ENSG00000261799</t>
  </si>
  <si>
    <t>RP11-283I3.6</t>
  </si>
  <si>
    <t>ENSG00000164088</t>
  </si>
  <si>
    <t>PPM1M</t>
  </si>
  <si>
    <t>ENSG00000161277</t>
  </si>
  <si>
    <t>THAP8</t>
  </si>
  <si>
    <t>ENSG00000146242</t>
  </si>
  <si>
    <t>TPBG</t>
  </si>
  <si>
    <t>ENSG00000250506</t>
  </si>
  <si>
    <t>CDK3</t>
  </si>
  <si>
    <t>ENSG00000181610</t>
  </si>
  <si>
    <t>MRPS23</t>
  </si>
  <si>
    <t>ENSG00000225213</t>
  </si>
  <si>
    <t>RP11-197M22.2</t>
  </si>
  <si>
    <t>ENSG00000198835</t>
  </si>
  <si>
    <t>GJC2</t>
  </si>
  <si>
    <t>ENSG00000275708</t>
  </si>
  <si>
    <t>MIR3648-2</t>
  </si>
  <si>
    <t>ENSG00000231125</t>
  </si>
  <si>
    <t>AF129075.5</t>
  </si>
  <si>
    <t>ENSG00000256751</t>
  </si>
  <si>
    <t>PLBD1-AS1</t>
  </si>
  <si>
    <t>ENSG00000185615</t>
  </si>
  <si>
    <t>PDIA2</t>
  </si>
  <si>
    <t>ENSG00000152193</t>
  </si>
  <si>
    <t>RNF219</t>
  </si>
  <si>
    <t>ENSG00000269814</t>
  </si>
  <si>
    <t>CTC-273B12.10</t>
  </si>
  <si>
    <t>ENSG00000139636</t>
  </si>
  <si>
    <t>LMBR1L</t>
  </si>
  <si>
    <t>ENSG00000112701</t>
  </si>
  <si>
    <t>SENP6</t>
  </si>
  <si>
    <t>ENSG00000136141</t>
  </si>
  <si>
    <t>LRCH1</t>
  </si>
  <si>
    <t>ENSG00000148985</t>
  </si>
  <si>
    <t>PGAP2</t>
  </si>
  <si>
    <t>ENSG00000213563</t>
  </si>
  <si>
    <t>C8orf82</t>
  </si>
  <si>
    <t>ENSG00000160310</t>
  </si>
  <si>
    <t>PRMT2</t>
  </si>
  <si>
    <t>ENSG00000020577</t>
  </si>
  <si>
    <t>SAMD4A</t>
  </si>
  <si>
    <t>ENSG00000213742</t>
  </si>
  <si>
    <t>ZNF337-AS1</t>
  </si>
  <si>
    <t>ENSG00000197989</t>
  </si>
  <si>
    <t>SNHG12</t>
  </si>
  <si>
    <t>ENSG00000227666</t>
  </si>
  <si>
    <t>CYCSP24</t>
  </si>
  <si>
    <t>ENSG00000184260</t>
  </si>
  <si>
    <t>HIST2H2AC</t>
  </si>
  <si>
    <t>ENSG00000106018</t>
  </si>
  <si>
    <t>VIPR2</t>
  </si>
  <si>
    <t>ENSG00000272695</t>
  </si>
  <si>
    <t>GAS6-AS2</t>
  </si>
  <si>
    <t>ENSG00000119280</t>
  </si>
  <si>
    <t>C1orf198</t>
  </si>
  <si>
    <t>ENSG00000089327</t>
  </si>
  <si>
    <t>FXYD5</t>
  </si>
  <si>
    <t>ENSG00000109929</t>
  </si>
  <si>
    <t>SC5D</t>
  </si>
  <si>
    <t>ENSG00000116663</t>
  </si>
  <si>
    <t>FBXO6</t>
  </si>
  <si>
    <t>ENSG00000212694</t>
  </si>
  <si>
    <t>LINC01089</t>
  </si>
  <si>
    <t>ENSG00000091592</t>
  </si>
  <si>
    <t>NLRP1</t>
  </si>
  <si>
    <t>ENSG00000186094</t>
  </si>
  <si>
    <t>AGBL4</t>
  </si>
  <si>
    <t>ENSG00000131620</t>
  </si>
  <si>
    <t>ANO1</t>
  </si>
  <si>
    <t>ENSG00000144895</t>
  </si>
  <si>
    <t>EIF2A</t>
  </si>
  <si>
    <t>ENSG00000152767</t>
  </si>
  <si>
    <t>FARP1</t>
  </si>
  <si>
    <t>ENSG00000146463</t>
  </si>
  <si>
    <t>ZMYM4</t>
  </si>
  <si>
    <t>ENSG00000221025</t>
  </si>
  <si>
    <t>MIR1250</t>
  </si>
  <si>
    <t>ENSG00000140600</t>
  </si>
  <si>
    <t>SH3GL3</t>
  </si>
  <si>
    <t>ENSG00000165650</t>
  </si>
  <si>
    <t>PDZD8</t>
  </si>
  <si>
    <t>ENSG00000170160</t>
  </si>
  <si>
    <t>CCDC144A</t>
  </si>
  <si>
    <t>ENSG00000131876</t>
  </si>
  <si>
    <t>SNRPA1</t>
  </si>
  <si>
    <t>ENSG00000184209</t>
  </si>
  <si>
    <t>SNRNP35</t>
  </si>
  <si>
    <t>ENSG00000189298</t>
  </si>
  <si>
    <t>ZKSCAN3</t>
  </si>
  <si>
    <t>ENSG00000233266</t>
  </si>
  <si>
    <t>HMGB1P31</t>
  </si>
  <si>
    <t>ENSG00000163884</t>
  </si>
  <si>
    <t>KLF15</t>
  </si>
  <si>
    <t>ENSG00000011304</t>
  </si>
  <si>
    <t>PTBP1</t>
  </si>
  <si>
    <t>ENSG00000259585</t>
  </si>
  <si>
    <t>RBM17P4</t>
  </si>
  <si>
    <t>ENSG00000155636</t>
  </si>
  <si>
    <t>RBM45</t>
  </si>
  <si>
    <t>ENSG00000163902</t>
  </si>
  <si>
    <t>RPN1</t>
  </si>
  <si>
    <t>ENSG00000278238</t>
  </si>
  <si>
    <t>RP11-245D16.4</t>
  </si>
  <si>
    <t>ENSG00000164713</t>
  </si>
  <si>
    <t>BRI3</t>
  </si>
  <si>
    <t>ENSG00000250630</t>
  </si>
  <si>
    <t>RP11-52L11.4</t>
  </si>
  <si>
    <t>ENSG00000249896</t>
  </si>
  <si>
    <t>RP11-586D19.1</t>
  </si>
  <si>
    <t>ENSG00000214189</t>
  </si>
  <si>
    <t>ZNF788</t>
  </si>
  <si>
    <t>ENSG00000149503</t>
  </si>
  <si>
    <t>INCENP</t>
  </si>
  <si>
    <t>ENSG00000167216</t>
  </si>
  <si>
    <t>KATNAL2</t>
  </si>
  <si>
    <t>ENSG00000161542</t>
  </si>
  <si>
    <t>PRPSAP1</t>
  </si>
  <si>
    <t>ENSG00000147684</t>
  </si>
  <si>
    <t>NDUFB9</t>
  </si>
  <si>
    <t>ENSG00000159399</t>
  </si>
  <si>
    <t>HK2</t>
  </si>
  <si>
    <t>ENSG00000074696</t>
  </si>
  <si>
    <t>PTPLAD1</t>
  </si>
  <si>
    <t>ENSG00000144504</t>
  </si>
  <si>
    <t>ANKMY1</t>
  </si>
  <si>
    <t>ENSG00000263069</t>
  </si>
  <si>
    <t>CTD-2047H16.4</t>
  </si>
  <si>
    <t>ENSG00000272842</t>
  </si>
  <si>
    <t>RP11-513M16.7</t>
  </si>
  <si>
    <t>ENSG00000176087</t>
  </si>
  <si>
    <t>SLC35A4</t>
  </si>
  <si>
    <t>ENSG00000187605</t>
  </si>
  <si>
    <t>TET3</t>
  </si>
  <si>
    <t>ENSG00000181072</t>
  </si>
  <si>
    <t>CHRM2</t>
  </si>
  <si>
    <t>ENSG00000101452</t>
  </si>
  <si>
    <t>DHX35</t>
  </si>
  <si>
    <t>ENSG00000132661</t>
  </si>
  <si>
    <t>NXT1</t>
  </si>
  <si>
    <t>ENSG00000207093</t>
  </si>
  <si>
    <t>SNORD116-8</t>
  </si>
  <si>
    <t>ENSG00000244219</t>
  </si>
  <si>
    <t>GS1-259H13.2</t>
  </si>
  <si>
    <t>ENSG00000261611</t>
  </si>
  <si>
    <t>AC010547.9</t>
  </si>
  <si>
    <t>ENSG00000146223</t>
  </si>
  <si>
    <t>RPL7L1</t>
  </si>
  <si>
    <t>ENSG00000196436</t>
  </si>
  <si>
    <t>NPIPB15</t>
  </si>
  <si>
    <t>ENSG00000175470</t>
  </si>
  <si>
    <t>PPP2R2D</t>
  </si>
  <si>
    <t>ENSG00000236474</t>
  </si>
  <si>
    <t>GCNT1P1</t>
  </si>
  <si>
    <t>ENSG00000107742</t>
  </si>
  <si>
    <t>SPOCK2</t>
  </si>
  <si>
    <t>ENSG00000163156</t>
  </si>
  <si>
    <t>SCNM1</t>
  </si>
  <si>
    <t>ENSG00000122971</t>
  </si>
  <si>
    <t>ACADS</t>
  </si>
  <si>
    <t>ENSG00000165813</t>
  </si>
  <si>
    <t>CCDC186</t>
  </si>
  <si>
    <t>ENSG00000189159</t>
  </si>
  <si>
    <t>HN1</t>
  </si>
  <si>
    <t>ENSG00000228716</t>
  </si>
  <si>
    <t>DHFR</t>
  </si>
  <si>
    <t>ENSG00000134982</t>
  </si>
  <si>
    <t>APC</t>
  </si>
  <si>
    <t>ENSG00000082512</t>
  </si>
  <si>
    <t>TRAF5</t>
  </si>
  <si>
    <t>ENSG00000157895</t>
  </si>
  <si>
    <t>C12orf43</t>
  </si>
  <si>
    <t>ENSG00000146282</t>
  </si>
  <si>
    <t>RARS2</t>
  </si>
  <si>
    <t>ENSG00000264538</t>
  </si>
  <si>
    <t>SUZ12P1</t>
  </si>
  <si>
    <t>ENSG00000006016</t>
  </si>
  <si>
    <t>CRLF1</t>
  </si>
  <si>
    <t>ENSG00000222041</t>
  </si>
  <si>
    <t>LINC00152</t>
  </si>
  <si>
    <t>ENSG00000196981</t>
  </si>
  <si>
    <t>WDR5B</t>
  </si>
  <si>
    <t>ENSG00000059758</t>
  </si>
  <si>
    <t>CDK17</t>
  </si>
  <si>
    <t>ENSG00000182534</t>
  </si>
  <si>
    <t>MXRA7</t>
  </si>
  <si>
    <t>ENSG00000100075</t>
  </si>
  <si>
    <t>SLC25A1</t>
  </si>
  <si>
    <t>ENSG00000091640</t>
  </si>
  <si>
    <t>SPAG7</t>
  </si>
  <si>
    <t>ENSG00000149806</t>
  </si>
  <si>
    <t>FAU</t>
  </si>
  <si>
    <t>ENSG00000268472</t>
  </si>
  <si>
    <t>RP11-356J5.13</t>
  </si>
  <si>
    <t>ENSG00000235701</t>
  </si>
  <si>
    <t>PCBP2P1</t>
  </si>
  <si>
    <t>ENSG00000251293</t>
  </si>
  <si>
    <t>CTC-552D5.1</t>
  </si>
  <si>
    <t>ENSG00000167186</t>
  </si>
  <si>
    <t>COQ7</t>
  </si>
  <si>
    <t>ENSG00000121274</t>
  </si>
  <si>
    <t>PAPD5</t>
  </si>
  <si>
    <t>ENSG00000148248</t>
  </si>
  <si>
    <t>SURF4</t>
  </si>
  <si>
    <t>ENSG00000279819</t>
  </si>
  <si>
    <t>RP11-142L16.2</t>
  </si>
  <si>
    <t>ENSG00000231074</t>
  </si>
  <si>
    <t>HCG18</t>
  </si>
  <si>
    <t>ENSG00000175061</t>
  </si>
  <si>
    <t>LRRC75A-AS1</t>
  </si>
  <si>
    <t>ENSG00000217801</t>
  </si>
  <si>
    <t>RP11-465B22.3</t>
  </si>
  <si>
    <t>ENSG00000117450</t>
  </si>
  <si>
    <t>PRDX1</t>
  </si>
  <si>
    <t>ENSG00000271817</t>
  </si>
  <si>
    <t>ENSG00000237154</t>
  </si>
  <si>
    <t>MCFD2P1</t>
  </si>
  <si>
    <t>ENSG00000210196</t>
  </si>
  <si>
    <t>MT-TP</t>
  </si>
  <si>
    <t>ENSG00000060762</t>
  </si>
  <si>
    <t>MPC1</t>
  </si>
  <si>
    <t>ENSG00000249485</t>
  </si>
  <si>
    <t>RBBP4P1</t>
  </si>
  <si>
    <t>ENSG00000054690</t>
  </si>
  <si>
    <t>PLEKHH1</t>
  </si>
  <si>
    <t>ENSG00000260219</t>
  </si>
  <si>
    <t>RP11-347C12.10</t>
  </si>
  <si>
    <t>ENSG00000124575</t>
  </si>
  <si>
    <t>HIST1H1D</t>
  </si>
  <si>
    <t>ENSG00000155111</t>
  </si>
  <si>
    <t>CDK19</t>
  </si>
  <si>
    <t>ENSG00000112053</t>
  </si>
  <si>
    <t>SLC26A8</t>
  </si>
  <si>
    <t>ENSG00000106603</t>
  </si>
  <si>
    <t>COA1</t>
  </si>
  <si>
    <t>ENSG00000230454</t>
  </si>
  <si>
    <t>U73166.2</t>
  </si>
  <si>
    <t>ENSG00000197358</t>
  </si>
  <si>
    <t>BNIP3P1</t>
  </si>
  <si>
    <t>ENSG00000070610</t>
  </si>
  <si>
    <t>GBA2</t>
  </si>
  <si>
    <t>ENSG00000095932</t>
  </si>
  <si>
    <t>SMIM24</t>
  </si>
  <si>
    <t>ENSG00000077585</t>
  </si>
  <si>
    <t>GPR137B</t>
  </si>
  <si>
    <t>ENSG00000088899</t>
  </si>
  <si>
    <t>LZTS3</t>
  </si>
  <si>
    <t>ENSG00000132466</t>
  </si>
  <si>
    <t>ANKRD17</t>
  </si>
  <si>
    <t>ENSG00000167985</t>
  </si>
  <si>
    <t>SDHAF2</t>
  </si>
  <si>
    <t>ENSG00000157216</t>
  </si>
  <si>
    <t>SSBP3</t>
  </si>
  <si>
    <t>ENSG00000207063</t>
  </si>
  <si>
    <t>SNORD116-1</t>
  </si>
  <si>
    <t>ENSG00000132004</t>
  </si>
  <si>
    <t>FBXW9</t>
  </si>
  <si>
    <t>ENSG00000112096</t>
  </si>
  <si>
    <t>SOD2</t>
  </si>
  <si>
    <t>ENSG00000268858</t>
  </si>
  <si>
    <t>RP4-591C20.9</t>
  </si>
  <si>
    <t>ENSG00000118508</t>
  </si>
  <si>
    <t>RAB32</t>
  </si>
  <si>
    <t>ENSG00000180104</t>
  </si>
  <si>
    <t>EXOC3</t>
  </si>
  <si>
    <t>ENSG00000140632</t>
  </si>
  <si>
    <t>GLYR1</t>
  </si>
  <si>
    <t>ENSG00000109920</t>
  </si>
  <si>
    <t>FNBP4</t>
  </si>
  <si>
    <t>ENSG00000279277</t>
  </si>
  <si>
    <t>RP11-861A13.3</t>
  </si>
  <si>
    <t>ENSG00000226232</t>
  </si>
  <si>
    <t>RP11-419C5.2</t>
  </si>
  <si>
    <t>ENSG00000125124</t>
  </si>
  <si>
    <t>BBS2</t>
  </si>
  <si>
    <t>ENSG00000273448</t>
  </si>
  <si>
    <t>RP11-166O4.6</t>
  </si>
  <si>
    <t>ENSG00000132003</t>
  </si>
  <si>
    <t>ZSWIM4</t>
  </si>
  <si>
    <t>ENSG00000229186</t>
  </si>
  <si>
    <t>ADAM1A</t>
  </si>
  <si>
    <t>ENSG00000173402</t>
  </si>
  <si>
    <t>DAG1</t>
  </si>
  <si>
    <t>ENSG00000176714</t>
  </si>
  <si>
    <t>CCDC121</t>
  </si>
  <si>
    <t>ENSG00000140848</t>
  </si>
  <si>
    <t>CPNE2</t>
  </si>
  <si>
    <t>ENSG00000100387</t>
  </si>
  <si>
    <t>RBX1</t>
  </si>
  <si>
    <t>ENSG00000085511</t>
  </si>
  <si>
    <t>MAP3K4</t>
  </si>
  <si>
    <t>ENSG00000176261</t>
  </si>
  <si>
    <t>ZBTB8OS</t>
  </si>
  <si>
    <t>ENSG00000123983</t>
  </si>
  <si>
    <t>ACSL3</t>
  </si>
  <si>
    <t>ENSG00000224631</t>
  </si>
  <si>
    <t>RP11-51O6.1</t>
  </si>
  <si>
    <t>ENSG00000115233</t>
  </si>
  <si>
    <t>PSMD14</t>
  </si>
  <si>
    <t>ENSG00000240087</t>
  </si>
  <si>
    <t>RP11-254B13.1</t>
  </si>
  <si>
    <t>ENSG00000167291</t>
  </si>
  <si>
    <t>TBC1D16</t>
  </si>
  <si>
    <t>ENSG00000117013</t>
  </si>
  <si>
    <t>KCNQ4</t>
  </si>
  <si>
    <t>ENSG00000248285</t>
  </si>
  <si>
    <t>RP11-158J3.2</t>
  </si>
  <si>
    <t>ENSG00000111707</t>
  </si>
  <si>
    <t>SUDS3</t>
  </si>
  <si>
    <t>ENSG00000250486</t>
  </si>
  <si>
    <t>FAM218A</t>
  </si>
  <si>
    <t>ENSG00000180488</t>
  </si>
  <si>
    <t>FAM73A</t>
  </si>
  <si>
    <t>ENSG00000160685</t>
  </si>
  <si>
    <t>ZBTB7B</t>
  </si>
  <si>
    <t>ENSG00000185278</t>
  </si>
  <si>
    <t>ZBTB37</t>
  </si>
  <si>
    <t>ENSG00000145721</t>
  </si>
  <si>
    <t>LIX1</t>
  </si>
  <si>
    <t>ENSG00000110536</t>
  </si>
  <si>
    <t>PTPMT1</t>
  </si>
  <si>
    <t>ENSG00000229619</t>
  </si>
  <si>
    <t>MBNL1-AS1</t>
  </si>
  <si>
    <t>ENSG00000136449</t>
  </si>
  <si>
    <t>MYCBPAP</t>
  </si>
  <si>
    <t>ENSG00000182109</t>
  </si>
  <si>
    <t>RP11-69E11.4</t>
  </si>
  <si>
    <t>ENSG00000254100</t>
  </si>
  <si>
    <t>RP11-675F6.4</t>
  </si>
  <si>
    <t>ENSG00000099954</t>
  </si>
  <si>
    <t>CECR2</t>
  </si>
  <si>
    <t>ENSG00000035687</t>
  </si>
  <si>
    <t>ADSS</t>
  </si>
  <si>
    <t>ENSG00000115257</t>
  </si>
  <si>
    <t>PCSK4</t>
  </si>
  <si>
    <t>ENSG00000269038</t>
  </si>
  <si>
    <t>AP001462.6</t>
  </si>
  <si>
    <t>ENSG00000138744</t>
  </si>
  <si>
    <t>NAAA</t>
  </si>
  <si>
    <t>ENSG00000136457</t>
  </si>
  <si>
    <t>CHAD</t>
  </si>
  <si>
    <t>ENSG00000126005</t>
  </si>
  <si>
    <t>MMP24-AS1</t>
  </si>
  <si>
    <t>ENSG00000065833</t>
  </si>
  <si>
    <t>ME1</t>
  </si>
  <si>
    <t>ENSG00000173153</t>
  </si>
  <si>
    <t>ESRRA</t>
  </si>
  <si>
    <t>ENSG00000152117</t>
  </si>
  <si>
    <t>AC093838.4</t>
  </si>
  <si>
    <t>ENSG00000105701</t>
  </si>
  <si>
    <t>FKBP8</t>
  </si>
  <si>
    <t>ENSG00000235760</t>
  </si>
  <si>
    <t>HCG2040054</t>
  </si>
  <si>
    <t>ENSG00000124440</t>
  </si>
  <si>
    <t>HIF3A</t>
  </si>
  <si>
    <t>ENSG00000164111</t>
  </si>
  <si>
    <t>ANXA5</t>
  </si>
  <si>
    <t>ENSG00000213540</t>
  </si>
  <si>
    <t>RP11-486G15.1</t>
  </si>
  <si>
    <t>ENSG00000156136</t>
  </si>
  <si>
    <t>DCK</t>
  </si>
  <si>
    <t>ENSG00000173230</t>
  </si>
  <si>
    <t>GOLGB1</t>
  </si>
  <si>
    <t>ENSG00000075336</t>
  </si>
  <si>
    <t>TIMM21</t>
  </si>
  <si>
    <t>ENSG00000149084</t>
  </si>
  <si>
    <t>HSD17B12</t>
  </si>
  <si>
    <t>ENSG00000110042</t>
  </si>
  <si>
    <t>DTX4</t>
  </si>
  <si>
    <t>ENSG00000169715</t>
  </si>
  <si>
    <t>MT1E</t>
  </si>
  <si>
    <t>ENSG00000153310</t>
  </si>
  <si>
    <t>FAM49B</t>
  </si>
  <si>
    <t>ENSG00000177556</t>
  </si>
  <si>
    <t>ATOX1</t>
  </si>
  <si>
    <t>ENSG00000244128</t>
  </si>
  <si>
    <t>LINC01322</t>
  </si>
  <si>
    <t>ENSG00000141560</t>
  </si>
  <si>
    <t>FN3KRP</t>
  </si>
  <si>
    <t>ENSG00000092140</t>
  </si>
  <si>
    <t>G2E3</t>
  </si>
  <si>
    <t>ENSG00000158864</t>
  </si>
  <si>
    <t>NDUFS2</t>
  </si>
  <si>
    <t>ENSG00000189058</t>
  </si>
  <si>
    <t>APOD</t>
  </si>
  <si>
    <t>ENSG00000188343</t>
  </si>
  <si>
    <t>FAM92A1</t>
  </si>
  <si>
    <t>ENSG00000255505</t>
  </si>
  <si>
    <t>RP11-485O14.1</t>
  </si>
  <si>
    <t>ENSG00000197822</t>
  </si>
  <si>
    <t>OCLN</t>
  </si>
  <si>
    <t>ENSG00000229127</t>
  </si>
  <si>
    <t>AC007038.7</t>
  </si>
  <si>
    <t>ENSG00000173011</t>
  </si>
  <si>
    <t>TADA2B</t>
  </si>
  <si>
    <t>ENSG00000161958</t>
  </si>
  <si>
    <t>FGF11</t>
  </si>
  <si>
    <t>ENSG00000103942</t>
  </si>
  <si>
    <t>HOMER2</t>
  </si>
  <si>
    <t>ENSG00000012171</t>
  </si>
  <si>
    <t>SEMA3B</t>
  </si>
  <si>
    <t>ENSG00000274560</t>
  </si>
  <si>
    <t>RP11-285E23.2</t>
  </si>
  <si>
    <t>ENSG00000117020</t>
  </si>
  <si>
    <t>AKT3</t>
  </si>
  <si>
    <t>ENSG00000260583</t>
  </si>
  <si>
    <t>AP000223.42</t>
  </si>
  <si>
    <t>ENSG00000084774</t>
  </si>
  <si>
    <t>CAD</t>
  </si>
  <si>
    <t>ENSG00000139324</t>
  </si>
  <si>
    <t>TMTC3</t>
  </si>
  <si>
    <t>ENSG00000257365</t>
  </si>
  <si>
    <t>FNTB</t>
  </si>
  <si>
    <t>ENSG00000108010</t>
  </si>
  <si>
    <t>GLRX3</t>
  </si>
  <si>
    <t>ENSG00000229989</t>
  </si>
  <si>
    <t>MIR181A1HG</t>
  </si>
  <si>
    <t>ENSG00000132321</t>
  </si>
  <si>
    <t>IQCA1</t>
  </si>
  <si>
    <t>ENSG00000116750</t>
  </si>
  <si>
    <t>UCHL5</t>
  </si>
  <si>
    <t>ENSG00000172893</t>
  </si>
  <si>
    <t>DHCR7</t>
  </si>
  <si>
    <t>ENSG00000176396</t>
  </si>
  <si>
    <t>EID2</t>
  </si>
  <si>
    <t>ENSG00000170876</t>
  </si>
  <si>
    <t>TMEM43</t>
  </si>
  <si>
    <t>ENSG00000163938</t>
  </si>
  <si>
    <t>GNL3</t>
  </si>
  <si>
    <t>ENSG00000182230</t>
  </si>
  <si>
    <t>FAM153B</t>
  </si>
  <si>
    <t>ENSG00000103740</t>
  </si>
  <si>
    <t>ACSBG1</t>
  </si>
  <si>
    <t>ENSG00000175029</t>
  </si>
  <si>
    <t>CTBP2</t>
  </si>
  <si>
    <t>ENSG00000169554</t>
  </si>
  <si>
    <t>ZEB2</t>
  </si>
  <si>
    <t>ENSG00000124535</t>
  </si>
  <si>
    <t>WRNIP1</t>
  </si>
  <si>
    <t>ENSG00000230438</t>
  </si>
  <si>
    <t>SERPINB9P1</t>
  </si>
  <si>
    <t>ENSG00000135723</t>
  </si>
  <si>
    <t>FHOD1</t>
  </si>
  <si>
    <t>ENSG00000278765</t>
  </si>
  <si>
    <t>RP5-890E16.5</t>
  </si>
  <si>
    <t>ENSG00000189046</t>
  </si>
  <si>
    <t>ALKBH2</t>
  </si>
  <si>
    <t>ENSG00000234373</t>
  </si>
  <si>
    <t>SNX18P7</t>
  </si>
  <si>
    <t>ENSG00000162804</t>
  </si>
  <si>
    <t>SNED1</t>
  </si>
  <si>
    <t>ENSG00000163527</t>
  </si>
  <si>
    <t>STT3B</t>
  </si>
  <si>
    <t>ENSG00000234233</t>
  </si>
  <si>
    <t>KCNH1-IT1</t>
  </si>
  <si>
    <t>ENSG00000137124</t>
  </si>
  <si>
    <t>ALDH1B1</t>
  </si>
  <si>
    <t>ENSG00000063180</t>
  </si>
  <si>
    <t>CA11</t>
  </si>
  <si>
    <t>ENSG00000235012</t>
  </si>
  <si>
    <t>AF121897.4</t>
  </si>
  <si>
    <t>ENSG00000131558</t>
  </si>
  <si>
    <t>EXOC4</t>
  </si>
  <si>
    <t>ENSG00000111678</t>
  </si>
  <si>
    <t>C12orf57</t>
  </si>
  <si>
    <t>ENSG00000077616</t>
  </si>
  <si>
    <t>NAALAD2</t>
  </si>
  <si>
    <t>ENSG00000154548</t>
  </si>
  <si>
    <t>SRSF12</t>
  </si>
  <si>
    <t>ENSG00000081818</t>
  </si>
  <si>
    <t>PCDHB4</t>
  </si>
  <si>
    <t>ENSG00000196208</t>
  </si>
  <si>
    <t>GREB1</t>
  </si>
  <si>
    <t>ENSG00000238262</t>
  </si>
  <si>
    <t>NTM-IT</t>
  </si>
  <si>
    <t>ENSG00000171055</t>
  </si>
  <si>
    <t>FEZ2</t>
  </si>
  <si>
    <t>ENSG00000136925</t>
  </si>
  <si>
    <t>TSTD2</t>
  </si>
  <si>
    <t>ENSG00000279254</t>
  </si>
  <si>
    <t>RP11-536C12.1</t>
  </si>
  <si>
    <t>ENSG00000120539</t>
  </si>
  <si>
    <t>MASTL</t>
  </si>
  <si>
    <t>ENSG00000176390</t>
  </si>
  <si>
    <t>CRLF3</t>
  </si>
  <si>
    <t>ENSG00000270067</t>
  </si>
  <si>
    <t>CTC-487M23.5</t>
  </si>
  <si>
    <t>ENSG00000100401</t>
  </si>
  <si>
    <t>RANGAP1</t>
  </si>
  <si>
    <t>ENSG00000137055</t>
  </si>
  <si>
    <t>PLAA</t>
  </si>
  <si>
    <t>ENSG00000210174</t>
  </si>
  <si>
    <t>MT-TR</t>
  </si>
  <si>
    <t>ENSG00000275066</t>
  </si>
  <si>
    <t>SYNRG</t>
  </si>
  <si>
    <t>ENSG00000213131</t>
  </si>
  <si>
    <t>YWHAZP4</t>
  </si>
  <si>
    <t>ENSG00000156831</t>
  </si>
  <si>
    <t>NSMCE2</t>
  </si>
  <si>
    <t>ENSG00000165973</t>
  </si>
  <si>
    <t>NELL1</t>
  </si>
  <si>
    <t>ENSG00000253352</t>
  </si>
  <si>
    <t>TUG1</t>
  </si>
  <si>
    <t>ENSG00000235823</t>
  </si>
  <si>
    <t>OLMALINC</t>
  </si>
  <si>
    <t>ENSG00000140479</t>
  </si>
  <si>
    <t>PCSK6</t>
  </si>
  <si>
    <t>ENSG00000278997</t>
  </si>
  <si>
    <t>RP11-131M11.2</t>
  </si>
  <si>
    <t>ENSG00000174243</t>
  </si>
  <si>
    <t>DDX23</t>
  </si>
  <si>
    <t>ENSG00000185112</t>
  </si>
  <si>
    <t>FAM43A</t>
  </si>
  <si>
    <t>ENSG00000188649</t>
  </si>
  <si>
    <t>CC2D2B</t>
  </si>
  <si>
    <t>ENSG00000146425</t>
  </si>
  <si>
    <t>DYNLT1</t>
  </si>
  <si>
    <t>ENSG00000014123</t>
  </si>
  <si>
    <t>UFL1</t>
  </si>
  <si>
    <t>ENSG00000259005</t>
  </si>
  <si>
    <t>RP3-449M8.6</t>
  </si>
  <si>
    <t>ENSG00000229644</t>
  </si>
  <si>
    <t>NAMPTP1</t>
  </si>
  <si>
    <t>ENSG00000242976</t>
  </si>
  <si>
    <t>RN7SL177P</t>
  </si>
  <si>
    <t>ENSG00000148700</t>
  </si>
  <si>
    <t>ADD3</t>
  </si>
  <si>
    <t>ENSG00000254936</t>
  </si>
  <si>
    <t>AF131215.3</t>
  </si>
  <si>
    <t>ENSG00000109794</t>
  </si>
  <si>
    <t>FAM149A</t>
  </si>
  <si>
    <t>ENSG00000105732</t>
  </si>
  <si>
    <t>ZNF574</t>
  </si>
  <si>
    <t>ENSG00000117748</t>
  </si>
  <si>
    <t>RPA2</t>
  </si>
  <si>
    <t>ENSG00000104524</t>
  </si>
  <si>
    <t>PYCRL</t>
  </si>
  <si>
    <t>ENSG00000243260</t>
  </si>
  <si>
    <t>RN7SL558P</t>
  </si>
  <si>
    <t>ENSG00000112874</t>
  </si>
  <si>
    <t>NUDT12</t>
  </si>
  <si>
    <t>ENSG00000238021</t>
  </si>
  <si>
    <t>ARMC4P1</t>
  </si>
  <si>
    <t>ENSG00000132141</t>
  </si>
  <si>
    <t>CCT6B</t>
  </si>
  <si>
    <t>ENSG00000188352</t>
  </si>
  <si>
    <t>FOCAD</t>
  </si>
  <si>
    <t>ENSG00000108384</t>
  </si>
  <si>
    <t>RAD51C</t>
  </si>
  <si>
    <t>ENSG00000113648</t>
  </si>
  <si>
    <t>H2AFY</t>
  </si>
  <si>
    <t>ENSG00000146574</t>
  </si>
  <si>
    <t>CCZ1B</t>
  </si>
  <si>
    <t>ENSG00000100393</t>
  </si>
  <si>
    <t>EP300</t>
  </si>
  <si>
    <t>ENSG00000180773</t>
  </si>
  <si>
    <t>SLC36A4</t>
  </si>
  <si>
    <t>ENSG00000069712</t>
  </si>
  <si>
    <t>KIAA1107</t>
  </si>
  <si>
    <t>ENSG00000145860</t>
  </si>
  <si>
    <t>RNF145</t>
  </si>
  <si>
    <t>ENSG00000151151</t>
  </si>
  <si>
    <t>IPMK</t>
  </si>
  <si>
    <t>ENSG00000159593</t>
  </si>
  <si>
    <t>NAE1</t>
  </si>
  <si>
    <t>ENSG00000180008</t>
  </si>
  <si>
    <t>SOCS4</t>
  </si>
  <si>
    <t>ENSG00000255693</t>
  </si>
  <si>
    <t>RP11-766N7.3</t>
  </si>
  <si>
    <t>ENSG00000157349</t>
  </si>
  <si>
    <t>DDX19B</t>
  </si>
  <si>
    <t>ENSG00000174405</t>
  </si>
  <si>
    <t>LIG4</t>
  </si>
  <si>
    <t>ENSG00000265579</t>
  </si>
  <si>
    <t>RP11-713C5.1</t>
  </si>
  <si>
    <t>ENSG00000229944</t>
  </si>
  <si>
    <t>EIF4EP2</t>
  </si>
  <si>
    <t>ENSG00000260835</t>
  </si>
  <si>
    <t>RP11-468I15.1</t>
  </si>
  <si>
    <t>ENSG00000063854</t>
  </si>
  <si>
    <t>HAGH</t>
  </si>
  <si>
    <t>ENSG00000129925</t>
  </si>
  <si>
    <t>TMEM8A</t>
  </si>
  <si>
    <t>ENSG00000077235</t>
  </si>
  <si>
    <t>GTF3C1</t>
  </si>
  <si>
    <t>ENSG00000178202</t>
  </si>
  <si>
    <t>KDELC2</t>
  </si>
  <si>
    <t>ENSG00000128245</t>
  </si>
  <si>
    <t>YWHAH</t>
  </si>
  <si>
    <t>ENSG00000126107</t>
  </si>
  <si>
    <t>HECTD3</t>
  </si>
  <si>
    <t>ENSG00000023330</t>
  </si>
  <si>
    <t>ALAS1</t>
  </si>
  <si>
    <t>ENSG00000108679</t>
  </si>
  <si>
    <t>LGALS3BP</t>
  </si>
  <si>
    <t>ENSG00000198853</t>
  </si>
  <si>
    <t>RUSC2</t>
  </si>
  <si>
    <t>ENSG00000274677</t>
  </si>
  <si>
    <t>RP11-505K9.5</t>
  </si>
  <si>
    <t>ENSG00000117266</t>
  </si>
  <si>
    <t>CDK18</t>
  </si>
  <si>
    <t>ENSG00000056558</t>
  </si>
  <si>
    <t>TRAF1</t>
  </si>
  <si>
    <t>ENSG00000196873</t>
  </si>
  <si>
    <t>CBWD3</t>
  </si>
  <si>
    <t>ENSG00000091039</t>
  </si>
  <si>
    <t>OSBPL8</t>
  </si>
  <si>
    <t>ENSG00000173465</t>
  </si>
  <si>
    <t>SSSCA1</t>
  </si>
  <si>
    <t>ENSG00000133805</t>
  </si>
  <si>
    <t>AMPD3</t>
  </si>
  <si>
    <t>ENSG00000247199</t>
  </si>
  <si>
    <t>RP11-373N22.3</t>
  </si>
  <si>
    <t>ENSG00000171552</t>
  </si>
  <si>
    <t>BCL2L1</t>
  </si>
  <si>
    <t>ENSG00000275576</t>
  </si>
  <si>
    <t>RP5-836N17.4</t>
  </si>
  <si>
    <t>ENSG00000136270</t>
  </si>
  <si>
    <t>TBRG4</t>
  </si>
  <si>
    <t>ENSG00000104936</t>
  </si>
  <si>
    <t>DMPK</t>
  </si>
  <si>
    <t>ENSG00000166086</t>
  </si>
  <si>
    <t>JAM3</t>
  </si>
  <si>
    <t>ENSG00000204136</t>
  </si>
  <si>
    <t>GGTA1P</t>
  </si>
  <si>
    <t>ENSG00000119711</t>
  </si>
  <si>
    <t>ALDH6A1</t>
  </si>
  <si>
    <t>ENSG00000279497</t>
  </si>
  <si>
    <t>RP11-654C20.1</t>
  </si>
  <si>
    <t>ENSG00000187135</t>
  </si>
  <si>
    <t>VSTM2B</t>
  </si>
  <si>
    <t>ENSG00000141127</t>
  </si>
  <si>
    <t>PRPSAP2</t>
  </si>
  <si>
    <t>ENSG00000174611</t>
  </si>
  <si>
    <t>KY</t>
  </si>
  <si>
    <t>ENSG00000198026</t>
  </si>
  <si>
    <t>ZNF335</t>
  </si>
  <si>
    <t>ENSG00000091127</t>
  </si>
  <si>
    <t>PUS7</t>
  </si>
  <si>
    <t>ENSG00000223669</t>
  </si>
  <si>
    <t>RP11-93B14.4</t>
  </si>
  <si>
    <t>ENSG00000272397</t>
  </si>
  <si>
    <t>RP11-497D6.5</t>
  </si>
  <si>
    <t>ENSG00000172009</t>
  </si>
  <si>
    <t>THOP1</t>
  </si>
  <si>
    <t>ENSG00000198732</t>
  </si>
  <si>
    <t>SMOC1</t>
  </si>
  <si>
    <t>ENSG00000230069</t>
  </si>
  <si>
    <t>LRRC37A15P</t>
  </si>
  <si>
    <t>ENSG00000198483</t>
  </si>
  <si>
    <t>ANKRD35</t>
  </si>
  <si>
    <t>ENSG00000255153</t>
  </si>
  <si>
    <t>TOLLIP-AS1</t>
  </si>
  <si>
    <t>ENSG00000107798</t>
  </si>
  <si>
    <t>LIPA</t>
  </si>
  <si>
    <t>ENSG00000112592</t>
  </si>
  <si>
    <t>TBP</t>
  </si>
  <si>
    <t>ENSG00000080823</t>
  </si>
  <si>
    <t>MOK</t>
  </si>
  <si>
    <t>ENSG00000276724</t>
  </si>
  <si>
    <t>RP11-1000B6.7</t>
  </si>
  <si>
    <t>ENSG00000137218</t>
  </si>
  <si>
    <t>FRS3</t>
  </si>
  <si>
    <t>ENSG00000129353</t>
  </si>
  <si>
    <t>SLC44A2</t>
  </si>
  <si>
    <t>ENSG00000185261</t>
  </si>
  <si>
    <t>KIAA0825</t>
  </si>
  <si>
    <t>ENSG00000136861</t>
  </si>
  <si>
    <t>CDK5RAP2</t>
  </si>
  <si>
    <t>ENSG00000119396</t>
  </si>
  <si>
    <t>RAB14</t>
  </si>
  <si>
    <t>ENSG00000167397</t>
  </si>
  <si>
    <t>VKORC1</t>
  </si>
  <si>
    <t>ENSG00000207128</t>
  </si>
  <si>
    <t>RNU6-729P</t>
  </si>
  <si>
    <t>ENSG00000277192</t>
  </si>
  <si>
    <t>RP11-89G4.1</t>
  </si>
  <si>
    <t>ENSG00000277972</t>
  </si>
  <si>
    <t>CISD3</t>
  </si>
  <si>
    <t>ENSG00000223508</t>
  </si>
  <si>
    <t>RPL23AP53</t>
  </si>
  <si>
    <t>ENSG00000157036</t>
  </si>
  <si>
    <t>EXOG</t>
  </si>
  <si>
    <t>ENSG00000165458</t>
  </si>
  <si>
    <t>INPPL1</t>
  </si>
  <si>
    <t>ENSG00000172059</t>
  </si>
  <si>
    <t>KLF11</t>
  </si>
  <si>
    <t>ENSG00000164591</t>
  </si>
  <si>
    <t>MYOZ3</t>
  </si>
  <si>
    <t>ENSG00000235245</t>
  </si>
  <si>
    <t>RP11-122K13.12</t>
  </si>
  <si>
    <t>ENSG00000120907</t>
  </si>
  <si>
    <t>ADRA1A</t>
  </si>
  <si>
    <t>ENSG00000116095</t>
  </si>
  <si>
    <t>PLEKHA3</t>
  </si>
  <si>
    <t>ENSG00000113643</t>
  </si>
  <si>
    <t>RARS</t>
  </si>
  <si>
    <t>ENSG00000203747</t>
  </si>
  <si>
    <t>FCGR3A</t>
  </si>
  <si>
    <t>ENSG00000151611</t>
  </si>
  <si>
    <t>MMAA</t>
  </si>
  <si>
    <t>ENSG00000141965</t>
  </si>
  <si>
    <t>FEM1A</t>
  </si>
  <si>
    <t>ENSG00000269696</t>
  </si>
  <si>
    <t>AC007228.11</t>
  </si>
  <si>
    <t>ENSG00000213949</t>
  </si>
  <si>
    <t>ITGA1</t>
  </si>
  <si>
    <t>ENSG00000163659</t>
  </si>
  <si>
    <t>TIPARP</t>
  </si>
  <si>
    <t>ENSG00000163138</t>
  </si>
  <si>
    <t>PACRGL</t>
  </si>
  <si>
    <t>ENSG00000185813</t>
  </si>
  <si>
    <t>PCYT2</t>
  </si>
  <si>
    <t>ENSG00000133731</t>
  </si>
  <si>
    <t>IMPA1</t>
  </si>
  <si>
    <t>ENSG00000234917</t>
  </si>
  <si>
    <t>RP5-994D16.3</t>
  </si>
  <si>
    <t>ENSG00000257621</t>
  </si>
  <si>
    <t>PSMA3-AS1</t>
  </si>
  <si>
    <t>ENSG00000105617</t>
  </si>
  <si>
    <t>LENG1</t>
  </si>
  <si>
    <t>ENSG00000182568</t>
  </si>
  <si>
    <t>SATB1</t>
  </si>
  <si>
    <t>ENSG00000249242</t>
  </si>
  <si>
    <t>TMEM150C</t>
  </si>
  <si>
    <t>ENSG00000184857</t>
  </si>
  <si>
    <t>TMEM186</t>
  </si>
  <si>
    <t>ENSG00000168477</t>
  </si>
  <si>
    <t>TNXB</t>
  </si>
  <si>
    <t>ENSG00000243701</t>
  </si>
  <si>
    <t>LINC00883</t>
  </si>
  <si>
    <t>ENSG00000205771</t>
  </si>
  <si>
    <t>CATSPER2P1</t>
  </si>
  <si>
    <t>ENSG00000171766</t>
  </si>
  <si>
    <t>GATM</t>
  </si>
  <si>
    <t>ENSG00000163029</t>
  </si>
  <si>
    <t>SMC6</t>
  </si>
  <si>
    <t>ENSG00000133321</t>
  </si>
  <si>
    <t>RARRES3</t>
  </si>
  <si>
    <t>ENSG00000184743</t>
  </si>
  <si>
    <t>ATL3</t>
  </si>
  <si>
    <t>ENSG00000197296</t>
  </si>
  <si>
    <t>FITM2</t>
  </si>
  <si>
    <t>ENSG00000171889</t>
  </si>
  <si>
    <t>MIR31HG</t>
  </si>
  <si>
    <t>ENSG00000111863</t>
  </si>
  <si>
    <t>ADTRP</t>
  </si>
  <si>
    <t>ENSG00000204536</t>
  </si>
  <si>
    <t>CCHCR1</t>
  </si>
  <si>
    <t>ENSG00000167996</t>
  </si>
  <si>
    <t>FTH1</t>
  </si>
  <si>
    <t>ENSG00000171262</t>
  </si>
  <si>
    <t>FAM98B</t>
  </si>
  <si>
    <t>ENSG00000109452</t>
  </si>
  <si>
    <t>INPP4B</t>
  </si>
  <si>
    <t>ENSG00000164440</t>
  </si>
  <si>
    <t>TXLNB</t>
  </si>
  <si>
    <t>ENSG00000055130</t>
  </si>
  <si>
    <t>CUL1</t>
  </si>
  <si>
    <t>ENSG00000087076</t>
  </si>
  <si>
    <t>HSD17B14</t>
  </si>
  <si>
    <t>ENSG00000226632</t>
  </si>
  <si>
    <t>UBE2V1P1</t>
  </si>
  <si>
    <t>ENSG00000138018</t>
  </si>
  <si>
    <t>EPT1</t>
  </si>
  <si>
    <t>ENSG00000142611</t>
  </si>
  <si>
    <t>PRDM16</t>
  </si>
  <si>
    <t>ENSG00000223891</t>
  </si>
  <si>
    <t>OSER1-AS1</t>
  </si>
  <si>
    <t>ENSG00000228300</t>
  </si>
  <si>
    <t>C19orf24</t>
  </si>
  <si>
    <t>ENSG00000178568</t>
  </si>
  <si>
    <t>ERBB4</t>
  </si>
  <si>
    <t>ENSG00000281181</t>
  </si>
  <si>
    <t>CH507-513H4.3</t>
  </si>
  <si>
    <t>ENSG00000174233</t>
  </si>
  <si>
    <t>ADCY6</t>
  </si>
  <si>
    <t>ENSG00000151292</t>
  </si>
  <si>
    <t>CSNK1G3</t>
  </si>
  <si>
    <t>ENSG00000279161</t>
  </si>
  <si>
    <t>CTB-12A17.2</t>
  </si>
  <si>
    <t>ENSG00000163001</t>
  </si>
  <si>
    <t>CFAP36</t>
  </si>
  <si>
    <t>ENSG00000226801</t>
  </si>
  <si>
    <t>OSTCP8</t>
  </si>
  <si>
    <t>ENSG00000232514</t>
  </si>
  <si>
    <t>RP11-329A14.2</t>
  </si>
  <si>
    <t>ENSG00000133878</t>
  </si>
  <si>
    <t>DUSP26</t>
  </si>
  <si>
    <t>ENSG00000196227</t>
  </si>
  <si>
    <t>FAM217B</t>
  </si>
  <si>
    <t>ENSG00000136044</t>
  </si>
  <si>
    <t>APPL2</t>
  </si>
  <si>
    <t>ENSG00000108094</t>
  </si>
  <si>
    <t>CUL2</t>
  </si>
  <si>
    <t>ENSG00000214456</t>
  </si>
  <si>
    <t>PLIN5</t>
  </si>
  <si>
    <t>ENSG00000204396</t>
  </si>
  <si>
    <t>VWA7</t>
  </si>
  <si>
    <t>ENSG00000197081</t>
  </si>
  <si>
    <t>IGF2R</t>
  </si>
  <si>
    <t>ENSG00000279923</t>
  </si>
  <si>
    <t>CTD-2008E3.1</t>
  </si>
  <si>
    <t>ENSG00000182601</t>
  </si>
  <si>
    <t>HS3ST4</t>
  </si>
  <si>
    <t>ENSG00000169692</t>
  </si>
  <si>
    <t>AGPAT2</t>
  </si>
  <si>
    <t>ENSG00000240972</t>
  </si>
  <si>
    <t>MIF</t>
  </si>
  <si>
    <t>ENSG00000134278</t>
  </si>
  <si>
    <t>SPIRE1</t>
  </si>
  <si>
    <t>ENSG00000176700</t>
  </si>
  <si>
    <t>SCAND2P</t>
  </si>
  <si>
    <t>ENSG00000178921</t>
  </si>
  <si>
    <t>PFAS</t>
  </si>
  <si>
    <t>ENSG00000147799</t>
  </si>
  <si>
    <t>ARHGAP39</t>
  </si>
  <si>
    <t>ENSG00000198618</t>
  </si>
  <si>
    <t>PPIAP22</t>
  </si>
  <si>
    <t>ENSG00000123815</t>
  </si>
  <si>
    <t>ADCK4</t>
  </si>
  <si>
    <t>ENSG00000205403</t>
  </si>
  <si>
    <t>CFI</t>
  </si>
  <si>
    <t>ENSG00000198521</t>
  </si>
  <si>
    <t>ZNF43</t>
  </si>
  <si>
    <t>ENSG00000220694</t>
  </si>
  <si>
    <t>RP3-403A15.1</t>
  </si>
  <si>
    <t>ENSG00000267248</t>
  </si>
  <si>
    <t>CTD-2319I12.4</t>
  </si>
  <si>
    <t>ENSG00000218418</t>
  </si>
  <si>
    <t>RP11-296E7.1</t>
  </si>
  <si>
    <t>ENSG00000076650</t>
  </si>
  <si>
    <t>GPATCH1</t>
  </si>
  <si>
    <t>ENSG00000129933</t>
  </si>
  <si>
    <t>MAU2</t>
  </si>
  <si>
    <t>ENSG00000185324</t>
  </si>
  <si>
    <t>CDK10</t>
  </si>
  <si>
    <t>ENSG00000162669</t>
  </si>
  <si>
    <t>HFM1</t>
  </si>
  <si>
    <t>ENSG00000129493</t>
  </si>
  <si>
    <t>HEATR5A</t>
  </si>
  <si>
    <t>ENSG00000230778</t>
  </si>
  <si>
    <t>ANKRD63</t>
  </si>
  <si>
    <t>ENSG00000180573</t>
  </si>
  <si>
    <t>HIST1H2AC</t>
  </si>
  <si>
    <t>ENSG00000125733</t>
  </si>
  <si>
    <t>TRIP10</t>
  </si>
  <si>
    <t>ENSG00000142794</t>
  </si>
  <si>
    <t>NBPF3</t>
  </si>
  <si>
    <t>ENSG00000162236</t>
  </si>
  <si>
    <t>STX5</t>
  </si>
  <si>
    <t>ENSG00000238217</t>
  </si>
  <si>
    <t>AC093590.1</t>
  </si>
  <si>
    <t>ENSG00000256533</t>
  </si>
  <si>
    <t>RP11-212D19.5</t>
  </si>
  <si>
    <t>ENSG00000171307</t>
  </si>
  <si>
    <t>ZDHHC16</t>
  </si>
  <si>
    <t>ENSG00000170145</t>
  </si>
  <si>
    <t>SIK2</t>
  </si>
  <si>
    <t>ENSG00000112378</t>
  </si>
  <si>
    <t>PERP</t>
  </si>
  <si>
    <t>ENSG00000182272</t>
  </si>
  <si>
    <t>B4GALNT4</t>
  </si>
  <si>
    <t>ENSG00000248866</t>
  </si>
  <si>
    <t>USP46-AS1</t>
  </si>
  <si>
    <t>ENSG00000157613</t>
  </si>
  <si>
    <t>CREB3L1</t>
  </si>
  <si>
    <t>ENSG00000240682</t>
  </si>
  <si>
    <t>ISY1</t>
  </si>
  <si>
    <t>ENSG00000116883</t>
  </si>
  <si>
    <t>RP11-268J15.5</t>
  </si>
  <si>
    <t>ENSG00000181045</t>
  </si>
  <si>
    <t>SLC26A11</t>
  </si>
  <si>
    <t>ENSG00000164402</t>
  </si>
  <si>
    <t>SEPT8</t>
  </si>
  <si>
    <t>ENSG00000243422</t>
  </si>
  <si>
    <t>RP11-413E6.1</t>
  </si>
  <si>
    <t>ENSG00000108963</t>
  </si>
  <si>
    <t>DPH1</t>
  </si>
  <si>
    <t>ENSG00000249421</t>
  </si>
  <si>
    <t>ADAMTS19-AS1</t>
  </si>
  <si>
    <t>ENSG00000156017</t>
  </si>
  <si>
    <t>C9orf41</t>
  </si>
  <si>
    <t>ENSG00000269386</t>
  </si>
  <si>
    <t>RAB11B-AS1</t>
  </si>
  <si>
    <t>ENSG00000188976</t>
  </si>
  <si>
    <t>NOC2L</t>
  </si>
  <si>
    <t>ENSG00000227189</t>
  </si>
  <si>
    <t>AC092535.3</t>
  </si>
  <si>
    <t>ENSG00000261061</t>
  </si>
  <si>
    <t>RP11-303E16.2</t>
  </si>
  <si>
    <t>ENSG00000048828</t>
  </si>
  <si>
    <t>FAM120A</t>
  </si>
  <si>
    <t>ENSG00000110975</t>
  </si>
  <si>
    <t>SYT10</t>
  </si>
  <si>
    <t>ENSG00000214176</t>
  </si>
  <si>
    <t>PLEKHM1P</t>
  </si>
  <si>
    <t>ENSG00000126698</t>
  </si>
  <si>
    <t>DNAJC8</t>
  </si>
  <si>
    <t>ENSG00000234913</t>
  </si>
  <si>
    <t>XXbac-B476C20.13</t>
  </si>
  <si>
    <t>ENSG00000143457</t>
  </si>
  <si>
    <t>GOLPH3L</t>
  </si>
  <si>
    <t>ENSG00000280614</t>
  </si>
  <si>
    <t>CH507-513H4.4</t>
  </si>
  <si>
    <t>ENSG00000135114</t>
  </si>
  <si>
    <t>OASL</t>
  </si>
  <si>
    <t>ENSG00000121486</t>
  </si>
  <si>
    <t>TRMT1L</t>
  </si>
  <si>
    <t>ENSG00000255361</t>
  </si>
  <si>
    <t>RP11-412B14.2</t>
  </si>
  <si>
    <t>ENSG00000065243</t>
  </si>
  <si>
    <t>PKN2</t>
  </si>
  <si>
    <t>ENSG00000196199</t>
  </si>
  <si>
    <t>MPHOSPH8</t>
  </si>
  <si>
    <t>ENSG00000142556</t>
  </si>
  <si>
    <t>ZNF614</t>
  </si>
  <si>
    <t>ENSG00000198727</t>
  </si>
  <si>
    <t>MT-CYB</t>
  </si>
  <si>
    <t>ENSG00000183542</t>
  </si>
  <si>
    <t>KLRC4</t>
  </si>
  <si>
    <t>ENSG00000273154</t>
  </si>
  <si>
    <t>RP4-583P15.15</t>
  </si>
  <si>
    <t>ENSG00000149792</t>
  </si>
  <si>
    <t>MRPL49</t>
  </si>
  <si>
    <t>ENSG00000165914</t>
  </si>
  <si>
    <t>TTC7B</t>
  </si>
  <si>
    <t>ENSG00000233937</t>
  </si>
  <si>
    <t>CTC-338M12.4</t>
  </si>
  <si>
    <t>ENSG00000137033</t>
  </si>
  <si>
    <t>IL33</t>
  </si>
  <si>
    <t>ENSG00000134910</t>
  </si>
  <si>
    <t>STT3A</t>
  </si>
  <si>
    <t>ENSG00000163104</t>
  </si>
  <si>
    <t>SMARCAD1</t>
  </si>
  <si>
    <t>ENSG00000112679</t>
  </si>
  <si>
    <t>DUSP22</t>
  </si>
  <si>
    <t>ENSG00000151247</t>
  </si>
  <si>
    <t>EIF4E</t>
  </si>
  <si>
    <t>ENSG00000101752</t>
  </si>
  <si>
    <t>MIB1</t>
  </si>
  <si>
    <t>ENSG00000182963</t>
  </si>
  <si>
    <t>GJC1</t>
  </si>
  <si>
    <t>ENSG00000126804</t>
  </si>
  <si>
    <t>ZBTB1</t>
  </si>
  <si>
    <t>ENSG00000100316</t>
  </si>
  <si>
    <t>RPL3</t>
  </si>
  <si>
    <t>ENSG00000269713</t>
  </si>
  <si>
    <t>NBPF9</t>
  </si>
  <si>
    <t>ENSG00000258240</t>
  </si>
  <si>
    <t>RP1-46F2.3</t>
  </si>
  <si>
    <t>ENSG00000179776</t>
  </si>
  <si>
    <t>CDH5</t>
  </si>
  <si>
    <t>ENSG00000235518</t>
  </si>
  <si>
    <t>AC011196.3</t>
  </si>
  <si>
    <t>ENSG00000256571</t>
  </si>
  <si>
    <t>RP11-274J7.2</t>
  </si>
  <si>
    <t>ENSG00000262700</t>
  </si>
  <si>
    <t>RP11-266L9.3</t>
  </si>
  <si>
    <t>ENSG00000172315</t>
  </si>
  <si>
    <t>TP53RK</t>
  </si>
  <si>
    <t>ENSG00000116688</t>
  </si>
  <si>
    <t>MFN2</t>
  </si>
  <si>
    <t>ENSG00000253203</t>
  </si>
  <si>
    <t>GUSBP3</t>
  </si>
  <si>
    <t>ENSG00000167004</t>
  </si>
  <si>
    <t>PDIA3</t>
  </si>
  <si>
    <t>ENSG00000235698</t>
  </si>
  <si>
    <t>PA2G4P2</t>
  </si>
  <si>
    <t>ENSG00000215475</t>
  </si>
  <si>
    <t>SIAH3</t>
  </si>
  <si>
    <t>ENSG00000107949</t>
  </si>
  <si>
    <t>BCCIP</t>
  </si>
  <si>
    <t>ENSG00000196586</t>
  </si>
  <si>
    <t>MYO6</t>
  </si>
  <si>
    <t>ENSG00000177963</t>
  </si>
  <si>
    <t>RIC8A</t>
  </si>
  <si>
    <t>ENSG00000212232</t>
  </si>
  <si>
    <t>SNORD17</t>
  </si>
  <si>
    <t>ENSG00000007080</t>
  </si>
  <si>
    <t>CCDC124</t>
  </si>
  <si>
    <t>ENSG00000183291</t>
  </si>
  <si>
    <t>SEP15</t>
  </si>
  <si>
    <t>ENSG00000274272</t>
  </si>
  <si>
    <t>RP11-44M6.7</t>
  </si>
  <si>
    <t>ENSG00000270055</t>
  </si>
  <si>
    <t>CTD-3092A11.2</t>
  </si>
  <si>
    <t>ENSG00000279180</t>
  </si>
  <si>
    <t>RP11-417O18.1</t>
  </si>
  <si>
    <t>ENSG00000096654</t>
  </si>
  <si>
    <t>ZNF184</t>
  </si>
  <si>
    <t>ENSG00000104915</t>
  </si>
  <si>
    <t>STX10</t>
  </si>
  <si>
    <t>ENSG00000076513</t>
  </si>
  <si>
    <t>ANKRD13A</t>
  </si>
  <si>
    <t>ENSG00000145794</t>
  </si>
  <si>
    <t>MEGF10</t>
  </si>
  <si>
    <t>ENSG00000242791</t>
  </si>
  <si>
    <t>RP11-651P23.5</t>
  </si>
  <si>
    <t>ENSG00000068654</t>
  </si>
  <si>
    <t>POLR1A</t>
  </si>
  <si>
    <t>ENSG00000074706</t>
  </si>
  <si>
    <t>IPCEF1</t>
  </si>
  <si>
    <t>ENSG00000170027</t>
  </si>
  <si>
    <t>YWHAG</t>
  </si>
  <si>
    <t>ENSG00000261338</t>
  </si>
  <si>
    <t>RP11-378A13.1</t>
  </si>
  <si>
    <t>ENSG00000092054</t>
  </si>
  <si>
    <t>MYH7</t>
  </si>
  <si>
    <t>ENSG00000100749</t>
  </si>
  <si>
    <t>VRK1</t>
  </si>
  <si>
    <t>ENSG00000234383</t>
  </si>
  <si>
    <t>CTBP2P8</t>
  </si>
  <si>
    <t>ENSG00000215244</t>
  </si>
  <si>
    <t>RP11-563J2.2</t>
  </si>
  <si>
    <t>ENSG00000203616</t>
  </si>
  <si>
    <t>RHOT1P2</t>
  </si>
  <si>
    <t>ENSG00000186073</t>
  </si>
  <si>
    <t>C15orf41</t>
  </si>
  <si>
    <t>ENSG00000166913</t>
  </si>
  <si>
    <t>YWHAB</t>
  </si>
  <si>
    <t>ENSG00000002586</t>
  </si>
  <si>
    <t>CD99</t>
  </si>
  <si>
    <t>ENSG00000182899</t>
  </si>
  <si>
    <t>RPL35A</t>
  </si>
  <si>
    <t>ENSG00000198633</t>
  </si>
  <si>
    <t>ZNF534</t>
  </si>
  <si>
    <t>ENSG00000111605</t>
  </si>
  <si>
    <t>CPSF6</t>
  </si>
  <si>
    <t>ENSG00000168036</t>
  </si>
  <si>
    <t>CTNNB1</t>
  </si>
  <si>
    <t>ENSG00000214783</t>
  </si>
  <si>
    <t>POLR2J4</t>
  </si>
  <si>
    <t>ENSG00000135596</t>
  </si>
  <si>
    <t>MICAL1</t>
  </si>
  <si>
    <t>ENSG00000072736</t>
  </si>
  <si>
    <t>NFATC3</t>
  </si>
  <si>
    <t>ENSG00000161847</t>
  </si>
  <si>
    <t>RAVER1</t>
  </si>
  <si>
    <t>ENSG00000259891</t>
  </si>
  <si>
    <t>CTA-204B4.2</t>
  </si>
  <si>
    <t>ENSG00000250584</t>
  </si>
  <si>
    <t>LINC01511</t>
  </si>
  <si>
    <t>ENSG00000164808</t>
  </si>
  <si>
    <t>SPIDR</t>
  </si>
  <si>
    <t>ENSG00000109083</t>
  </si>
  <si>
    <t>IFT20</t>
  </si>
  <si>
    <t>ENSG00000006837</t>
  </si>
  <si>
    <t>CDKL3</t>
  </si>
  <si>
    <t>ENSG00000187953</t>
  </si>
  <si>
    <t>PMS2CL</t>
  </si>
  <si>
    <t>ENSG00000134748</t>
  </si>
  <si>
    <t>PRPF38A</t>
  </si>
  <si>
    <t>ENSG00000091436</t>
  </si>
  <si>
    <t>pk</t>
  </si>
  <si>
    <t>ENSG00000140307</t>
  </si>
  <si>
    <t>GTF2A2</t>
  </si>
  <si>
    <t>ENSG00000113621</t>
  </si>
  <si>
    <t>TXNDC15</t>
  </si>
  <si>
    <t>ENSG00000248049</t>
  </si>
  <si>
    <t>UBA6-AS1</t>
  </si>
  <si>
    <t>ENSG00000084072</t>
  </si>
  <si>
    <t>PPIE</t>
  </si>
  <si>
    <t>ENSG00000272909</t>
  </si>
  <si>
    <t>CTD-2555O16.4</t>
  </si>
  <si>
    <t>ENSG00000132781</t>
  </si>
  <si>
    <t>MUTYH</t>
  </si>
  <si>
    <t>ENSG00000107263</t>
  </si>
  <si>
    <t>RAPGEF1</t>
  </si>
  <si>
    <t>ENSG00000244752</t>
  </si>
  <si>
    <t>CRYBB2</t>
  </si>
  <si>
    <t>ENSG00000266173</t>
  </si>
  <si>
    <t>STRADA</t>
  </si>
  <si>
    <t>ENSG00000160050</t>
  </si>
  <si>
    <t>CCDC28B</t>
  </si>
  <si>
    <t>ENSG00000039560</t>
  </si>
  <si>
    <t>RAI14</t>
  </si>
  <si>
    <t>ENSG00000104324</t>
  </si>
  <si>
    <t>CPQ</t>
  </si>
  <si>
    <t>ENSG00000236888</t>
  </si>
  <si>
    <t>RPS20P5</t>
  </si>
  <si>
    <t>ENSG00000072832</t>
  </si>
  <si>
    <t>CRMP1</t>
  </si>
  <si>
    <t>ENSG00000132376</t>
  </si>
  <si>
    <t>INPP5K</t>
  </si>
  <si>
    <t>ENSG00000143498</t>
  </si>
  <si>
    <t>TAF1A</t>
  </si>
  <si>
    <t>ENSG00000160959</t>
  </si>
  <si>
    <t>LRRC14</t>
  </si>
  <si>
    <t>ENSG00000253953</t>
  </si>
  <si>
    <t>PCDHGB4</t>
  </si>
  <si>
    <t>ENSG00000120306</t>
  </si>
  <si>
    <t>CYSTM1</t>
  </si>
  <si>
    <t>ENSG00000255248</t>
  </si>
  <si>
    <t>RP11-166D19.1</t>
  </si>
  <si>
    <t>ENSG00000138135</t>
  </si>
  <si>
    <t>CH25H</t>
  </si>
  <si>
    <t>ENSG00000231672</t>
  </si>
  <si>
    <t>DIRC3</t>
  </si>
  <si>
    <t>ENSG00000258789</t>
  </si>
  <si>
    <t>RP11-507K2.3</t>
  </si>
  <si>
    <t>ENSG00000186166</t>
  </si>
  <si>
    <t>CCDC84</t>
  </si>
  <si>
    <t>ENSG00000279801</t>
  </si>
  <si>
    <t>RP11-75C10.6</t>
  </si>
  <si>
    <t>ENSG00000088833</t>
  </si>
  <si>
    <t>NSFL1C</t>
  </si>
  <si>
    <t>ENSG00000259279</t>
  </si>
  <si>
    <t>CTD-2033D15.1</t>
  </si>
  <si>
    <t>ENSG00000264772</t>
  </si>
  <si>
    <t>RP11-186B7.4</t>
  </si>
  <si>
    <t>ENSG00000164346</t>
  </si>
  <si>
    <t>NSA2</t>
  </si>
  <si>
    <t>ENSG00000174428</t>
  </si>
  <si>
    <t>GTF2IRD2B</t>
  </si>
  <si>
    <t>ENSG00000130544</t>
  </si>
  <si>
    <t>ZNF557</t>
  </si>
  <si>
    <t>ENSG00000166224</t>
  </si>
  <si>
    <t>SGPL1</t>
  </si>
  <si>
    <t>ENSG00000267283</t>
  </si>
  <si>
    <t>AC005306.3</t>
  </si>
  <si>
    <t>ENSG00000185591</t>
  </si>
  <si>
    <t>SP1</t>
  </si>
  <si>
    <t>ENSG00000278978</t>
  </si>
  <si>
    <t>RP11-164P12.5</t>
  </si>
  <si>
    <t>ENSG00000205871</t>
  </si>
  <si>
    <t>RPS3AP47</t>
  </si>
  <si>
    <t>ENSG00000001631</t>
  </si>
  <si>
    <t>KRIT1</t>
  </si>
  <si>
    <t>ENSG00000249937</t>
  </si>
  <si>
    <t>RP11-454P21.1</t>
  </si>
  <si>
    <t>ENSG00000208772</t>
  </si>
  <si>
    <t>SNORD94</t>
  </si>
  <si>
    <t>ENSG00000204564</t>
  </si>
  <si>
    <t>C6orf136</t>
  </si>
  <si>
    <t>ENSG00000183598</t>
  </si>
  <si>
    <t>HIST2H3D</t>
  </si>
  <si>
    <t>ENSG00000172366</t>
  </si>
  <si>
    <t>FAM195A</t>
  </si>
  <si>
    <t>ENSG00000078098</t>
  </si>
  <si>
    <t>FAP</t>
  </si>
  <si>
    <t>ENSG00000106261</t>
  </si>
  <si>
    <t>ZKSCAN1</t>
  </si>
  <si>
    <t>ENSG00000083720</t>
  </si>
  <si>
    <t>OXCT1</t>
  </si>
  <si>
    <t>ENSG00000136518</t>
  </si>
  <si>
    <t>ACTL6A</t>
  </si>
  <si>
    <t>ENSG00000233820</t>
  </si>
  <si>
    <t>RP11-535M15.2</t>
  </si>
  <si>
    <t>ENSG00000152467</t>
  </si>
  <si>
    <t>ZSCAN1</t>
  </si>
  <si>
    <t>ENSG00000062725</t>
  </si>
  <si>
    <t>APPBP2</t>
  </si>
  <si>
    <t>ENSG00000101665</t>
  </si>
  <si>
    <t>SMAD7</t>
  </si>
  <si>
    <t>ENSG00000133872</t>
  </si>
  <si>
    <t>SARAF</t>
  </si>
  <si>
    <t>ENSG00000248466</t>
  </si>
  <si>
    <t>RP11-640B6.1</t>
  </si>
  <si>
    <t>ENSG00000136541</t>
  </si>
  <si>
    <t>ERMN</t>
  </si>
  <si>
    <t>ENSG00000153574</t>
  </si>
  <si>
    <t>RPIA</t>
  </si>
  <si>
    <t>ENSG00000081320</t>
  </si>
  <si>
    <t>STK17B</t>
  </si>
  <si>
    <t>ENSG00000152784</t>
  </si>
  <si>
    <t>PRDM8</t>
  </si>
  <si>
    <t>ENSG00000149781</t>
  </si>
  <si>
    <t>FERMT3</t>
  </si>
  <si>
    <t>ENSG00000115963</t>
  </si>
  <si>
    <t>RND3</t>
  </si>
  <si>
    <t>ENSG00000057704</t>
  </si>
  <si>
    <t>TMCC3</t>
  </si>
  <si>
    <t>ENSG00000122420</t>
  </si>
  <si>
    <t>PTGFR</t>
  </si>
  <si>
    <t>ENSG00000259494</t>
  </si>
  <si>
    <t>MRPL46</t>
  </si>
  <si>
    <t>ENSG00000031081</t>
  </si>
  <si>
    <t>ARHGAP31</t>
  </si>
  <si>
    <t>ENSG00000123243</t>
  </si>
  <si>
    <t>ITIH5</t>
  </si>
  <si>
    <t>ENSG00000267319</t>
  </si>
  <si>
    <t>CTD-2528L19.3</t>
  </si>
  <si>
    <t>ENSG00000158792</t>
  </si>
  <si>
    <t>SPATA2L</t>
  </si>
  <si>
    <t>ENSG00000182718</t>
  </si>
  <si>
    <t>ANXA2</t>
  </si>
  <si>
    <t>ENSG00000198780</t>
  </si>
  <si>
    <t>FAM169A</t>
  </si>
  <si>
    <t>ENSG00000267519</t>
  </si>
  <si>
    <t>CTD-3252C9.4</t>
  </si>
  <si>
    <t>ENSG00000122035</t>
  </si>
  <si>
    <t>RASL11A</t>
  </si>
  <si>
    <t>ENSG00000254791</t>
  </si>
  <si>
    <t>FAR1-IT1</t>
  </si>
  <si>
    <t>ENSG00000139343</t>
  </si>
  <si>
    <t>SNRPF</t>
  </si>
  <si>
    <t>ENSG00000205208</t>
  </si>
  <si>
    <t>C4orf46</t>
  </si>
  <si>
    <t>ENSG00000167191</t>
  </si>
  <si>
    <t>GPRC5B</t>
  </si>
  <si>
    <t>ENSG00000136897</t>
  </si>
  <si>
    <t>MRPL50</t>
  </si>
  <si>
    <t>ENSG00000215302</t>
  </si>
  <si>
    <t>CTD-3092A11.1</t>
  </si>
  <si>
    <t>ENSG00000100600</t>
  </si>
  <si>
    <t>LGMN</t>
  </si>
  <si>
    <t>ENSG00000197265</t>
  </si>
  <si>
    <t>GTF2E2</t>
  </si>
  <si>
    <t>ENSG00000101098</t>
  </si>
  <si>
    <t>RIMS4</t>
  </si>
  <si>
    <t>ENSG00000100815</t>
  </si>
  <si>
    <t>TRIP11</t>
  </si>
  <si>
    <t>ENSG00000151332</t>
  </si>
  <si>
    <t>MBIP</t>
  </si>
  <si>
    <t>ENSG00000275325</t>
  </si>
  <si>
    <t>RP11-26F2.1</t>
  </si>
  <si>
    <t>ENSG00000066455</t>
  </si>
  <si>
    <t>GOLGA5</t>
  </si>
  <si>
    <t>ENSG00000117133</t>
  </si>
  <si>
    <t>RPF1</t>
  </si>
  <si>
    <t>ENSG00000138398</t>
  </si>
  <si>
    <t>PPIG</t>
  </si>
  <si>
    <t>ENSG00000127588</t>
  </si>
  <si>
    <t>GNG13</t>
  </si>
  <si>
    <t>ENSG00000075975</t>
  </si>
  <si>
    <t>MKRN2</t>
  </si>
  <si>
    <t>ENSG00000259030</t>
  </si>
  <si>
    <t>FPGT-TNNI3K</t>
  </si>
  <si>
    <t>ENSG00000101004</t>
  </si>
  <si>
    <t>NINL</t>
  </si>
  <si>
    <t>ENSG00000130165</t>
  </si>
  <si>
    <t>ELOF1</t>
  </si>
  <si>
    <t>ENSG00000135535</t>
  </si>
  <si>
    <t>CD164</t>
  </si>
  <si>
    <t>ENSG00000136238</t>
  </si>
  <si>
    <t>RAC1</t>
  </si>
  <si>
    <t>ENSG00000176410</t>
  </si>
  <si>
    <t>DNAJC30</t>
  </si>
  <si>
    <t>ENSG00000148444</t>
  </si>
  <si>
    <t>COMMD3</t>
  </si>
  <si>
    <t>ENSG00000116903</t>
  </si>
  <si>
    <t>EXOC8</t>
  </si>
  <si>
    <t>ENSG00000105088</t>
  </si>
  <si>
    <t>OLFM2</t>
  </si>
  <si>
    <t>ENSG00000197563</t>
  </si>
  <si>
    <t>PIGN</t>
  </si>
  <si>
    <t>ENSG00000100938</t>
  </si>
  <si>
    <t>GMPR2</t>
  </si>
  <si>
    <t>ENSG00000005206</t>
  </si>
  <si>
    <t>SPPL2B</t>
  </si>
  <si>
    <t>ENSG00000129450</t>
  </si>
  <si>
    <t>SIGLEC9</t>
  </si>
  <si>
    <t>ENSG00000276728</t>
  </si>
  <si>
    <t>AC142472.6</t>
  </si>
  <si>
    <t>ENSG00000254003</t>
  </si>
  <si>
    <t>CTB-167B5.1</t>
  </si>
  <si>
    <t>ENSG00000141384</t>
  </si>
  <si>
    <t>TAF4B</t>
  </si>
  <si>
    <t>ENSG00000136710</t>
  </si>
  <si>
    <t>CCDC115</t>
  </si>
  <si>
    <t>ENSG00000102802</t>
  </si>
  <si>
    <t>MEDAG</t>
  </si>
  <si>
    <t>ENSG00000226742</t>
  </si>
  <si>
    <t>HSBP1L1</t>
  </si>
  <si>
    <t>ENSG00000144362</t>
  </si>
  <si>
    <t>PHOSPHO2</t>
  </si>
  <si>
    <t>ENSG00000273973</t>
  </si>
  <si>
    <t>RP11-973D8.5</t>
  </si>
  <si>
    <t>ENSG00000145362</t>
  </si>
  <si>
    <t>ANK2</t>
  </si>
  <si>
    <t>ENSG00000167962</t>
  </si>
  <si>
    <t>ZNF598</t>
  </si>
  <si>
    <t>ENSG00000134108</t>
  </si>
  <si>
    <t>ARL8B</t>
  </si>
  <si>
    <t>ENSG00000197122</t>
  </si>
  <si>
    <t>SRC</t>
  </si>
  <si>
    <t>ENSG00000006576</t>
  </si>
  <si>
    <t>PHTF2</t>
  </si>
  <si>
    <t>ENSG00000204673</t>
  </si>
  <si>
    <t>AKT1S1</t>
  </si>
  <si>
    <t>ENSG00000253284</t>
  </si>
  <si>
    <t>RP11-282K24.3</t>
  </si>
  <si>
    <t>ENSG00000131475</t>
  </si>
  <si>
    <t>VPS25</t>
  </si>
  <si>
    <t>ENSG00000179097</t>
  </si>
  <si>
    <t>HTR1F</t>
  </si>
  <si>
    <t>ENSG00000004766</t>
  </si>
  <si>
    <t>CCDC132</t>
  </si>
  <si>
    <t>ENSG00000165548</t>
  </si>
  <si>
    <t>TMEM63C</t>
  </si>
  <si>
    <t>ENSG00000169122</t>
  </si>
  <si>
    <t>FAM110B</t>
  </si>
  <si>
    <t>ENSG00000225178</t>
  </si>
  <si>
    <t>RPSAP56</t>
  </si>
  <si>
    <t>ENSG00000030066</t>
  </si>
  <si>
    <t>NUP160</t>
  </si>
  <si>
    <t>ENSG00000257180</t>
  </si>
  <si>
    <t>RP11-509E10.1</t>
  </si>
  <si>
    <t>ENSG00000112414</t>
  </si>
  <si>
    <t>GPR126</t>
  </si>
  <si>
    <t>ENSG00000178177</t>
  </si>
  <si>
    <t>LCORL</t>
  </si>
  <si>
    <t>ENSG00000111640</t>
  </si>
  <si>
    <t>GAPDH</t>
  </si>
  <si>
    <t>ENSG00000130244</t>
  </si>
  <si>
    <t>FAM98C</t>
  </si>
  <si>
    <t>ENSG00000280800</t>
  </si>
  <si>
    <t>CH507-513H4.6</t>
  </si>
  <si>
    <t>ENSG00000035928</t>
  </si>
  <si>
    <t>RFC1</t>
  </si>
  <si>
    <t>ENSG00000013288</t>
  </si>
  <si>
    <t>MAN2B2</t>
  </si>
  <si>
    <t>ENSG00000238230</t>
  </si>
  <si>
    <t>LINC00391</t>
  </si>
  <si>
    <t>ENSG00000100626</t>
  </si>
  <si>
    <t>GALNT16</t>
  </si>
  <si>
    <t>ENSG00000267072</t>
  </si>
  <si>
    <t>RP11-165E7.1</t>
  </si>
  <si>
    <t>ENSG00000168994</t>
  </si>
  <si>
    <t>PXDC1</t>
  </si>
  <si>
    <t>ENSG00000139865</t>
  </si>
  <si>
    <t>TTC6</t>
  </si>
  <si>
    <t>ENSG00000218424</t>
  </si>
  <si>
    <t>NDUFS5P1</t>
  </si>
  <si>
    <t>ENSG00000272047</t>
  </si>
  <si>
    <t>GTF2H5</t>
  </si>
  <si>
    <t>ENSG00000124104</t>
  </si>
  <si>
    <t>SNX21</t>
  </si>
  <si>
    <t>ENSG00000167700</t>
  </si>
  <si>
    <t>MFSD3</t>
  </si>
  <si>
    <t>ENSG00000151746</t>
  </si>
  <si>
    <t>BICD1</t>
  </si>
  <si>
    <t>ENSG00000165533</t>
  </si>
  <si>
    <t>TTC8</t>
  </si>
  <si>
    <t>ENSG00000274315</t>
  </si>
  <si>
    <t>RP11-996F15.5</t>
  </si>
  <si>
    <t>ENSG00000272899</t>
  </si>
  <si>
    <t>RP11-309L24.4</t>
  </si>
  <si>
    <t>ENSG00000149050</t>
  </si>
  <si>
    <t>ZNF214</t>
  </si>
  <si>
    <t>ENSG00000058600</t>
  </si>
  <si>
    <t>POLR3E</t>
  </si>
  <si>
    <t>ENSG00000248568</t>
  </si>
  <si>
    <t>KRT8P48</t>
  </si>
  <si>
    <t>ENSG00000215146</t>
  </si>
  <si>
    <t>RP11-313J2.1</t>
  </si>
  <si>
    <t>ENSG00000105829</t>
  </si>
  <si>
    <t>BET1</t>
  </si>
  <si>
    <t>ENSG00000183090</t>
  </si>
  <si>
    <t>FREM3</t>
  </si>
  <si>
    <t>ENSG00000279419</t>
  </si>
  <si>
    <t>RP5-907C10.3</t>
  </si>
  <si>
    <t>ENSG00000116221</t>
  </si>
  <si>
    <t>MRPL37</t>
  </si>
  <si>
    <t>ENSG00000134283</t>
  </si>
  <si>
    <t>PPHLN1</t>
  </si>
  <si>
    <t>ENSG00000161618</t>
  </si>
  <si>
    <t>ALDH16A1</t>
  </si>
  <si>
    <t>ENSG00000100473</t>
  </si>
  <si>
    <t>COCH</t>
  </si>
  <si>
    <t>ENSG00000216316</t>
  </si>
  <si>
    <t>RP3-354N19.3</t>
  </si>
  <si>
    <t>ENSG00000149927</t>
  </si>
  <si>
    <t>DOC2A</t>
  </si>
  <si>
    <t>ENSG00000122547</t>
  </si>
  <si>
    <t>EEPD1</t>
  </si>
  <si>
    <t>ENSG00000145063</t>
  </si>
  <si>
    <t>AC062028.1</t>
  </si>
  <si>
    <t>ENSG00000105281</t>
  </si>
  <si>
    <t>SLC1A5</t>
  </si>
  <si>
    <t>ENSG00000154319</t>
  </si>
  <si>
    <t>FAM167A</t>
  </si>
  <si>
    <t>ENSG00000224165</t>
  </si>
  <si>
    <t>DNAJC27-AS1</t>
  </si>
  <si>
    <t>ENSG00000262655</t>
  </si>
  <si>
    <t>SPON1</t>
  </si>
  <si>
    <t>ENSG00000158987</t>
  </si>
  <si>
    <t>RAPGEF6</t>
  </si>
  <si>
    <t>ENSG00000231181</t>
  </si>
  <si>
    <t>RP13-15M17.1</t>
  </si>
  <si>
    <t>ENSG00000072864</t>
  </si>
  <si>
    <t>NDE1</t>
  </si>
  <si>
    <t>ENSG00000164050</t>
  </si>
  <si>
    <t>PLXNB1</t>
  </si>
  <si>
    <t>ENSG00000068831</t>
  </si>
  <si>
    <t>RASGRP2</t>
  </si>
  <si>
    <t>ENSG00000233327</t>
  </si>
  <si>
    <t>USP32P2</t>
  </si>
  <si>
    <t>ENSG00000137767</t>
  </si>
  <si>
    <t>SQRDL</t>
  </si>
  <si>
    <t>ENSG00000266385</t>
  </si>
  <si>
    <t>RP11-227G15.8</t>
  </si>
  <si>
    <t>ENSG00000213123</t>
  </si>
  <si>
    <t>TCTEX1D2</t>
  </si>
  <si>
    <t>ENSG00000107829</t>
  </si>
  <si>
    <t>FBXW4</t>
  </si>
  <si>
    <t>ENSG00000264204</t>
  </si>
  <si>
    <t>AGAP7P</t>
  </si>
  <si>
    <t>ENSG00000150459</t>
  </si>
  <si>
    <t>SAP18</t>
  </si>
  <si>
    <t>ENSG00000137876</t>
  </si>
  <si>
    <t>RSL24D1</t>
  </si>
  <si>
    <t>ENSG00000101346</t>
  </si>
  <si>
    <t>POFUT1</t>
  </si>
  <si>
    <t>ENSG00000267194</t>
  </si>
  <si>
    <t>RP1-193H18.2</t>
  </si>
  <si>
    <t>ENSG00000082269</t>
  </si>
  <si>
    <t>FAM135A</t>
  </si>
  <si>
    <t>ENSG00000141753</t>
  </si>
  <si>
    <t>IGFBP4</t>
  </si>
  <si>
    <t>ENSG00000112033</t>
  </si>
  <si>
    <t>PPARD</t>
  </si>
  <si>
    <t>ENSG00000068097</t>
  </si>
  <si>
    <t>HEATR6</t>
  </si>
  <si>
    <t>ENSG00000137936</t>
  </si>
  <si>
    <t>BCAR3</t>
  </si>
  <si>
    <t>ENSG00000073711</t>
  </si>
  <si>
    <t>PPP2R3A</t>
  </si>
  <si>
    <t>ENSG00000248719</t>
  </si>
  <si>
    <t>RP11-377G16.2</t>
  </si>
  <si>
    <t>ENSG00000116133</t>
  </si>
  <si>
    <t>DHCR24</t>
  </si>
  <si>
    <t>ENSG00000137776</t>
  </si>
  <si>
    <t>SLTM</t>
  </si>
  <si>
    <t>ENSG00000228794</t>
  </si>
  <si>
    <t>LINC01128</t>
  </si>
  <si>
    <t>ENSG00000164022</t>
  </si>
  <si>
    <t>AIMP1</t>
  </si>
  <si>
    <t>ENSG00000184517</t>
  </si>
  <si>
    <t>ZFP1</t>
  </si>
  <si>
    <t>ENSG00000273294</t>
  </si>
  <si>
    <t>C1QTNF3-AMACR</t>
  </si>
  <si>
    <t>ENSG00000121749</t>
  </si>
  <si>
    <t>TBC1D15</t>
  </si>
  <si>
    <t>ENSG00000119041</t>
  </si>
  <si>
    <t>GTF3C3</t>
  </si>
  <si>
    <t>ENSG00000078124</t>
  </si>
  <si>
    <t>ACER3</t>
  </si>
  <si>
    <t>ENSG00000159753</t>
  </si>
  <si>
    <t>RLTPR</t>
  </si>
  <si>
    <t>ENSG00000278983</t>
  </si>
  <si>
    <t>RP11-426J5.3</t>
  </si>
  <si>
    <t>ENSG00000136111</t>
  </si>
  <si>
    <t>TBC1D4</t>
  </si>
  <si>
    <t>ENSG00000198746</t>
  </si>
  <si>
    <t>GPATCH3</t>
  </si>
  <si>
    <t>ENSG00000273784</t>
  </si>
  <si>
    <t>RP11-78J21.7</t>
  </si>
  <si>
    <t>ENSG00000137825</t>
  </si>
  <si>
    <t>ITPKA</t>
  </si>
  <si>
    <t>ENSG00000248455</t>
  </si>
  <si>
    <t>RP11-321E2.3</t>
  </si>
  <si>
    <t>ENSG00000280107</t>
  </si>
  <si>
    <t>AL022393.9</t>
  </si>
  <si>
    <t>ENSG00000271993</t>
  </si>
  <si>
    <t>RP11-285J16.1</t>
  </si>
  <si>
    <t>ENSG00000226113</t>
  </si>
  <si>
    <t>RP11-672F9.1</t>
  </si>
  <si>
    <t>ENSG00000118762</t>
  </si>
  <si>
    <t>PKD2</t>
  </si>
  <si>
    <t>ENSG00000007062</t>
  </si>
  <si>
    <t>PROM1</t>
  </si>
  <si>
    <t>ENSG00000227671</t>
  </si>
  <si>
    <t>RP11-488L18.4</t>
  </si>
  <si>
    <t>ENSG00000154710</t>
  </si>
  <si>
    <t>RABGEF1</t>
  </si>
  <si>
    <t>ENSG00000133103</t>
  </si>
  <si>
    <t>COG6</t>
  </si>
  <si>
    <t>ENSG00000149289</t>
  </si>
  <si>
    <t>ZC3H12C</t>
  </si>
  <si>
    <t>ENSG00000123080</t>
  </si>
  <si>
    <t>CDKN2C</t>
  </si>
  <si>
    <t>ENSG00000153214</t>
  </si>
  <si>
    <t>TMEM87B</t>
  </si>
  <si>
    <t>ENSG00000174705</t>
  </si>
  <si>
    <t>SH3PXD2B</t>
  </si>
  <si>
    <t>ENSG00000184178</t>
  </si>
  <si>
    <t>SCFD2</t>
  </si>
  <si>
    <t>ENSG00000178502</t>
  </si>
  <si>
    <t>KLHL11</t>
  </si>
  <si>
    <t>ENSG00000085871</t>
  </si>
  <si>
    <t>MGST2</t>
  </si>
  <si>
    <t>ENSG00000079739</t>
  </si>
  <si>
    <t>PGM1</t>
  </si>
  <si>
    <t>ENSG00000205534</t>
  </si>
  <si>
    <t>SMG1P2</t>
  </si>
  <si>
    <t>ENSG00000203797</t>
  </si>
  <si>
    <t>DDO</t>
  </si>
  <si>
    <t>ENSG00000164946</t>
  </si>
  <si>
    <t>FREM1</t>
  </si>
  <si>
    <t>ENSG00000153207</t>
  </si>
  <si>
    <t>AHCTF1</t>
  </si>
  <si>
    <t>ENSG00000174456</t>
  </si>
  <si>
    <t>C12orf76</t>
  </si>
  <si>
    <t>ENSG00000254996</t>
  </si>
  <si>
    <t>ANKHD1-EIF4EBP3</t>
  </si>
  <si>
    <t>ENSG00000184206</t>
  </si>
  <si>
    <t>GOLGA6L4</t>
  </si>
  <si>
    <t>ENSG00000168280</t>
  </si>
  <si>
    <t>KIF5C</t>
  </si>
  <si>
    <t>ENSG00000116731</t>
  </si>
  <si>
    <t>PRDM2</t>
  </si>
  <si>
    <t>ENSG00000216285</t>
  </si>
  <si>
    <t>RP11-490H24.5</t>
  </si>
  <si>
    <t>ENSG00000236264</t>
  </si>
  <si>
    <t>RPL26P30</t>
  </si>
  <si>
    <t>ENSG00000177453</t>
  </si>
  <si>
    <t>NIM1K</t>
  </si>
  <si>
    <t>ENSG00000272374</t>
  </si>
  <si>
    <t>RP3-329A5.8</t>
  </si>
  <si>
    <t>ENSG00000088256</t>
  </si>
  <si>
    <t>GNA11</t>
  </si>
  <si>
    <t>ENSG00000200564</t>
  </si>
  <si>
    <t>SNORD115-39</t>
  </si>
  <si>
    <t>ENSG00000134294</t>
  </si>
  <si>
    <t>SLC38A2</t>
  </si>
  <si>
    <t>ENSG00000224959</t>
  </si>
  <si>
    <t>AC017002.2</t>
  </si>
  <si>
    <t>ENSG00000099139</t>
  </si>
  <si>
    <t>PCSK5</t>
  </si>
  <si>
    <t>ENSG00000157954</t>
  </si>
  <si>
    <t>WIPI2</t>
  </si>
  <si>
    <t>ENSG00000141258</t>
  </si>
  <si>
    <t>SGSM2</t>
  </si>
  <si>
    <t>ENSG00000213366</t>
  </si>
  <si>
    <t>GSTM2</t>
  </si>
  <si>
    <t>ENSG00000228314</t>
  </si>
  <si>
    <t>CYP4F29P</t>
  </si>
  <si>
    <t>ENSG00000146830</t>
  </si>
  <si>
    <t>GIGYF1</t>
  </si>
  <si>
    <t>ENSG00000250942</t>
  </si>
  <si>
    <t>ENPP7P11</t>
  </si>
  <si>
    <t>ENSG00000183258</t>
  </si>
  <si>
    <t>DDX41</t>
  </si>
  <si>
    <t>ENSG00000082515</t>
  </si>
  <si>
    <t>MRPL22</t>
  </si>
  <si>
    <t>ENSG00000135502</t>
  </si>
  <si>
    <t>SLC26A10</t>
  </si>
  <si>
    <t>ENSG00000138592</t>
  </si>
  <si>
    <t>USP8</t>
  </si>
  <si>
    <t>ENSG00000171533</t>
  </si>
  <si>
    <t>MAP6</t>
  </si>
  <si>
    <t>ENSG00000187730</t>
  </si>
  <si>
    <t>GABRD</t>
  </si>
  <si>
    <t>ENSG00000143375</t>
  </si>
  <si>
    <t>CGN</t>
  </si>
  <si>
    <t>ENSG00000214106</t>
  </si>
  <si>
    <t>PAXIP1-AS2</t>
  </si>
  <si>
    <t>ENSG00000156675</t>
  </si>
  <si>
    <t>RAB11FIP1</t>
  </si>
  <si>
    <t>ENSG00000254893</t>
  </si>
  <si>
    <t>RP11-466P24.2</t>
  </si>
  <si>
    <t>ENSG00000278722</t>
  </si>
  <si>
    <t>RP11-95F22.1</t>
  </si>
  <si>
    <t>ENSG00000144355</t>
  </si>
  <si>
    <t>DLX1</t>
  </si>
  <si>
    <t>ENSG00000257243</t>
  </si>
  <si>
    <t>RP11-133N21.7</t>
  </si>
  <si>
    <t>ENSG00000181817</t>
  </si>
  <si>
    <t>LSM10</t>
  </si>
  <si>
    <t>ENSG00000214402</t>
  </si>
  <si>
    <t>LCNL1</t>
  </si>
  <si>
    <t>ENSG00000257509</t>
  </si>
  <si>
    <t>RP11-762I7.4</t>
  </si>
  <si>
    <t>ENSG00000134242</t>
  </si>
  <si>
    <t>PTPN22</t>
  </si>
  <si>
    <t>ENSG00000125966</t>
  </si>
  <si>
    <t>MMP24</t>
  </si>
  <si>
    <t>ENSG00000233121</t>
  </si>
  <si>
    <t>VN1R20P</t>
  </si>
  <si>
    <t>ENSG00000143436</t>
  </si>
  <si>
    <t>MRPL9</t>
  </si>
  <si>
    <t>ENSG00000256596</t>
  </si>
  <si>
    <t>RP11-522N14.2</t>
  </si>
  <si>
    <t>ENSG00000133313</t>
  </si>
  <si>
    <t>CNDP2</t>
  </si>
  <si>
    <t>ENSG00000184156</t>
  </si>
  <si>
    <t>KCNQ3</t>
  </si>
  <si>
    <t>ENSG00000075618</t>
  </si>
  <si>
    <t>FSCN1</t>
  </si>
  <si>
    <t>ENSG00000226084</t>
  </si>
  <si>
    <t>RP4-706A16.3</t>
  </si>
  <si>
    <t>ENSG00000150540</t>
  </si>
  <si>
    <t>HNMT</t>
  </si>
  <si>
    <t>ENSG00000161328</t>
  </si>
  <si>
    <t>LRRC56</t>
  </si>
  <si>
    <t>ENSG00000269952</t>
  </si>
  <si>
    <t>RP11-324I22.3</t>
  </si>
  <si>
    <t>ENSG00000274100</t>
  </si>
  <si>
    <t>RP11-12A20.13</t>
  </si>
  <si>
    <t>ENSG00000100604</t>
  </si>
  <si>
    <t>CHGA</t>
  </si>
  <si>
    <t>ENSG00000166454</t>
  </si>
  <si>
    <t>ATMIN</t>
  </si>
  <si>
    <t>ENSG00000153113</t>
  </si>
  <si>
    <t>CAST</t>
  </si>
  <si>
    <t>ENSG00000234624</t>
  </si>
  <si>
    <t>AC016894.1</t>
  </si>
  <si>
    <t>ENSG00000069667</t>
  </si>
  <si>
    <t>RORA</t>
  </si>
  <si>
    <t>ENSG00000207137</t>
  </si>
  <si>
    <t>SNORD116-13</t>
  </si>
  <si>
    <t>ENSG00000253816</t>
  </si>
  <si>
    <t>RP11-1415C14.3</t>
  </si>
  <si>
    <t>ENSG00000270681</t>
  </si>
  <si>
    <t>RP11-372K14.2</t>
  </si>
  <si>
    <t>ENSG00000073584</t>
  </si>
  <si>
    <t>SMARCE1</t>
  </si>
  <si>
    <t>ENSG00000184261</t>
  </si>
  <si>
    <t>KCNK12</t>
  </si>
  <si>
    <t>ENSG00000181852</t>
  </si>
  <si>
    <t>RNF41</t>
  </si>
  <si>
    <t>ENSG00000105643</t>
  </si>
  <si>
    <t>ARRDC2</t>
  </si>
  <si>
    <t>ENSG00000091157</t>
  </si>
  <si>
    <t>WDR7</t>
  </si>
  <si>
    <t>ENSG00000142541</t>
  </si>
  <si>
    <t>RPL13A</t>
  </si>
  <si>
    <t>ENSG00000158528</t>
  </si>
  <si>
    <t>PPP1R9A</t>
  </si>
  <si>
    <t>ENSG00000138621</t>
  </si>
  <si>
    <t>PPCDC</t>
  </si>
  <si>
    <t>ENSG00000172137</t>
  </si>
  <si>
    <t>CALB2</t>
  </si>
  <si>
    <t>ENSG00000272414</t>
  </si>
  <si>
    <t>FAM47E-STBD1</t>
  </si>
  <si>
    <t>ENSG00000130726</t>
  </si>
  <si>
    <t>TRIM28</t>
  </si>
  <si>
    <t>ENSG00000197647</t>
  </si>
  <si>
    <t>ZNF433</t>
  </si>
  <si>
    <t>ENSG00000179115</t>
  </si>
  <si>
    <t>FARSA</t>
  </si>
  <si>
    <t>ENSG00000250366</t>
  </si>
  <si>
    <t>TUNAR</t>
  </si>
  <si>
    <t>ENSG00000183354</t>
  </si>
  <si>
    <t>KIAA2026</t>
  </si>
  <si>
    <t>ENSG00000250148</t>
  </si>
  <si>
    <t>KRT8P31</t>
  </si>
  <si>
    <t>ENSG00000152147</t>
  </si>
  <si>
    <t>GEMIN6</t>
  </si>
  <si>
    <t>ENSG00000155926</t>
  </si>
  <si>
    <t>SLA</t>
  </si>
  <si>
    <t>ENSG00000277425</t>
  </si>
  <si>
    <t>RP5-1116H23.3</t>
  </si>
  <si>
    <t>ENSG00000269918</t>
  </si>
  <si>
    <t>AF131215.9</t>
  </si>
  <si>
    <t>ENSG00000108551</t>
  </si>
  <si>
    <t>RASD1</t>
  </si>
  <si>
    <t>ENSG00000196262</t>
  </si>
  <si>
    <t>PPIA</t>
  </si>
  <si>
    <t>ENSG00000149743</t>
  </si>
  <si>
    <t>TRPT1</t>
  </si>
  <si>
    <t>ENSG00000181240</t>
  </si>
  <si>
    <t>SLC25A41</t>
  </si>
  <si>
    <t>ENSG00000228315</t>
  </si>
  <si>
    <t>GUSBP11</t>
  </si>
  <si>
    <t>ENSG00000073605</t>
  </si>
  <si>
    <t>GSDMB</t>
  </si>
  <si>
    <t>ENSG00000179151</t>
  </si>
  <si>
    <t>EDC3</t>
  </si>
  <si>
    <t>ENSG00000213719</t>
  </si>
  <si>
    <t>CLIC1</t>
  </si>
  <si>
    <t>ENSG00000274104</t>
  </si>
  <si>
    <t>CTD-2553L13.10</t>
  </si>
  <si>
    <t>ENSG00000141002</t>
  </si>
  <si>
    <t>TCF25</t>
  </si>
  <si>
    <t>ENSG00000277879</t>
  </si>
  <si>
    <t>RP11-129M16.4</t>
  </si>
  <si>
    <t>ENSG00000111737</t>
  </si>
  <si>
    <t>RAB35</t>
  </si>
  <si>
    <t>ENSG00000085872</t>
  </si>
  <si>
    <t>CHERP</t>
  </si>
  <si>
    <t>ENSG00000249258</t>
  </si>
  <si>
    <t>RP11-468H14.2</t>
  </si>
  <si>
    <t>ENSG00000110921</t>
  </si>
  <si>
    <t>MVK</t>
  </si>
  <si>
    <t>ENSG00000279569</t>
  </si>
  <si>
    <t>RP11-394B2.1</t>
  </si>
  <si>
    <t>ENSG00000281383</t>
  </si>
  <si>
    <t>CH507-513H4.5</t>
  </si>
  <si>
    <t>ENSG00000182400</t>
  </si>
  <si>
    <t>TRAPPC6B</t>
  </si>
  <si>
    <t>ENSG00000165566</t>
  </si>
  <si>
    <t>AMER2</t>
  </si>
  <si>
    <t>ENSG00000182973</t>
  </si>
  <si>
    <t>CNOT10</t>
  </si>
  <si>
    <t>ENSG00000235423</t>
  </si>
  <si>
    <t>RP11-282O18.3</t>
  </si>
  <si>
    <t>ENSG00000108826</t>
  </si>
  <si>
    <t>MRPL27</t>
  </si>
  <si>
    <t>ENSG00000120160</t>
  </si>
  <si>
    <t>EQTN</t>
  </si>
  <si>
    <t>ENSG00000101457</t>
  </si>
  <si>
    <t>DNTTIP1</t>
  </si>
  <si>
    <t>ENSG00000096080</t>
  </si>
  <si>
    <t>MRPS18A</t>
  </si>
  <si>
    <t>ENSG00000126351</t>
  </si>
  <si>
    <t>THRA</t>
  </si>
  <si>
    <t>ENSG00000263878</t>
  </si>
  <si>
    <t>DLGAP1-AS4</t>
  </si>
  <si>
    <t>ENSG00000140873</t>
  </si>
  <si>
    <t>ADAMTS18</t>
  </si>
  <si>
    <t>ENSG00000172830</t>
  </si>
  <si>
    <t>SSH3</t>
  </si>
  <si>
    <t>ENSG00000232450</t>
  </si>
  <si>
    <t>RP4-730K3.3</t>
  </si>
  <si>
    <t>ENSG00000279932</t>
  </si>
  <si>
    <t>RP11-349F21.2</t>
  </si>
  <si>
    <t>ENSG00000180035</t>
  </si>
  <si>
    <t>ZNF48</t>
  </si>
  <si>
    <t>ENSG00000270872</t>
  </si>
  <si>
    <t>SRGAP2D</t>
  </si>
  <si>
    <t>ENSG00000061936</t>
  </si>
  <si>
    <t>SFSWAP</t>
  </si>
  <si>
    <t>ENSG00000197536</t>
  </si>
  <si>
    <t>C5orf56</t>
  </si>
  <si>
    <t>ENSG00000105722</t>
  </si>
  <si>
    <t>ERF</t>
  </si>
  <si>
    <t>ENSG00000185291</t>
  </si>
  <si>
    <t>IL3RA</t>
  </si>
  <si>
    <t>ENSG00000271590</t>
  </si>
  <si>
    <t>RP11-181E10.3</t>
  </si>
  <si>
    <t>ENSG00000124228</t>
  </si>
  <si>
    <t>DDX27</t>
  </si>
  <si>
    <t>ENSG00000179409</t>
  </si>
  <si>
    <t>GEMIN4</t>
  </si>
  <si>
    <t>ENSG00000236184</t>
  </si>
  <si>
    <t>TCEA1P4</t>
  </si>
  <si>
    <t>ENSG00000270750</t>
  </si>
  <si>
    <t>RP11-461L13.3</t>
  </si>
  <si>
    <t>ENSG00000198496</t>
  </si>
  <si>
    <t>NBR2</t>
  </si>
  <si>
    <t>ENSG00000282508</t>
  </si>
  <si>
    <t>ENSG00000159917</t>
  </si>
  <si>
    <t>ZNF235</t>
  </si>
  <si>
    <t>ENSG00000147647</t>
  </si>
  <si>
    <t>DPYS</t>
  </si>
  <si>
    <t>ENSG00000138231</t>
  </si>
  <si>
    <t>DBR1</t>
  </si>
  <si>
    <t>ENSG00000169255</t>
  </si>
  <si>
    <t>B3GALNT1</t>
  </si>
  <si>
    <t>ENSG00000051382</t>
  </si>
  <si>
    <t>PIK3CB</t>
  </si>
  <si>
    <t>ENSG00000214491</t>
  </si>
  <si>
    <t>SEC14L6</t>
  </si>
  <si>
    <t>ENSG00000168273</t>
  </si>
  <si>
    <t>SMIM4</t>
  </si>
  <si>
    <t>ENSG00000204427</t>
  </si>
  <si>
    <t>ABHD16A</t>
  </si>
  <si>
    <t>ENSG00000167114</t>
  </si>
  <si>
    <t>SLC27A4</t>
  </si>
  <si>
    <t>ENSG00000169432</t>
  </si>
  <si>
    <t>SCN9A</t>
  </si>
  <si>
    <t>ENSG00000224888</t>
  </si>
  <si>
    <t>RP5-1142A6.2</t>
  </si>
  <si>
    <t>ENSG00000223774</t>
  </si>
  <si>
    <t>RP11-307B6.3</t>
  </si>
  <si>
    <t>ENSG00000175283</t>
  </si>
  <si>
    <t>DOLK</t>
  </si>
  <si>
    <t>ENSG00000228084</t>
  </si>
  <si>
    <t>RP5-884G6.2</t>
  </si>
  <si>
    <t>ENSG00000132423</t>
  </si>
  <si>
    <t>COQ3</t>
  </si>
  <si>
    <t>ENSG00000108061</t>
  </si>
  <si>
    <t>SHOC2</t>
  </si>
  <si>
    <t>ENSG00000203880</t>
  </si>
  <si>
    <t>PCMTD2</t>
  </si>
  <si>
    <t>ENSG00000161203</t>
  </si>
  <si>
    <t>AP2M1</t>
  </si>
  <si>
    <t>ENSG00000180667</t>
  </si>
  <si>
    <t>YOD1</t>
  </si>
  <si>
    <t>ENSG00000183833</t>
  </si>
  <si>
    <t>MAATS1</t>
  </si>
  <si>
    <t>ENSG00000188486</t>
  </si>
  <si>
    <t>H2AFX</t>
  </si>
  <si>
    <t>ENSG00000148824</t>
  </si>
  <si>
    <t>MTG1</t>
  </si>
  <si>
    <t>ENSG00000139597</t>
  </si>
  <si>
    <t>N4BP2L1</t>
  </si>
  <si>
    <t>ENSG00000182307</t>
  </si>
  <si>
    <t>C8orf33</t>
  </si>
  <si>
    <t>ENSG00000113163</t>
  </si>
  <si>
    <t>COL4A3BP</t>
  </si>
  <si>
    <t>ENSG00000235159</t>
  </si>
  <si>
    <t>RP6-109B7.4</t>
  </si>
  <si>
    <t>ENSG00000275769</t>
  </si>
  <si>
    <t>RP11-771K4.3</t>
  </si>
  <si>
    <t>ENSG00000164197</t>
  </si>
  <si>
    <t>RNF180</t>
  </si>
  <si>
    <t>ENSG00000010810</t>
  </si>
  <si>
    <t>FYN</t>
  </si>
  <si>
    <t>ENSG00000238287</t>
  </si>
  <si>
    <t>RP11-656D10.3</t>
  </si>
  <si>
    <t>ENSG00000154153</t>
  </si>
  <si>
    <t>FAM134B</t>
  </si>
  <si>
    <t>ENSG00000231170</t>
  </si>
  <si>
    <t>AC002451.3</t>
  </si>
  <si>
    <t>ENSG00000276141</t>
  </si>
  <si>
    <t>WHAMML1</t>
  </si>
  <si>
    <t>ENSG00000163803</t>
  </si>
  <si>
    <t>PLB1</t>
  </si>
  <si>
    <t>ENSG00000094914</t>
  </si>
  <si>
    <t>AAAS</t>
  </si>
  <si>
    <t>ENSG00000224885</t>
  </si>
  <si>
    <t>TSSC1-IT1</t>
  </si>
  <si>
    <t>ENSG00000162433</t>
  </si>
  <si>
    <t>AK4</t>
  </si>
  <si>
    <t>ENSG00000135698</t>
  </si>
  <si>
    <t>MPHOSPH6</t>
  </si>
  <si>
    <t>ENSG00000111596</t>
  </si>
  <si>
    <t>CNOT2</t>
  </si>
  <si>
    <t>ENSG00000264247</t>
  </si>
  <si>
    <t>LINC00909</t>
  </si>
  <si>
    <t>ENSG00000178498</t>
  </si>
  <si>
    <t>DTX3</t>
  </si>
  <si>
    <t>ENSG00000222489</t>
  </si>
  <si>
    <t>SNORA79</t>
  </si>
  <si>
    <t>ENSG00000261598</t>
  </si>
  <si>
    <t>RP11-107D24.2</t>
  </si>
  <si>
    <t>ENSG00000106113</t>
  </si>
  <si>
    <t>CRHR2</t>
  </si>
  <si>
    <t>ENSG00000102755</t>
  </si>
  <si>
    <t>FLT1</t>
  </si>
  <si>
    <t>ENSG00000249042</t>
  </si>
  <si>
    <t>CTD-2015H6.3</t>
  </si>
  <si>
    <t>ENSG00000280431</t>
  </si>
  <si>
    <t>RP11-218I21.2</t>
  </si>
  <si>
    <t>ENSG00000275830</t>
  </si>
  <si>
    <t>RP11-403A3.3</t>
  </si>
  <si>
    <t>ENSG00000166046</t>
  </si>
  <si>
    <t>TCP11L2</t>
  </si>
  <si>
    <t>ENSG00000160781</t>
  </si>
  <si>
    <t>PAQR6</t>
  </si>
  <si>
    <t>ENSG00000196381</t>
  </si>
  <si>
    <t>ZNF781</t>
  </si>
  <si>
    <t>ENSG00000163754</t>
  </si>
  <si>
    <t>GYG1</t>
  </si>
  <si>
    <t>ENSG00000223694</t>
  </si>
  <si>
    <t>ADH5P3</t>
  </si>
  <si>
    <t>ENSG00000224911</t>
  </si>
  <si>
    <t>AC015936.3</t>
  </si>
  <si>
    <t>ENSG00000279041</t>
  </si>
  <si>
    <t>CTD-2373N4.3</t>
  </si>
  <si>
    <t>ENSG00000102606</t>
  </si>
  <si>
    <t>ARHGEF7</t>
  </si>
  <si>
    <t>ENSG00000101353</t>
  </si>
  <si>
    <t>MROH8</t>
  </si>
  <si>
    <t>ENSG00000107736</t>
  </si>
  <si>
    <t>CDH23</t>
  </si>
  <si>
    <t>ENSG00000156261</t>
  </si>
  <si>
    <t>CCT8</t>
  </si>
  <si>
    <t>ENSG00000256139</t>
  </si>
  <si>
    <t>RP11-968O1.5</t>
  </si>
  <si>
    <t>ENSG00000196683</t>
  </si>
  <si>
    <t>TOMM7</t>
  </si>
  <si>
    <t>ENSG00000175886</t>
  </si>
  <si>
    <t>RPL7AP66</t>
  </si>
  <si>
    <t>ENSG00000114019</t>
  </si>
  <si>
    <t>AMOTL2</t>
  </si>
  <si>
    <t>ENSG00000145979</t>
  </si>
  <si>
    <t>TBC1D7</t>
  </si>
  <si>
    <t>ENSG00000269032</t>
  </si>
  <si>
    <t>AC016629.7</t>
  </si>
  <si>
    <t>ENSG00000078668</t>
  </si>
  <si>
    <t>VDAC3</t>
  </si>
  <si>
    <t>ENSG00000100284</t>
  </si>
  <si>
    <t>TOM1</t>
  </si>
  <si>
    <t>ENSG00000224232</t>
  </si>
  <si>
    <t>AC110299.5</t>
  </si>
  <si>
    <t>ENSG00000116191</t>
  </si>
  <si>
    <t>RALGPS2</t>
  </si>
  <si>
    <t>ENSG00000117707</t>
  </si>
  <si>
    <t>PROX1</t>
  </si>
  <si>
    <t>ENSG00000244625</t>
  </si>
  <si>
    <t>MIATNB</t>
  </si>
  <si>
    <t>ENSG00000127663</t>
  </si>
  <si>
    <t>KDM4B</t>
  </si>
  <si>
    <t>ENSG00000198734</t>
  </si>
  <si>
    <t>F5</t>
  </si>
  <si>
    <t>ENSG00000146250</t>
  </si>
  <si>
    <t>PRSS35</t>
  </si>
  <si>
    <t>ENSG00000185432</t>
  </si>
  <si>
    <t>METTL7A</t>
  </si>
  <si>
    <t>ENSG00000177105</t>
  </si>
  <si>
    <t>RHOG</t>
  </si>
  <si>
    <t>ENSG00000064995</t>
  </si>
  <si>
    <t>TAF11</t>
  </si>
  <si>
    <t>ENSG00000176909</t>
  </si>
  <si>
    <t>MAMSTR</t>
  </si>
  <si>
    <t>ENSG00000112655</t>
  </si>
  <si>
    <t>PTK7</t>
  </si>
  <si>
    <t>ENSG00000167447</t>
  </si>
  <si>
    <t>SMG8</t>
  </si>
  <si>
    <t>ENSG00000119977</t>
  </si>
  <si>
    <t>TCTN3</t>
  </si>
  <si>
    <t>ENSG00000109107</t>
  </si>
  <si>
    <t>ALDOC</t>
  </si>
  <si>
    <t>ENSG00000082068</t>
  </si>
  <si>
    <t>WDR70</t>
  </si>
  <si>
    <t>ENSG00000115266</t>
  </si>
  <si>
    <t>APC2</t>
  </si>
  <si>
    <t>ENSG00000225231</t>
  </si>
  <si>
    <t>AC091814.2</t>
  </si>
  <si>
    <t>ENSG00000197182</t>
  </si>
  <si>
    <t>MIRLET7BHG</t>
  </si>
  <si>
    <t>ENSG00000223269</t>
  </si>
  <si>
    <t>RN7SKP53</t>
  </si>
  <si>
    <t>ENSG00000163510</t>
  </si>
  <si>
    <t>CWC22</t>
  </si>
  <si>
    <t>ENSG00000127528</t>
  </si>
  <si>
    <t>KLF2</t>
  </si>
  <si>
    <t>ENSG00000196937</t>
  </si>
  <si>
    <t>FAM3C</t>
  </si>
  <si>
    <t>ENSG00000274220</t>
  </si>
  <si>
    <t>RP11-77K12.9</t>
  </si>
  <si>
    <t>ENSG00000279836</t>
  </si>
  <si>
    <t>RP11-648O15.2</t>
  </si>
  <si>
    <t>ENSG00000247092</t>
  </si>
  <si>
    <t>SNHG10</t>
  </si>
  <si>
    <t>ENSG00000144747</t>
  </si>
  <si>
    <t>TMF1</t>
  </si>
  <si>
    <t>ENSG00000127666</t>
  </si>
  <si>
    <t>TICAM1</t>
  </si>
  <si>
    <t>ENSG00000164880</t>
  </si>
  <si>
    <t>INTS1</t>
  </si>
  <si>
    <t>ENSG00000213390</t>
  </si>
  <si>
    <t>ARHGAP19</t>
  </si>
  <si>
    <t>ENSG00000225986</t>
  </si>
  <si>
    <t>UBXN10-AS1</t>
  </si>
  <si>
    <t>ENSG00000154556</t>
  </si>
  <si>
    <t>SORBS2</t>
  </si>
  <si>
    <t>ENSG00000100263</t>
  </si>
  <si>
    <t>RHBDD3</t>
  </si>
  <si>
    <t>ENSG00000203706</t>
  </si>
  <si>
    <t>SERTAD4-AS1</t>
  </si>
  <si>
    <t>ENSG00000275468</t>
  </si>
  <si>
    <t>LLNLR-304A6.2</t>
  </si>
  <si>
    <t>ENSG00000132530</t>
  </si>
  <si>
    <t>XAF1</t>
  </si>
  <si>
    <t>ENSG00000201672</t>
  </si>
  <si>
    <t>SNORD113-4</t>
  </si>
  <si>
    <t>ENSG00000163016</t>
  </si>
  <si>
    <t>ALMS1P</t>
  </si>
  <si>
    <t>ENSG00000130037</t>
  </si>
  <si>
    <t>KCNA5</t>
  </si>
  <si>
    <t>ENSG00000185614</t>
  </si>
  <si>
    <t>FAM212A</t>
  </si>
  <si>
    <t>ENSG00000110080</t>
  </si>
  <si>
    <t>ST3GAL4</t>
  </si>
  <si>
    <t>ENSG00000128268</t>
  </si>
  <si>
    <t>MGAT3</t>
  </si>
  <si>
    <t>ENSG00000230635</t>
  </si>
  <si>
    <t>CYP4F60P</t>
  </si>
  <si>
    <t>ENSG00000170264</t>
  </si>
  <si>
    <t>FAM161A</t>
  </si>
  <si>
    <t>ENSG00000138134</t>
  </si>
  <si>
    <t>STAMBPL1</t>
  </si>
  <si>
    <t>ENSG00000277767</t>
  </si>
  <si>
    <t>RP11-365P13.5</t>
  </si>
  <si>
    <t>ENSG00000112769</t>
  </si>
  <si>
    <t>LAMA4</t>
  </si>
  <si>
    <t>ENSG00000172062</t>
  </si>
  <si>
    <t>SMN1</t>
  </si>
  <si>
    <t>ENSG00000226479</t>
  </si>
  <si>
    <t>TMEM185B</t>
  </si>
  <si>
    <t>ENSG00000227398</t>
  </si>
  <si>
    <t>KIF9-AS1</t>
  </si>
  <si>
    <t>ENSG00000169851</t>
  </si>
  <si>
    <t>PCDH7</t>
  </si>
  <si>
    <t>ENSG00000124222</t>
  </si>
  <si>
    <t>STX16</t>
  </si>
  <si>
    <t>ENSG00000258640</t>
  </si>
  <si>
    <t>RPL21P5</t>
  </si>
  <si>
    <t>ENSG00000261428</t>
  </si>
  <si>
    <t>RP11-16P6.1</t>
  </si>
  <si>
    <t>ENSG00000165832</t>
  </si>
  <si>
    <t>TRUB1</t>
  </si>
  <si>
    <t>ENSG00000142166</t>
  </si>
  <si>
    <t>IFNAR1</t>
  </si>
  <si>
    <t>ENSG00000087448</t>
  </si>
  <si>
    <t>KLHL42</t>
  </si>
  <si>
    <t>ENSG00000197599</t>
  </si>
  <si>
    <t>CCDC154</t>
  </si>
  <si>
    <t>ENSG00000136052</t>
  </si>
  <si>
    <t>SLC41A2</t>
  </si>
  <si>
    <t>ENSG00000160229</t>
  </si>
  <si>
    <t>ZNF66</t>
  </si>
  <si>
    <t>ENSG00000153165</t>
  </si>
  <si>
    <t>RGPD3</t>
  </si>
  <si>
    <t>ENSG00000082805</t>
  </si>
  <si>
    <t>ERC1</t>
  </si>
  <si>
    <t>ENSG00000245958</t>
  </si>
  <si>
    <t>RP11-33B1.1</t>
  </si>
  <si>
    <t>ENSG00000233072</t>
  </si>
  <si>
    <t>RPS15AP6</t>
  </si>
  <si>
    <t>ENSG00000125954</t>
  </si>
  <si>
    <t>CHURC1-FNTB</t>
  </si>
  <si>
    <t>ENSG00000235652</t>
  </si>
  <si>
    <t>RP11-545I5.3</t>
  </si>
  <si>
    <t>ENSG00000182168</t>
  </si>
  <si>
    <t>UNC5C</t>
  </si>
  <si>
    <t>ENSG00000134443</t>
  </si>
  <si>
    <t>GRP</t>
  </si>
  <si>
    <t>ENSG00000100100</t>
  </si>
  <si>
    <t>PIK3IP1</t>
  </si>
  <si>
    <t>ENSG00000205571</t>
  </si>
  <si>
    <t>SMN2</t>
  </si>
  <si>
    <t>ENSG00000127191</t>
  </si>
  <si>
    <t>TRAF2</t>
  </si>
  <si>
    <t>ENSG00000162851</t>
  </si>
  <si>
    <t>TFB2M</t>
  </si>
  <si>
    <t>ENSG00000171357</t>
  </si>
  <si>
    <t>LURAP1</t>
  </si>
  <si>
    <t>ENSG00000150636</t>
  </si>
  <si>
    <t>CCDC102B</t>
  </si>
  <si>
    <t>ENSG00000204253</t>
  </si>
  <si>
    <t>HNRNPCP2</t>
  </si>
  <si>
    <t>ENSG00000165671</t>
  </si>
  <si>
    <t>NSD1</t>
  </si>
  <si>
    <t>ENSG00000168970</t>
  </si>
  <si>
    <t>JMJD7-PLA2G4B</t>
  </si>
  <si>
    <t>ENSG00000275835</t>
  </si>
  <si>
    <t>TUBGCP5</t>
  </si>
  <si>
    <t>ENSG00000214216</t>
  </si>
  <si>
    <t>IQCJ</t>
  </si>
  <si>
    <t>ENSG00000148773</t>
  </si>
  <si>
    <t>MKI67</t>
  </si>
  <si>
    <t>ENSG00000245680</t>
  </si>
  <si>
    <t>ZNF585B</t>
  </si>
  <si>
    <t>ENSG00000257572</t>
  </si>
  <si>
    <t>RP11-478B9.2</t>
  </si>
  <si>
    <t>ENSG00000144283</t>
  </si>
  <si>
    <t>PKP4</t>
  </si>
  <si>
    <t>ENSG00000258986</t>
  </si>
  <si>
    <t>TMEM179</t>
  </si>
  <si>
    <t>ENSG00000136271</t>
  </si>
  <si>
    <t>DDX56</t>
  </si>
  <si>
    <t>ENSG00000169136</t>
  </si>
  <si>
    <t>ATF5</t>
  </si>
  <si>
    <t>ENSG00000182389</t>
  </si>
  <si>
    <t>CACNB4</t>
  </si>
  <si>
    <t>ENSG00000273203</t>
  </si>
  <si>
    <t>AC006946.16</t>
  </si>
  <si>
    <t>ENSG00000140525</t>
  </si>
  <si>
    <t>FANCI</t>
  </si>
  <si>
    <t>ENSG00000095066</t>
  </si>
  <si>
    <t>HOOK2</t>
  </si>
  <si>
    <t>ENSG00000174721</t>
  </si>
  <si>
    <t>FGFBP3</t>
  </si>
  <si>
    <t>ENSG00000158270</t>
  </si>
  <si>
    <t>COLEC12</t>
  </si>
  <si>
    <t>ENSG00000161647</t>
  </si>
  <si>
    <t>MPP3</t>
  </si>
  <si>
    <t>ENSG00000277624</t>
  </si>
  <si>
    <t>RP11-374M1.11</t>
  </si>
  <si>
    <t>ENSG00000139505</t>
  </si>
  <si>
    <t>MTMR6</t>
  </si>
  <si>
    <t>ENSG00000101224</t>
  </si>
  <si>
    <t>CDC25B</t>
  </si>
  <si>
    <t>ENSG00000141933</t>
  </si>
  <si>
    <t>TPGS1</t>
  </si>
  <si>
    <t>ENSG00000127946</t>
  </si>
  <si>
    <t>HIP1</t>
  </si>
  <si>
    <t>ENSG00000256235</t>
  </si>
  <si>
    <t>SMIM3</t>
  </si>
  <si>
    <t>ENSG00000142235</t>
  </si>
  <si>
    <t>LMTK3</t>
  </si>
  <si>
    <t>ENSG00000132837</t>
  </si>
  <si>
    <t>DMGDH</t>
  </si>
  <si>
    <t>ENSG00000172731</t>
  </si>
  <si>
    <t>LRRC20</t>
  </si>
  <si>
    <t>ENSG00000140470</t>
  </si>
  <si>
    <t>ADAMTS17</t>
  </si>
  <si>
    <t>ENSG00000250764</t>
  </si>
  <si>
    <t>CTD-2152M20.2</t>
  </si>
  <si>
    <t>ENSG00000134222</t>
  </si>
  <si>
    <t>PSRC1</t>
  </si>
  <si>
    <t>ENSG00000257954</t>
  </si>
  <si>
    <t>RP11-161H23.10</t>
  </si>
  <si>
    <t>ENSG00000151876</t>
  </si>
  <si>
    <t>FBXO4</t>
  </si>
  <si>
    <t>ENSG00000118705</t>
  </si>
  <si>
    <t>RPN2</t>
  </si>
  <si>
    <t>ENSG00000073578</t>
  </si>
  <si>
    <t>SDHA</t>
  </si>
  <si>
    <t>ENSG00000175265</t>
  </si>
  <si>
    <t>GOLGA8A</t>
  </si>
  <si>
    <t>ENSG00000168724</t>
  </si>
  <si>
    <t>DNAJC21</t>
  </si>
  <si>
    <t>ENSG00000270024</t>
  </si>
  <si>
    <t>C8orf44-SGK3</t>
  </si>
  <si>
    <t>ENSG00000149547</t>
  </si>
  <si>
    <t>EI24</t>
  </si>
  <si>
    <t>ENSG00000042493</t>
  </si>
  <si>
    <t>CAPG</t>
  </si>
  <si>
    <t>ENSG00000175782</t>
  </si>
  <si>
    <t>SLC35E3</t>
  </si>
  <si>
    <t>ENSG00000277050</t>
  </si>
  <si>
    <t>RP11-102G14.1</t>
  </si>
  <si>
    <t>ENSG00000044115</t>
  </si>
  <si>
    <t>CTNNA1</t>
  </si>
  <si>
    <t>ENSG00000108797</t>
  </si>
  <si>
    <t>CNTNAP1</t>
  </si>
  <si>
    <t>ENSG00000140545</t>
  </si>
  <si>
    <t>MFGE8</t>
  </si>
  <si>
    <t>ENSG00000251667</t>
  </si>
  <si>
    <t>BRCC3P1</t>
  </si>
  <si>
    <t>ENSG00000279146</t>
  </si>
  <si>
    <t>RP11-117L5.3</t>
  </si>
  <si>
    <t>ENSG00000108591</t>
  </si>
  <si>
    <t>DRG2</t>
  </si>
  <si>
    <t>ENSG00000254630</t>
  </si>
  <si>
    <t>CTD-2530H12.7</t>
  </si>
  <si>
    <t>ENSG00000168610</t>
  </si>
  <si>
    <t>STAT3</t>
  </si>
  <si>
    <t>ENSG00000151474</t>
  </si>
  <si>
    <t>FRMD4A</t>
  </si>
  <si>
    <t>ENSG00000133574</t>
  </si>
  <si>
    <t>GIMAP4</t>
  </si>
  <si>
    <t>ENSG00000062194</t>
  </si>
  <si>
    <t>GPBP1</t>
  </si>
  <si>
    <t>ENSG00000233966</t>
  </si>
  <si>
    <t>UBE2SP1</t>
  </si>
  <si>
    <t>ENSG00000110002</t>
  </si>
  <si>
    <t>VWA5A</t>
  </si>
  <si>
    <t>ENSG00000133858</t>
  </si>
  <si>
    <t>ZFC3H1</t>
  </si>
  <si>
    <t>ENSG00000279483</t>
  </si>
  <si>
    <t>RPL41</t>
  </si>
  <si>
    <t>ENSG00000213376</t>
  </si>
  <si>
    <t>GAPDHP71</t>
  </si>
  <si>
    <t>ENSG00000201516</t>
  </si>
  <si>
    <t>SNORA51</t>
  </si>
  <si>
    <t>ENSG00000100038</t>
  </si>
  <si>
    <t>TOP3B</t>
  </si>
  <si>
    <t>ENSG00000088882</t>
  </si>
  <si>
    <t>CPXM1</t>
  </si>
  <si>
    <t>ENSG00000262096</t>
  </si>
  <si>
    <t>PCDHB19P</t>
  </si>
  <si>
    <t>ENSG00000152952</t>
  </si>
  <si>
    <t>PLOD2</t>
  </si>
  <si>
    <t>ENSG00000181315</t>
  </si>
  <si>
    <t>ZNF322</t>
  </si>
  <si>
    <t>ENSG00000178295</t>
  </si>
  <si>
    <t>GEN1</t>
  </si>
  <si>
    <t>ENSG00000271840</t>
  </si>
  <si>
    <t>RP1-224A6.9</t>
  </si>
  <si>
    <t>ENSG00000103089</t>
  </si>
  <si>
    <t>FA2H</t>
  </si>
  <si>
    <t>ENSG00000237065</t>
  </si>
  <si>
    <t>NANOGP4</t>
  </si>
  <si>
    <t>ENSG00000183864</t>
  </si>
  <si>
    <t>TOB2</t>
  </si>
  <si>
    <t>ENSG00000226239</t>
  </si>
  <si>
    <t>RP1-310O13.7</t>
  </si>
  <si>
    <t>ENSG00000227992</t>
  </si>
  <si>
    <t>AC108463.2</t>
  </si>
  <si>
    <t>ENSG00000106268</t>
  </si>
  <si>
    <t>NUDT1</t>
  </si>
  <si>
    <t>ENSG00000148334</t>
  </si>
  <si>
    <t>PTGES2</t>
  </si>
  <si>
    <t>ENSG00000248593</t>
  </si>
  <si>
    <t>DSTNP2</t>
  </si>
  <si>
    <t>ENSG00000230910</t>
  </si>
  <si>
    <t>RP3-525N10.2</t>
  </si>
  <si>
    <t>ENSG00000079337</t>
  </si>
  <si>
    <t>RAPGEF3</t>
  </si>
  <si>
    <t>ENSG00000113732</t>
  </si>
  <si>
    <t>ATP6V0E1</t>
  </si>
  <si>
    <t>ENSG00000079134</t>
  </si>
  <si>
    <t>THOC1</t>
  </si>
  <si>
    <t>ENSG00000162733</t>
  </si>
  <si>
    <t>DDR2</t>
  </si>
  <si>
    <t>ENSG00000183617</t>
  </si>
  <si>
    <t>MRPL54</t>
  </si>
  <si>
    <t>ENSG00000121898</t>
  </si>
  <si>
    <t>CPXM2</t>
  </si>
  <si>
    <t>ENSG00000167085</t>
  </si>
  <si>
    <t>PHB</t>
  </si>
  <si>
    <t>ENSG00000275695</t>
  </si>
  <si>
    <t>UBE2Q2P6</t>
  </si>
  <si>
    <t>ENSG00000163618</t>
  </si>
  <si>
    <t>CADPS</t>
  </si>
  <si>
    <t>ENSG00000142197</t>
  </si>
  <si>
    <t>DOPEY2</t>
  </si>
  <si>
    <t>ENSG00000111653</t>
  </si>
  <si>
    <t>ING4</t>
  </si>
  <si>
    <t>ENSG00000181585</t>
  </si>
  <si>
    <t>TMIE</t>
  </si>
  <si>
    <t>ENSG00000162302</t>
  </si>
  <si>
    <t>RPS6KA4</t>
  </si>
  <si>
    <t>ENSG00000156535</t>
  </si>
  <si>
    <t>CD109</t>
  </si>
  <si>
    <t>ENSG00000280119</t>
  </si>
  <si>
    <t>AC093642.1</t>
  </si>
  <si>
    <t>ENSG00000204624</t>
  </si>
  <si>
    <t>PTCHD2</t>
  </si>
  <si>
    <t>ENSG00000197837</t>
  </si>
  <si>
    <t>HIST4H4</t>
  </si>
  <si>
    <t>ENSG00000179743</t>
  </si>
  <si>
    <t>FLJ37453</t>
  </si>
  <si>
    <t>ENSG00000100478</t>
  </si>
  <si>
    <t>AP4S1</t>
  </si>
  <si>
    <t>ENSG00000179523</t>
  </si>
  <si>
    <t>EIF3J-AS1</t>
  </si>
  <si>
    <t>ENSG00000283241</t>
  </si>
  <si>
    <t>ENSG00000202347</t>
  </si>
  <si>
    <t>RNU1-16P</t>
  </si>
  <si>
    <t>ENSG00000198237</t>
  </si>
  <si>
    <t>RP11-98J23.2</t>
  </si>
  <si>
    <t>ENSG00000099364</t>
  </si>
  <si>
    <t>FBXL19</t>
  </si>
  <si>
    <t>ENSG00000278926</t>
  </si>
  <si>
    <t>RP11-264M12.4</t>
  </si>
  <si>
    <t>ENSG00000103642</t>
  </si>
  <si>
    <t>LACTB</t>
  </si>
  <si>
    <t>ENSG00000188612</t>
  </si>
  <si>
    <t>SUMO2</t>
  </si>
  <si>
    <t>ENSG00000168887</t>
  </si>
  <si>
    <t>C2orf68</t>
  </si>
  <si>
    <t>ENSG00000141295</t>
  </si>
  <si>
    <t>SCRN2</t>
  </si>
  <si>
    <t>ENSG00000171530</t>
  </si>
  <si>
    <t>TBCA</t>
  </si>
  <si>
    <t>ENSG00000003989</t>
  </si>
  <si>
    <t>SLC7A2</t>
  </si>
  <si>
    <t>ENSG00000260391</t>
  </si>
  <si>
    <t>RP11-71H17.7</t>
  </si>
  <si>
    <t>ENSG00000164300</t>
  </si>
  <si>
    <t>SERINC5</t>
  </si>
  <si>
    <t>ENSG00000166794</t>
  </si>
  <si>
    <t>PPIB</t>
  </si>
  <si>
    <t>ENSG00000263648</t>
  </si>
  <si>
    <t>RP11-471L13.3</t>
  </si>
  <si>
    <t>ENSG00000029725</t>
  </si>
  <si>
    <t>RABEP1</t>
  </si>
  <si>
    <t>ENSG00000241962</t>
  </si>
  <si>
    <t>C2orf15</t>
  </si>
  <si>
    <t>ENSG00000157077</t>
  </si>
  <si>
    <t>ZFYVE9</t>
  </si>
  <si>
    <t>ENSG00000082146</t>
  </si>
  <si>
    <t>STRADB</t>
  </si>
  <si>
    <t>ENSG00000183955</t>
  </si>
  <si>
    <t>SETD8</t>
  </si>
  <si>
    <t>ENSG00000157110</t>
  </si>
  <si>
    <t>RBPMS</t>
  </si>
  <si>
    <t>ENSG00000177303</t>
  </si>
  <si>
    <t>CASKIN2</t>
  </si>
  <si>
    <t>ENSG00000233343</t>
  </si>
  <si>
    <t>ATP6V1G1P4</t>
  </si>
  <si>
    <t>ENSG00000143179</t>
  </si>
  <si>
    <t>UCK2</t>
  </si>
  <si>
    <t>ENSG00000231437</t>
  </si>
  <si>
    <t>RP11-88H9.2</t>
  </si>
  <si>
    <t>ENSG00000272145</t>
  </si>
  <si>
    <t>NFYC-AS1</t>
  </si>
  <si>
    <t>ENSG00000185088</t>
  </si>
  <si>
    <t>RPS27L</t>
  </si>
  <si>
    <t>ENSG00000128254</t>
  </si>
  <si>
    <t>C22orf24</t>
  </si>
  <si>
    <t>ENSG00000162139</t>
  </si>
  <si>
    <t>NEU3</t>
  </si>
  <si>
    <t>ENSG00000188483</t>
  </si>
  <si>
    <t>IER5L</t>
  </si>
  <si>
    <t>ENSG00000207460</t>
  </si>
  <si>
    <t>SNORD116-19</t>
  </si>
  <si>
    <t>ENSG00000250090</t>
  </si>
  <si>
    <t>RP13-401N8.3</t>
  </si>
  <si>
    <t>ENSG00000146555</t>
  </si>
  <si>
    <t>SDK1</t>
  </si>
  <si>
    <t>ENSG00000230409</t>
  </si>
  <si>
    <t>TCEA1P2</t>
  </si>
  <si>
    <t>ENSG00000182253</t>
  </si>
  <si>
    <t>SYNM</t>
  </si>
  <si>
    <t>ENSG00000225871</t>
  </si>
  <si>
    <t>RP11-495P10.10</t>
  </si>
  <si>
    <t>ENSG00000184221</t>
  </si>
  <si>
    <t>OLIG1</t>
  </si>
  <si>
    <t>ENSG00000244879</t>
  </si>
  <si>
    <t>GABPB1-AS1</t>
  </si>
  <si>
    <t>ENSG00000259797</t>
  </si>
  <si>
    <t>RP11-96D1.3</t>
  </si>
  <si>
    <t>ENSG00000185596</t>
  </si>
  <si>
    <t>WASH3P</t>
  </si>
  <si>
    <t>ENSG00000280138</t>
  </si>
  <si>
    <t>RP11-463O12.5</t>
  </si>
  <si>
    <t>ENSG00000103202</t>
  </si>
  <si>
    <t>NME4</t>
  </si>
  <si>
    <t>ENSG00000182022</t>
  </si>
  <si>
    <t>CHST15</t>
  </si>
  <si>
    <t>ENSG00000279192</t>
  </si>
  <si>
    <t>PWAR5</t>
  </si>
  <si>
    <t>ENSG00000100376</t>
  </si>
  <si>
    <t>FAM118A</t>
  </si>
  <si>
    <t>ENSG00000080493</t>
  </si>
  <si>
    <t>SLC4A4</t>
  </si>
  <si>
    <t>ENSG00000247626</t>
  </si>
  <si>
    <t>MARS2</t>
  </si>
  <si>
    <t>ENSG00000173145</t>
  </si>
  <si>
    <t>NOC3L</t>
  </si>
  <si>
    <t>ENSG00000102780</t>
  </si>
  <si>
    <t>DGKH</t>
  </si>
  <si>
    <t>ENSG00000125834</t>
  </si>
  <si>
    <t>STK35</t>
  </si>
  <si>
    <t>ENSG00000243317</t>
  </si>
  <si>
    <t>C7orf73</t>
  </si>
  <si>
    <t>ENSG00000146433</t>
  </si>
  <si>
    <t>TMEM181</t>
  </si>
  <si>
    <t>ENSG00000234377</t>
  </si>
  <si>
    <t>RNF219-AS1</t>
  </si>
  <si>
    <t>ENSG00000259194</t>
  </si>
  <si>
    <t>RP11-108K3.4</t>
  </si>
  <si>
    <t>ENSG00000143643</t>
  </si>
  <si>
    <t>TTC13</t>
  </si>
  <si>
    <t>ENSG00000228016</t>
  </si>
  <si>
    <t>RAPGEF4-AS1</t>
  </si>
  <si>
    <t>ENSG00000028528</t>
  </si>
  <si>
    <t>SNX1</t>
  </si>
  <si>
    <t>ENSG00000230068</t>
  </si>
  <si>
    <t>CDC42-IT1</t>
  </si>
  <si>
    <t>ENSG00000100348</t>
  </si>
  <si>
    <t>TXN2</t>
  </si>
  <si>
    <t>ENSG00000272223</t>
  </si>
  <si>
    <t>RP1-20C7.6</t>
  </si>
  <si>
    <t>ENSG00000230424</t>
  </si>
  <si>
    <t>RP1-43E13.2</t>
  </si>
  <si>
    <t>ENSG00000134970</t>
  </si>
  <si>
    <t>TMED7</t>
  </si>
  <si>
    <t>ENSG00000280198</t>
  </si>
  <si>
    <t>RP11-384M20.1</t>
  </si>
  <si>
    <t>ENSG00000267102</t>
  </si>
  <si>
    <t>RP11-686D22.7</t>
  </si>
  <si>
    <t>ENSG00000148019</t>
  </si>
  <si>
    <t>CEP78</t>
  </si>
  <si>
    <t>ENSG00000269189</t>
  </si>
  <si>
    <t>RP11-573N10.1</t>
  </si>
  <si>
    <t>ENSG00000197951</t>
  </si>
  <si>
    <t>ZNF71</t>
  </si>
  <si>
    <t>ENSG00000204619</t>
  </si>
  <si>
    <t>PPP1R11</t>
  </si>
  <si>
    <t>ENSG00000132561</t>
  </si>
  <si>
    <t>MATN2</t>
  </si>
  <si>
    <t>ENSG00000269825</t>
  </si>
  <si>
    <t>CTD-3099C6.9</t>
  </si>
  <si>
    <t>ENSG00000263327</t>
  </si>
  <si>
    <t>TAPT1-AS1</t>
  </si>
  <si>
    <t>ENSG00000124194</t>
  </si>
  <si>
    <t>GDAP1L1</t>
  </si>
  <si>
    <t>ENSG00000168079</t>
  </si>
  <si>
    <t>SCARA5</t>
  </si>
  <si>
    <t>ENSG00000246323</t>
  </si>
  <si>
    <t>RP11-325L7.1</t>
  </si>
  <si>
    <t>ENSG00000163755</t>
  </si>
  <si>
    <t>HPS3</t>
  </si>
  <si>
    <t>ENSG00000234165</t>
  </si>
  <si>
    <t>AC114877.3</t>
  </si>
  <si>
    <t>ENSG00000253686</t>
  </si>
  <si>
    <t>LINC01484</t>
  </si>
  <si>
    <t>ENSG00000242372</t>
  </si>
  <si>
    <t>EIF6</t>
  </si>
  <si>
    <t>ENSG00000171503</t>
  </si>
  <si>
    <t>ETFDH</t>
  </si>
  <si>
    <t>ENSG00000113068</t>
  </si>
  <si>
    <t>PFDN1</t>
  </si>
  <si>
    <t>ENSG00000112697</t>
  </si>
  <si>
    <t>TMEM30A</t>
  </si>
  <si>
    <t>ENSG00000128654</t>
  </si>
  <si>
    <t>MTX2</t>
  </si>
  <si>
    <t>ENSG00000257681</t>
  </si>
  <si>
    <t>RP11-341G23.4</t>
  </si>
  <si>
    <t>ENSG00000182934</t>
  </si>
  <si>
    <t>SRPR</t>
  </si>
  <si>
    <t>ENSG00000261229</t>
  </si>
  <si>
    <t>ENSG00000226314</t>
  </si>
  <si>
    <t>ZNF192P1</t>
  </si>
  <si>
    <t>ENSG00000123146</t>
  </si>
  <si>
    <t>CD97</t>
  </si>
  <si>
    <t>ENSG00000238286</t>
  </si>
  <si>
    <t>SLC35E1P1</t>
  </si>
  <si>
    <t>ENSG00000085415</t>
  </si>
  <si>
    <t>SEH1L</t>
  </si>
  <si>
    <t>ENSG00000271383</t>
  </si>
  <si>
    <t>NBPF19</t>
  </si>
  <si>
    <t>ENSG00000034053</t>
  </si>
  <si>
    <t>APBA2</t>
  </si>
  <si>
    <t>ENSG00000066322</t>
  </si>
  <si>
    <t>ELOVL1</t>
  </si>
  <si>
    <t>ENSG00000179562</t>
  </si>
  <si>
    <t>GCC1</t>
  </si>
  <si>
    <t>ENSG00000168310</t>
  </si>
  <si>
    <t>IRF2</t>
  </si>
  <si>
    <t>ENSG00000232956</t>
  </si>
  <si>
    <t>SNHG15</t>
  </si>
  <si>
    <t>ENSG00000132424</t>
  </si>
  <si>
    <t>PNISR</t>
  </si>
  <si>
    <t>ENSG00000251073</t>
  </si>
  <si>
    <t>NUDT19P5</t>
  </si>
  <si>
    <t>ENSG00000129625</t>
  </si>
  <si>
    <t>REEP5</t>
  </si>
  <si>
    <t>ENSG00000249115</t>
  </si>
  <si>
    <t>HAUS5</t>
  </si>
  <si>
    <t>ENSG00000187164</t>
  </si>
  <si>
    <t>KIAA1598</t>
  </si>
  <si>
    <t>ENSG00000251226</t>
  </si>
  <si>
    <t>RP11-469N6.1</t>
  </si>
  <si>
    <t>ENSG00000263809</t>
  </si>
  <si>
    <t>RP11-849F2.7</t>
  </si>
  <si>
    <t>ENSG00000258844</t>
  </si>
  <si>
    <t>RP11-259K15.2</t>
  </si>
  <si>
    <t>ENSG00000164129</t>
  </si>
  <si>
    <t>NPY5R</t>
  </si>
  <si>
    <t>ENSG00000260400</t>
  </si>
  <si>
    <t>RP11-119F7.5</t>
  </si>
  <si>
    <t>ENSG00000087274</t>
  </si>
  <si>
    <t>ADD1</t>
  </si>
  <si>
    <t>ENSG00000124562</t>
  </si>
  <si>
    <t>SNRPC</t>
  </si>
  <si>
    <t>ENSG00000275857</t>
  </si>
  <si>
    <t>AC009133.21</t>
  </si>
  <si>
    <t>ENSG00000105894</t>
  </si>
  <si>
    <t>PTN</t>
  </si>
  <si>
    <t>ENSG00000196890</t>
  </si>
  <si>
    <t>HIST3H2BB</t>
  </si>
  <si>
    <t>ENSG00000087088</t>
  </si>
  <si>
    <t>BAX</t>
  </si>
  <si>
    <t>ENSG00000088035</t>
  </si>
  <si>
    <t>ALG6</t>
  </si>
  <si>
    <t>ENSG00000130158</t>
  </si>
  <si>
    <t>DOCK6</t>
  </si>
  <si>
    <t>ENSG00000164270</t>
  </si>
  <si>
    <t>HTR4</t>
  </si>
  <si>
    <t>ENSG00000151012</t>
  </si>
  <si>
    <t>SLC7A11</t>
  </si>
  <si>
    <t>ENSG00000113296</t>
  </si>
  <si>
    <t>THBS4</t>
  </si>
  <si>
    <t>ENSG00000164611</t>
  </si>
  <si>
    <t>PTTG1</t>
  </si>
  <si>
    <t>ENSG00000103479</t>
  </si>
  <si>
    <t>RBL2</t>
  </si>
  <si>
    <t>ENSG00000227032</t>
  </si>
  <si>
    <t>RP11-34E5.4</t>
  </si>
  <si>
    <t>ENSG00000007520</t>
  </si>
  <si>
    <t>TSR3</t>
  </si>
  <si>
    <t>ENSG00000100395</t>
  </si>
  <si>
    <t>L3MBTL2</t>
  </si>
  <si>
    <t>ENSG00000276791</t>
  </si>
  <si>
    <t>CTD-2270P14.5</t>
  </si>
  <si>
    <t>ENSG00000274885</t>
  </si>
  <si>
    <t>RP11-268P4.6</t>
  </si>
  <si>
    <t>ENSG00000283245</t>
  </si>
  <si>
    <t>ENSG00000176971</t>
  </si>
  <si>
    <t>FIBIN</t>
  </si>
  <si>
    <t>ENSG00000152404</t>
  </si>
  <si>
    <t>CWF19L2</t>
  </si>
  <si>
    <t>ENSG00000060138</t>
  </si>
  <si>
    <t>YBX3</t>
  </si>
  <si>
    <t>ENSG00000241852</t>
  </si>
  <si>
    <t>C8orf58</t>
  </si>
  <si>
    <t>ENSG00000106803</t>
  </si>
  <si>
    <t>SEC61B</t>
  </si>
  <si>
    <t>ENSG00000100554</t>
  </si>
  <si>
    <t>ATP6V1D</t>
  </si>
  <si>
    <t>ENSG00000144134</t>
  </si>
  <si>
    <t>RABL2A</t>
  </si>
  <si>
    <t>ENSG00000235597</t>
  </si>
  <si>
    <t>LINC01102</t>
  </si>
  <si>
    <t>ENSG00000249577</t>
  </si>
  <si>
    <t>CTD-2195M15.1</t>
  </si>
  <si>
    <t>ENSG00000240463</t>
  </si>
  <si>
    <t>RPS19P3</t>
  </si>
  <si>
    <t>ENSG00000103429</t>
  </si>
  <si>
    <t>BFAR</t>
  </si>
  <si>
    <t>ENSG00000158079</t>
  </si>
  <si>
    <t>PTPDC1</t>
  </si>
  <si>
    <t>ENSG00000186660</t>
  </si>
  <si>
    <t>ZFP91</t>
  </si>
  <si>
    <t>ENSG00000260643</t>
  </si>
  <si>
    <t>RP11-303E16.8</t>
  </si>
  <si>
    <t>ENSG00000124098</t>
  </si>
  <si>
    <t>FAM210B</t>
  </si>
  <si>
    <t>ENSG00000090470</t>
  </si>
  <si>
    <t>PDCD7</t>
  </si>
  <si>
    <t>ENSG00000177511</t>
  </si>
  <si>
    <t>ST8SIA3</t>
  </si>
  <si>
    <t>ENSG00000135824</t>
  </si>
  <si>
    <t>RGS8</t>
  </si>
  <si>
    <t>ENSG00000136698</t>
  </si>
  <si>
    <t>CFC1</t>
  </si>
  <si>
    <t>ENSG00000152795</t>
  </si>
  <si>
    <t>HNRNPDL</t>
  </si>
  <si>
    <t>ENSG00000106125</t>
  </si>
  <si>
    <t>FAM188B</t>
  </si>
  <si>
    <t>ENSG00000223825</t>
  </si>
  <si>
    <t>DAZAP2P1</t>
  </si>
  <si>
    <t>ENSG00000127527</t>
  </si>
  <si>
    <t>EPS15L1</t>
  </si>
  <si>
    <t>ENSG00000234709</t>
  </si>
  <si>
    <t>UPF3AP3</t>
  </si>
  <si>
    <t>ENSG00000152128</t>
  </si>
  <si>
    <t>TMEM163</t>
  </si>
  <si>
    <t>ENSG00000153993</t>
  </si>
  <si>
    <t>SEMA3D</t>
  </si>
  <si>
    <t>ENSG00000240034</t>
  </si>
  <si>
    <t>MTND6P6</t>
  </si>
  <si>
    <t>ENSG00000124374</t>
  </si>
  <si>
    <t>PAIP2B</t>
  </si>
  <si>
    <t>ENSG00000023608</t>
  </si>
  <si>
    <t>SNAPC1</t>
  </si>
  <si>
    <t>ENSG00000007372</t>
  </si>
  <si>
    <t>PAX6</t>
  </si>
  <si>
    <t>ENSG00000138078</t>
  </si>
  <si>
    <t>PREPL</t>
  </si>
  <si>
    <t>ENSG00000236194</t>
  </si>
  <si>
    <t>AC003104.1</t>
  </si>
  <si>
    <t>ENSG00000260293</t>
  </si>
  <si>
    <t>RP11-715J22.6</t>
  </si>
  <si>
    <t>ENSG00000131069</t>
  </si>
  <si>
    <t>ACSS2</t>
  </si>
  <si>
    <t>ENSG00000144713</t>
  </si>
  <si>
    <t>RPL32</t>
  </si>
  <si>
    <t>ENSG00000114993</t>
  </si>
  <si>
    <t>RTKN</t>
  </si>
  <si>
    <t>ENSG00000064961</t>
  </si>
  <si>
    <t>HMG20B</t>
  </si>
  <si>
    <t>ENSG00000185031</t>
  </si>
  <si>
    <t>SLC2A3P2</t>
  </si>
  <si>
    <t>ENSG00000132286</t>
  </si>
  <si>
    <t>TIMM10B</t>
  </si>
  <si>
    <t>ENSG00000227191</t>
  </si>
  <si>
    <t>TRGC2</t>
  </si>
  <si>
    <t>ENSG00000144229</t>
  </si>
  <si>
    <t>THSD7B</t>
  </si>
  <si>
    <t>ENSG00000147679</t>
  </si>
  <si>
    <t>UTP23</t>
  </si>
  <si>
    <t>ENSG00000205918</t>
  </si>
  <si>
    <t>PDPK2P</t>
  </si>
  <si>
    <t>ENSG00000257759</t>
  </si>
  <si>
    <t>RP11-486O13.4</t>
  </si>
  <si>
    <t>ENSG00000119801</t>
  </si>
  <si>
    <t>YPEL5</t>
  </si>
  <si>
    <t>ENSG00000060749</t>
  </si>
  <si>
    <t>QSER1</t>
  </si>
  <si>
    <t>ENSG00000143157</t>
  </si>
  <si>
    <t>POGK</t>
  </si>
  <si>
    <t>ENSG00000175318</t>
  </si>
  <si>
    <t>GRAMD2</t>
  </si>
  <si>
    <t>ENSG00000266288</t>
  </si>
  <si>
    <t>CTD-3096M3.2</t>
  </si>
  <si>
    <t>ENSG00000124615</t>
  </si>
  <si>
    <t>MOCS1</t>
  </si>
  <si>
    <t>ENSG00000250896</t>
  </si>
  <si>
    <t>RNPS1P1</t>
  </si>
  <si>
    <t>ENSG00000242779</t>
  </si>
  <si>
    <t>ZNF702P</t>
  </si>
  <si>
    <t>ENSG00000136560</t>
  </si>
  <si>
    <t>TANK</t>
  </si>
  <si>
    <t>ENSG00000134644</t>
  </si>
  <si>
    <t>PUM1</t>
  </si>
  <si>
    <t>ENSG00000093217</t>
  </si>
  <si>
    <t>XYLB</t>
  </si>
  <si>
    <t>ENSG00000186448</t>
  </si>
  <si>
    <t>ZNF197</t>
  </si>
  <si>
    <t>ENSG00000182054</t>
  </si>
  <si>
    <t>IDH2</t>
  </si>
  <si>
    <t>ENSG00000132825</t>
  </si>
  <si>
    <t>PPP1R3D</t>
  </si>
  <si>
    <t>ENSG00000234545</t>
  </si>
  <si>
    <t>FAM133B</t>
  </si>
  <si>
    <t>ENSG00000258342</t>
  </si>
  <si>
    <t>RP11-116N8.1</t>
  </si>
  <si>
    <t>ENSG00000131634</t>
  </si>
  <si>
    <t>TMEM204</t>
  </si>
  <si>
    <t>ENSG00000161912</t>
  </si>
  <si>
    <t>ADCY10P1</t>
  </si>
  <si>
    <t>ENSG00000148331</t>
  </si>
  <si>
    <t>ASB6</t>
  </si>
  <si>
    <t>ENSG00000122779</t>
  </si>
  <si>
    <t>TRIM24</t>
  </si>
  <si>
    <t>ENSG00000139436</t>
  </si>
  <si>
    <t>GIT2</t>
  </si>
  <si>
    <t>ENSG00000214517</t>
  </si>
  <si>
    <t>PPME1</t>
  </si>
  <si>
    <t>ENSG00000138771</t>
  </si>
  <si>
    <t>SHROOM3</t>
  </si>
  <si>
    <t>ENSG00000104522</t>
  </si>
  <si>
    <t>TSTA3</t>
  </si>
  <si>
    <t>ENSG00000280190</t>
  </si>
  <si>
    <t>RP11-319G9.1</t>
  </si>
  <si>
    <t>ENSG00000010282</t>
  </si>
  <si>
    <t>HHATL</t>
  </si>
  <si>
    <t>ENSG00000178381</t>
  </si>
  <si>
    <t>ZFAND2A</t>
  </si>
  <si>
    <t>ENSG00000134531</t>
  </si>
  <si>
    <t>EMP1</t>
  </si>
  <si>
    <t>ENSG00000162402</t>
  </si>
  <si>
    <t>USP24</t>
  </si>
  <si>
    <t>ENSG00000275342</t>
  </si>
  <si>
    <t>SGK223</t>
  </si>
  <si>
    <t>ENSG00000136280</t>
  </si>
  <si>
    <t>CCM2</t>
  </si>
  <si>
    <t>ENSG00000166233</t>
  </si>
  <si>
    <t>ARIH1</t>
  </si>
  <si>
    <t>ENSG00000168497</t>
  </si>
  <si>
    <t>SDPR</t>
  </si>
  <si>
    <t>ENSG00000250166</t>
  </si>
  <si>
    <t>RP11-268P4.5</t>
  </si>
  <si>
    <t>ENSG00000248750</t>
  </si>
  <si>
    <t>RP11-131K17.1</t>
  </si>
  <si>
    <t>ENSG00000203435</t>
  </si>
  <si>
    <t>E2F3P2</t>
  </si>
  <si>
    <t>ENSG00000114391</t>
  </si>
  <si>
    <t>RPL24</t>
  </si>
  <si>
    <t>ENSG00000132388</t>
  </si>
  <si>
    <t>UBE2G1</t>
  </si>
  <si>
    <t>ENSG00000210156</t>
  </si>
  <si>
    <t>MT-TK</t>
  </si>
  <si>
    <t>ENSG00000086189</t>
  </si>
  <si>
    <t>DIMT1</t>
  </si>
  <si>
    <t>ENSG00000253948</t>
  </si>
  <si>
    <t>RP11-410L14.2</t>
  </si>
  <si>
    <t>ENSG00000156253</t>
  </si>
  <si>
    <t>RWDD2B</t>
  </si>
  <si>
    <t>ENSG00000243167</t>
  </si>
  <si>
    <t>RPS10P28</t>
  </si>
  <si>
    <t>ENSG00000279059</t>
  </si>
  <si>
    <t>RP11-257O5.2</t>
  </si>
  <si>
    <t>ENSG00000132256</t>
  </si>
  <si>
    <t>TRIM5</t>
  </si>
  <si>
    <t>ENSG00000253361</t>
  </si>
  <si>
    <t>RP11-675F6.3</t>
  </si>
  <si>
    <t>ENSG00000066855</t>
  </si>
  <si>
    <t>MTFR1</t>
  </si>
  <si>
    <t>ENSG00000064652</t>
  </si>
  <si>
    <t>SNX24</t>
  </si>
  <si>
    <t>ENSG00000165102</t>
  </si>
  <si>
    <t>HGSNAT</t>
  </si>
  <si>
    <t>ENSG00000183780</t>
  </si>
  <si>
    <t>SLC35F3</t>
  </si>
  <si>
    <t>ENSG00000168484</t>
  </si>
  <si>
    <t>SFTPC</t>
  </si>
  <si>
    <t>ENSG00000106537</t>
  </si>
  <si>
    <t>TSPAN13</t>
  </si>
  <si>
    <t>ENSG00000119599</t>
  </si>
  <si>
    <t>DCAF4</t>
  </si>
  <si>
    <t>ENSG00000106701</t>
  </si>
  <si>
    <t>FSD1L</t>
  </si>
  <si>
    <t>ENSG00000121481</t>
  </si>
  <si>
    <t>RNF2</t>
  </si>
  <si>
    <t>ENSG00000069956</t>
  </si>
  <si>
    <t>MAPK6</t>
  </si>
  <si>
    <t>ENSG00000277157</t>
  </si>
  <si>
    <t>HIST1H4D</t>
  </si>
  <si>
    <t>ENSG00000233690</t>
  </si>
  <si>
    <t>EBAG9P1</t>
  </si>
  <si>
    <t>ENSG00000228050</t>
  </si>
  <si>
    <t>TOP3BP1</t>
  </si>
  <si>
    <t>ENSG00000151498</t>
  </si>
  <si>
    <t>ACAD8</t>
  </si>
  <si>
    <t>ENSG00000187720</t>
  </si>
  <si>
    <t>THSD4</t>
  </si>
  <si>
    <t>ENSG00000122550</t>
  </si>
  <si>
    <t>KLHL7</t>
  </si>
  <si>
    <t>ENSG00000212482</t>
  </si>
  <si>
    <t>RNU6-530P</t>
  </si>
  <si>
    <t>ENSG00000257613</t>
  </si>
  <si>
    <t>LINC01481</t>
  </si>
  <si>
    <t>ENSG00000120833</t>
  </si>
  <si>
    <t>SOCS2</t>
  </si>
  <si>
    <t>ENSG00000135775</t>
  </si>
  <si>
    <t>COG2</t>
  </si>
  <si>
    <t>ENSG00000117425</t>
  </si>
  <si>
    <t>PTCH2</t>
  </si>
  <si>
    <t>ENSG00000160714</t>
  </si>
  <si>
    <t>UBE2Q1</t>
  </si>
  <si>
    <t>ENSG00000166450</t>
  </si>
  <si>
    <t>PRTG</t>
  </si>
  <si>
    <t>ENSG00000047621</t>
  </si>
  <si>
    <t>C12orf4</t>
  </si>
  <si>
    <t>ENSG00000197226</t>
  </si>
  <si>
    <t>TBC1D9B</t>
  </si>
  <si>
    <t>ENSG00000113749</t>
  </si>
  <si>
    <t>HRH2</t>
  </si>
  <si>
    <t>ENSG00000213149</t>
  </si>
  <si>
    <t>CNN2P9</t>
  </si>
  <si>
    <t>ENSG00000205593</t>
  </si>
  <si>
    <t>DENND6B</t>
  </si>
  <si>
    <t>ENSG00000115414</t>
  </si>
  <si>
    <t>FN1</t>
  </si>
  <si>
    <t>ENSG00000214941</t>
  </si>
  <si>
    <t>ZSWIM7</t>
  </si>
  <si>
    <t>ENSG00000139180</t>
  </si>
  <si>
    <t>NDUFA9</t>
  </si>
  <si>
    <t>ENSG00000243444</t>
  </si>
  <si>
    <t>PALM2</t>
  </si>
  <si>
    <t>ENSG00000145246</t>
  </si>
  <si>
    <t>ATP10D</t>
  </si>
  <si>
    <t>ENSG00000136149</t>
  </si>
  <si>
    <t>RPL13AP25</t>
  </si>
  <si>
    <t>ENSG00000261675</t>
  </si>
  <si>
    <t>RP5-1119A7.17</t>
  </si>
  <si>
    <t>ENSG00000139178</t>
  </si>
  <si>
    <t>C1RL</t>
  </si>
  <si>
    <t>ENSG00000100485</t>
  </si>
  <si>
    <t>SOS2</t>
  </si>
  <si>
    <t>ENSG00000197608</t>
  </si>
  <si>
    <t>ZNF841</t>
  </si>
  <si>
    <t>ENSG00000106028</t>
  </si>
  <si>
    <t>SSBP1</t>
  </si>
  <si>
    <t>ENSG00000156804</t>
  </si>
  <si>
    <t>FBXO32</t>
  </si>
  <si>
    <t>ENSG00000160111</t>
  </si>
  <si>
    <t>CPAMD8</t>
  </si>
  <si>
    <t>ENSG00000177409</t>
  </si>
  <si>
    <t>SAMD9L</t>
  </si>
  <si>
    <t>ENSG00000267246</t>
  </si>
  <si>
    <t>RP11-798G7.7</t>
  </si>
  <si>
    <t>ENSG00000118407</t>
  </si>
  <si>
    <t>FILIP1</t>
  </si>
  <si>
    <t>ENSG00000185442</t>
  </si>
  <si>
    <t>FAM174B</t>
  </si>
  <si>
    <t>ENSG00000182903</t>
  </si>
  <si>
    <t>ZNF721</t>
  </si>
  <si>
    <t>ENSG00000149929</t>
  </si>
  <si>
    <t>HIRIP3</t>
  </si>
  <si>
    <t>ENSG00000257181</t>
  </si>
  <si>
    <t>RP11-611O2.5</t>
  </si>
  <si>
    <t>ENSG00000135063</t>
  </si>
  <si>
    <t>FAM189A2</t>
  </si>
  <si>
    <t>ENSG00000197343</t>
  </si>
  <si>
    <t>ZNF655</t>
  </si>
  <si>
    <t>ENSG00000116132</t>
  </si>
  <si>
    <t>PRRX1</t>
  </si>
  <si>
    <t>ENSG00000196628</t>
  </si>
  <si>
    <t>TCF4</t>
  </si>
  <si>
    <t>ENSG00000260368</t>
  </si>
  <si>
    <t>RP11-521I2.3</t>
  </si>
  <si>
    <t>ENSG00000116016</t>
  </si>
  <si>
    <t>EPAS1</t>
  </si>
  <si>
    <t>ENSG00000136824</t>
  </si>
  <si>
    <t>SMC2</t>
  </si>
  <si>
    <t>ENSG00000158201</t>
  </si>
  <si>
    <t>ABHD3</t>
  </si>
  <si>
    <t>ENSG00000184470</t>
  </si>
  <si>
    <t>TXNRD2</t>
  </si>
  <si>
    <t>ENSG00000183624</t>
  </si>
  <si>
    <t>HMCES</t>
  </si>
  <si>
    <t>ENSG00000227376</t>
  </si>
  <si>
    <t>FTH1P16</t>
  </si>
  <si>
    <t>ENSG00000118804</t>
  </si>
  <si>
    <t>ENSG00000203778</t>
  </si>
  <si>
    <t>FAM229B</t>
  </si>
  <si>
    <t>ENSG00000278771</t>
  </si>
  <si>
    <t>ENSG00000174145</t>
  </si>
  <si>
    <t>NWD2</t>
  </si>
  <si>
    <t>ENSG00000118412</t>
  </si>
  <si>
    <t>CASP8AP2</t>
  </si>
  <si>
    <t>ENSG00000171858</t>
  </si>
  <si>
    <t>RPS21</t>
  </si>
  <si>
    <t>ENSG00000166166</t>
  </si>
  <si>
    <t>TRMT61A</t>
  </si>
  <si>
    <t>ENSG00000183011</t>
  </si>
  <si>
    <t>NAA38</t>
  </si>
  <si>
    <t>ENSG00000268751</t>
  </si>
  <si>
    <t>SCGB1B2P</t>
  </si>
  <si>
    <t>ENSG00000186300</t>
  </si>
  <si>
    <t>ZNF555</t>
  </si>
  <si>
    <t>ENSG00000182329</t>
  </si>
  <si>
    <t>KIAA2012</t>
  </si>
  <si>
    <t>ENSG00000230735</t>
  </si>
  <si>
    <t>RP11-413E1.4</t>
  </si>
  <si>
    <t>ENSG00000282936</t>
  </si>
  <si>
    <t>ENSG00000229107</t>
  </si>
  <si>
    <t>ABHD17AP4</t>
  </si>
  <si>
    <t>ENSG00000011405</t>
  </si>
  <si>
    <t>PIK3C2A</t>
  </si>
  <si>
    <t>ENSG00000243480</t>
  </si>
  <si>
    <t>AMY2A</t>
  </si>
  <si>
    <t>ENSG00000228502</t>
  </si>
  <si>
    <t>EEF1A1P11</t>
  </si>
  <si>
    <t>ENSG00000166436</t>
  </si>
  <si>
    <t>TRIM66</t>
  </si>
  <si>
    <t>ENSG00000105127</t>
  </si>
  <si>
    <t>AKAP8</t>
  </si>
  <si>
    <t>ENSG00000229980</t>
  </si>
  <si>
    <t>TOB1-AS1</t>
  </si>
  <si>
    <t>ENSG00000136267</t>
  </si>
  <si>
    <t>DGKB</t>
  </si>
  <si>
    <t>ENSG00000260658</t>
  </si>
  <si>
    <t>RP11-368L12.1</t>
  </si>
  <si>
    <t>ENSG00000173545</t>
  </si>
  <si>
    <t>ZNF622</t>
  </si>
  <si>
    <t>ENSG00000204389</t>
  </si>
  <si>
    <t>HSPA1A</t>
  </si>
  <si>
    <t>ENSG00000271020</t>
  </si>
  <si>
    <t>RP11-10C24.1</t>
  </si>
  <si>
    <t>ENSG00000178301</t>
  </si>
  <si>
    <t>AQP11</t>
  </si>
  <si>
    <t>ENSG00000122679</t>
  </si>
  <si>
    <t>RAMP3</t>
  </si>
  <si>
    <t>ENSG00000107521</t>
  </si>
  <si>
    <t>HPS1</t>
  </si>
  <si>
    <t>ENSG00000090020</t>
  </si>
  <si>
    <t>SLC9A1</t>
  </si>
  <si>
    <t>ENSG00000168291</t>
  </si>
  <si>
    <t>PDHB</t>
  </si>
  <si>
    <t>ENSG00000250410</t>
  </si>
  <si>
    <t>RP11-714G18.1</t>
  </si>
  <si>
    <t>ENSG00000142634</t>
  </si>
  <si>
    <t>EFHD2</t>
  </si>
  <si>
    <t>ENSG00000065717</t>
  </si>
  <si>
    <t>TLE2</t>
  </si>
  <si>
    <t>ENSG00000112576</t>
  </si>
  <si>
    <t>CCND3</t>
  </si>
  <si>
    <t>ENSG00000272341</t>
  </si>
  <si>
    <t>RP1-151F17.2</t>
  </si>
  <si>
    <t>ENSG00000242818</t>
  </si>
  <si>
    <t>RN7SL846P</t>
  </si>
  <si>
    <t>ENSG00000148926</t>
  </si>
  <si>
    <t>ADM</t>
  </si>
  <si>
    <t>ENSG00000125651</t>
  </si>
  <si>
    <t>GTF2F1</t>
  </si>
  <si>
    <t>ENSG00000152402</t>
  </si>
  <si>
    <t>GUCY1A2</t>
  </si>
  <si>
    <t>ENSG00000268798</t>
  </si>
  <si>
    <t>CTB-25B13.5</t>
  </si>
  <si>
    <t>ENSG00000062716</t>
  </si>
  <si>
    <t>VMP1</t>
  </si>
  <si>
    <t>ENSG00000182141</t>
  </si>
  <si>
    <t>ZNF708</t>
  </si>
  <si>
    <t>ENSG00000102580</t>
  </si>
  <si>
    <t>DNAJC3</t>
  </si>
  <si>
    <t>ENSG00000174307</t>
  </si>
  <si>
    <t>PHLDA3</t>
  </si>
  <si>
    <t>ENSG00000180176</t>
  </si>
  <si>
    <t>TH</t>
  </si>
  <si>
    <t>ENSG00000266964</t>
  </si>
  <si>
    <t>FXYD1</t>
  </si>
  <si>
    <t>ENSG00000259834</t>
  </si>
  <si>
    <t>RP11-284N8.3</t>
  </si>
  <si>
    <t>ENSG00000096433</t>
  </si>
  <si>
    <t>ITPR3</t>
  </si>
  <si>
    <t>ENSG00000123268</t>
  </si>
  <si>
    <t>ATF1</t>
  </si>
  <si>
    <t>ENSG00000131408</t>
  </si>
  <si>
    <t>NR1H2</t>
  </si>
  <si>
    <t>ENSG00000164896</t>
  </si>
  <si>
    <t>FASTK</t>
  </si>
  <si>
    <t>ENSG00000270031</t>
  </si>
  <si>
    <t>RP3-426I6.6</t>
  </si>
  <si>
    <t>ENSG00000186522</t>
  </si>
  <si>
    <t>SEPT10</t>
  </si>
  <si>
    <t>ENSG00000175730</t>
  </si>
  <si>
    <t>BAK1P1</t>
  </si>
  <si>
    <t>ENSG00000254783</t>
  </si>
  <si>
    <t>RP11-320L11.2</t>
  </si>
  <si>
    <t>ENSG00000184925</t>
  </si>
  <si>
    <t>LCN12</t>
  </si>
  <si>
    <t>ENSG00000279845</t>
  </si>
  <si>
    <t>RP11-6L6.4</t>
  </si>
  <si>
    <t>ENSG00000141338</t>
  </si>
  <si>
    <t>ABCA8</t>
  </si>
  <si>
    <t>ENSG00000167807</t>
  </si>
  <si>
    <t>CTD-2369P2.10</t>
  </si>
  <si>
    <t>ENSG00000260788</t>
  </si>
  <si>
    <t>RP11-298D21.1</t>
  </si>
  <si>
    <t>ENSG00000130813</t>
  </si>
  <si>
    <t>C19orf66</t>
  </si>
  <si>
    <t>ENSG00000147687</t>
  </si>
  <si>
    <t>TATDN1</t>
  </si>
  <si>
    <t>ENSG00000222445</t>
  </si>
  <si>
    <t>RN7SKP56</t>
  </si>
  <si>
    <t>ENSG00000133874</t>
  </si>
  <si>
    <t>RNF122</t>
  </si>
  <si>
    <t>ENSG00000256164</t>
  </si>
  <si>
    <t>CCND2-AS1</t>
  </si>
  <si>
    <t>ENSG00000175595</t>
  </si>
  <si>
    <t>ERCC4</t>
  </si>
  <si>
    <t>ENSG00000198728</t>
  </si>
  <si>
    <t>LDB1</t>
  </si>
  <si>
    <t>ENSG00000196542</t>
  </si>
  <si>
    <t>SPTSSB</t>
  </si>
  <si>
    <t>ENSG00000143368</t>
  </si>
  <si>
    <t>SF3B4</t>
  </si>
  <si>
    <t>ENSG00000144227</t>
  </si>
  <si>
    <t>NXPH2</t>
  </si>
  <si>
    <t>ENSG00000115241</t>
  </si>
  <si>
    <t>PPM1G</t>
  </si>
  <si>
    <t>ENSG00000198055</t>
  </si>
  <si>
    <t>GRK6</t>
  </si>
  <si>
    <t>ENSG00000183155</t>
  </si>
  <si>
    <t>RABIF</t>
  </si>
  <si>
    <t>ENSG00000128595</t>
  </si>
  <si>
    <t>CALU</t>
  </si>
  <si>
    <t>ENSG00000150907</t>
  </si>
  <si>
    <t>FOXO1</t>
  </si>
  <si>
    <t>ENSG00000179085</t>
  </si>
  <si>
    <t>DPM3</t>
  </si>
  <si>
    <t>ENSG00000148337</t>
  </si>
  <si>
    <t>CIZ1</t>
  </si>
  <si>
    <t>ENSG00000114739</t>
  </si>
  <si>
    <t>ACVR2B</t>
  </si>
  <si>
    <t>ENSG00000227694</t>
  </si>
  <si>
    <t>AC005884.1</t>
  </si>
  <si>
    <t>ENSG00000163811</t>
  </si>
  <si>
    <t>WDR43</t>
  </si>
  <si>
    <t>ENSG00000165138</t>
  </si>
  <si>
    <t>ANKS6</t>
  </si>
  <si>
    <t>ENSG00000100526</t>
  </si>
  <si>
    <t>CDKN3</t>
  </si>
  <si>
    <t>ENSG00000164818</t>
  </si>
  <si>
    <t>DNAAF5</t>
  </si>
  <si>
    <t>ENSG00000089351</t>
  </si>
  <si>
    <t>GRAMD1A</t>
  </si>
  <si>
    <t>ENSG00000118217</t>
  </si>
  <si>
    <t>ATF6</t>
  </si>
  <si>
    <t>ENSG00000105254</t>
  </si>
  <si>
    <t>TBCB</t>
  </si>
  <si>
    <t>ENSG00000254507</t>
  </si>
  <si>
    <t>RP11-481A20.10</t>
  </si>
  <si>
    <t>ENSG00000271737</t>
  </si>
  <si>
    <t>CTB-113I20.2</t>
  </si>
  <si>
    <t>ENSG00000233401</t>
  </si>
  <si>
    <t>PRKAR1AP</t>
  </si>
  <si>
    <t>ENSG00000276148</t>
  </si>
  <si>
    <t>RP11-278C7.4</t>
  </si>
  <si>
    <t>ENSG00000014164</t>
  </si>
  <si>
    <t>ZC3H3</t>
  </si>
  <si>
    <t>ENSG00000136152</t>
  </si>
  <si>
    <t>COG3</t>
  </si>
  <si>
    <t>ENSG00000183397</t>
  </si>
  <si>
    <t>C19orf71</t>
  </si>
  <si>
    <t>ENSG00000254719</t>
  </si>
  <si>
    <t>RP11-351I24.3</t>
  </si>
  <si>
    <t>ENSG00000242175</t>
  </si>
  <si>
    <t>RN7SL127P</t>
  </si>
  <si>
    <t>ENSG00000136875</t>
  </si>
  <si>
    <t>PRPF4</t>
  </si>
  <si>
    <t>ENSG00000117152</t>
  </si>
  <si>
    <t>RGS4</t>
  </si>
  <si>
    <t>ENSG00000227304</t>
  </si>
  <si>
    <t>RP11-791G16.2</t>
  </si>
  <si>
    <t>ENSG00000204604</t>
  </si>
  <si>
    <t>ZNF468</t>
  </si>
  <si>
    <t>ENSG00000174567</t>
  </si>
  <si>
    <t>GOLT1A</t>
  </si>
  <si>
    <t>ENSG00000120333</t>
  </si>
  <si>
    <t>MRPS14</t>
  </si>
  <si>
    <t>ENSG00000113811</t>
  </si>
  <si>
    <t>SELK</t>
  </si>
  <si>
    <t>ENSG00000167378</t>
  </si>
  <si>
    <t>IRGQ</t>
  </si>
  <si>
    <t>ENSG00000184305</t>
  </si>
  <si>
    <t>CCSER1</t>
  </si>
  <si>
    <t>ENSG00000144834</t>
  </si>
  <si>
    <t>TAGLN3</t>
  </si>
  <si>
    <t>ENSG00000180867</t>
  </si>
  <si>
    <t>PDIA3P1</t>
  </si>
  <si>
    <t>ENSG00000159259</t>
  </si>
  <si>
    <t>CHAF1B</t>
  </si>
  <si>
    <t>ENSG00000241362</t>
  </si>
  <si>
    <t>RPL36AP43</t>
  </si>
  <si>
    <t>ENSG00000146216</t>
  </si>
  <si>
    <t>TTBK1</t>
  </si>
  <si>
    <t>ENSG00000156097</t>
  </si>
  <si>
    <t>GPR61</t>
  </si>
  <si>
    <t>ENSG00000243477</t>
  </si>
  <si>
    <t>NAT6</t>
  </si>
  <si>
    <t>ENSG00000254912</t>
  </si>
  <si>
    <t>RP11-632K20.2</t>
  </si>
  <si>
    <t>ENSG00000232434</t>
  </si>
  <si>
    <t>C9orf172</t>
  </si>
  <si>
    <t>ENSG00000156453</t>
  </si>
  <si>
    <t>PCDH1</t>
  </si>
  <si>
    <t>ENSG00000071626</t>
  </si>
  <si>
    <t>DAZAP1</t>
  </si>
  <si>
    <t>ENSG00000114120</t>
  </si>
  <si>
    <t>SLC25A36</t>
  </si>
  <si>
    <t>ENSG00000175387</t>
  </si>
  <si>
    <t>SMAD2</t>
  </si>
  <si>
    <t>ENSG00000270025</t>
  </si>
  <si>
    <t>BMS1P7</t>
  </si>
  <si>
    <t>ENSG00000111843</t>
  </si>
  <si>
    <t>TMEM14C</t>
  </si>
  <si>
    <t>ENSG00000129460</t>
  </si>
  <si>
    <t>NGDN</t>
  </si>
  <si>
    <t>ENSG00000243406</t>
  </si>
  <si>
    <t>MRPS31P5</t>
  </si>
  <si>
    <t>ENSG00000280245</t>
  </si>
  <si>
    <t>RP11-466A19.4</t>
  </si>
  <si>
    <t>ENSG00000170632</t>
  </si>
  <si>
    <t>ARMC10</t>
  </si>
  <si>
    <t>ENSG00000228014</t>
  </si>
  <si>
    <t>ZNF680P1</t>
  </si>
  <si>
    <t>ENSG00000143570</t>
  </si>
  <si>
    <t>SLC39A1</t>
  </si>
  <si>
    <t>ENSG00000279302</t>
  </si>
  <si>
    <t>RP11-16P20.4</t>
  </si>
  <si>
    <t>ENSG00000177728</t>
  </si>
  <si>
    <t>KIAA0195</t>
  </si>
  <si>
    <t>ENSG00000161082</t>
  </si>
  <si>
    <t>CELF5</t>
  </si>
  <si>
    <t>ENSG00000212402</t>
  </si>
  <si>
    <t>SNORA74B</t>
  </si>
  <si>
    <t>ENSG00000279069</t>
  </si>
  <si>
    <t>RP11-159D12.6</t>
  </si>
  <si>
    <t>ENSG00000039650</t>
  </si>
  <si>
    <t>PNKP</t>
  </si>
  <si>
    <t>ENSG00000179772</t>
  </si>
  <si>
    <t>FOXS1</t>
  </si>
  <si>
    <t>ENSG00000265713</t>
  </si>
  <si>
    <t>RP11-82O19.2</t>
  </si>
  <si>
    <t>ENSG00000168309</t>
  </si>
  <si>
    <t>FAM107A</t>
  </si>
  <si>
    <t>ENSG00000138032</t>
  </si>
  <si>
    <t>PPM1B</t>
  </si>
  <si>
    <t>ENSG00000122786</t>
  </si>
  <si>
    <t>CALD1</t>
  </si>
  <si>
    <t>ENSG00000278266</t>
  </si>
  <si>
    <t>RP11-575F12.3</t>
  </si>
  <si>
    <t>ENSG00000272444</t>
  </si>
  <si>
    <t>RP11-1017G21.6</t>
  </si>
  <si>
    <t>ENSG00000166200</t>
  </si>
  <si>
    <t>COPS2</t>
  </si>
  <si>
    <t>ENSG00000176681</t>
  </si>
  <si>
    <t>LRRC37A</t>
  </si>
  <si>
    <t>ENSG00000121310</t>
  </si>
  <si>
    <t>ECHDC2</t>
  </si>
  <si>
    <t>ENSG00000283294</t>
  </si>
  <si>
    <t>ENSG00000178882</t>
  </si>
  <si>
    <t>FAM101A</t>
  </si>
  <si>
    <t>ENSG00000119922</t>
  </si>
  <si>
    <t>IFIT2</t>
  </si>
  <si>
    <t>ENSG00000140807</t>
  </si>
  <si>
    <t>NKD1</t>
  </si>
  <si>
    <t>ENSG00000109576</t>
  </si>
  <si>
    <t>AADAT</t>
  </si>
  <si>
    <t>ENSG00000147592</t>
  </si>
  <si>
    <t>LACTB2</t>
  </si>
  <si>
    <t>ENSG00000168159</t>
  </si>
  <si>
    <t>RNF187</t>
  </si>
  <si>
    <t>ENSG00000278867</t>
  </si>
  <si>
    <t>RP11-640N20.4</t>
  </si>
  <si>
    <t>ENSG00000134817</t>
  </si>
  <si>
    <t>APLNR</t>
  </si>
  <si>
    <t>ENSG00000102554</t>
  </si>
  <si>
    <t>KLF5</t>
  </si>
  <si>
    <t>ENSG00000138380</t>
  </si>
  <si>
    <t>CARF</t>
  </si>
  <si>
    <t>ENSG00000177951</t>
  </si>
  <si>
    <t>BET1L</t>
  </si>
  <si>
    <t>ENSG00000135702</t>
  </si>
  <si>
    <t>CHST5</t>
  </si>
  <si>
    <t>ENSG00000234584</t>
  </si>
  <si>
    <t>AC019186.1</t>
  </si>
  <si>
    <t>ENSG00000213463</t>
  </si>
  <si>
    <t>SYNJ2BP</t>
  </si>
  <si>
    <t>ENSG00000268043</t>
  </si>
  <si>
    <t>NBPF12</t>
  </si>
  <si>
    <t>ENSG00000255495</t>
  </si>
  <si>
    <t>AC145124.2</t>
  </si>
  <si>
    <t>ENSG00000179292</t>
  </si>
  <si>
    <t>TMEM151A</t>
  </si>
  <si>
    <t>ENSG00000172890</t>
  </si>
  <si>
    <t>NADSYN1</t>
  </si>
  <si>
    <t>ENSG00000164099</t>
  </si>
  <si>
    <t>PRSS12</t>
  </si>
  <si>
    <t>ENSG00000196862</t>
  </si>
  <si>
    <t>RGPD4</t>
  </si>
  <si>
    <t>ENSG00000101132</t>
  </si>
  <si>
    <t>PFDN4</t>
  </si>
  <si>
    <t>ENSG00000104341</t>
  </si>
  <si>
    <t>LAPTM4B</t>
  </si>
  <si>
    <t>ENSG00000159423</t>
  </si>
  <si>
    <t>ALDH4A1</t>
  </si>
  <si>
    <t>ENSG00000171729</t>
  </si>
  <si>
    <t>TMEM51</t>
  </si>
  <si>
    <t>ENSG00000257122</t>
  </si>
  <si>
    <t>RRN3P3</t>
  </si>
  <si>
    <t>ENSG00000090487</t>
  </si>
  <si>
    <t>SPG21</t>
  </si>
  <si>
    <t>ENSG00000274769</t>
  </si>
  <si>
    <t>RP11-493E12.3</t>
  </si>
  <si>
    <t>ENSG00000139132</t>
  </si>
  <si>
    <t>FGD4</t>
  </si>
  <si>
    <t>ENSG00000091947</t>
  </si>
  <si>
    <t>TMEM101</t>
  </si>
  <si>
    <t>ENSG00000188227</t>
  </si>
  <si>
    <t>ZNF793</t>
  </si>
  <si>
    <t>ENSG00000132196</t>
  </si>
  <si>
    <t>HSD17B7</t>
  </si>
  <si>
    <t>ENSG00000205702</t>
  </si>
  <si>
    <t>CYP2D7</t>
  </si>
  <si>
    <t>ENSG00000272617</t>
  </si>
  <si>
    <t>RP11-343C2.12</t>
  </si>
  <si>
    <t>ENSG00000118454</t>
  </si>
  <si>
    <t>ANKRD13C</t>
  </si>
  <si>
    <t>ENSG00000227063</t>
  </si>
  <si>
    <t>RPL41P1</t>
  </si>
  <si>
    <t>ENSG00000111271</t>
  </si>
  <si>
    <t>ACAD10</t>
  </si>
  <si>
    <t>ENSG00000239149</t>
  </si>
  <si>
    <t>SNORA59A</t>
  </si>
  <si>
    <t>ENSG00000183549</t>
  </si>
  <si>
    <t>ACSM5</t>
  </si>
  <si>
    <t>ENSG00000278739</t>
  </si>
  <si>
    <t>MIR6859-4</t>
  </si>
  <si>
    <t>ENSG00000138463</t>
  </si>
  <si>
    <t>DIRC2</t>
  </si>
  <si>
    <t>ENSG00000211584</t>
  </si>
  <si>
    <t>SLC48A1</t>
  </si>
  <si>
    <t>ENSG00000025434</t>
  </si>
  <si>
    <t>NR1H3</t>
  </si>
  <si>
    <t>ENSG00000154781</t>
  </si>
  <si>
    <t>CCDC174</t>
  </si>
  <si>
    <t>ENSG00000241549</t>
  </si>
  <si>
    <t>GUSBP2</t>
  </si>
  <si>
    <t>ENSG00000179134</t>
  </si>
  <si>
    <t>SAMD4B</t>
  </si>
  <si>
    <t>ENSG00000156218</t>
  </si>
  <si>
    <t>ADAMTSL3</t>
  </si>
  <si>
    <t>ENSG00000159202</t>
  </si>
  <si>
    <t>UBE2Z</t>
  </si>
  <si>
    <t>ENSG00000146477</t>
  </si>
  <si>
    <t>SLC22A3</t>
  </si>
  <si>
    <t>ENSG00000123737</t>
  </si>
  <si>
    <t>EXOSC9</t>
  </si>
  <si>
    <t>ENSG00000105650</t>
  </si>
  <si>
    <t>PDE4C</t>
  </si>
  <si>
    <t>ENSG00000168404</t>
  </si>
  <si>
    <t>MLKL</t>
  </si>
  <si>
    <t>ENSG00000160299</t>
  </si>
  <si>
    <t>PCNT</t>
  </si>
  <si>
    <t>ENSG00000254004</t>
  </si>
  <si>
    <t>ZNF260</t>
  </si>
  <si>
    <t>ENSG00000276570</t>
  </si>
  <si>
    <t>CTD-2587H24.14</t>
  </si>
  <si>
    <t>ENSG00000040933</t>
  </si>
  <si>
    <t>INPP4A</t>
  </si>
  <si>
    <t>ENSG00000177889</t>
  </si>
  <si>
    <t>UBE2N</t>
  </si>
  <si>
    <t>ENSG00000174238</t>
  </si>
  <si>
    <t>PITPNA</t>
  </si>
  <si>
    <t>ENSG00000164032</t>
  </si>
  <si>
    <t>H2AFZ</t>
  </si>
  <si>
    <t>ENSG00000101413</t>
  </si>
  <si>
    <t>RPRD1B</t>
  </si>
  <si>
    <t>ENSG00000152270</t>
  </si>
  <si>
    <t>PDE3B</t>
  </si>
  <si>
    <t>ENSG00000079459</t>
  </si>
  <si>
    <t>FDFT1</t>
  </si>
  <si>
    <t>ENSG00000238077</t>
  </si>
  <si>
    <t>NMNAT1P3</t>
  </si>
  <si>
    <t>ENSG00000149591</t>
  </si>
  <si>
    <t>TAGLN</t>
  </si>
  <si>
    <t>ENSG00000089195</t>
  </si>
  <si>
    <t>TRMT6</t>
  </si>
  <si>
    <t>ENSG00000090006</t>
  </si>
  <si>
    <t>LTBP4</t>
  </si>
  <si>
    <t>ENSG00000141441</t>
  </si>
  <si>
    <t>GAREM</t>
  </si>
  <si>
    <t>ENSG00000164379</t>
  </si>
  <si>
    <t>FOXQ1</t>
  </si>
  <si>
    <t>ENSG00000173715</t>
  </si>
  <si>
    <t>C11orf80</t>
  </si>
  <si>
    <t>ENSG00000092051</t>
  </si>
  <si>
    <t>JPH4</t>
  </si>
  <si>
    <t>ENSG00000181026</t>
  </si>
  <si>
    <t>AEN</t>
  </si>
  <si>
    <t>ENSG00000135119</t>
  </si>
  <si>
    <t>RNFT2</t>
  </si>
  <si>
    <t>ENSG00000272070</t>
  </si>
  <si>
    <t>AC005618.6</t>
  </si>
  <si>
    <t>ENSG00000183798</t>
  </si>
  <si>
    <t>EMILIN3</t>
  </si>
  <si>
    <t>ENSG00000264668</t>
  </si>
  <si>
    <t>ZFP41</t>
  </si>
  <si>
    <t>ENSG00000100632</t>
  </si>
  <si>
    <t>ERH</t>
  </si>
  <si>
    <t>ENSG00000142528</t>
  </si>
  <si>
    <t>ZNF473</t>
  </si>
  <si>
    <t>ENSG00000226711</t>
  </si>
  <si>
    <t>FAM66C</t>
  </si>
  <si>
    <t>ENSG00000075624</t>
  </si>
  <si>
    <t>ACTB</t>
  </si>
  <si>
    <t>ENSG00000232422</t>
  </si>
  <si>
    <t>KNOP1P4</t>
  </si>
  <si>
    <t>ENSG00000154814</t>
  </si>
  <si>
    <t>OXNAD1</t>
  </si>
  <si>
    <t>ENSG00000228624</t>
  </si>
  <si>
    <t>RP3-399L15.3</t>
  </si>
  <si>
    <t>ENSG00000114251</t>
  </si>
  <si>
    <t>WNT5A</t>
  </si>
  <si>
    <t>ENSG00000150275</t>
  </si>
  <si>
    <t>PCDH15</t>
  </si>
  <si>
    <t>ENSG00000101082</t>
  </si>
  <si>
    <t>SLA2</t>
  </si>
  <si>
    <t>ENSG00000164211</t>
  </si>
  <si>
    <t>STARD4</t>
  </si>
  <si>
    <t>ENSG00000272196</t>
  </si>
  <si>
    <t>HIST2H2AA4</t>
  </si>
  <si>
    <t>ENSG00000117600</t>
  </si>
  <si>
    <t>LPPR4</t>
  </si>
  <si>
    <t>ENSG00000084764</t>
  </si>
  <si>
    <t>MAPRE3</t>
  </si>
  <si>
    <t>ENSG00000244004</t>
  </si>
  <si>
    <t>RP11-1396O13.2</t>
  </si>
  <si>
    <t>ENSG00000134058</t>
  </si>
  <si>
    <t>CDK7</t>
  </si>
  <si>
    <t>ENSG00000255460</t>
  </si>
  <si>
    <t>ZDHHC20P3</t>
  </si>
  <si>
    <t>ENSG00000011052</t>
  </si>
  <si>
    <t>NME2</t>
  </si>
  <si>
    <t>ENSG00000167635</t>
  </si>
  <si>
    <t>ZNF146</t>
  </si>
  <si>
    <t>ENSG00000141219</t>
  </si>
  <si>
    <t>C17orf80</t>
  </si>
  <si>
    <t>ENSG00000168453</t>
  </si>
  <si>
    <t>HR</t>
  </si>
  <si>
    <t>ENSG00000231587</t>
  </si>
  <si>
    <t>SNORD62B</t>
  </si>
  <si>
    <t>ENSG00000279077</t>
  </si>
  <si>
    <t>RP11-800A18.3</t>
  </si>
  <si>
    <t>ENSG00000136828</t>
  </si>
  <si>
    <t>RALGPS1</t>
  </si>
  <si>
    <t>ENSG00000156471</t>
  </si>
  <si>
    <t>PTDSS1</t>
  </si>
  <si>
    <t>ENSG00000267459</t>
  </si>
  <si>
    <t>AC006116.27</t>
  </si>
  <si>
    <t>ENSG00000115902</t>
  </si>
  <si>
    <t>SLC1A4</t>
  </si>
  <si>
    <t>ENSG00000256651</t>
  </si>
  <si>
    <t>RP11-144O23.8</t>
  </si>
  <si>
    <t>ENSG00000137221</t>
  </si>
  <si>
    <t>TJAP1</t>
  </si>
  <si>
    <t>ENSG00000229927</t>
  </si>
  <si>
    <t>RHEBP1</t>
  </si>
  <si>
    <t>ENSG00000145681</t>
  </si>
  <si>
    <t>HAPLN1</t>
  </si>
  <si>
    <t>ENSG00000206727</t>
  </si>
  <si>
    <t>SNORD116-9</t>
  </si>
  <si>
    <t>ENSG00000178631</t>
  </si>
  <si>
    <t>ACTG1P1</t>
  </si>
  <si>
    <t>ENSG00000129480</t>
  </si>
  <si>
    <t>DTD2</t>
  </si>
  <si>
    <t>ENSG00000083817</t>
  </si>
  <si>
    <t>ZNF416</t>
  </si>
  <si>
    <t>ENSG00000145945</t>
  </si>
  <si>
    <t>FAM50B</t>
  </si>
  <si>
    <t>ENSG00000256248</t>
  </si>
  <si>
    <t>RP11-123O10.4</t>
  </si>
  <si>
    <t>ENSG00000162378</t>
  </si>
  <si>
    <t>ZYG11B</t>
  </si>
  <si>
    <t>ENSG00000182173</t>
  </si>
  <si>
    <t>TSEN54</t>
  </si>
  <si>
    <t>ENSG00000157224</t>
  </si>
  <si>
    <t>CLDN12</t>
  </si>
  <si>
    <t>ENSG00000131409</t>
  </si>
  <si>
    <t>LRRC4B</t>
  </si>
  <si>
    <t>ENSG00000224934</t>
  </si>
  <si>
    <t>RP11-441O15.3</t>
  </si>
  <si>
    <t>ENSG00000172809</t>
  </si>
  <si>
    <t>RPL38</t>
  </si>
  <si>
    <t>ENSG00000240616</t>
  </si>
  <si>
    <t>AD000092.3</t>
  </si>
  <si>
    <t>ENSG00000214190</t>
  </si>
  <si>
    <t>RNF152P1</t>
  </si>
  <si>
    <t>ENSG00000272752</t>
  </si>
  <si>
    <t>STAG3L5P-PVRIG2P-PILRB</t>
  </si>
  <si>
    <t>ENSG00000143669</t>
  </si>
  <si>
    <t>LYST</t>
  </si>
  <si>
    <t>ENSG00000232545</t>
  </si>
  <si>
    <t>KB-318B8.7</t>
  </si>
  <si>
    <t>ENSG00000172817</t>
  </si>
  <si>
    <t>CYP7B1</t>
  </si>
  <si>
    <t>ENSG00000213185</t>
  </si>
  <si>
    <t>FAM24B</t>
  </si>
  <si>
    <t>ENSG00000131652</t>
  </si>
  <si>
    <t>THOC6</t>
  </si>
  <si>
    <t>ENSG00000174953</t>
  </si>
  <si>
    <t>DHX36</t>
  </si>
  <si>
    <t>ENSG00000266127</t>
  </si>
  <si>
    <t>ZNF415P1</t>
  </si>
  <si>
    <t>ENSG00000156650</t>
  </si>
  <si>
    <t>KAT6B</t>
  </si>
  <si>
    <t>ENSG00000154358</t>
  </si>
  <si>
    <t>OBSCN</t>
  </si>
  <si>
    <t>ENSG00000133247</t>
  </si>
  <si>
    <t>SUV420H2</t>
  </si>
  <si>
    <t>ENSG00000165733</t>
  </si>
  <si>
    <t>BMS1</t>
  </si>
  <si>
    <t>ENSG00000123689</t>
  </si>
  <si>
    <t>G0S2</t>
  </si>
  <si>
    <t>ENSG00000167395</t>
  </si>
  <si>
    <t>ZNF646</t>
  </si>
  <si>
    <t>ENSG00000068383</t>
  </si>
  <si>
    <t>INPP5A</t>
  </si>
  <si>
    <t>ENSG00000241529</t>
  </si>
  <si>
    <t>RN7SL767P</t>
  </si>
  <si>
    <t>ENSG00000261096</t>
  </si>
  <si>
    <t>RP11-690I21.2</t>
  </si>
  <si>
    <t>ENSG00000168300</t>
  </si>
  <si>
    <t>PCMTD1</t>
  </si>
  <si>
    <t>ENSG00000228444</t>
  </si>
  <si>
    <t>RP11-173B14.4</t>
  </si>
  <si>
    <t>ENSG00000048740</t>
  </si>
  <si>
    <t>CELF2</t>
  </si>
  <si>
    <t>ENSG00000182050</t>
  </si>
  <si>
    <t>MGAT4C</t>
  </si>
  <si>
    <t>ENSG00000230391</t>
  </si>
  <si>
    <t>RPSAP23</t>
  </si>
  <si>
    <t>ENSG00000158156</t>
  </si>
  <si>
    <t>XKR8</t>
  </si>
  <si>
    <t>ENSG00000119522</t>
  </si>
  <si>
    <t>DENND1A</t>
  </si>
  <si>
    <t>ENSG00000251485</t>
  </si>
  <si>
    <t>AC068134.10</t>
  </si>
  <si>
    <t>ENSG00000109084</t>
  </si>
  <si>
    <t>TMEM97</t>
  </si>
  <si>
    <t>ENSG00000196329</t>
  </si>
  <si>
    <t>GIMAP5</t>
  </si>
  <si>
    <t>ENSG00000166959</t>
  </si>
  <si>
    <t>MS4A8</t>
  </si>
  <si>
    <t>ENSG00000237807</t>
  </si>
  <si>
    <t>RP11-400K9.4</t>
  </si>
  <si>
    <t>ENSG00000164484</t>
  </si>
  <si>
    <t>TMEM200A</t>
  </si>
  <si>
    <t>ENSG00000198791</t>
  </si>
  <si>
    <t>CNOT7</t>
  </si>
  <si>
    <t>ENSG00000109758</t>
  </si>
  <si>
    <t>HGFAC</t>
  </si>
  <si>
    <t>ENSG00000189266</t>
  </si>
  <si>
    <t>PNRC2</t>
  </si>
  <si>
    <t>ENSG00000213593</t>
  </si>
  <si>
    <t>TMX2</t>
  </si>
  <si>
    <t>ENSG00000257576</t>
  </si>
  <si>
    <t>RP11-153M3.1</t>
  </si>
  <si>
    <t>ENSG00000215218</t>
  </si>
  <si>
    <t>UBE2QL1</t>
  </si>
  <si>
    <t>ENSG00000103150</t>
  </si>
  <si>
    <t>MLYCD</t>
  </si>
  <si>
    <t>ENSG00000250571</t>
  </si>
  <si>
    <t>GLI4</t>
  </si>
  <si>
    <t>ENSG00000222014</t>
  </si>
  <si>
    <t>RAB6C</t>
  </si>
  <si>
    <t>ENSG00000119929</t>
  </si>
  <si>
    <t>CUTC</t>
  </si>
  <si>
    <t>ENSG00000147604</t>
  </si>
  <si>
    <t>RPL7</t>
  </si>
  <si>
    <t>ENSG00000273399</t>
  </si>
  <si>
    <t>RP11-408A13.3</t>
  </si>
  <si>
    <t>ENSG00000151834</t>
  </si>
  <si>
    <t>GABRA2</t>
  </si>
  <si>
    <t>ENSG00000262049</t>
  </si>
  <si>
    <t>RP13-1032I1.7</t>
  </si>
  <si>
    <t>ENSG00000276043</t>
  </si>
  <si>
    <t>UHRF1</t>
  </si>
  <si>
    <t>ENSG00000141748</t>
  </si>
  <si>
    <t>ARL5C</t>
  </si>
  <si>
    <t>ENSG00000213189</t>
  </si>
  <si>
    <t>BTF3L4P2</t>
  </si>
  <si>
    <t>ENSG00000076604</t>
  </si>
  <si>
    <t>TRAF4</t>
  </si>
  <si>
    <t>ENSG00000116747</t>
  </si>
  <si>
    <t>TROVE2</t>
  </si>
  <si>
    <t>ENSG00000174917</t>
  </si>
  <si>
    <t>C19orf70</t>
  </si>
  <si>
    <t>ENSG00000268521</t>
  </si>
  <si>
    <t>VN1R83P</t>
  </si>
  <si>
    <t>ENSG00000125249</t>
  </si>
  <si>
    <t>RAP2A</t>
  </si>
  <si>
    <t>ENSG00000196588</t>
  </si>
  <si>
    <t>MKL1</t>
  </si>
  <si>
    <t>ENSG00000178222</t>
  </si>
  <si>
    <t>RNF212</t>
  </si>
  <si>
    <t>ENSG00000137207</t>
  </si>
  <si>
    <t>YIPF3</t>
  </si>
  <si>
    <t>ENSG00000126803</t>
  </si>
  <si>
    <t>HSPA2</t>
  </si>
  <si>
    <t>ENSG00000221890</t>
  </si>
  <si>
    <t>NPTXR</t>
  </si>
  <si>
    <t>ENSG00000241261</t>
  </si>
  <si>
    <t>RPL17P19</t>
  </si>
  <si>
    <t>ENSG00000114279</t>
  </si>
  <si>
    <t>FGF12</t>
  </si>
  <si>
    <t>ENSG00000239906</t>
  </si>
  <si>
    <t>RP11-34P13.14</t>
  </si>
  <si>
    <t>ENSG00000256299</t>
  </si>
  <si>
    <t>RP11-989F5.3</t>
  </si>
  <si>
    <t>ENSG00000280063</t>
  </si>
  <si>
    <t>RP11-295D4.3</t>
  </si>
  <si>
    <t>ENSG00000166448</t>
  </si>
  <si>
    <t>TMEM130</t>
  </si>
  <si>
    <t>ENSG00000145808</t>
  </si>
  <si>
    <t>ADAMTS19</t>
  </si>
  <si>
    <t>ENSG00000121931</t>
  </si>
  <si>
    <t>LRIF1</t>
  </si>
  <si>
    <t>ENSG00000101265</t>
  </si>
  <si>
    <t>RASSF2</t>
  </si>
  <si>
    <t>ENSG00000279042</t>
  </si>
  <si>
    <t>RP11-805F19.3</t>
  </si>
  <si>
    <t>ENSG00000121774</t>
  </si>
  <si>
    <t>KHDRBS1</t>
  </si>
  <si>
    <t>ENSG00000139239</t>
  </si>
  <si>
    <t>RPL14P1</t>
  </si>
  <si>
    <t>ENSG00000171649</t>
  </si>
  <si>
    <t>ZIK1</t>
  </si>
  <si>
    <t>ENSG00000118308</t>
  </si>
  <si>
    <t>LRMP</t>
  </si>
  <si>
    <t>ENSG00000186951</t>
  </si>
  <si>
    <t>PPARA</t>
  </si>
  <si>
    <t>ENSG00000197857</t>
  </si>
  <si>
    <t>ZNF44</t>
  </si>
  <si>
    <t>ENSG00000241462</t>
  </si>
  <si>
    <t>RP11-579O24.1</t>
  </si>
  <si>
    <t>ENSG00000262903</t>
  </si>
  <si>
    <t>RP11-235E17.6</t>
  </si>
  <si>
    <t>ENSG00000143702</t>
  </si>
  <si>
    <t>CEP170</t>
  </si>
  <si>
    <t>ENSG00000129696</t>
  </si>
  <si>
    <t>TTI2</t>
  </si>
  <si>
    <t>ENSG00000165113</t>
  </si>
  <si>
    <t>GKAP1</t>
  </si>
  <si>
    <t>ENSG00000161939</t>
  </si>
  <si>
    <t>RNASEK-C17orf49</t>
  </si>
  <si>
    <t>ENSG00000204052</t>
  </si>
  <si>
    <t>LRRC73</t>
  </si>
  <si>
    <t>ENSG00000180891</t>
  </si>
  <si>
    <t>CUEDC1</t>
  </si>
  <si>
    <t>ENSG00000036530</t>
  </si>
  <si>
    <t>CYP46A1</t>
  </si>
  <si>
    <t>ENSG00000119682</t>
  </si>
  <si>
    <t>AREL1</t>
  </si>
  <si>
    <t>ENSG00000155393</t>
  </si>
  <si>
    <t>HEATR3</t>
  </si>
  <si>
    <t>ENSG00000227579</t>
  </si>
  <si>
    <t>RP1-35C21.2</t>
  </si>
  <si>
    <t>ENSG00000243508</t>
  </si>
  <si>
    <t>RP11-775J23.2</t>
  </si>
  <si>
    <t>ENSG00000135549</t>
  </si>
  <si>
    <t>PKIB</t>
  </si>
  <si>
    <t>ENSG00000135547</t>
  </si>
  <si>
    <t>HEY2</t>
  </si>
  <si>
    <t>ENSG00000185621</t>
  </si>
  <si>
    <t>LMLN</t>
  </si>
  <si>
    <t>ENSG00000135835</t>
  </si>
  <si>
    <t>KIAA1614</t>
  </si>
  <si>
    <t>ENSG00000103197</t>
  </si>
  <si>
    <t>TSC2</t>
  </si>
  <si>
    <t>ENSG00000224032</t>
  </si>
  <si>
    <t>EPB41L4A-AS1</t>
  </si>
  <si>
    <t>ENSG00000196961</t>
  </si>
  <si>
    <t>AP2A1</t>
  </si>
  <si>
    <t>ENSG00000088205</t>
  </si>
  <si>
    <t>DDX18</t>
  </si>
  <si>
    <t>ENSG00000169379</t>
  </si>
  <si>
    <t>ARL13B</t>
  </si>
  <si>
    <t>ENSG00000180537</t>
  </si>
  <si>
    <t>RNF182</t>
  </si>
  <si>
    <t>ENSG00000011105</t>
  </si>
  <si>
    <t>TSPAN9</t>
  </si>
  <si>
    <t>ENSG00000130305</t>
  </si>
  <si>
    <t>NSUN5</t>
  </si>
  <si>
    <t>ENSG00000233716</t>
  </si>
  <si>
    <t>AC074367.1</t>
  </si>
  <si>
    <t>ENSG00000132692</t>
  </si>
  <si>
    <t>BCAN</t>
  </si>
  <si>
    <t>ENSG00000227879</t>
  </si>
  <si>
    <t>PSPC1P1</t>
  </si>
  <si>
    <t>ENSG00000177575</t>
  </si>
  <si>
    <t>CD163</t>
  </si>
  <si>
    <t>ENSG00000167881</t>
  </si>
  <si>
    <t>SRP68</t>
  </si>
  <si>
    <t>ENSG00000141934</t>
  </si>
  <si>
    <t>PPAP2C</t>
  </si>
  <si>
    <t>ENSG00000183250</t>
  </si>
  <si>
    <t>LINC01547</t>
  </si>
  <si>
    <t>ENSG00000205863</t>
  </si>
  <si>
    <t>C1QTNF9B</t>
  </si>
  <si>
    <t>ENSG00000179603</t>
  </si>
  <si>
    <t>GRM8</t>
  </si>
  <si>
    <t>ENSG00000115207</t>
  </si>
  <si>
    <t>GTF3C2</t>
  </si>
  <si>
    <t>ENSG00000260865</t>
  </si>
  <si>
    <t>CTA-331F8.1</t>
  </si>
  <si>
    <t>ENSG00000167302</t>
  </si>
  <si>
    <t>ENTHD2</t>
  </si>
  <si>
    <t>ENSG00000196526</t>
  </si>
  <si>
    <t>AFAP1</t>
  </si>
  <si>
    <t>ENSG00000130725</t>
  </si>
  <si>
    <t>UBE2M</t>
  </si>
  <si>
    <t>ENSG00000141424</t>
  </si>
  <si>
    <t>SLC39A6</t>
  </si>
  <si>
    <t>ENSG00000244242</t>
  </si>
  <si>
    <t>IFITM10</t>
  </si>
  <si>
    <t>ENSG00000182446</t>
  </si>
  <si>
    <t>NPLOC4</t>
  </si>
  <si>
    <t>ENSG00000113282</t>
  </si>
  <si>
    <t>CLINT1</t>
  </si>
  <si>
    <t>ENSG00000176946</t>
  </si>
  <si>
    <t>THAP4</t>
  </si>
  <si>
    <t>ENSG00000131966</t>
  </si>
  <si>
    <t>ACTR10</t>
  </si>
  <si>
    <t>ENSG00000204323</t>
  </si>
  <si>
    <t>SMIM5</t>
  </si>
  <si>
    <t>ENSG00000283355</t>
  </si>
  <si>
    <t>ENSG00000104885</t>
  </si>
  <si>
    <t>DOT1L</t>
  </si>
  <si>
    <t>ENSG00000081177</t>
  </si>
  <si>
    <t>EXD2</t>
  </si>
  <si>
    <t>ENSG00000250972</t>
  </si>
  <si>
    <t>CKS1BP5</t>
  </si>
  <si>
    <t>ENSG00000124570</t>
  </si>
  <si>
    <t>SERPINB6</t>
  </si>
  <si>
    <t>ENSG00000105953</t>
  </si>
  <si>
    <t>OGDH</t>
  </si>
  <si>
    <t>ENSG00000179899</t>
  </si>
  <si>
    <t>PHC1P1</t>
  </si>
  <si>
    <t>ENSG00000256436</t>
  </si>
  <si>
    <t>TAS2R31</t>
  </si>
  <si>
    <t>ENSG00000273456</t>
  </si>
  <si>
    <t>RP11-686O6.2</t>
  </si>
  <si>
    <t>ENSG00000071564</t>
  </si>
  <si>
    <t>TCF3</t>
  </si>
  <si>
    <t>ENSG00000157617</t>
  </si>
  <si>
    <t>C2CD2</t>
  </si>
  <si>
    <t>ENSG00000072422</t>
  </si>
  <si>
    <t>RHOBTB1</t>
  </si>
  <si>
    <t>ENSG00000181220</t>
  </si>
  <si>
    <t>ZNF746</t>
  </si>
  <si>
    <t>ENSG00000101138</t>
  </si>
  <si>
    <t>CSTF1</t>
  </si>
  <si>
    <t>ENSG00000250878</t>
  </si>
  <si>
    <t>METTL21EP</t>
  </si>
  <si>
    <t>ENSG00000172819</t>
  </si>
  <si>
    <t>RARG</t>
  </si>
  <si>
    <t>ENSG00000200823</t>
  </si>
  <si>
    <t>SNORD114-2</t>
  </si>
  <si>
    <t>ENSG00000214719</t>
  </si>
  <si>
    <t>AC005562.1</t>
  </si>
  <si>
    <t>ENSG00000108848</t>
  </si>
  <si>
    <t>LUC7L3</t>
  </si>
  <si>
    <t>ENSG00000204469</t>
  </si>
  <si>
    <t>PRRC2A</t>
  </si>
  <si>
    <t>ENSG00000149231</t>
  </si>
  <si>
    <t>CCDC82</t>
  </si>
  <si>
    <t>ENSG00000259802</t>
  </si>
  <si>
    <t>CTD-2256P15.2</t>
  </si>
  <si>
    <t>ENSG00000117335</t>
  </si>
  <si>
    <t>CD46</t>
  </si>
  <si>
    <t>ENSG00000135269</t>
  </si>
  <si>
    <t>TES</t>
  </si>
  <si>
    <t>ENSG00000163159</t>
  </si>
  <si>
    <t>VPS72</t>
  </si>
  <si>
    <t>ENSG00000244183</t>
  </si>
  <si>
    <t>RP11-641C17.1</t>
  </si>
  <si>
    <t>ENSG00000087302</t>
  </si>
  <si>
    <t>C14orf166</t>
  </si>
  <si>
    <t>ENSG00000281938</t>
  </si>
  <si>
    <t>ENSG00000142173</t>
  </si>
  <si>
    <t>COL6A2</t>
  </si>
  <si>
    <t>ENSG00000170681</t>
  </si>
  <si>
    <t>MURC</t>
  </si>
  <si>
    <t>ENSG00000241532</t>
  </si>
  <si>
    <t>AGGF1P3</t>
  </si>
  <si>
    <t>ENSG00000166452</t>
  </si>
  <si>
    <t>AKIP1</t>
  </si>
  <si>
    <t>ENSG00000105983</t>
  </si>
  <si>
    <t>LMBR1</t>
  </si>
  <si>
    <t>ENSG00000223476</t>
  </si>
  <si>
    <t>VN1R42P</t>
  </si>
  <si>
    <t>ENSG00000261794</t>
  </si>
  <si>
    <t>GOLGA8H</t>
  </si>
  <si>
    <t>ENSG00000006459</t>
  </si>
  <si>
    <t>KDM7A</t>
  </si>
  <si>
    <t>ENSG00000271122</t>
  </si>
  <si>
    <t>RP11-379H18.1</t>
  </si>
  <si>
    <t>ENSG00000010295</t>
  </si>
  <si>
    <t>IFFO1</t>
  </si>
  <si>
    <t>ENSG00000177932</t>
  </si>
  <si>
    <t>ZNF354C</t>
  </si>
  <si>
    <t>ENSG00000102935</t>
  </si>
  <si>
    <t>ZNF423</t>
  </si>
  <si>
    <t>ENSG00000131149</t>
  </si>
  <si>
    <t>GSE1</t>
  </si>
  <si>
    <t>ENSG00000197114</t>
  </si>
  <si>
    <t>ZGPAT</t>
  </si>
  <si>
    <t>ENSG00000124789</t>
  </si>
  <si>
    <t>NUP153</t>
  </si>
  <si>
    <t>ENSG00000100246</t>
  </si>
  <si>
    <t>DNAL4</t>
  </si>
  <si>
    <t>ENSG00000263753</t>
  </si>
  <si>
    <t>LINC00667</t>
  </si>
  <si>
    <t>ENSG00000111405</t>
  </si>
  <si>
    <t>ENDOU</t>
  </si>
  <si>
    <t>ENSG00000054654</t>
  </si>
  <si>
    <t>SYNE2</t>
  </si>
  <si>
    <t>ENSG00000264050</t>
  </si>
  <si>
    <t>RP11-22N12.2</t>
  </si>
  <si>
    <t>ENSG00000104897</t>
  </si>
  <si>
    <t>SF3A2</t>
  </si>
  <si>
    <t>ENSG00000148843</t>
  </si>
  <si>
    <t>PDCD11</t>
  </si>
  <si>
    <t>ENSG00000228222</t>
  </si>
  <si>
    <t>AC074363.1</t>
  </si>
  <si>
    <t>ENSG00000138190</t>
  </si>
  <si>
    <t>EXOC6</t>
  </si>
  <si>
    <t>ENSG00000163817</t>
  </si>
  <si>
    <t>SLC6A20</t>
  </si>
  <si>
    <t>ENSG00000143458</t>
  </si>
  <si>
    <t>GABPB2</t>
  </si>
  <si>
    <t>ENSG00000251536</t>
  </si>
  <si>
    <t>RP11-572C21.1</t>
  </si>
  <si>
    <t>ENSG00000185262</t>
  </si>
  <si>
    <t>UBALD2</t>
  </si>
  <si>
    <t>ENSG00000169271</t>
  </si>
  <si>
    <t>HSPB3</t>
  </si>
  <si>
    <t>ENSG00000123739</t>
  </si>
  <si>
    <t>PLA2G12A</t>
  </si>
  <si>
    <t>ENSG00000165898</t>
  </si>
  <si>
    <t>ISCA2</t>
  </si>
  <si>
    <t>ENSG00000084652</t>
  </si>
  <si>
    <t>TXLNA</t>
  </si>
  <si>
    <t>ENSG00000172889</t>
  </si>
  <si>
    <t>EGFL7</t>
  </si>
  <si>
    <t>ENSG00000127445</t>
  </si>
  <si>
    <t>PIN1</t>
  </si>
  <si>
    <t>ENSG00000138162</t>
  </si>
  <si>
    <t>TACC2</t>
  </si>
  <si>
    <t>ENSG00000070061</t>
  </si>
  <si>
    <t>IKBKAP</t>
  </si>
  <si>
    <t>ENSG00000141068</t>
  </si>
  <si>
    <t>KSR1</t>
  </si>
  <si>
    <t>ENSG00000142945</t>
  </si>
  <si>
    <t>KIF2C</t>
  </si>
  <si>
    <t>ENSG00000005238</t>
  </si>
  <si>
    <t>FAM214B</t>
  </si>
  <si>
    <t>ENSG00000227740</t>
  </si>
  <si>
    <t>RP11-318C24.2</t>
  </si>
  <si>
    <t>ENSG00000111913</t>
  </si>
  <si>
    <t>FAM65B</t>
  </si>
  <si>
    <t>ENSG00000169180</t>
  </si>
  <si>
    <t>XPO6</t>
  </si>
  <si>
    <t>ENSG00000213380</t>
  </si>
  <si>
    <t>COG8</t>
  </si>
  <si>
    <t>ENSG00000123545</t>
  </si>
  <si>
    <t>NDUFAF4</t>
  </si>
  <si>
    <t>ENSG00000164442</t>
  </si>
  <si>
    <t>CITED2</t>
  </si>
  <si>
    <t>ENSG00000073111</t>
  </si>
  <si>
    <t>MCM2</t>
  </si>
  <si>
    <t>ENSG00000176022</t>
  </si>
  <si>
    <t>B3GALT6</t>
  </si>
  <si>
    <t>ENSG00000269924</t>
  </si>
  <si>
    <t>RP11-697N18.4</t>
  </si>
  <si>
    <t>ENSG00000173805</t>
  </si>
  <si>
    <t>HAP1</t>
  </si>
  <si>
    <t>ENSG00000231434</t>
  </si>
  <si>
    <t>RP11-144L1.8</t>
  </si>
  <si>
    <t>ENSG00000164303</t>
  </si>
  <si>
    <t>ENPP6</t>
  </si>
  <si>
    <t>ENSG00000144642</t>
  </si>
  <si>
    <t>RBMS3</t>
  </si>
  <si>
    <t>ENSG00000275367</t>
  </si>
  <si>
    <t>RP11-266K4.14</t>
  </si>
  <si>
    <t>ENSG00000248079</t>
  </si>
  <si>
    <t>DPH6-AS1</t>
  </si>
  <si>
    <t>ENSG00000272407</t>
  </si>
  <si>
    <t>RP3-511B24.5</t>
  </si>
  <si>
    <t>ENSG00000136463</t>
  </si>
  <si>
    <t>TACO1</t>
  </si>
  <si>
    <t>ENSG00000183495</t>
  </si>
  <si>
    <t>EP400</t>
  </si>
  <si>
    <t>ENSG00000270574</t>
  </si>
  <si>
    <t>RP11-171I2.2</t>
  </si>
  <si>
    <t>ENSG00000114790</t>
  </si>
  <si>
    <t>ARHGEF26</t>
  </si>
  <si>
    <t>ENSG00000171862</t>
  </si>
  <si>
    <t>PTEN</t>
  </si>
  <si>
    <t>ENSG00000179943</t>
  </si>
  <si>
    <t>FIZ1</t>
  </si>
  <si>
    <t>ENSG00000169203</t>
  </si>
  <si>
    <t>RP11-231C14.4</t>
  </si>
  <si>
    <t>ENSG00000144021</t>
  </si>
  <si>
    <t>CIAO1</t>
  </si>
  <si>
    <t>ENSG00000119121</t>
  </si>
  <si>
    <t>TRPM6</t>
  </si>
  <si>
    <t>ENSG00000173267</t>
  </si>
  <si>
    <t>SNCG</t>
  </si>
  <si>
    <t>ENSG00000116337</t>
  </si>
  <si>
    <t>AMPD2</t>
  </si>
  <si>
    <t>ENSG00000097007</t>
  </si>
  <si>
    <t>ABL1</t>
  </si>
  <si>
    <t>ENSG00000085831</t>
  </si>
  <si>
    <t>TTC39A</t>
  </si>
  <si>
    <t>ENSG00000235043</t>
  </si>
  <si>
    <t>TECRP1</t>
  </si>
  <si>
    <t>ENSG00000086205</t>
  </si>
  <si>
    <t>FOLH1</t>
  </si>
  <si>
    <t>ENSG00000165660</t>
  </si>
  <si>
    <t>FAM175B</t>
  </si>
  <si>
    <t>ENSG00000048162</t>
  </si>
  <si>
    <t>NOP16</t>
  </si>
  <si>
    <t>ENSG00000168439</t>
  </si>
  <si>
    <t>STIP1</t>
  </si>
  <si>
    <t>ENSG00000134253</t>
  </si>
  <si>
    <t>TRIM45</t>
  </si>
  <si>
    <t>ENSG00000280374</t>
  </si>
  <si>
    <t>RP11-337N6.3</t>
  </si>
  <si>
    <t>ENSG00000135299</t>
  </si>
  <si>
    <t>ANKRD6</t>
  </si>
  <si>
    <t>ENSG00000159403</t>
  </si>
  <si>
    <t>C1R</t>
  </si>
  <si>
    <t>ENSG00000165632</t>
  </si>
  <si>
    <t>TAF3</t>
  </si>
  <si>
    <t>ENSG00000113387</t>
  </si>
  <si>
    <t>SUB1</t>
  </si>
  <si>
    <t>ENSG00000145604</t>
  </si>
  <si>
    <t>SKP2</t>
  </si>
  <si>
    <t>ENSG00000153563</t>
  </si>
  <si>
    <t>CD8A</t>
  </si>
  <si>
    <t>ENSG00000125398</t>
  </si>
  <si>
    <t>SOX9</t>
  </si>
  <si>
    <t>ENSG00000152669</t>
  </si>
  <si>
    <t>CCNO</t>
  </si>
  <si>
    <t>ENSG00000086475</t>
  </si>
  <si>
    <t>SEPHS1</t>
  </si>
  <si>
    <t>ENSG00000117479</t>
  </si>
  <si>
    <t>SLC19A2</t>
  </si>
  <si>
    <t>ENSG00000254362</t>
  </si>
  <si>
    <t>RP11-14I17.3</t>
  </si>
  <si>
    <t>ENSG00000067836</t>
  </si>
  <si>
    <t>ROGDI</t>
  </si>
  <si>
    <t>ENSG00000265775</t>
  </si>
  <si>
    <t>CTC-304I17.3</t>
  </si>
  <si>
    <t>ENSG00000179818</t>
  </si>
  <si>
    <t>PCBP1-AS1</t>
  </si>
  <si>
    <t>ENSG00000196150</t>
  </si>
  <si>
    <t>ZNF250</t>
  </si>
  <si>
    <t>ENSG00000279665</t>
  </si>
  <si>
    <t>RP11-507J18.5</t>
  </si>
  <si>
    <t>ENSG00000137310</t>
  </si>
  <si>
    <t>TCF19</t>
  </si>
  <si>
    <t>ENSG00000163431</t>
  </si>
  <si>
    <t>LMOD1</t>
  </si>
  <si>
    <t>ENSG00000185504</t>
  </si>
  <si>
    <t>C17orf70</t>
  </si>
  <si>
    <t>ENSG00000175548</t>
  </si>
  <si>
    <t>ALG10B</t>
  </si>
  <si>
    <t>ENSG00000198169</t>
  </si>
  <si>
    <t>ZNF251</t>
  </si>
  <si>
    <t>ENSG00000182983</t>
  </si>
  <si>
    <t>ZNF662</t>
  </si>
  <si>
    <t>ENSG00000168906</t>
  </si>
  <si>
    <t>MAT2A</t>
  </si>
  <si>
    <t>ENSG00000184160</t>
  </si>
  <si>
    <t>ADRA2C</t>
  </si>
  <si>
    <t>ENSG00000261342</t>
  </si>
  <si>
    <t>AC006538.1</t>
  </si>
  <si>
    <t>ENSG00000108821</t>
  </si>
  <si>
    <t>COL1A1</t>
  </si>
  <si>
    <t>ENSG00000111110</t>
  </si>
  <si>
    <t>PPM1H</t>
  </si>
  <si>
    <t>ENSG00000115970</t>
  </si>
  <si>
    <t>THADA</t>
  </si>
  <si>
    <t>ENSG00000242173</t>
  </si>
  <si>
    <t>ARHGDIG</t>
  </si>
  <si>
    <t>ENSG00000165886</t>
  </si>
  <si>
    <t>UBTD1</t>
  </si>
  <si>
    <t>ENSG00000140750</t>
  </si>
  <si>
    <t>ARHGAP17</t>
  </si>
  <si>
    <t>ENSG00000262879</t>
  </si>
  <si>
    <t>RP11-156P1.3</t>
  </si>
  <si>
    <t>ENSG00000263013</t>
  </si>
  <si>
    <t>RP11-876N24.5</t>
  </si>
  <si>
    <t>ENSG00000185437</t>
  </si>
  <si>
    <t>SH3BGR</t>
  </si>
  <si>
    <t>ENSG00000218996</t>
  </si>
  <si>
    <t>RP1-99E18.2</t>
  </si>
  <si>
    <t>ENSG00000280285</t>
  </si>
  <si>
    <t>RP11-630A13.4</t>
  </si>
  <si>
    <t>ENSG00000103489</t>
  </si>
  <si>
    <t>XYLT1</t>
  </si>
  <si>
    <t>ENSG00000188783</t>
  </si>
  <si>
    <t>PRELP</t>
  </si>
  <si>
    <t>ENSG00000136059</t>
  </si>
  <si>
    <t>VILL</t>
  </si>
  <si>
    <t>ENSG00000166004</t>
  </si>
  <si>
    <t>CEP295</t>
  </si>
  <si>
    <t>ENSG00000169291</t>
  </si>
  <si>
    <t>SHE</t>
  </si>
  <si>
    <t>ENSG00000163785</t>
  </si>
  <si>
    <t>RYK</t>
  </si>
  <si>
    <t>ENSG00000241889</t>
  </si>
  <si>
    <t>RP11-435F17.3</t>
  </si>
  <si>
    <t>ENSG00000263072</t>
  </si>
  <si>
    <t>ZNF213-AS1</t>
  </si>
  <si>
    <t>ENSG00000101470</t>
  </si>
  <si>
    <t>TNNC2</t>
  </si>
  <si>
    <t>ENSG00000262869</t>
  </si>
  <si>
    <t>CTD-2545H1.1</t>
  </si>
  <si>
    <t>ENSG00000101292</t>
  </si>
  <si>
    <t>PROKR2</t>
  </si>
  <si>
    <t>ENSG00000196428</t>
  </si>
  <si>
    <t>TSC22D2</t>
  </si>
  <si>
    <t>ENSG00000071991</t>
  </si>
  <si>
    <t>CDH19</t>
  </si>
  <si>
    <t>ENSG00000166747</t>
  </si>
  <si>
    <t>AP1G1</t>
  </si>
  <si>
    <t>ENSG00000105705</t>
  </si>
  <si>
    <t>SUGP1</t>
  </si>
  <si>
    <t>ENSG00000162032</t>
  </si>
  <si>
    <t>SPSB3</t>
  </si>
  <si>
    <t>ENSG00000124920</t>
  </si>
  <si>
    <t>MYRF</t>
  </si>
  <si>
    <t>ENSG00000242986</t>
  </si>
  <si>
    <t>RP11-1110J8.1</t>
  </si>
  <si>
    <t>ENSG00000122375</t>
  </si>
  <si>
    <t>OPN4</t>
  </si>
  <si>
    <t>ENSG00000175445</t>
  </si>
  <si>
    <t>LPL</t>
  </si>
  <si>
    <t>ENSG00000128463</t>
  </si>
  <si>
    <t>EMC4</t>
  </si>
  <si>
    <t>ENSG00000108671</t>
  </si>
  <si>
    <t>PSMD11</t>
  </si>
  <si>
    <t>ENSG00000132846</t>
  </si>
  <si>
    <t>ZBED3</t>
  </si>
  <si>
    <t>ENSG00000156639</t>
  </si>
  <si>
    <t>ZFAND3</t>
  </si>
  <si>
    <t>ENSG00000166352</t>
  </si>
  <si>
    <t>C11orf74</t>
  </si>
  <si>
    <t>ENSG00000121892</t>
  </si>
  <si>
    <t>PDS5A</t>
  </si>
  <si>
    <t>ENSG00000034693</t>
  </si>
  <si>
    <t>PEX3</t>
  </si>
  <si>
    <t>ENSG00000141556</t>
  </si>
  <si>
    <t>TBCD</t>
  </si>
  <si>
    <t>ENSG00000257246</t>
  </si>
  <si>
    <t>RP11-416A17.6</t>
  </si>
  <si>
    <t>ENSG00000122008</t>
  </si>
  <si>
    <t>POLK</t>
  </si>
  <si>
    <t>ENSG00000251034</t>
  </si>
  <si>
    <t>RP11-582J16.4</t>
  </si>
  <si>
    <t>ENSG00000159131</t>
  </si>
  <si>
    <t>GART</t>
  </si>
  <si>
    <t>ENSG00000139131</t>
  </si>
  <si>
    <t>YARS2</t>
  </si>
  <si>
    <t>ENSG00000161835</t>
  </si>
  <si>
    <t>GRASP</t>
  </si>
  <si>
    <t>ENSG00000162174</t>
  </si>
  <si>
    <t>ASRGL1</t>
  </si>
  <si>
    <t>ENSG00000128641</t>
  </si>
  <si>
    <t>MYO1B</t>
  </si>
  <si>
    <t>ENSG00000258674</t>
  </si>
  <si>
    <t>CTC-260F20.3</t>
  </si>
  <si>
    <t>ENSG00000149823</t>
  </si>
  <si>
    <t>VPS51</t>
  </si>
  <si>
    <t>ENSG00000182674</t>
  </si>
  <si>
    <t>KCNB2</t>
  </si>
  <si>
    <t>ENSG00000130723</t>
  </si>
  <si>
    <t>PRRC2B</t>
  </si>
  <si>
    <t>ENSG00000277363</t>
  </si>
  <si>
    <t>SRCIN1</t>
  </si>
  <si>
    <t>ENSG00000138050</t>
  </si>
  <si>
    <t>THUMPD2</t>
  </si>
  <si>
    <t>ENSG00000184792</t>
  </si>
  <si>
    <t>OSBP2</t>
  </si>
  <si>
    <t>ENSG00000113231</t>
  </si>
  <si>
    <t>PDE8B</t>
  </si>
  <si>
    <t>ENSG00000145687</t>
  </si>
  <si>
    <t>SSBP2</t>
  </si>
  <si>
    <t>ENSG00000162664</t>
  </si>
  <si>
    <t>ZNF326</t>
  </si>
  <si>
    <t>ENSG00000274810</t>
  </si>
  <si>
    <t>NPHP3-ACAD11</t>
  </si>
  <si>
    <t>ENSG00000198133</t>
  </si>
  <si>
    <t>TMEM229B</t>
  </si>
  <si>
    <t>ENSG00000170889</t>
  </si>
  <si>
    <t>RPS9</t>
  </si>
  <si>
    <t>ENSG00000132164</t>
  </si>
  <si>
    <t>SLC6A11</t>
  </si>
  <si>
    <t>ENSG00000272645</t>
  </si>
  <si>
    <t>RP11-504P24.8</t>
  </si>
  <si>
    <t>ENSG00000185133</t>
  </si>
  <si>
    <t>INPP5J</t>
  </si>
  <si>
    <t>ENSG00000196167</t>
  </si>
  <si>
    <t>COLCA1</t>
  </si>
  <si>
    <t>ENSG00000116830</t>
  </si>
  <si>
    <t>TTF2</t>
  </si>
  <si>
    <t>ENSG00000164663</t>
  </si>
  <si>
    <t>USP49</t>
  </si>
  <si>
    <t>ENSG00000122417</t>
  </si>
  <si>
    <t>ODF2L</t>
  </si>
  <si>
    <t>ENSG00000274893</t>
  </si>
  <si>
    <t>RP11-15E1.5</t>
  </si>
  <si>
    <t>ENSG00000235672</t>
  </si>
  <si>
    <t>AC090286.2</t>
  </si>
  <si>
    <t>ENSG00000113161</t>
  </si>
  <si>
    <t>HMGCR</t>
  </si>
  <si>
    <t>ENSG00000259429</t>
  </si>
  <si>
    <t>UBE2Q2P2</t>
  </si>
  <si>
    <t>ENSG00000279387</t>
  </si>
  <si>
    <t>CTC-525D6.3</t>
  </si>
  <si>
    <t>ENSG00000272779</t>
  </si>
  <si>
    <t>LL22NC03-80A10.6</t>
  </si>
  <si>
    <t>ENSG00000171103</t>
  </si>
  <si>
    <t>TRMT61B</t>
  </si>
  <si>
    <t>ENSG00000127125</t>
  </si>
  <si>
    <t>PPCS</t>
  </si>
  <si>
    <t>ENSG00000100889</t>
  </si>
  <si>
    <t>PCK2</t>
  </si>
  <si>
    <t>ENSG00000279013</t>
  </si>
  <si>
    <t>RP11-254A24.2</t>
  </si>
  <si>
    <t>ENSG00000103507</t>
  </si>
  <si>
    <t>BCKDK</t>
  </si>
  <si>
    <t>ENSG00000254999</t>
  </si>
  <si>
    <t>BRK1</t>
  </si>
  <si>
    <t>ENSG00000158863</t>
  </si>
  <si>
    <t>FAM160B2</t>
  </si>
  <si>
    <t>ENSG00000267100</t>
  </si>
  <si>
    <t>ILF3-AS1</t>
  </si>
  <si>
    <t>ENSG00000108055</t>
  </si>
  <si>
    <t>SMC3</t>
  </si>
  <si>
    <t>ENSG00000114054</t>
  </si>
  <si>
    <t>PCCB</t>
  </si>
  <si>
    <t>ENSG00000259290</t>
  </si>
  <si>
    <t>RP11-687M24.7</t>
  </si>
  <si>
    <t>ENSG00000232710</t>
  </si>
  <si>
    <t>RP4-669P10.16</t>
  </si>
  <si>
    <t>ENSG00000164574</t>
  </si>
  <si>
    <t>GALNT10</t>
  </si>
  <si>
    <t>ENSG00000239213</t>
  </si>
  <si>
    <t>NCK1-AS1</t>
  </si>
  <si>
    <t>ENSG00000166575</t>
  </si>
  <si>
    <t>TMEM135</t>
  </si>
  <si>
    <t>ENSG00000225206</t>
  </si>
  <si>
    <t>MIR137HG</t>
  </si>
  <si>
    <t>ENSG00000035862</t>
  </si>
  <si>
    <t>TIMP2</t>
  </si>
  <si>
    <t>ENSG00000233369</t>
  </si>
  <si>
    <t>RP11-396K3.1</t>
  </si>
  <si>
    <t>ENSG00000267009</t>
  </si>
  <si>
    <t>RP11-120M18.2</t>
  </si>
  <si>
    <t>ENSG00000243749</t>
  </si>
  <si>
    <t>ZMYM6NB</t>
  </si>
  <si>
    <t>ENSG00000186297</t>
  </si>
  <si>
    <t>GABRA5</t>
  </si>
  <si>
    <t>ENSG00000169221</t>
  </si>
  <si>
    <t>TBC1D10B</t>
  </si>
  <si>
    <t>ENSG00000235098</t>
  </si>
  <si>
    <t>ANKRD65</t>
  </si>
  <si>
    <t>ENSG00000223960</t>
  </si>
  <si>
    <t>AC009948.5</t>
  </si>
  <si>
    <t>ENSG00000277778</t>
  </si>
  <si>
    <t>PGM5P2</t>
  </si>
  <si>
    <t>ENSG00000110442</t>
  </si>
  <si>
    <t>COMMD9</t>
  </si>
  <si>
    <t>ENSG00000122484</t>
  </si>
  <si>
    <t>RPAP2</t>
  </si>
  <si>
    <t>ENSG00000143341</t>
  </si>
  <si>
    <t>HMCN1</t>
  </si>
  <si>
    <t>ENSG00000164305</t>
  </si>
  <si>
    <t>CASP3</t>
  </si>
  <si>
    <t>ENSG00000244274</t>
  </si>
  <si>
    <t>DBNDD2</t>
  </si>
  <si>
    <t>ENSG00000205155</t>
  </si>
  <si>
    <t>PSENEN</t>
  </si>
  <si>
    <t>ENSG00000146731</t>
  </si>
  <si>
    <t>CCT6A</t>
  </si>
  <si>
    <t>ENSG00000186026</t>
  </si>
  <si>
    <t>ZNF284</t>
  </si>
  <si>
    <t>ENSG00000228878</t>
  </si>
  <si>
    <t>SEPT7-AS1</t>
  </si>
  <si>
    <t>ENSG00000257261</t>
  </si>
  <si>
    <t>RP11-96H19.1</t>
  </si>
  <si>
    <t>ENSG00000137507</t>
  </si>
  <si>
    <t>LRRC32</t>
  </si>
  <si>
    <t>ENSG00000273027</t>
  </si>
  <si>
    <t>LL21NC02-1C16.1</t>
  </si>
  <si>
    <t>ENSG00000168259</t>
  </si>
  <si>
    <t>DNAJC7</t>
  </si>
  <si>
    <t>ENSG00000084453</t>
  </si>
  <si>
    <t>SLCO1A2</t>
  </si>
  <si>
    <t>ENSG00000203279</t>
  </si>
  <si>
    <t>RP11-498P14.5</t>
  </si>
  <si>
    <t>ENSG00000214063</t>
  </si>
  <si>
    <t>TSPAN4</t>
  </si>
  <si>
    <t>ENSG00000065325</t>
  </si>
  <si>
    <t>GLP2R</t>
  </si>
  <si>
    <t>ENSG00000196172</t>
  </si>
  <si>
    <t>ZNF681</t>
  </si>
  <si>
    <t>ENSG00000278876</t>
  </si>
  <si>
    <t>RP11-498C9.4</t>
  </si>
  <si>
    <t>ENSG00000230074</t>
  </si>
  <si>
    <t>RP11-195F19.9</t>
  </si>
  <si>
    <t>ENSG00000189195</t>
  </si>
  <si>
    <t>BTBD8</t>
  </si>
  <si>
    <t>ENSG00000240204</t>
  </si>
  <si>
    <t>SMKR1</t>
  </si>
  <si>
    <t>ENSG00000101152</t>
  </si>
  <si>
    <t>DNAJC5</t>
  </si>
  <si>
    <t>ENSG00000137871</t>
  </si>
  <si>
    <t>ZNF280D</t>
  </si>
  <si>
    <t>ENSG00000144659</t>
  </si>
  <si>
    <t>SLC25A38</t>
  </si>
  <si>
    <t>ENSG00000079335</t>
  </si>
  <si>
    <t>CDC14A</t>
  </si>
  <si>
    <t>ENSG00000129595</t>
  </si>
  <si>
    <t>EPB41L4A</t>
  </si>
  <si>
    <t>ENSG00000245937</t>
  </si>
  <si>
    <t>LINC01184</t>
  </si>
  <si>
    <t>ENSG00000262188</t>
  </si>
  <si>
    <t>RP11-353N14.4</t>
  </si>
  <si>
    <t>ENSG00000100603</t>
  </si>
  <si>
    <t>SNW1</t>
  </si>
  <si>
    <t>ENSG00000141854</t>
  </si>
  <si>
    <t>CTB-55O6.8</t>
  </si>
  <si>
    <t>ENSG00000164074</t>
  </si>
  <si>
    <t>C4orf29</t>
  </si>
  <si>
    <t>ENSG00000198719</t>
  </si>
  <si>
    <t>DLL1</t>
  </si>
  <si>
    <t>ENSG00000065518</t>
  </si>
  <si>
    <t>NDUFB4</t>
  </si>
  <si>
    <t>ENSG00000198406</t>
  </si>
  <si>
    <t>BZW1P2</t>
  </si>
  <si>
    <t>ENSG00000101247</t>
  </si>
  <si>
    <t>NDUFAF5</t>
  </si>
  <si>
    <t>ENSG00000221983</t>
  </si>
  <si>
    <t>UBA52</t>
  </si>
  <si>
    <t>ENSG00000143398</t>
  </si>
  <si>
    <t>PIP5K1A</t>
  </si>
  <si>
    <t>ENSG00000148840</t>
  </si>
  <si>
    <t>PPRC1</t>
  </si>
  <si>
    <t>ENSG00000086570</t>
  </si>
  <si>
    <t>FAT2</t>
  </si>
  <si>
    <t>ENSG00000243609</t>
  </si>
  <si>
    <t>RPS2P44</t>
  </si>
  <si>
    <t>ENSG00000273237</t>
  </si>
  <si>
    <t>CTB-119C2.1</t>
  </si>
  <si>
    <t>ENSG00000185386</t>
  </si>
  <si>
    <t>MAPK11</t>
  </si>
  <si>
    <t>ENSG00000099785</t>
  </si>
  <si>
    <t>MARCH2</t>
  </si>
  <si>
    <t>ENSG00000278041</t>
  </si>
  <si>
    <t>RP5-984P4.6</t>
  </si>
  <si>
    <t>ENSG00000146842</t>
  </si>
  <si>
    <t>TMEM209</t>
  </si>
  <si>
    <t>ENSG00000250312</t>
  </si>
  <si>
    <t>ZNF718</t>
  </si>
  <si>
    <t>ENSG00000279495</t>
  </si>
  <si>
    <t>RP11-521B24.4</t>
  </si>
  <si>
    <t>ENSG00000250568</t>
  </si>
  <si>
    <t>RP11-333E13.2</t>
  </si>
  <si>
    <t>ENSG00000175749</t>
  </si>
  <si>
    <t>EIF3KP1</t>
  </si>
  <si>
    <t>ENSG00000174197</t>
  </si>
  <si>
    <t>MGA</t>
  </si>
  <si>
    <t>ENSG00000174437</t>
  </si>
  <si>
    <t>ATP2A2</t>
  </si>
  <si>
    <t>ENSG00000119632</t>
  </si>
  <si>
    <t>IFI27L2</t>
  </si>
  <si>
    <t>ENSG00000254048</t>
  </si>
  <si>
    <t>RP11-328K2.1</t>
  </si>
  <si>
    <t>ENSG00000250974</t>
  </si>
  <si>
    <t>RP11-122F24.1</t>
  </si>
  <si>
    <t>ENSG00000085491</t>
  </si>
  <si>
    <t>SLC25A24</t>
  </si>
  <si>
    <t>ENSG00000171798</t>
  </si>
  <si>
    <t>KNDC1</t>
  </si>
  <si>
    <t>ENSG00000111845</t>
  </si>
  <si>
    <t>PAK1IP1</t>
  </si>
  <si>
    <t>ENSG00000105464</t>
  </si>
  <si>
    <t>GRIN2D</t>
  </si>
  <si>
    <t>ENSG00000150593</t>
  </si>
  <si>
    <t>PDCD4</t>
  </si>
  <si>
    <t>ENSG00000181625</t>
  </si>
  <si>
    <t>SLX1B</t>
  </si>
  <si>
    <t>ENSG00000151500</t>
  </si>
  <si>
    <t>THYN1</t>
  </si>
  <si>
    <t>ENSG00000166133</t>
  </si>
  <si>
    <t>RPUSD2</t>
  </si>
  <si>
    <t>ENSG00000254270</t>
  </si>
  <si>
    <t>ERHP1</t>
  </si>
  <si>
    <t>ENSG00000270019</t>
  </si>
  <si>
    <t>RP11-141B14.1</t>
  </si>
  <si>
    <t>ENSG00000258359</t>
  </si>
  <si>
    <t>PCNPP1</t>
  </si>
  <si>
    <t>ENSG00000137996</t>
  </si>
  <si>
    <t>RTCA</t>
  </si>
  <si>
    <t>ENSG00000164096</t>
  </si>
  <si>
    <t>C4orf3</t>
  </si>
  <si>
    <t>ENSG00000185344</t>
  </si>
  <si>
    <t>ATP6V0A2</t>
  </si>
  <si>
    <t>ENSG00000260796</t>
  </si>
  <si>
    <t>RP11-1348G14.5</t>
  </si>
  <si>
    <t>ENSG00000099365</t>
  </si>
  <si>
    <t>STX1B</t>
  </si>
  <si>
    <t>ENSG00000120889</t>
  </si>
  <si>
    <t>TNFRSF10B</t>
  </si>
  <si>
    <t>ENSG00000152457</t>
  </si>
  <si>
    <t>DCLRE1C</t>
  </si>
  <si>
    <t>ENSG00000268903</t>
  </si>
  <si>
    <t>RP11-34P13.15</t>
  </si>
  <si>
    <t>ENSG00000204310</t>
  </si>
  <si>
    <t>AGPAT1</t>
  </si>
  <si>
    <t>ENSG00000130734</t>
  </si>
  <si>
    <t>ATG4D</t>
  </si>
  <si>
    <t>ENSG00000075043</t>
  </si>
  <si>
    <t>KCNQ2</t>
  </si>
  <si>
    <t>ENSG00000112312</t>
  </si>
  <si>
    <t>GMNN</t>
  </si>
  <si>
    <t>ENSG00000210191</t>
  </si>
  <si>
    <t>MT-TL2</t>
  </si>
  <si>
    <t>ENSG00000152443</t>
  </si>
  <si>
    <t>ZNF776</t>
  </si>
  <si>
    <t>ENSG00000280114</t>
  </si>
  <si>
    <t>RP5-875O13.7</t>
  </si>
  <si>
    <t>ENSG00000051108</t>
  </si>
  <si>
    <t>HERPUD1</t>
  </si>
  <si>
    <t>ENSG00000228999</t>
  </si>
  <si>
    <t>AC068490.1</t>
  </si>
  <si>
    <t>ENSG00000255857</t>
  </si>
  <si>
    <t>PXN-AS1</t>
  </si>
  <si>
    <t>ENSG00000079689</t>
  </si>
  <si>
    <t>SCGN</t>
  </si>
  <si>
    <t>ENSG00000168661</t>
  </si>
  <si>
    <t>ZNF30</t>
  </si>
  <si>
    <t>ENSG00000105298</t>
  </si>
  <si>
    <t>CACTIN</t>
  </si>
  <si>
    <t>ENSG00000126001</t>
  </si>
  <si>
    <t>CEP250</t>
  </si>
  <si>
    <t>ENSG00000206737</t>
  </si>
  <si>
    <t>RNVU1-18</t>
  </si>
  <si>
    <t>ENSG00000204822</t>
  </si>
  <si>
    <t>MRPL53</t>
  </si>
  <si>
    <t>ENSG00000282855</t>
  </si>
  <si>
    <t>ENSG00000270343</t>
  </si>
  <si>
    <t>UNGP3</t>
  </si>
  <si>
    <t>ENSG00000257379</t>
  </si>
  <si>
    <t>RP11-793H13.8</t>
  </si>
  <si>
    <t>ENSG00000169857</t>
  </si>
  <si>
    <t>AVEN</t>
  </si>
  <si>
    <t>ENSG00000120053</t>
  </si>
  <si>
    <t>GOT1</t>
  </si>
  <si>
    <t>ENSG00000165731</t>
  </si>
  <si>
    <t>RET</t>
  </si>
  <si>
    <t>ENSG00000256338</t>
  </si>
  <si>
    <t>RPL41P2</t>
  </si>
  <si>
    <t>ENSG00000166478</t>
  </si>
  <si>
    <t>ZNF143</t>
  </si>
  <si>
    <t>ENSG00000241860</t>
  </si>
  <si>
    <t>RP11-34P13.13</t>
  </si>
  <si>
    <t>ENSG00000239887</t>
  </si>
  <si>
    <t>C1orf226</t>
  </si>
  <si>
    <t>ENSG00000119737</t>
  </si>
  <si>
    <t>GPR75</t>
  </si>
  <si>
    <t>ENSG00000279191</t>
  </si>
  <si>
    <t>RP11-803D5.1</t>
  </si>
  <si>
    <t>ENSG00000120729</t>
  </si>
  <si>
    <t>MYOT</t>
  </si>
  <si>
    <t>ENSG00000279885</t>
  </si>
  <si>
    <t>RP11-637N19.1</t>
  </si>
  <si>
    <t>ENSG00000171823</t>
  </si>
  <si>
    <t>FBXL14</t>
  </si>
  <si>
    <t>ENSG00000164330</t>
  </si>
  <si>
    <t>EBF1</t>
  </si>
  <si>
    <t>ENSG00000167220</t>
  </si>
  <si>
    <t>HDHD2</t>
  </si>
  <si>
    <t>ENSG00000172638</t>
  </si>
  <si>
    <t>EFEMP2</t>
  </si>
  <si>
    <t>ENSG00000188549</t>
  </si>
  <si>
    <t>C15orf52</t>
  </si>
  <si>
    <t>ENSG00000167779</t>
  </si>
  <si>
    <t>IGFBP6</t>
  </si>
  <si>
    <t>ENSG00000106400</t>
  </si>
  <si>
    <t>ZNHIT1</t>
  </si>
  <si>
    <t>ENSG00000178996</t>
  </si>
  <si>
    <t>SNX18</t>
  </si>
  <si>
    <t>ENSG00000272655</t>
  </si>
  <si>
    <t>ENSG00000175198</t>
  </si>
  <si>
    <t>PCCA</t>
  </si>
  <si>
    <t>ENSG00000145029</t>
  </si>
  <si>
    <t>NICN1</t>
  </si>
  <si>
    <t>ENSG00000162976</t>
  </si>
  <si>
    <t>PQLC3</t>
  </si>
  <si>
    <t>ENSG00000206786</t>
  </si>
  <si>
    <t>RNU6-701P</t>
  </si>
  <si>
    <t>ENSG00000129566</t>
  </si>
  <si>
    <t>TEP1</t>
  </si>
  <si>
    <t>ENSG00000234608</t>
  </si>
  <si>
    <t>MAPKAPK5-AS1</t>
  </si>
  <si>
    <t>ENSG00000279809</t>
  </si>
  <si>
    <t>AC005538.3</t>
  </si>
  <si>
    <t>ENSG00000163939</t>
  </si>
  <si>
    <t>PBRM1</t>
  </si>
  <si>
    <t>ENSG00000214078</t>
  </si>
  <si>
    <t>CPNE1</t>
  </si>
  <si>
    <t>ENSG00000264754</t>
  </si>
  <si>
    <t>CTD-2653B5.1</t>
  </si>
  <si>
    <t>ENSG00000205795</t>
  </si>
  <si>
    <t>CYS1</t>
  </si>
  <si>
    <t>ENSG00000199712</t>
  </si>
  <si>
    <t>SNORD115-2</t>
  </si>
  <si>
    <t>ENSG00000163873</t>
  </si>
  <si>
    <t>GRIK3</t>
  </si>
  <si>
    <t>ENSG00000229359</t>
  </si>
  <si>
    <t>PIN1P1</t>
  </si>
  <si>
    <t>ENSG00000008311</t>
  </si>
  <si>
    <t>AASS</t>
  </si>
  <si>
    <t>ENSG00000003402</t>
  </si>
  <si>
    <t>CFLAR</t>
  </si>
  <si>
    <t>ENSG00000156256</t>
  </si>
  <si>
    <t>USP16</t>
  </si>
  <si>
    <t>ENSG00000117643</t>
  </si>
  <si>
    <t>MAN1C1</t>
  </si>
  <si>
    <t>ENSG00000200869</t>
  </si>
  <si>
    <t>RNU6-457P</t>
  </si>
  <si>
    <t>ENSG00000198836</t>
  </si>
  <si>
    <t>OPA1</t>
  </si>
  <si>
    <t>ENSG00000259845</t>
  </si>
  <si>
    <t>HERC2P10</t>
  </si>
  <si>
    <t>ENSG00000072952</t>
  </si>
  <si>
    <t>MRVI1</t>
  </si>
  <si>
    <t>ENSG00000136379</t>
  </si>
  <si>
    <t>ABHD17C</t>
  </si>
  <si>
    <t>ENSG00000100362</t>
  </si>
  <si>
    <t>PVALB</t>
  </si>
  <si>
    <t>ENSG00000154175</t>
  </si>
  <si>
    <t>ABI3BP</t>
  </si>
  <si>
    <t>ENSG00000166925</t>
  </si>
  <si>
    <t>TSC22D4</t>
  </si>
  <si>
    <t>ENSG00000181019</t>
  </si>
  <si>
    <t>NQO1</t>
  </si>
  <si>
    <t>ENSG00000160703</t>
  </si>
  <si>
    <t>NLRX1</t>
  </si>
  <si>
    <t>ENSG00000135047</t>
  </si>
  <si>
    <t>CTSL</t>
  </si>
  <si>
    <t>ENSG00000269998</t>
  </si>
  <si>
    <t>RP11-272L13.3</t>
  </si>
  <si>
    <t>ENSG00000184983</t>
  </si>
  <si>
    <t>NDUFA6</t>
  </si>
  <si>
    <t>ENSG00000269815</t>
  </si>
  <si>
    <t>CTD-2278I10.4</t>
  </si>
  <si>
    <t>ENSG00000243319</t>
  </si>
  <si>
    <t>FGF14-IT1</t>
  </si>
  <si>
    <t>ENSG00000237172</t>
  </si>
  <si>
    <t>B3GNT9</t>
  </si>
  <si>
    <t>ENSG00000269549</t>
  </si>
  <si>
    <t>RP3-461P17.10</t>
  </si>
  <si>
    <t>ENSG00000168405</t>
  </si>
  <si>
    <t>CMAHP</t>
  </si>
  <si>
    <t>ENSG00000164134</t>
  </si>
  <si>
    <t>NAA15</t>
  </si>
  <si>
    <t>ENSG00000104731</t>
  </si>
  <si>
    <t>KLHDC4</t>
  </si>
  <si>
    <t>ENSG00000134452</t>
  </si>
  <si>
    <t>FBXO18</t>
  </si>
  <si>
    <t>ENSG00000198938</t>
  </si>
  <si>
    <t>MT-CO3</t>
  </si>
  <si>
    <t>ENSG00000128159</t>
  </si>
  <si>
    <t>TUBGCP6</t>
  </si>
  <si>
    <t>ENSG00000260038</t>
  </si>
  <si>
    <t>RP11-407G23.4</t>
  </si>
  <si>
    <t>ENSG00000100228</t>
  </si>
  <si>
    <t>RAB36</t>
  </si>
  <si>
    <t>ENSG00000072778</t>
  </si>
  <si>
    <t>ACADVL</t>
  </si>
  <si>
    <t>ENSG00000078487</t>
  </si>
  <si>
    <t>ZCWPW1</t>
  </si>
  <si>
    <t>ENSG00000010017</t>
  </si>
  <si>
    <t>RANBP9</t>
  </si>
  <si>
    <t>ENSG00000186867</t>
  </si>
  <si>
    <t>QRFPR</t>
  </si>
  <si>
    <t>ENSG00000205937</t>
  </si>
  <si>
    <t>RNPS1</t>
  </si>
  <si>
    <t>ENSG00000186111</t>
  </si>
  <si>
    <t>PIP5K1C</t>
  </si>
  <si>
    <t>ENSG00000124772</t>
  </si>
  <si>
    <t>CPNE5</t>
  </si>
  <si>
    <t>ENSG00000274180</t>
  </si>
  <si>
    <t>NATD1</t>
  </si>
  <si>
    <t>ENSG00000267261</t>
  </si>
  <si>
    <t>CTD-2132N18.3</t>
  </si>
  <si>
    <t>ENSG00000274828</t>
  </si>
  <si>
    <t>RP11-567M16.6</t>
  </si>
  <si>
    <t>ENSG00000270882</t>
  </si>
  <si>
    <t>HIST2H4A</t>
  </si>
  <si>
    <t>ENSG00000225907</t>
  </si>
  <si>
    <t>RPS27P16</t>
  </si>
  <si>
    <t>ENSG00000196295</t>
  </si>
  <si>
    <t>AC005154.6</t>
  </si>
  <si>
    <t>ENSG00000138385</t>
  </si>
  <si>
    <t>SSB</t>
  </si>
  <si>
    <t>ENSG00000273179</t>
  </si>
  <si>
    <t>RP11-20I20.4</t>
  </si>
  <si>
    <t>ENSG00000100644</t>
  </si>
  <si>
    <t>HIF1A</t>
  </si>
  <si>
    <t>ENSG00000271659</t>
  </si>
  <si>
    <t>RP11-435O5.4</t>
  </si>
  <si>
    <t>ENSG00000141179</t>
  </si>
  <si>
    <t>PCTP</t>
  </si>
  <si>
    <t>ENSG00000224599</t>
  </si>
  <si>
    <t>BMS1P12</t>
  </si>
  <si>
    <t>ENSG00000112658</t>
  </si>
  <si>
    <t>SRF</t>
  </si>
  <si>
    <t>ENSG00000170464</t>
  </si>
  <si>
    <t>DNAJC18</t>
  </si>
  <si>
    <t>ENSG00000160284</t>
  </si>
  <si>
    <t>SPATC1L</t>
  </si>
  <si>
    <t>ENSG00000137672</t>
  </si>
  <si>
    <t>TRPC6</t>
  </si>
  <si>
    <t>ENSG00000272002</t>
  </si>
  <si>
    <t>RP11-557L19.1</t>
  </si>
  <si>
    <t>ENSG00000123453</t>
  </si>
  <si>
    <t>SARDH</t>
  </si>
  <si>
    <t>ENSG00000204685</t>
  </si>
  <si>
    <t>STARD7-AS1</t>
  </si>
  <si>
    <t>ENSG00000174943</t>
  </si>
  <si>
    <t>KCTD13</t>
  </si>
  <si>
    <t>ENSG00000166783</t>
  </si>
  <si>
    <t>KIAA0430</t>
  </si>
  <si>
    <t>ENSG00000142396</t>
  </si>
  <si>
    <t>ERVK3-1</t>
  </si>
  <si>
    <t>ENSG00000104067</t>
  </si>
  <si>
    <t>TJP1</t>
  </si>
  <si>
    <t>ENSG00000280188</t>
  </si>
  <si>
    <t>AC005477.1</t>
  </si>
  <si>
    <t>ENSG00000234773</t>
  </si>
  <si>
    <t>CTD-2666L21.1</t>
  </si>
  <si>
    <t>ENSG00000116809</t>
  </si>
  <si>
    <t>ZBTB17</t>
  </si>
  <si>
    <t>ENSG00000254343</t>
  </si>
  <si>
    <t>RP11-760H22.2</t>
  </si>
  <si>
    <t>ENSG00000265393</t>
  </si>
  <si>
    <t>CTD-2517M22.17</t>
  </si>
  <si>
    <t>ENSG00000103269</t>
  </si>
  <si>
    <t>RHBDL1</t>
  </si>
  <si>
    <t>ENSG00000144410</t>
  </si>
  <si>
    <t>CPO</t>
  </si>
  <si>
    <t>ENSG00000240356</t>
  </si>
  <si>
    <t>RP11-395L14.11</t>
  </si>
  <si>
    <t>ENSG00000198520</t>
  </si>
  <si>
    <t>C1orf228</t>
  </si>
  <si>
    <t>ENSG00000198799</t>
  </si>
  <si>
    <t>LRIG2</t>
  </si>
  <si>
    <t>ENSG00000008405</t>
  </si>
  <si>
    <t>CRY1</t>
  </si>
  <si>
    <t>ENSG00000231307</t>
  </si>
  <si>
    <t>RPS3P2</t>
  </si>
  <si>
    <t>ENSG00000152520</t>
  </si>
  <si>
    <t>PAN3</t>
  </si>
  <si>
    <t>ENSG00000229931</t>
  </si>
  <si>
    <t>RP1-151F17.1</t>
  </si>
  <si>
    <t>ENSG00000125820</t>
  </si>
  <si>
    <t>NKX2-2</t>
  </si>
  <si>
    <t>ENSG00000161955</t>
  </si>
  <si>
    <t>TNFSF13</t>
  </si>
  <si>
    <t>ENSG00000198231</t>
  </si>
  <si>
    <t>DDX42</t>
  </si>
  <si>
    <t>ENSG00000107105</t>
  </si>
  <si>
    <t>ELAVL2</t>
  </si>
  <si>
    <t>ENSG00000178105</t>
  </si>
  <si>
    <t>DDX10</t>
  </si>
  <si>
    <t>ENSG00000102974</t>
  </si>
  <si>
    <t>CTCF</t>
  </si>
  <si>
    <t>ENSG00000138772</t>
  </si>
  <si>
    <t>ANXA3</t>
  </si>
  <si>
    <t>ENSG00000163611</t>
  </si>
  <si>
    <t>SPICE1</t>
  </si>
  <si>
    <t>ENSG00000140382</t>
  </si>
  <si>
    <t>HMG20A</t>
  </si>
  <si>
    <t>ENSG00000248184</t>
  </si>
  <si>
    <t>RP11-231C18.1</t>
  </si>
  <si>
    <t>ENSG00000272143</t>
  </si>
  <si>
    <t>FGF14-AS2</t>
  </si>
  <si>
    <t>ENSG00000164430</t>
  </si>
  <si>
    <t>MB21D1</t>
  </si>
  <si>
    <t>ENSG00000249436</t>
  </si>
  <si>
    <t>CTD-2023N9.3</t>
  </si>
  <si>
    <t>ENSG00000221063</t>
  </si>
  <si>
    <t>MIR1296</t>
  </si>
  <si>
    <t>ENSG00000279400</t>
  </si>
  <si>
    <t>CTD-2353F22.2</t>
  </si>
  <si>
    <t>ENSG00000163738</t>
  </si>
  <si>
    <t>MTHFD2L</t>
  </si>
  <si>
    <t>ENSG00000154537</t>
  </si>
  <si>
    <t>FAM27C</t>
  </si>
  <si>
    <t>ENSG00000066084</t>
  </si>
  <si>
    <t>DIP2B</t>
  </si>
  <si>
    <t>ENSG00000132024</t>
  </si>
  <si>
    <t>CC2D1A</t>
  </si>
  <si>
    <t>ENSG00000261247</t>
  </si>
  <si>
    <t>GOLGA8T</t>
  </si>
  <si>
    <t>ENSG00000103353</t>
  </si>
  <si>
    <t>UBFD1</t>
  </si>
  <si>
    <t>ENSG00000233674</t>
  </si>
  <si>
    <t>RP11-184I16.3</t>
  </si>
  <si>
    <t>ENSG00000137760</t>
  </si>
  <si>
    <t>ALKBH8</t>
  </si>
  <si>
    <t>ENSG00000124613</t>
  </si>
  <si>
    <t>ZNF391</t>
  </si>
  <si>
    <t>ENSG00000151338</t>
  </si>
  <si>
    <t>MIPOL1</t>
  </si>
  <si>
    <t>ENSG00000081014</t>
  </si>
  <si>
    <t>AP4E1</t>
  </si>
  <si>
    <t>ENSG00000274997</t>
  </si>
  <si>
    <t>HIST1H2AH</t>
  </si>
  <si>
    <t>ENSG00000119283</t>
  </si>
  <si>
    <t>TRIM67</t>
  </si>
  <si>
    <t>ENSG00000101544</t>
  </si>
  <si>
    <t>ADNP2</t>
  </si>
  <si>
    <t>ENSG00000123609</t>
  </si>
  <si>
    <t>NMI</t>
  </si>
  <si>
    <t>ENSG00000258646</t>
  </si>
  <si>
    <t>RP11-950C14.3</t>
  </si>
  <si>
    <t>ENSG00000105613</t>
  </si>
  <si>
    <t>MAST1</t>
  </si>
  <si>
    <t>ENSG00000100629</t>
  </si>
  <si>
    <t>CEP128</t>
  </si>
  <si>
    <t>ENSG00000204138</t>
  </si>
  <si>
    <t>PHACTR4</t>
  </si>
  <si>
    <t>ENSG00000273855</t>
  </si>
  <si>
    <t>RP11-133K1.12</t>
  </si>
  <si>
    <t>ENSG00000160392</t>
  </si>
  <si>
    <t>C19orf47</t>
  </si>
  <si>
    <t>ENSG00000146963</t>
  </si>
  <si>
    <t>C7orf55-LUC7L2</t>
  </si>
  <si>
    <t>ENSG00000012822</t>
  </si>
  <si>
    <t>CALCOCO1</t>
  </si>
  <si>
    <t>ENSG00000256464</t>
  </si>
  <si>
    <t>YWHABP2</t>
  </si>
  <si>
    <t>ENSG00000146232</t>
  </si>
  <si>
    <t>NFKBIE</t>
  </si>
  <si>
    <t>ENSG00000261462</t>
  </si>
  <si>
    <t>CTA-254O6.1</t>
  </si>
  <si>
    <t>ENSG00000158195</t>
  </si>
  <si>
    <t>WASF2</t>
  </si>
  <si>
    <t>ENSG00000184524</t>
  </si>
  <si>
    <t>CEND1</t>
  </si>
  <si>
    <t>ENSG00000249908</t>
  </si>
  <si>
    <t>BRD9P2</t>
  </si>
  <si>
    <t>ENSG00000111266</t>
  </si>
  <si>
    <t>DUSP16</t>
  </si>
  <si>
    <t>ENSG00000155545</t>
  </si>
  <si>
    <t>MIER3</t>
  </si>
  <si>
    <t>ENSG00000124243</t>
  </si>
  <si>
    <t>BCAS4</t>
  </si>
  <si>
    <t>ENSG00000110104</t>
  </si>
  <si>
    <t>CCDC86</t>
  </si>
  <si>
    <t>ENSG00000137714</t>
  </si>
  <si>
    <t>FDX1</t>
  </si>
  <si>
    <t>ENSG00000186501</t>
  </si>
  <si>
    <t>TMEM222</t>
  </si>
  <si>
    <t>ENSG00000177234</t>
  </si>
  <si>
    <t>LINC01561</t>
  </si>
  <si>
    <t>ENSG00000213853</t>
  </si>
  <si>
    <t>EMP2</t>
  </si>
  <si>
    <t>ENSG00000162971</t>
  </si>
  <si>
    <t>TYW5</t>
  </si>
  <si>
    <t>ENSG00000183346</t>
  </si>
  <si>
    <t>C10orf107</t>
  </si>
  <si>
    <t>ENSG00000100028</t>
  </si>
  <si>
    <t>SNRPD3</t>
  </si>
  <si>
    <t>ENSG00000125266</t>
  </si>
  <si>
    <t>EFNB2</t>
  </si>
  <si>
    <t>ENSG00000196074</t>
  </si>
  <si>
    <t>SYCP2</t>
  </si>
  <si>
    <t>ENSG00000280798</t>
  </si>
  <si>
    <t>LINC00294</t>
  </si>
  <si>
    <t>ENSG00000121933</t>
  </si>
  <si>
    <t>ADORA3</t>
  </si>
  <si>
    <t>ENSG00000255292</t>
  </si>
  <si>
    <t>AP002884.2</t>
  </si>
  <si>
    <t>ENSG00000128891</t>
  </si>
  <si>
    <t>C15orf57</t>
  </si>
  <si>
    <t>ENSG00000241112</t>
  </si>
  <si>
    <t>RPL29P14</t>
  </si>
  <si>
    <t>ENSG00000274425</t>
  </si>
  <si>
    <t>AC114271.2</t>
  </si>
  <si>
    <t>ENSG00000272121</t>
  </si>
  <si>
    <t>RP4-555D20.4</t>
  </si>
  <si>
    <t>ENSG00000182566</t>
  </si>
  <si>
    <t>CLEC4G</t>
  </si>
  <si>
    <t>ENSG00000143578</t>
  </si>
  <si>
    <t>CREB3L4</t>
  </si>
  <si>
    <t>ENSG00000272732</t>
  </si>
  <si>
    <t>RP5-1159O4.2</t>
  </si>
  <si>
    <t>ENSG00000180875</t>
  </si>
  <si>
    <t>GREM2</t>
  </si>
  <si>
    <t>ENSG00000203812</t>
  </si>
  <si>
    <t>ENSG00000197013</t>
  </si>
  <si>
    <t>ZNF429</t>
  </si>
  <si>
    <t>ENSG00000251141</t>
  </si>
  <si>
    <t>RP11-53O19.1</t>
  </si>
  <si>
    <t>ENSG00000125775</t>
  </si>
  <si>
    <t>SDCBP2</t>
  </si>
  <si>
    <t>ENSG00000102934</t>
  </si>
  <si>
    <t>PLLP</t>
  </si>
  <si>
    <t>ENSG00000137710</t>
  </si>
  <si>
    <t>RDX</t>
  </si>
  <si>
    <t>ENSG00000231466</t>
  </si>
  <si>
    <t>CTA-246H3.11</t>
  </si>
  <si>
    <t>ENSG00000188573</t>
  </si>
  <si>
    <t>FBLL1</t>
  </si>
  <si>
    <t>ENSG00000169718</t>
  </si>
  <si>
    <t>DUS1L</t>
  </si>
  <si>
    <t>ENSG00000144815</t>
  </si>
  <si>
    <t>NXPE3</t>
  </si>
  <si>
    <t>ENSG00000174652</t>
  </si>
  <si>
    <t>ZNF266</t>
  </si>
  <si>
    <t>ENSG00000283590</t>
  </si>
  <si>
    <t>ENSG00000167103</t>
  </si>
  <si>
    <t>PIP5KL1</t>
  </si>
  <si>
    <t>ENSG00000198822</t>
  </si>
  <si>
    <t>GRM3</t>
  </si>
  <si>
    <t>ENSG00000267348</t>
  </si>
  <si>
    <t>CTB-179K24.3</t>
  </si>
  <si>
    <t>ENSG00000160993</t>
  </si>
  <si>
    <t>ALKBH4</t>
  </si>
  <si>
    <t>ENSG00000088876</t>
  </si>
  <si>
    <t>ZNF343</t>
  </si>
  <si>
    <t>ENSG00000279310</t>
  </si>
  <si>
    <t>RP11-123O10.1</t>
  </si>
  <si>
    <t>ENSG00000139613</t>
  </si>
  <si>
    <t>SMARCC2</t>
  </si>
  <si>
    <t>ENSG00000105887</t>
  </si>
  <si>
    <t>MTPN</t>
  </si>
  <si>
    <t>ENSG00000279366</t>
  </si>
  <si>
    <t>RP11-380M21.3</t>
  </si>
  <si>
    <t>ENSG00000261635</t>
  </si>
  <si>
    <t>RP11-618N24.1</t>
  </si>
  <si>
    <t>ENSG00000071539</t>
  </si>
  <si>
    <t>TRIP13</t>
  </si>
  <si>
    <t>ENSG00000170522</t>
  </si>
  <si>
    <t>ELOVL6</t>
  </si>
  <si>
    <t>ENSG00000271976</t>
  </si>
  <si>
    <t>RP11-884K10.7</t>
  </si>
  <si>
    <t>ENSG00000078070</t>
  </si>
  <si>
    <t>MCCC1</t>
  </si>
  <si>
    <t>ENSG00000109063</t>
  </si>
  <si>
    <t>MYH3</t>
  </si>
  <si>
    <t>ENSG00000132429</t>
  </si>
  <si>
    <t>POPDC3</t>
  </si>
  <si>
    <t>ENSG00000160593</t>
  </si>
  <si>
    <t>AMICA1</t>
  </si>
  <si>
    <t>ENSG00000105948</t>
  </si>
  <si>
    <t>TTC26</t>
  </si>
  <si>
    <t>ENSG00000110367</t>
  </si>
  <si>
    <t>DDX6</t>
  </si>
  <si>
    <t>ENSG00000122545</t>
  </si>
  <si>
    <t>SEPT7</t>
  </si>
  <si>
    <t>ENSG00000076554</t>
  </si>
  <si>
    <t>TPD52</t>
  </si>
  <si>
    <t>ENSG00000155508</t>
  </si>
  <si>
    <t>CNOT8</t>
  </si>
  <si>
    <t>ENSG00000196391</t>
  </si>
  <si>
    <t>ZNF774</t>
  </si>
  <si>
    <t>ENSG00000244187</t>
  </si>
  <si>
    <t>TMEM141</t>
  </si>
  <si>
    <t>ENSG00000172262</t>
  </si>
  <si>
    <t>ZNF131</t>
  </si>
  <si>
    <t>ENSG00000262943</t>
  </si>
  <si>
    <t>ALOX12P2</t>
  </si>
  <si>
    <t>ENSG00000278291</t>
  </si>
  <si>
    <t>RP11-172H24.4</t>
  </si>
  <si>
    <t>ENSG00000049759</t>
  </si>
  <si>
    <t>NEDD4L</t>
  </si>
  <si>
    <t>ENSG00000277791</t>
  </si>
  <si>
    <t>PSMB3</t>
  </si>
  <si>
    <t>ENSG00000230076</t>
  </si>
  <si>
    <t>AC016708.2</t>
  </si>
  <si>
    <t>ENSG00000136631</t>
  </si>
  <si>
    <t>VPS45</t>
  </si>
  <si>
    <t>ENSG00000270175</t>
  </si>
  <si>
    <t>RP11-793H13.11</t>
  </si>
  <si>
    <t>ENSG00000226953</t>
  </si>
  <si>
    <t>AC010890.1</t>
  </si>
  <si>
    <t>ENSG00000118369</t>
  </si>
  <si>
    <t>USP35</t>
  </si>
  <si>
    <t>ENSG00000248994</t>
  </si>
  <si>
    <t>RP11-259O2.1</t>
  </si>
  <si>
    <t>ENSG00000139182</t>
  </si>
  <si>
    <t>CLSTN3</t>
  </si>
  <si>
    <t>ENSG00000237359</t>
  </si>
  <si>
    <t>RP11-509J21.2</t>
  </si>
  <si>
    <t>ENSG00000107165</t>
  </si>
  <si>
    <t>TYRP1</t>
  </si>
  <si>
    <t>ENSG00000154874</t>
  </si>
  <si>
    <t>CCDC144B</t>
  </si>
  <si>
    <t>ENSG00000273841</t>
  </si>
  <si>
    <t>ENSG00000260075</t>
  </si>
  <si>
    <t>NSFP1</t>
  </si>
  <si>
    <t>ENSG00000112249</t>
  </si>
  <si>
    <t>ASCC3</t>
  </si>
  <si>
    <t>ENSG00000148604</t>
  </si>
  <si>
    <t>RGR</t>
  </si>
  <si>
    <t>ENSG00000172380</t>
  </si>
  <si>
    <t>GNG12</t>
  </si>
  <si>
    <t>ENSG00000198060</t>
  </si>
  <si>
    <t>MARCH5</t>
  </si>
  <si>
    <t>ENSG00000242999</t>
  </si>
  <si>
    <t>RN7SL239P</t>
  </si>
  <si>
    <t>ENSG00000072274</t>
  </si>
  <si>
    <t>TFRC</t>
  </si>
  <si>
    <t>ENSG00000278834</t>
  </si>
  <si>
    <t>RP11-458J1.1</t>
  </si>
  <si>
    <t>ENSG00000232702</t>
  </si>
  <si>
    <t>RP3-437C15.1</t>
  </si>
  <si>
    <t>ENSG00000176490</t>
  </si>
  <si>
    <t>DIRAS1</t>
  </si>
  <si>
    <t>ENSG00000140264</t>
  </si>
  <si>
    <t>SERF2</t>
  </si>
  <si>
    <t>ENSG00000243759</t>
  </si>
  <si>
    <t>ST13P15</t>
  </si>
  <si>
    <t>ENSG00000113552</t>
  </si>
  <si>
    <t>GNPDA1</t>
  </si>
  <si>
    <t>ENSG00000232693</t>
  </si>
  <si>
    <t>AC012370.2</t>
  </si>
  <si>
    <t>ENSG00000162437</t>
  </si>
  <si>
    <t>RAVER2</t>
  </si>
  <si>
    <t>ENSG00000135749</t>
  </si>
  <si>
    <t>PCNXL2</t>
  </si>
  <si>
    <t>ENSG00000231579</t>
  </si>
  <si>
    <t>RPL7P21</t>
  </si>
  <si>
    <t>ENSG00000169220</t>
  </si>
  <si>
    <t>RGS14</t>
  </si>
  <si>
    <t>ENSG00000171314</t>
  </si>
  <si>
    <t>PGAM1</t>
  </si>
  <si>
    <t>ENSG00000234423</t>
  </si>
  <si>
    <t>LINC01250</t>
  </si>
  <si>
    <t>ENSG00000183741</t>
  </si>
  <si>
    <t>CBX6</t>
  </si>
  <si>
    <t>ENSG00000148335</t>
  </si>
  <si>
    <t>NTMT1</t>
  </si>
  <si>
    <t>ENSG00000180190</t>
  </si>
  <si>
    <t>TDRP</t>
  </si>
  <si>
    <t>ENSG00000264292</t>
  </si>
  <si>
    <t>MIR2467</t>
  </si>
  <si>
    <t>ENSG00000140153</t>
  </si>
  <si>
    <t>WDR20</t>
  </si>
  <si>
    <t>ENSG00000168298</t>
  </si>
  <si>
    <t>HIST1H1E</t>
  </si>
  <si>
    <t>ENSG00000259529</t>
  </si>
  <si>
    <t>RP11-468E2.4</t>
  </si>
  <si>
    <t>ENSG00000252080</t>
  </si>
  <si>
    <t>RNU7-99P</t>
  </si>
  <si>
    <t>ENSG00000104228</t>
  </si>
  <si>
    <t>TRIM35</t>
  </si>
  <si>
    <t>ENSG00000283417</t>
  </si>
  <si>
    <t>ENSG00000163793</t>
  </si>
  <si>
    <t>DNAJC5G</t>
  </si>
  <si>
    <t>ENSG00000136536</t>
  </si>
  <si>
    <t>MARCH7</t>
  </si>
  <si>
    <t>ENSG00000119725</t>
  </si>
  <si>
    <t>ZNF410</t>
  </si>
  <si>
    <t>ENSG00000122490</t>
  </si>
  <si>
    <t>PQLC1</t>
  </si>
  <si>
    <t>ENSG00000206538</t>
  </si>
  <si>
    <t>VGLL3</t>
  </si>
  <si>
    <t>ENSG00000185339</t>
  </si>
  <si>
    <t>TCN2</t>
  </si>
  <si>
    <t>ENSG00000120162</t>
  </si>
  <si>
    <t>MOB3B</t>
  </si>
  <si>
    <t>ENSG00000159231</t>
  </si>
  <si>
    <t>CBR3</t>
  </si>
  <si>
    <t>ENSG00000217555</t>
  </si>
  <si>
    <t>CKLF</t>
  </si>
  <si>
    <t>ENSG00000139266</t>
  </si>
  <si>
    <t>MARCH9</t>
  </si>
  <si>
    <t>ENSG00000137142</t>
  </si>
  <si>
    <t>IGFBPL1</t>
  </si>
  <si>
    <t>ENSG00000164188</t>
  </si>
  <si>
    <t>RANBP3L</t>
  </si>
  <si>
    <t>ENSG00000266910</t>
  </si>
  <si>
    <t>CTC-448F2.6</t>
  </si>
  <si>
    <t>ENSG00000160307</t>
  </si>
  <si>
    <t>S100B</t>
  </si>
  <si>
    <t>ENSG00000238832</t>
  </si>
  <si>
    <t>snoU109</t>
  </si>
  <si>
    <t>ENSG00000185842</t>
  </si>
  <si>
    <t>DNAH14</t>
  </si>
  <si>
    <t>ENSG00000105793</t>
  </si>
  <si>
    <t>GTPBP10</t>
  </si>
  <si>
    <t>ENSG00000135617</t>
  </si>
  <si>
    <t>PRADC1</t>
  </si>
  <si>
    <t>ENSG00000242110</t>
  </si>
  <si>
    <t>AMACR</t>
  </si>
  <si>
    <t>ENSG00000187773</t>
  </si>
  <si>
    <t>FAM69C</t>
  </si>
  <si>
    <t>ENSG00000145014</t>
  </si>
  <si>
    <t>TMEM44</t>
  </si>
  <si>
    <t>ENSG00000272977</t>
  </si>
  <si>
    <t>CTA-390C10.10</t>
  </si>
  <si>
    <t>ENSG00000240692</t>
  </si>
  <si>
    <t>RN7SL538P</t>
  </si>
  <si>
    <t>ENSG00000168917</t>
  </si>
  <si>
    <t>SLC35G2</t>
  </si>
  <si>
    <t>ENSG00000158850</t>
  </si>
  <si>
    <t>B4GALT3</t>
  </si>
  <si>
    <t>ENSG00000162694</t>
  </si>
  <si>
    <t>EXTL2</t>
  </si>
  <si>
    <t>ENSG00000172269</t>
  </si>
  <si>
    <t>DPAGT1</t>
  </si>
  <si>
    <t>ENSG00000072364</t>
  </si>
  <si>
    <t>AFF4</t>
  </si>
  <si>
    <t>ENSG00000243943</t>
  </si>
  <si>
    <t>ZNF512</t>
  </si>
  <si>
    <t>ENSG00000202415</t>
  </si>
  <si>
    <t>RN7SKP269</t>
  </si>
  <si>
    <t>ENSG00000168913</t>
  </si>
  <si>
    <t>ENHO</t>
  </si>
  <si>
    <t>ENSG00000228331</t>
  </si>
  <si>
    <t>RPL17P43</t>
  </si>
  <si>
    <t>ENSG00000198146</t>
  </si>
  <si>
    <t>ZNF770</t>
  </si>
  <si>
    <t>ENSG00000172977</t>
  </si>
  <si>
    <t>KAT5</t>
  </si>
  <si>
    <t>ENSG00000170915</t>
  </si>
  <si>
    <t>PAQR8</t>
  </si>
  <si>
    <t>ENSG00000281039</t>
  </si>
  <si>
    <t>RP4-777O23.3</t>
  </si>
  <si>
    <t>ENSG00000108691</t>
  </si>
  <si>
    <t>CCL2</t>
  </si>
  <si>
    <t>ENSG00000175264</t>
  </si>
  <si>
    <t>CHST1</t>
  </si>
  <si>
    <t>ENSG00000127362</t>
  </si>
  <si>
    <t>TAS2R3</t>
  </si>
  <si>
    <t>ENSG00000263006</t>
  </si>
  <si>
    <t>ROCK1P1</t>
  </si>
  <si>
    <t>ENSG00000225215</t>
  </si>
  <si>
    <t>SMARCE1P1</t>
  </si>
  <si>
    <t>ENSG00000272031</t>
  </si>
  <si>
    <t>ANKRD34A</t>
  </si>
  <si>
    <t>ENSG00000243649</t>
  </si>
  <si>
    <t>CFB</t>
  </si>
  <si>
    <t>ENSG00000234769</t>
  </si>
  <si>
    <t>WASH4P</t>
  </si>
  <si>
    <t>ENSG00000134046</t>
  </si>
  <si>
    <t>MBD2</t>
  </si>
  <si>
    <t>ENSG00000134851</t>
  </si>
  <si>
    <t>TMEM165</t>
  </si>
  <si>
    <t>ENSG00000262576</t>
  </si>
  <si>
    <t>PCDHGA4</t>
  </si>
  <si>
    <t>ENSG00000197329</t>
  </si>
  <si>
    <t>PELI1</t>
  </si>
  <si>
    <t>ENSG00000226254</t>
  </si>
  <si>
    <t>PTP4A1P3</t>
  </si>
  <si>
    <t>ENSG00000277130</t>
  </si>
  <si>
    <t>RP11-530C5.4</t>
  </si>
  <si>
    <t>ENSG00000203875</t>
  </si>
  <si>
    <t>SNHG5</t>
  </si>
  <si>
    <t>ENSG00000065183</t>
  </si>
  <si>
    <t>WDR3</t>
  </si>
  <si>
    <t>ENSG00000068878</t>
  </si>
  <si>
    <t>PSME4</t>
  </si>
  <si>
    <t>ENSG00000188554</t>
  </si>
  <si>
    <t>NBR1</t>
  </si>
  <si>
    <t>ENSG00000252343</t>
  </si>
  <si>
    <t>RNU2-34P</t>
  </si>
  <si>
    <t>ENSG00000131398</t>
  </si>
  <si>
    <t>KCNC3</t>
  </si>
  <si>
    <t>ENSG00000177663</t>
  </si>
  <si>
    <t>IL17RA</t>
  </si>
  <si>
    <t>ENSG00000168701</t>
  </si>
  <si>
    <t>TMEM208</t>
  </si>
  <si>
    <t>ENSG00000120820</t>
  </si>
  <si>
    <t>GLT8D2</t>
  </si>
  <si>
    <t>ENSG00000242085</t>
  </si>
  <si>
    <t>RPS20P33</t>
  </si>
  <si>
    <t>ENSG00000120697</t>
  </si>
  <si>
    <t>ALG5</t>
  </si>
  <si>
    <t>ENSG00000006740</t>
  </si>
  <si>
    <t>ARHGAP44</t>
  </si>
  <si>
    <t>ENSG00000146112</t>
  </si>
  <si>
    <t>PPP1R18</t>
  </si>
  <si>
    <t>ENSG00000179698</t>
  </si>
  <si>
    <t>KIAA1875</t>
  </si>
  <si>
    <t>ENSG00000165868</t>
  </si>
  <si>
    <t>HSPA12A</t>
  </si>
  <si>
    <t>ENSG00000231515</t>
  </si>
  <si>
    <t>AC006003.3</t>
  </si>
  <si>
    <t>ENSG00000089169</t>
  </si>
  <si>
    <t>RPH3A</t>
  </si>
  <si>
    <t>ENSG00000149177</t>
  </si>
  <si>
    <t>PTPRJ</t>
  </si>
  <si>
    <t>ENSG00000166855</t>
  </si>
  <si>
    <t>CLPX</t>
  </si>
  <si>
    <t>ENSG00000174672</t>
  </si>
  <si>
    <t>BRSK2</t>
  </si>
  <si>
    <t>ENSG00000075826</t>
  </si>
  <si>
    <t>SEC31B</t>
  </si>
  <si>
    <t>ENSG00000162599</t>
  </si>
  <si>
    <t>NFIA</t>
  </si>
  <si>
    <t>ENSG00000119698</t>
  </si>
  <si>
    <t>PPP4R4</t>
  </si>
  <si>
    <t>ENSG00000100968</t>
  </si>
  <si>
    <t>NFATC4</t>
  </si>
  <si>
    <t>ENSG00000272872</t>
  </si>
  <si>
    <t>LL22NC03-N14H11.1</t>
  </si>
  <si>
    <t>ENSG00000167552</t>
  </si>
  <si>
    <t>TUBA1A</t>
  </si>
  <si>
    <t>ENSG00000129968</t>
  </si>
  <si>
    <t>ABHD17A</t>
  </si>
  <si>
    <t>ENSG00000186777</t>
  </si>
  <si>
    <t>ZNF732</t>
  </si>
  <si>
    <t>ENSG00000178913</t>
  </si>
  <si>
    <t>TAF7</t>
  </si>
  <si>
    <t>ENSG00000174547</t>
  </si>
  <si>
    <t>MRPL11</t>
  </si>
  <si>
    <t>ENSG00000264007</t>
  </si>
  <si>
    <t>RP11-68I3.10</t>
  </si>
  <si>
    <t>ENSG00000260528</t>
  </si>
  <si>
    <t>FAM157C</t>
  </si>
  <si>
    <t>ENSG00000140948</t>
  </si>
  <si>
    <t>ZCCHC14</t>
  </si>
  <si>
    <t>ENSG00000105509</t>
  </si>
  <si>
    <t>HAS1</t>
  </si>
  <si>
    <t>ENSG00000253333</t>
  </si>
  <si>
    <t>RP11-497H16.8</t>
  </si>
  <si>
    <t>ENSG00000047188</t>
  </si>
  <si>
    <t>YTHDC2</t>
  </si>
  <si>
    <t>ENSG00000247708</t>
  </si>
  <si>
    <t>STX18-AS1</t>
  </si>
  <si>
    <t>ENSG00000066654</t>
  </si>
  <si>
    <t>THUMPD1</t>
  </si>
  <si>
    <t>ENSG00000101473</t>
  </si>
  <si>
    <t>ACOT8</t>
  </si>
  <si>
    <t>ENSG00000130226</t>
  </si>
  <si>
    <t>DPP6</t>
  </si>
  <si>
    <t>ENSG00000258984</t>
  </si>
  <si>
    <t>UBE2F-SCLY</t>
  </si>
  <si>
    <t>ENSG00000032389</t>
  </si>
  <si>
    <t>TSSC1</t>
  </si>
  <si>
    <t>ENSG00000153395</t>
  </si>
  <si>
    <t>LPCAT1</t>
  </si>
  <si>
    <t>ENSG00000237162</t>
  </si>
  <si>
    <t>RP11-443F16.1</t>
  </si>
  <si>
    <t>ENSG00000245149</t>
  </si>
  <si>
    <t>RNF139-AS1</t>
  </si>
  <si>
    <t>ENSG00000177548</t>
  </si>
  <si>
    <t>RABEP2</t>
  </si>
  <si>
    <t>ENSG00000163235</t>
  </si>
  <si>
    <t>TGFA</t>
  </si>
  <si>
    <t>ENSG00000279700</t>
  </si>
  <si>
    <t>RP13-554M15.2</t>
  </si>
  <si>
    <t>ENSG00000138080</t>
  </si>
  <si>
    <t>EMILIN1</t>
  </si>
  <si>
    <t>ENSG00000162975</t>
  </si>
  <si>
    <t>KCNF1</t>
  </si>
  <si>
    <t>ENSG00000223343</t>
  </si>
  <si>
    <t>RP13-131K19.2</t>
  </si>
  <si>
    <t>ENSG00000276733</t>
  </si>
  <si>
    <t>MIR7158</t>
  </si>
  <si>
    <t>ENSG00000138399</t>
  </si>
  <si>
    <t>FASTKD1</t>
  </si>
  <si>
    <t>ENSG00000113360</t>
  </si>
  <si>
    <t>DROSHA</t>
  </si>
  <si>
    <t>ENSG00000277494</t>
  </si>
  <si>
    <t>GPIHBP1</t>
  </si>
  <si>
    <t>ENSG00000170606</t>
  </si>
  <si>
    <t>HSPA4</t>
  </si>
  <si>
    <t>ENSG00000132681</t>
  </si>
  <si>
    <t>ATP1A4</t>
  </si>
  <si>
    <t>ENSG00000076248</t>
  </si>
  <si>
    <t>UNG</t>
  </si>
  <si>
    <t>ENSG00000110031</t>
  </si>
  <si>
    <t>LPXN</t>
  </si>
  <si>
    <t>ENSG00000175267</t>
  </si>
  <si>
    <t>VWA3A</t>
  </si>
  <si>
    <t>ENSG00000032219</t>
  </si>
  <si>
    <t>ARID4A</t>
  </si>
  <si>
    <t>ENSG00000272156</t>
  </si>
  <si>
    <t>RP11-477N3.1</t>
  </si>
  <si>
    <t>ENSG00000254715</t>
  </si>
  <si>
    <t>OR7E154P</t>
  </si>
  <si>
    <t>ENSG00000171189</t>
  </si>
  <si>
    <t>GRIK1</t>
  </si>
  <si>
    <t>ENSG00000110844</t>
  </si>
  <si>
    <t>PRPF40B</t>
  </si>
  <si>
    <t>ENSG00000198561</t>
  </si>
  <si>
    <t>CTNND1</t>
  </si>
  <si>
    <t>ENSG00000122033</t>
  </si>
  <si>
    <t>MTIF3</t>
  </si>
  <si>
    <t>ENSG00000164338</t>
  </si>
  <si>
    <t>UTP15</t>
  </si>
  <si>
    <t>ENSG00000164329</t>
  </si>
  <si>
    <t>PAPD4</t>
  </si>
  <si>
    <t>ENSG00000175161</t>
  </si>
  <si>
    <t>CADM2</t>
  </si>
  <si>
    <t>ENSG00000004139</t>
  </si>
  <si>
    <t>SARM1</t>
  </si>
  <si>
    <t>ENSG00000161057</t>
  </si>
  <si>
    <t>PSMC2</t>
  </si>
  <si>
    <t>ENSG00000206588</t>
  </si>
  <si>
    <t>RNU1-28P</t>
  </si>
  <si>
    <t>ENSG00000180822</t>
  </si>
  <si>
    <t>PSMG4</t>
  </si>
  <si>
    <t>ENSG00000022355</t>
  </si>
  <si>
    <t>GABRA1</t>
  </si>
  <si>
    <t>ENSG00000254537</t>
  </si>
  <si>
    <t>RP1-130L23.1</t>
  </si>
  <si>
    <t>ENSG00000207955</t>
  </si>
  <si>
    <t>MIR219A2</t>
  </si>
  <si>
    <t>ENSG00000176641</t>
  </si>
  <si>
    <t>RNF152</t>
  </si>
  <si>
    <t>ENSG00000249471</t>
  </si>
  <si>
    <t>ZNF324B</t>
  </si>
  <si>
    <t>ENSG00000115520</t>
  </si>
  <si>
    <t>COQ10B</t>
  </si>
  <si>
    <t>ENSG00000086015</t>
  </si>
  <si>
    <t>MAST2</t>
  </si>
  <si>
    <t>ENSG00000070371</t>
  </si>
  <si>
    <t>CLTCL1</t>
  </si>
  <si>
    <t>ENSG00000154898</t>
  </si>
  <si>
    <t>CCDC144CP</t>
  </si>
  <si>
    <t>ENSG00000248859</t>
  </si>
  <si>
    <t>LINC01574</t>
  </si>
  <si>
    <t>ENSG00000265356</t>
  </si>
  <si>
    <t>RP11-17M24.1</t>
  </si>
  <si>
    <t>ENSG00000196531</t>
  </si>
  <si>
    <t>NACA</t>
  </si>
  <si>
    <t>ENSG00000204767</t>
  </si>
  <si>
    <t>FAM196B</t>
  </si>
  <si>
    <t>ENSG00000109472</t>
  </si>
  <si>
    <t>CPE</t>
  </si>
  <si>
    <t>ENSG00000255624</t>
  </si>
  <si>
    <t>RP11-564D11.3</t>
  </si>
  <si>
    <t>ENSG00000240303</t>
  </si>
  <si>
    <t>ACAD11</t>
  </si>
  <si>
    <t>ENSG00000236743</t>
  </si>
  <si>
    <t>RP5-857K21.15</t>
  </si>
  <si>
    <t>ENSG00000197496</t>
  </si>
  <si>
    <t>SLC2A10</t>
  </si>
  <si>
    <t>ENSG00000037474</t>
  </si>
  <si>
    <t>NSUN2</t>
  </si>
  <si>
    <t>ENSG00000227533</t>
  </si>
  <si>
    <t>SLC2A1-AS1</t>
  </si>
  <si>
    <t>ENSG00000092969</t>
  </si>
  <si>
    <t>TGFB2</t>
  </si>
  <si>
    <t>ENSG00000166813</t>
  </si>
  <si>
    <t>KIF7</t>
  </si>
  <si>
    <t>ENSG00000254682</t>
  </si>
  <si>
    <t>RP11-660L16.2</t>
  </si>
  <si>
    <t>ENSG00000116157</t>
  </si>
  <si>
    <t>GPX7</t>
  </si>
  <si>
    <t>ENSG00000127337</t>
  </si>
  <si>
    <t>YEATS4</t>
  </si>
  <si>
    <t>ENSG00000176783</t>
  </si>
  <si>
    <t>RUFY1</t>
  </si>
  <si>
    <t>ENSG00000272853</t>
  </si>
  <si>
    <t>RP11-398C13.6</t>
  </si>
  <si>
    <t>ENSG00000237316</t>
  </si>
  <si>
    <t>RP1-288L1.4</t>
  </si>
  <si>
    <t>ENSG00000197959</t>
  </si>
  <si>
    <t>DNM3</t>
  </si>
  <si>
    <t>ENSG00000238083</t>
  </si>
  <si>
    <t>LRRC37A2</t>
  </si>
  <si>
    <t>ENSG00000176407</t>
  </si>
  <si>
    <t>KCMF1</t>
  </si>
  <si>
    <t>ENSG00000241258</t>
  </si>
  <si>
    <t>CRCP</t>
  </si>
  <si>
    <t>ENSG00000188732</t>
  </si>
  <si>
    <t>FAM221A</t>
  </si>
  <si>
    <t>ENSG00000204149</t>
  </si>
  <si>
    <t>AGAP6</t>
  </si>
  <si>
    <t>ENSG00000033100</t>
  </si>
  <si>
    <t>CHPF2</t>
  </si>
  <si>
    <t>ENSG00000183655</t>
  </si>
  <si>
    <t>KLHL25</t>
  </si>
  <si>
    <t>ENSG00000100906</t>
  </si>
  <si>
    <t>NFKBIA</t>
  </si>
  <si>
    <t>ENSG00000100234</t>
  </si>
  <si>
    <t>TIMP3</t>
  </si>
  <si>
    <t>ENSG00000170089</t>
  </si>
  <si>
    <t>RP11-423H2.1</t>
  </si>
  <si>
    <t>ENSG00000220205</t>
  </si>
  <si>
    <t>VAMP2</t>
  </si>
  <si>
    <t>ENSG00000179144</t>
  </si>
  <si>
    <t>GIMAP7</t>
  </si>
  <si>
    <t>ENSG00000129315</t>
  </si>
  <si>
    <t>CCNT1</t>
  </si>
  <si>
    <t>ENSG00000279145</t>
  </si>
  <si>
    <t>RP11-547D13.1</t>
  </si>
  <si>
    <t>ENSG00000139218</t>
  </si>
  <si>
    <t>SCAF11</t>
  </si>
  <si>
    <t>ENSG00000168268</t>
  </si>
  <si>
    <t>NT5DC2</t>
  </si>
  <si>
    <t>ENSG00000165724</t>
  </si>
  <si>
    <t>ZMYND19</t>
  </si>
  <si>
    <t>ENSG00000135249</t>
  </si>
  <si>
    <t>RINT1</t>
  </si>
  <si>
    <t>ENSG00000272345</t>
  </si>
  <si>
    <t>RP1-30M3.5</t>
  </si>
  <si>
    <t>ENSG00000259511</t>
  </si>
  <si>
    <t>UBE2Q2L</t>
  </si>
  <si>
    <t>ENSG00000265218</t>
  </si>
  <si>
    <t>RP11-927P21.1</t>
  </si>
  <si>
    <t>ENSG00000088992</t>
  </si>
  <si>
    <t>TESC</t>
  </si>
  <si>
    <t>ENSG00000124608</t>
  </si>
  <si>
    <t>AARS2</t>
  </si>
  <si>
    <t>ENSG00000280222</t>
  </si>
  <si>
    <t>RP11-174G17.3</t>
  </si>
  <si>
    <t>ENSG00000235092</t>
  </si>
  <si>
    <t>ID2-AS1</t>
  </si>
  <si>
    <t>ENSG00000145832</t>
  </si>
  <si>
    <t>SLC25A48</t>
  </si>
  <si>
    <t>ENSG00000235310</t>
  </si>
  <si>
    <t>GXYLT1P6</t>
  </si>
  <si>
    <t>ENSG00000205352</t>
  </si>
  <si>
    <t>PRR13</t>
  </si>
  <si>
    <t>ENSG00000154734</t>
  </si>
  <si>
    <t>ADAMTS1</t>
  </si>
  <si>
    <t>ENSG00000177306</t>
  </si>
  <si>
    <t>OR7E125P</t>
  </si>
  <si>
    <t>ENSG00000134077</t>
  </si>
  <si>
    <t>THUMPD3</t>
  </si>
  <si>
    <t>ENSG00000250317</t>
  </si>
  <si>
    <t>SMIM20</t>
  </si>
  <si>
    <t>ENSG00000270195</t>
  </si>
  <si>
    <t>RP11-572O17.1</t>
  </si>
  <si>
    <t>ENSG00000166896</t>
  </si>
  <si>
    <t>XRCC6BP1</t>
  </si>
  <si>
    <t>ENSG00000236679</t>
  </si>
  <si>
    <t>RP4-669L17.1</t>
  </si>
  <si>
    <t>ENSG00000089505</t>
  </si>
  <si>
    <t>CMTM1</t>
  </si>
  <si>
    <t>ENSG00000213551</t>
  </si>
  <si>
    <t>DNAJC9</t>
  </si>
  <si>
    <t>ENSG00000112031</t>
  </si>
  <si>
    <t>MTRF1L</t>
  </si>
  <si>
    <t>ENSG00000107745</t>
  </si>
  <si>
    <t>MICU1</t>
  </si>
  <si>
    <t>ENSG00000150456</t>
  </si>
  <si>
    <t>N6AMT2</t>
  </si>
  <si>
    <t>ENSG00000280134</t>
  </si>
  <si>
    <t>RP11-113E21.3</t>
  </si>
  <si>
    <t>ENSG00000204237</t>
  </si>
  <si>
    <t>OXLD1</t>
  </si>
  <si>
    <t>ENSG00000180777</t>
  </si>
  <si>
    <t>ANKRD30B</t>
  </si>
  <si>
    <t>ENSG00000145041</t>
  </si>
  <si>
    <t>VPRBP</t>
  </si>
  <si>
    <t>ENSG00000123374</t>
  </si>
  <si>
    <t>CDK2</t>
  </si>
  <si>
    <t>ENSG00000183496</t>
  </si>
  <si>
    <t>MEX3B</t>
  </si>
  <si>
    <t>ENSG00000163950</t>
  </si>
  <si>
    <t>SLBP</t>
  </si>
  <si>
    <t>ENSG00000115041</t>
  </si>
  <si>
    <t>KCNIP3</t>
  </si>
  <si>
    <t>ENSG00000082014</t>
  </si>
  <si>
    <t>SMARCD3</t>
  </si>
  <si>
    <t>ENSG00000175309</t>
  </si>
  <si>
    <t>PHYKPL</t>
  </si>
  <si>
    <t>ENSG00000243431</t>
  </si>
  <si>
    <t>RPL5P30</t>
  </si>
  <si>
    <t>ENSG00000231205</t>
  </si>
  <si>
    <t>ZNF826P</t>
  </si>
  <si>
    <t>ENSG00000139988</t>
  </si>
  <si>
    <t>RDH12</t>
  </si>
  <si>
    <t>ENSG00000196154</t>
  </si>
  <si>
    <t>S100A4</t>
  </si>
  <si>
    <t>ENSG00000272255</t>
  </si>
  <si>
    <t>CTD-3224K15.3</t>
  </si>
  <si>
    <t>ENSG00000135002</t>
  </si>
  <si>
    <t>RFK</t>
  </si>
  <si>
    <t>ENSG00000227962</t>
  </si>
  <si>
    <t>RP11-382D8.3</t>
  </si>
  <si>
    <t>ENSG00000175324</t>
  </si>
  <si>
    <t>LSM1</t>
  </si>
  <si>
    <t>ENSG00000161544</t>
  </si>
  <si>
    <t>CYGB</t>
  </si>
  <si>
    <t>ENSG00000124209</t>
  </si>
  <si>
    <t>RAB22A</t>
  </si>
  <si>
    <t>ENSG00000242683</t>
  </si>
  <si>
    <t>CTB-46B19.1</t>
  </si>
  <si>
    <t>ENSG00000139405</t>
  </si>
  <si>
    <t>RITA1</t>
  </si>
  <si>
    <t>ENSG00000173575</t>
  </si>
  <si>
    <t>CHD2</t>
  </si>
  <si>
    <t>ENSG00000274929</t>
  </si>
  <si>
    <t>RP11-165D7.5</t>
  </si>
  <si>
    <t>ENSG00000198522</t>
  </si>
  <si>
    <t>GPN1</t>
  </si>
  <si>
    <t>ENSG00000272622</t>
  </si>
  <si>
    <t>RP11-395N3.2</t>
  </si>
  <si>
    <t>ENSG00000263724</t>
  </si>
  <si>
    <t>DLGAP1-AS3</t>
  </si>
  <si>
    <t>ENSG00000096717</t>
  </si>
  <si>
    <t>SIRT1</t>
  </si>
  <si>
    <t>ENSG00000133195</t>
  </si>
  <si>
    <t>SLC39A11</t>
  </si>
  <si>
    <t>ENSG00000132153</t>
  </si>
  <si>
    <t>DHX30</t>
  </si>
  <si>
    <t>ENSG00000072958</t>
  </si>
  <si>
    <t>AP1M1</t>
  </si>
  <si>
    <t>ENSG00000064489</t>
  </si>
  <si>
    <t>MEF2BNB-MEF2B</t>
  </si>
  <si>
    <t>ENSG00000274020</t>
  </si>
  <si>
    <t>LINC01138</t>
  </si>
  <si>
    <t>ENSG00000120805</t>
  </si>
  <si>
    <t>ARL1</t>
  </si>
  <si>
    <t>ENSG00000203772</t>
  </si>
  <si>
    <t>SPRN</t>
  </si>
  <si>
    <t>ENSG00000116329</t>
  </si>
  <si>
    <t>OPRD1</t>
  </si>
  <si>
    <t>ENSG00000272150</t>
  </si>
  <si>
    <t>NBPF25P</t>
  </si>
  <si>
    <t>ENSG00000117280</t>
  </si>
  <si>
    <t>RAB29</t>
  </si>
  <si>
    <t>ENSG00000148384</t>
  </si>
  <si>
    <t>INPP5E</t>
  </si>
  <si>
    <t>ENSG00000214067</t>
  </si>
  <si>
    <t>RP11-549L6.2</t>
  </si>
  <si>
    <t>ENSG00000185728</t>
  </si>
  <si>
    <t>YTHDF3</t>
  </si>
  <si>
    <t>ENSG00000246067</t>
  </si>
  <si>
    <t>RAB30-AS1</t>
  </si>
  <si>
    <t>ENSG00000154511</t>
  </si>
  <si>
    <t>FAM69A</t>
  </si>
  <si>
    <t>ENSG00000109184</t>
  </si>
  <si>
    <t>DCUN1D4</t>
  </si>
  <si>
    <t>ENSG00000096401</t>
  </si>
  <si>
    <t>CDC5L</t>
  </si>
  <si>
    <t>ENSG00000242586</t>
  </si>
  <si>
    <t>RP11-481N16.1</t>
  </si>
  <si>
    <t>ENSG00000255670</t>
  </si>
  <si>
    <t>RP11-253I19.3</t>
  </si>
  <si>
    <t>ENSG00000140830</t>
  </si>
  <si>
    <t>TXNL4B</t>
  </si>
  <si>
    <t>ENSG00000273420</t>
  </si>
  <si>
    <t>CTD-2540B15.13</t>
  </si>
  <si>
    <t>ENSG00000064989</t>
  </si>
  <si>
    <t>CALCRL</t>
  </si>
  <si>
    <t>ENSG00000274460</t>
  </si>
  <si>
    <t>CTD-2649C14.2</t>
  </si>
  <si>
    <t>ENSG00000237249</t>
  </si>
  <si>
    <t>RP1-102G20.2</t>
  </si>
  <si>
    <t>ENSG00000132463</t>
  </si>
  <si>
    <t>GRSF1</t>
  </si>
  <si>
    <t>ENSG00000257585</t>
  </si>
  <si>
    <t>LINC00609</t>
  </si>
  <si>
    <t>ENSG00000143258</t>
  </si>
  <si>
    <t>USP21</t>
  </si>
  <si>
    <t>ENSG00000239969</t>
  </si>
  <si>
    <t>RP11-163E9.2</t>
  </si>
  <si>
    <t>ENSG00000184672</t>
  </si>
  <si>
    <t>RALYL</t>
  </si>
  <si>
    <t>ENSG00000250538</t>
  </si>
  <si>
    <t>RP11-92A5.2</t>
  </si>
  <si>
    <t>ENSG00000180098</t>
  </si>
  <si>
    <t>TRNAU1AP</t>
  </si>
  <si>
    <t>ENSG00000157191</t>
  </si>
  <si>
    <t>NECAP2</t>
  </si>
  <si>
    <t>ENSG00000207082</t>
  </si>
  <si>
    <t>RNU6-171P</t>
  </si>
  <si>
    <t>ENSG00000275720</t>
  </si>
  <si>
    <t>CTB-75G16.3</t>
  </si>
  <si>
    <t>ENSG00000261286</t>
  </si>
  <si>
    <t>RP11-517C16.2</t>
  </si>
  <si>
    <t>ENSG00000274021</t>
  </si>
  <si>
    <t>RP11-823E8.3</t>
  </si>
  <si>
    <t>ENSG00000180398</t>
  </si>
  <si>
    <t>MCFD2</t>
  </si>
  <si>
    <t>ENSG00000219608</t>
  </si>
  <si>
    <t>HIGD1AP16</t>
  </si>
  <si>
    <t>ENSG00000263603</t>
  </si>
  <si>
    <t>CTD-2349P21.5</t>
  </si>
  <si>
    <t>ENSG00000231889</t>
  </si>
  <si>
    <t>TRAF3IP2-AS1</t>
  </si>
  <si>
    <t>ENSG00000175482</t>
  </si>
  <si>
    <t>POLD4</t>
  </si>
  <si>
    <t>ENSG00000172428</t>
  </si>
  <si>
    <t>MYEOV2</t>
  </si>
  <si>
    <t>ENSG00000165672</t>
  </si>
  <si>
    <t>PRDX3</t>
  </si>
  <si>
    <t>ENSG00000168569</t>
  </si>
  <si>
    <t>TMEM223</t>
  </si>
  <si>
    <t>ENSG00000136114</t>
  </si>
  <si>
    <t>THSD1</t>
  </si>
  <si>
    <t>ENSG00000144741</t>
  </si>
  <si>
    <t>SLC25A26</t>
  </si>
  <si>
    <t>ENSG00000108256</t>
  </si>
  <si>
    <t>NUFIP2</t>
  </si>
  <si>
    <t>ENSG00000091513</t>
  </si>
  <si>
    <t>TF</t>
  </si>
  <si>
    <t>ENSG00000128708</t>
  </si>
  <si>
    <t>HAT1</t>
  </si>
  <si>
    <t>ENSG00000137309</t>
  </si>
  <si>
    <t>HMGA1</t>
  </si>
  <si>
    <t>ENSG00000128534</t>
  </si>
  <si>
    <t>LSM8</t>
  </si>
  <si>
    <t>ENSG00000148110</t>
  </si>
  <si>
    <t>HIATL1</t>
  </si>
  <si>
    <t>ENSG00000107902</t>
  </si>
  <si>
    <t>LHPP</t>
  </si>
  <si>
    <t>ENSG00000224016</t>
  </si>
  <si>
    <t>RP11-728K20.1</t>
  </si>
  <si>
    <t>ENSG00000136783</t>
  </si>
  <si>
    <t>NIPSNAP3A</t>
  </si>
  <si>
    <t>ENSG00000103043</t>
  </si>
  <si>
    <t>VAC14</t>
  </si>
  <si>
    <t>ENSG00000124641</t>
  </si>
  <si>
    <t>MED20</t>
  </si>
  <si>
    <t>ENSG00000059804</t>
  </si>
  <si>
    <t>SLC2A3</t>
  </si>
  <si>
    <t>ENSG00000272455</t>
  </si>
  <si>
    <t>RP4-758J18.13</t>
  </si>
  <si>
    <t>ENSG00000119778</t>
  </si>
  <si>
    <t>ATAD2B</t>
  </si>
  <si>
    <t>ENSG00000073803</t>
  </si>
  <si>
    <t>MAP3K13</t>
  </si>
  <si>
    <t>ENSG00000180957</t>
  </si>
  <si>
    <t>PITPNB</t>
  </si>
  <si>
    <t>ENSG00000185022</t>
  </si>
  <si>
    <t>MAFF</t>
  </si>
  <si>
    <t>ENSG00000254612</t>
  </si>
  <si>
    <t>RP11-676M6.1</t>
  </si>
  <si>
    <t>ENSG00000082213</t>
  </si>
  <si>
    <t>C5orf22</t>
  </si>
  <si>
    <t>ENSG00000279996</t>
  </si>
  <si>
    <t>CTB-139P11.2</t>
  </si>
  <si>
    <t>ENSG00000279656</t>
  </si>
  <si>
    <t>RP11-298I3.6</t>
  </si>
  <si>
    <t>ENSG00000139190</t>
  </si>
  <si>
    <t>VAMP1</t>
  </si>
  <si>
    <t>ENSG00000117614</t>
  </si>
  <si>
    <t>SYF2</t>
  </si>
  <si>
    <t>ENSG00000040531</t>
  </si>
  <si>
    <t>CTNS</t>
  </si>
  <si>
    <t>ENSG00000273275</t>
  </si>
  <si>
    <t>RP11-474G23.2</t>
  </si>
  <si>
    <t>ENSG00000258016</t>
  </si>
  <si>
    <t>HIGD1AP1</t>
  </si>
  <si>
    <t>ENSG00000232528</t>
  </si>
  <si>
    <t>RP4-673D20.3</t>
  </si>
  <si>
    <t>ENSG00000150477</t>
  </si>
  <si>
    <t>KIAA1328</t>
  </si>
  <si>
    <t>ENSG00000165030</t>
  </si>
  <si>
    <t>NFIL3</t>
  </si>
  <si>
    <t>ENSG00000140323</t>
  </si>
  <si>
    <t>DISP2</t>
  </si>
  <si>
    <t>ENSG00000083312</t>
  </si>
  <si>
    <t>TNPO1</t>
  </si>
  <si>
    <t>ENSG00000133030</t>
  </si>
  <si>
    <t>MPRIP</t>
  </si>
  <si>
    <t>ENSG00000188811</t>
  </si>
  <si>
    <t>NHLRC3</t>
  </si>
  <si>
    <t>ENSG00000188629</t>
  </si>
  <si>
    <t>ZNF177</t>
  </si>
  <si>
    <t>ENSG00000100697</t>
  </si>
  <si>
    <t>DICER1</t>
  </si>
  <si>
    <t>ENSG00000119953</t>
  </si>
  <si>
    <t>SMNDC1</t>
  </si>
  <si>
    <t>ENSG00000186594</t>
  </si>
  <si>
    <t>MIR22HG</t>
  </si>
  <si>
    <t>ENSG00000260565</t>
  </si>
  <si>
    <t>CTD-2270P14.1</t>
  </si>
  <si>
    <t>ENSG00000196083</t>
  </si>
  <si>
    <t>IL1RAP</t>
  </si>
  <si>
    <t>ENSG00000271793</t>
  </si>
  <si>
    <t>RP11-321N4.5</t>
  </si>
  <si>
    <t>ENSG00000124783</t>
  </si>
  <si>
    <t>SSR1</t>
  </si>
  <si>
    <t>ENSG00000072849</t>
  </si>
  <si>
    <t>DERL2</t>
  </si>
  <si>
    <t>ENSG00000198952</t>
  </si>
  <si>
    <t>SMG5</t>
  </si>
  <si>
    <t>ENSG00000273108</t>
  </si>
  <si>
    <t>RP11-416N2.4</t>
  </si>
  <si>
    <t>ENSG00000111667</t>
  </si>
  <si>
    <t>USP5</t>
  </si>
  <si>
    <t>ENSG00000094796</t>
  </si>
  <si>
    <t>KRT31</t>
  </si>
  <si>
    <t>ENSG00000177363</t>
  </si>
  <si>
    <t>LRRN4CL</t>
  </si>
  <si>
    <t>ENSG00000265015</t>
  </si>
  <si>
    <t>RP11-454P7.3</t>
  </si>
  <si>
    <t>ENSG00000237984</t>
  </si>
  <si>
    <t>PTENP1</t>
  </si>
  <si>
    <t>ENSG00000166272</t>
  </si>
  <si>
    <t>WBP1L</t>
  </si>
  <si>
    <t>ENSG00000272182</t>
  </si>
  <si>
    <t>RP11-802O23.3</t>
  </si>
  <si>
    <t>ENSG00000125630</t>
  </si>
  <si>
    <t>POLR1B</t>
  </si>
  <si>
    <t>ENSG00000197183</t>
  </si>
  <si>
    <t>NOL4L</t>
  </si>
  <si>
    <t>ENSG00000175334</t>
  </si>
  <si>
    <t>BANF1</t>
  </si>
  <si>
    <t>ENSG00000071073</t>
  </si>
  <si>
    <t>MGAT4A</t>
  </si>
  <si>
    <t>ENSG00000127922</t>
  </si>
  <si>
    <t>SHFM1</t>
  </si>
  <si>
    <t>ENSG00000070159</t>
  </si>
  <si>
    <t>PTPN3</t>
  </si>
  <si>
    <t>ENSG00000260566</t>
  </si>
  <si>
    <t>RP11-20G6.3</t>
  </si>
  <si>
    <t>ENSG00000170852</t>
  </si>
  <si>
    <t>KBTBD2</t>
  </si>
  <si>
    <t>ENSG00000279951</t>
  </si>
  <si>
    <t>RP11-264J4.8</t>
  </si>
  <si>
    <t>ENSG00000270607</t>
  </si>
  <si>
    <t>RP11-359E10.1</t>
  </si>
  <si>
    <t>ENSG00000198420</t>
  </si>
  <si>
    <t>TCAF1</t>
  </si>
  <si>
    <t>ENSG00000010539</t>
  </si>
  <si>
    <t>ZNF200</t>
  </si>
  <si>
    <t>ENSG00000170892</t>
  </si>
  <si>
    <t>TSEN34</t>
  </si>
  <si>
    <t>ENSG00000169131</t>
  </si>
  <si>
    <t>ZNF354A</t>
  </si>
  <si>
    <t>ENSG00000101311</t>
  </si>
  <si>
    <t>FERMT1</t>
  </si>
  <si>
    <t>ENSG00000123607</t>
  </si>
  <si>
    <t>TTC21B</t>
  </si>
  <si>
    <t>ENSG00000125734</t>
  </si>
  <si>
    <t>GPR108</t>
  </si>
  <si>
    <t>ENSG00000169710</t>
  </si>
  <si>
    <t>FASN</t>
  </si>
  <si>
    <t>ENSG00000106086</t>
  </si>
  <si>
    <t>PLEKHA8</t>
  </si>
  <si>
    <t>ENSG00000083845</t>
  </si>
  <si>
    <t>RPS5</t>
  </si>
  <si>
    <t>ENSG00000004777</t>
  </si>
  <si>
    <t>ARHGAP33</t>
  </si>
  <si>
    <t>ENSG00000167566</t>
  </si>
  <si>
    <t>NCKAP5L</t>
  </si>
  <si>
    <t>ENSG00000164172</t>
  </si>
  <si>
    <t>MOCS2</t>
  </si>
  <si>
    <t>ENSG00000186472</t>
  </si>
  <si>
    <t>PCLO</t>
  </si>
  <si>
    <t>ENSG00000196743</t>
  </si>
  <si>
    <t>GM2A</t>
  </si>
  <si>
    <t>ENSG00000095370</t>
  </si>
  <si>
    <t>SH2D3C</t>
  </si>
  <si>
    <t>ENSG00000136100</t>
  </si>
  <si>
    <t>VPS36</t>
  </si>
  <si>
    <t>ENSG00000109158</t>
  </si>
  <si>
    <t>GABRA4</t>
  </si>
  <si>
    <t>ENSG00000140941</t>
  </si>
  <si>
    <t>MAP1LC3B</t>
  </si>
  <si>
    <t>ENSG00000000971</t>
  </si>
  <si>
    <t>CFH</t>
  </si>
  <si>
    <t>ENSG00000198912</t>
  </si>
  <si>
    <t>C1orf174</t>
  </si>
  <si>
    <t>ENSG00000175662</t>
  </si>
  <si>
    <t>TOM1L2</t>
  </si>
  <si>
    <t>ENSG00000256043</t>
  </si>
  <si>
    <t>CTSO</t>
  </si>
  <si>
    <t>ENSG00000115758</t>
  </si>
  <si>
    <t>ODC1</t>
  </si>
  <si>
    <t>ENSG00000006194</t>
  </si>
  <si>
    <t>ZNF263</t>
  </si>
  <si>
    <t>ENSG00000101198</t>
  </si>
  <si>
    <t>NKAIN4</t>
  </si>
  <si>
    <t>ENSG00000218536</t>
  </si>
  <si>
    <t>AP002530.2</t>
  </si>
  <si>
    <t>ENSG00000146469</t>
  </si>
  <si>
    <t>VIP</t>
  </si>
  <si>
    <t>ENSG00000148841</t>
  </si>
  <si>
    <t>ITPRIP</t>
  </si>
  <si>
    <t>ENSG00000224505</t>
  </si>
  <si>
    <t>AC002117.1</t>
  </si>
  <si>
    <t>ENSG00000157890</t>
  </si>
  <si>
    <t>MEGF11</t>
  </si>
  <si>
    <t>ENSG00000163394</t>
  </si>
  <si>
    <t>CCKAR</t>
  </si>
  <si>
    <t>ENSG00000188986</t>
  </si>
  <si>
    <t>NELFB</t>
  </si>
  <si>
    <t>ENSG00000135390</t>
  </si>
  <si>
    <t>ATP5G2</t>
  </si>
  <si>
    <t>ENSG00000145723</t>
  </si>
  <si>
    <t>GIN1</t>
  </si>
  <si>
    <t>ENSG00000165887</t>
  </si>
  <si>
    <t>ANKRD2</t>
  </si>
  <si>
    <t>ENSG00000267575</t>
  </si>
  <si>
    <t>CTC-459F4.3</t>
  </si>
  <si>
    <t>ENSG00000178338</t>
  </si>
  <si>
    <t>ZNF354B</t>
  </si>
  <si>
    <t>ENSG00000009950</t>
  </si>
  <si>
    <t>MLXIPL</t>
  </si>
  <si>
    <t>ENSG00000237950</t>
  </si>
  <si>
    <t>RP11-7O11.3</t>
  </si>
  <si>
    <t>ENSG00000233532</t>
  </si>
  <si>
    <t>LINC00460</t>
  </si>
  <si>
    <t>ENSG00000152242</t>
  </si>
  <si>
    <t>C18orf25</t>
  </si>
  <si>
    <t>ENSG00000173714</t>
  </si>
  <si>
    <t>WFIKKN2</t>
  </si>
  <si>
    <t>ENSG00000151413</t>
  </si>
  <si>
    <t>NUBPL</t>
  </si>
  <si>
    <t>ENSG00000119640</t>
  </si>
  <si>
    <t>ACYP1</t>
  </si>
  <si>
    <t>ENSG00000238009</t>
  </si>
  <si>
    <t>RP11-34P13.7</t>
  </si>
  <si>
    <t>ENSG00000104907</t>
  </si>
  <si>
    <t>TRMT1</t>
  </si>
  <si>
    <t>ENSG00000226435</t>
  </si>
  <si>
    <t>ANKRD18DP</t>
  </si>
  <si>
    <t>ENSG00000138660</t>
  </si>
  <si>
    <t>AP1AR</t>
  </si>
  <si>
    <t>ENSG00000134245</t>
  </si>
  <si>
    <t>WNT2B</t>
  </si>
  <si>
    <t>ENSG00000169118</t>
  </si>
  <si>
    <t>CSNK1G1</t>
  </si>
  <si>
    <t>ENSG00000175193</t>
  </si>
  <si>
    <t>PARL</t>
  </si>
  <si>
    <t>ENSG00000226268</t>
  </si>
  <si>
    <t>RP11-61N20.3</t>
  </si>
  <si>
    <t>ENSG00000153922</t>
  </si>
  <si>
    <t>CHD1</t>
  </si>
  <si>
    <t>ENSG00000100567</t>
  </si>
  <si>
    <t>PSMA3</t>
  </si>
  <si>
    <t>ENSG00000189184</t>
  </si>
  <si>
    <t>PCDH18</t>
  </si>
  <si>
    <t>ENSG00000169499</t>
  </si>
  <si>
    <t>PLEKHA2</t>
  </si>
  <si>
    <t>ENSG00000250771</t>
  </si>
  <si>
    <t>RP11-153M7.3</t>
  </si>
  <si>
    <t>ENSG00000074964</t>
  </si>
  <si>
    <t>ARHGEF10L</t>
  </si>
  <si>
    <t>ENSG00000127995</t>
  </si>
  <si>
    <t>CASD1</t>
  </si>
  <si>
    <t>ENSG00000165678</t>
  </si>
  <si>
    <t>GHITM</t>
  </si>
  <si>
    <t>ENSG00000234841</t>
  </si>
  <si>
    <t>RP11-119H12.4</t>
  </si>
  <si>
    <t>ENSG00000138613</t>
  </si>
  <si>
    <t>APH1B</t>
  </si>
  <si>
    <t>ENSG00000077348</t>
  </si>
  <si>
    <t>EXOSC5</t>
  </si>
  <si>
    <t>ENSG00000210194</t>
  </si>
  <si>
    <t>MT-TE</t>
  </si>
  <si>
    <t>ENSG00000011485</t>
  </si>
  <si>
    <t>PPP5C</t>
  </si>
  <si>
    <t>ENSG00000127884</t>
  </si>
  <si>
    <t>ECHS1</t>
  </si>
  <si>
    <t>ENSG00000183111</t>
  </si>
  <si>
    <t>ARHGEF37</t>
  </si>
  <si>
    <t>ENSG00000100360</t>
  </si>
  <si>
    <t>IFT27</t>
  </si>
  <si>
    <t>ENSG00000103876</t>
  </si>
  <si>
    <t>FAH</t>
  </si>
  <si>
    <t>ENSG00000145375</t>
  </si>
  <si>
    <t>SPATA5</t>
  </si>
  <si>
    <t>ENSG00000107282</t>
  </si>
  <si>
    <t>APBA1</t>
  </si>
  <si>
    <t>ENSG00000141252</t>
  </si>
  <si>
    <t>VPS53</t>
  </si>
  <si>
    <t>ENSG00000148600</t>
  </si>
  <si>
    <t>CDHR1</t>
  </si>
  <si>
    <t>ENSG00000270578</t>
  </si>
  <si>
    <t>RP11-712B9.5</t>
  </si>
  <si>
    <t>ENSG00000279235</t>
  </si>
  <si>
    <t>RP11-16K12.2</t>
  </si>
  <si>
    <t>ENSG00000272661</t>
  </si>
  <si>
    <t>RP4-548D19.3</t>
  </si>
  <si>
    <t>ENSG00000130684</t>
  </si>
  <si>
    <t>ZNF337</t>
  </si>
  <si>
    <t>ENSG00000067082</t>
  </si>
  <si>
    <t>KLF6</t>
  </si>
  <si>
    <t>ENSG00000205045</t>
  </si>
  <si>
    <t>SLFN12L</t>
  </si>
  <si>
    <t>ENSG00000173065</t>
  </si>
  <si>
    <t>FAM222B</t>
  </si>
  <si>
    <t>ENSG00000171723</t>
  </si>
  <si>
    <t>GPHN</t>
  </si>
  <si>
    <t>ENSG00000170161</t>
  </si>
  <si>
    <t>RP11-262H14.4</t>
  </si>
  <si>
    <t>ENSG00000163155</t>
  </si>
  <si>
    <t>LYSMD1</t>
  </si>
  <si>
    <t>ENSG00000198744</t>
  </si>
  <si>
    <t>RP5-857K21.11</t>
  </si>
  <si>
    <t>ENSG00000257307</t>
  </si>
  <si>
    <t>RP11-317N8.4</t>
  </si>
  <si>
    <t>ENSG00000102547</t>
  </si>
  <si>
    <t>CAB39L</t>
  </si>
  <si>
    <t>ENSG00000186298</t>
  </si>
  <si>
    <t>PPP1CC</t>
  </si>
  <si>
    <t>ENSG00000168067</t>
  </si>
  <si>
    <t>MAP4K2</t>
  </si>
  <si>
    <t>ENSG00000012223</t>
  </si>
  <si>
    <t>LTF</t>
  </si>
  <si>
    <t>ENSG00000269489</t>
  </si>
  <si>
    <t>RP11-98D18.17</t>
  </si>
  <si>
    <t>ENSG00000272650</t>
  </si>
  <si>
    <t>RP11-571I18.4</t>
  </si>
  <si>
    <t>ENSG00000131845</t>
  </si>
  <si>
    <t>ZNF304</t>
  </si>
  <si>
    <t>ENSG00000143153</t>
  </si>
  <si>
    <t>ATP1B1</t>
  </si>
  <si>
    <t>ENSG00000267651</t>
  </si>
  <si>
    <t>RP11-95O2.1</t>
  </si>
  <si>
    <t>ENSG00000117751</t>
  </si>
  <si>
    <t>PPP1R8</t>
  </si>
  <si>
    <t>ENSG00000167619</t>
  </si>
  <si>
    <t>TMEM145</t>
  </si>
  <si>
    <t>ENSG00000240809</t>
  </si>
  <si>
    <t>RP11-550F7.1</t>
  </si>
  <si>
    <t>ENSG00000137802</t>
  </si>
  <si>
    <t>MAPKBP1</t>
  </si>
  <si>
    <t>ENSG00000101400</t>
  </si>
  <si>
    <t>SNTA1</t>
  </si>
  <si>
    <t>ENSG00000131238</t>
  </si>
  <si>
    <t>PPT1</t>
  </si>
  <si>
    <t>ENSG00000129128</t>
  </si>
  <si>
    <t>SPCS3</t>
  </si>
  <si>
    <t>ENSG00000142910</t>
  </si>
  <si>
    <t>TINAGL1</t>
  </si>
  <si>
    <t>ENSG00000274523</t>
  </si>
  <si>
    <t>WBSCR16</t>
  </si>
  <si>
    <t>ENSG00000185684</t>
  </si>
  <si>
    <t>EP400NL</t>
  </si>
  <si>
    <t>ENSG00000101188</t>
  </si>
  <si>
    <t>NTSR1</t>
  </si>
  <si>
    <t>ENSG00000142657</t>
  </si>
  <si>
    <t>PGD</t>
  </si>
  <si>
    <t>ENSG00000136908</t>
  </si>
  <si>
    <t>DPM2</t>
  </si>
  <si>
    <t>ENSG00000113356</t>
  </si>
  <si>
    <t>POLR3G</t>
  </si>
  <si>
    <t>ENSG00000211772</t>
  </si>
  <si>
    <t>TRBC2</t>
  </si>
  <si>
    <t>ENSG00000272106</t>
  </si>
  <si>
    <t>RP11-345P4.9</t>
  </si>
  <si>
    <t>ENSG00000137075</t>
  </si>
  <si>
    <t>RNF38</t>
  </si>
  <si>
    <t>ENSG00000185896</t>
  </si>
  <si>
    <t>LAMP1</t>
  </si>
  <si>
    <t>ENSG00000158296</t>
  </si>
  <si>
    <t>SLC13A3</t>
  </si>
  <si>
    <t>ENSG00000277224</t>
  </si>
  <si>
    <t>HIST1H2BF</t>
  </si>
  <si>
    <t>ENSG00000179163</t>
  </si>
  <si>
    <t>FUCA1</t>
  </si>
  <si>
    <t>ENSG00000228853</t>
  </si>
  <si>
    <t>NEGR1-IT1</t>
  </si>
  <si>
    <t>ENSG00000110013</t>
  </si>
  <si>
    <t>SIAE</t>
  </si>
  <si>
    <t>ENSG00000099840</t>
  </si>
  <si>
    <t>IZUMO4</t>
  </si>
  <si>
    <t>ENSG00000107863</t>
  </si>
  <si>
    <t>ARHGAP21</t>
  </si>
  <si>
    <t>ENSG00000196510</t>
  </si>
  <si>
    <t>ANAPC7</t>
  </si>
  <si>
    <t>ENSG00000198707</t>
  </si>
  <si>
    <t>CEP290</t>
  </si>
  <si>
    <t>ENSG00000130204</t>
  </si>
  <si>
    <t>TOMM40</t>
  </si>
  <si>
    <t>ENSG00000270876</t>
  </si>
  <si>
    <t>ZNF30-AS1</t>
  </si>
  <si>
    <t>ENSG00000166477</t>
  </si>
  <si>
    <t>LEO1</t>
  </si>
  <si>
    <t>ENSG00000170653</t>
  </si>
  <si>
    <t>ATF7</t>
  </si>
  <si>
    <t>ENSG00000188186</t>
  </si>
  <si>
    <t>LAMTOR4</t>
  </si>
  <si>
    <t>ENSG00000159147</t>
  </si>
  <si>
    <t>DONSON</t>
  </si>
  <si>
    <t>ENSG00000137252</t>
  </si>
  <si>
    <t>HCRTR2</t>
  </si>
  <si>
    <t>ENSG00000162755</t>
  </si>
  <si>
    <t>KLHDC9</t>
  </si>
  <si>
    <t>ENSG00000105176</t>
  </si>
  <si>
    <t>URI1</t>
  </si>
  <si>
    <t>ENSG00000177479</t>
  </si>
  <si>
    <t>ARIH2</t>
  </si>
  <si>
    <t>ENSG00000154473</t>
  </si>
  <si>
    <t>BUB3</t>
  </si>
  <si>
    <t>ENSG00000279276</t>
  </si>
  <si>
    <t>CTA-345G4.1</t>
  </si>
  <si>
    <t>ENSG00000165633</t>
  </si>
  <si>
    <t>VSTM4</t>
  </si>
  <si>
    <t>ENSG00000010165</t>
  </si>
  <si>
    <t>METTL13</t>
  </si>
  <si>
    <t>ENSG00000214837</t>
  </si>
  <si>
    <t>LINC01347</t>
  </si>
  <si>
    <t>ENSG00000179979</t>
  </si>
  <si>
    <t>CRIPAK</t>
  </si>
  <si>
    <t>ENSG00000231795</t>
  </si>
  <si>
    <t>ITCH-IT1</t>
  </si>
  <si>
    <t>ENSG00000182771</t>
  </si>
  <si>
    <t>GRID1</t>
  </si>
  <si>
    <t>ENSG00000250377</t>
  </si>
  <si>
    <t>CTC-467M3.3</t>
  </si>
  <si>
    <t>ENSG00000243414</t>
  </si>
  <si>
    <t>TICAM2</t>
  </si>
  <si>
    <t>ENSG00000111666</t>
  </si>
  <si>
    <t>CHPT1</t>
  </si>
  <si>
    <t>ENSG00000171843</t>
  </si>
  <si>
    <t>MLLT3</t>
  </si>
  <si>
    <t>ENSG00000109654</t>
  </si>
  <si>
    <t>TRIM2</t>
  </si>
  <si>
    <t>ENSG00000136866</t>
  </si>
  <si>
    <t>ZFP37</t>
  </si>
  <si>
    <t>ENSG00000167733</t>
  </si>
  <si>
    <t>HSD11B1L</t>
  </si>
  <si>
    <t>ENSG00000126603</t>
  </si>
  <si>
    <t>GLIS2</t>
  </si>
  <si>
    <t>ENSG00000164548</t>
  </si>
  <si>
    <t>TRA2A</t>
  </si>
  <si>
    <t>ENSG00000187762</t>
  </si>
  <si>
    <t>HSPE1P11</t>
  </si>
  <si>
    <t>ENSG00000242252</t>
  </si>
  <si>
    <t>BGLAP</t>
  </si>
  <si>
    <t>ENSG00000224668</t>
  </si>
  <si>
    <t>IPO8P1</t>
  </si>
  <si>
    <t>ENSG00000267152</t>
  </si>
  <si>
    <t>CTD-2528L19.6</t>
  </si>
  <si>
    <t>ENSG00000039068</t>
  </si>
  <si>
    <t>CDH1</t>
  </si>
  <si>
    <t>ENSG00000007392</t>
  </si>
  <si>
    <t>LUC7L</t>
  </si>
  <si>
    <t>ENSG00000168061</t>
  </si>
  <si>
    <t>SAC3D1</t>
  </si>
  <si>
    <t>ENSG00000164073</t>
  </si>
  <si>
    <t>MFSD8</t>
  </si>
  <si>
    <t>ENSG00000152359</t>
  </si>
  <si>
    <t>POC5</t>
  </si>
  <si>
    <t>ENSG00000206838</t>
  </si>
  <si>
    <t>SNORA5A</t>
  </si>
  <si>
    <t>ENSG00000168826</t>
  </si>
  <si>
    <t>ZBTB49</t>
  </si>
  <si>
    <t>ENSG00000141076</t>
  </si>
  <si>
    <t>CIRH1A</t>
  </si>
  <si>
    <t>ENSG00000147724</t>
  </si>
  <si>
    <t>FAM135B</t>
  </si>
  <si>
    <t>ENSG00000082438</t>
  </si>
  <si>
    <t>COBLL1</t>
  </si>
  <si>
    <t>ENSG00000119523</t>
  </si>
  <si>
    <t>ALG2</t>
  </si>
  <si>
    <t>ENSG00000201839</t>
  </si>
  <si>
    <t>SNORD114-3</t>
  </si>
  <si>
    <t>ENSG00000282977</t>
  </si>
  <si>
    <t>ENSG00000267254</t>
  </si>
  <si>
    <t>ZNF790-AS1</t>
  </si>
  <si>
    <t>ENSG00000268879</t>
  </si>
  <si>
    <t>IGFL1P1</t>
  </si>
  <si>
    <t>ENSG00000169598</t>
  </si>
  <si>
    <t>DFFB</t>
  </si>
  <si>
    <t>ENSG00000137411</t>
  </si>
  <si>
    <t>VARS2</t>
  </si>
  <si>
    <t>ENSG00000118495</t>
  </si>
  <si>
    <t>PLAGL1</t>
  </si>
  <si>
    <t>ENSG00000120896</t>
  </si>
  <si>
    <t>SORBS3</t>
  </si>
  <si>
    <t>ENSG00000163596</t>
  </si>
  <si>
    <t>ICA1L</t>
  </si>
  <si>
    <t>ENSG00000134824</t>
  </si>
  <si>
    <t>FADS2</t>
  </si>
  <si>
    <t>ENSG00000134001</t>
  </si>
  <si>
    <t>EIF2S1</t>
  </si>
  <si>
    <t>ENSG00000170322</t>
  </si>
  <si>
    <t>NFRKB</t>
  </si>
  <si>
    <t>ENSG00000186010</t>
  </si>
  <si>
    <t>NDUFA13</t>
  </si>
  <si>
    <t>ENSG00000278971</t>
  </si>
  <si>
    <t>RP11-644A7.2</t>
  </si>
  <si>
    <t>ENSG00000142002</t>
  </si>
  <si>
    <t>DPP9</t>
  </si>
  <si>
    <t>ENSG00000109534</t>
  </si>
  <si>
    <t>GAR1</t>
  </si>
  <si>
    <t>ENSG00000090615</t>
  </si>
  <si>
    <t>GOLGA3</t>
  </si>
  <si>
    <t>ENSG00000279476</t>
  </si>
  <si>
    <t>RP11-391L3.3</t>
  </si>
  <si>
    <t>ENSG00000206527</t>
  </si>
  <si>
    <t>PTPLB</t>
  </si>
  <si>
    <t>ENSG00000188051</t>
  </si>
  <si>
    <t>TMEM221</t>
  </si>
  <si>
    <t>ENSG00000247271</t>
  </si>
  <si>
    <t>ZBED5-AS1</t>
  </si>
  <si>
    <t>ENSG00000169621</t>
  </si>
  <si>
    <t>APLF</t>
  </si>
  <si>
    <t>ENSG00000255185</t>
  </si>
  <si>
    <t>PDXDC2P</t>
  </si>
  <si>
    <t>ENSG00000135297</t>
  </si>
  <si>
    <t>MTO1</t>
  </si>
  <si>
    <t>ENSG00000149100</t>
  </si>
  <si>
    <t>EIF3M</t>
  </si>
  <si>
    <t>ENSG00000154529</t>
  </si>
  <si>
    <t>CNTNAP3B</t>
  </si>
  <si>
    <t>ENSG00000115514</t>
  </si>
  <si>
    <t>TXNDC9</t>
  </si>
  <si>
    <t>ENSG00000131778</t>
  </si>
  <si>
    <t>CHD1L</t>
  </si>
  <si>
    <t>ENSG00000104973</t>
  </si>
  <si>
    <t>MED25</t>
  </si>
  <si>
    <t>ENSG00000153157</t>
  </si>
  <si>
    <t>SYCP2L</t>
  </si>
  <si>
    <t>ENSG00000214110</t>
  </si>
  <si>
    <t>LDHAP4</t>
  </si>
  <si>
    <t>ENSG00000263412</t>
  </si>
  <si>
    <t>RP5-890E16.2</t>
  </si>
  <si>
    <t>ENSG00000163812</t>
  </si>
  <si>
    <t>ZDHHC3</t>
  </si>
  <si>
    <t>ENSG00000198863</t>
  </si>
  <si>
    <t>RUNDC1</t>
  </si>
  <si>
    <t>ENSG00000272602</t>
  </si>
  <si>
    <t>ZNF595</t>
  </si>
  <si>
    <t>ENSG00000162374</t>
  </si>
  <si>
    <t>ELAVL4</t>
  </si>
  <si>
    <t>ENSG00000113240</t>
  </si>
  <si>
    <t>CLK4</t>
  </si>
  <si>
    <t>ENSG00000054967</t>
  </si>
  <si>
    <t>RELT</t>
  </si>
  <si>
    <t>ENSG00000224745</t>
  </si>
  <si>
    <t>RP11-380G5.2</t>
  </si>
  <si>
    <t>ENSG00000201690</t>
  </si>
  <si>
    <t>RNY1P2</t>
  </si>
  <si>
    <t>ENSG00000165271</t>
  </si>
  <si>
    <t>NOL6</t>
  </si>
  <si>
    <t>ENSG00000267909</t>
  </si>
  <si>
    <t>CCDC177</t>
  </si>
  <si>
    <t>ENSG00000258199</t>
  </si>
  <si>
    <t>RP11-977G19.5</t>
  </si>
  <si>
    <t>ENSG00000132535</t>
  </si>
  <si>
    <t>DLG4</t>
  </si>
  <si>
    <t>ENSG00000260198</t>
  </si>
  <si>
    <t>RP11-441F2.2</t>
  </si>
  <si>
    <t>ENSG00000106638</t>
  </si>
  <si>
    <t>TBL2</t>
  </si>
  <si>
    <t>ENSG00000275074</t>
  </si>
  <si>
    <t>NUDT18</t>
  </si>
  <si>
    <t>ENSG00000106003</t>
  </si>
  <si>
    <t>LFNG</t>
  </si>
  <si>
    <t>ENSG00000140612</t>
  </si>
  <si>
    <t>SEC11A</t>
  </si>
  <si>
    <t>ENSG00000214575</t>
  </si>
  <si>
    <t>CPEB1</t>
  </si>
  <si>
    <t>ENSG00000129292</t>
  </si>
  <si>
    <t>PHF20L1</t>
  </si>
  <si>
    <t>ENSG00000171763</t>
  </si>
  <si>
    <t>SPATA5L1</t>
  </si>
  <si>
    <t>ENSG00000103852</t>
  </si>
  <si>
    <t>TTC23</t>
  </si>
  <si>
    <t>ENSG00000099204</t>
  </si>
  <si>
    <t>ABLIM1</t>
  </si>
  <si>
    <t>ENSG00000099821</t>
  </si>
  <si>
    <t>POLRMT</t>
  </si>
  <si>
    <t>ENSG00000101639</t>
  </si>
  <si>
    <t>CEP192</t>
  </si>
  <si>
    <t>ENSG00000175066</t>
  </si>
  <si>
    <t>GK5</t>
  </si>
  <si>
    <t>ENSG00000259969</t>
  </si>
  <si>
    <t>RP11-999E24.3</t>
  </si>
  <si>
    <t>ENSG00000144566</t>
  </si>
  <si>
    <t>RAB5A</t>
  </si>
  <si>
    <t>ENSG00000138785</t>
  </si>
  <si>
    <t>INTS12</t>
  </si>
  <si>
    <t>ENSG00000240230</t>
  </si>
  <si>
    <t>COX19</t>
  </si>
  <si>
    <t>ENSG00000173889</t>
  </si>
  <si>
    <t>PHC3</t>
  </si>
  <si>
    <t>ENSG00000063245</t>
  </si>
  <si>
    <t>EPN1</t>
  </si>
  <si>
    <t>ENSG00000159167</t>
  </si>
  <si>
    <t>STC1</t>
  </si>
  <si>
    <t>ENSG00000173992</t>
  </si>
  <si>
    <t>CCS</t>
  </si>
  <si>
    <t>ENSG00000141279</t>
  </si>
  <si>
    <t>NPEPPS</t>
  </si>
  <si>
    <t>ENSG00000260793</t>
  </si>
  <si>
    <t>RP5-882C2.2</t>
  </si>
  <si>
    <t>ENSG00000109606</t>
  </si>
  <si>
    <t>DHX15</t>
  </si>
  <si>
    <t>ENSG00000138688</t>
  </si>
  <si>
    <t>KIAA1109</t>
  </si>
  <si>
    <t>ENSG00000280376</t>
  </si>
  <si>
    <t>RP11-93O14.3</t>
  </si>
  <si>
    <t>ENSG00000220848</t>
  </si>
  <si>
    <t>RPS18P9</t>
  </si>
  <si>
    <t>ENSG00000163539</t>
  </si>
  <si>
    <t>CLASP2</t>
  </si>
  <si>
    <t>ENSG00000198937</t>
  </si>
  <si>
    <t>CCDC167</t>
  </si>
  <si>
    <t>ENSG00000261126</t>
  </si>
  <si>
    <t>RP11-795F19.1</t>
  </si>
  <si>
    <t>ENSG00000155100</t>
  </si>
  <si>
    <t>OTUD6B</t>
  </si>
  <si>
    <t>ENSG00000259856</t>
  </si>
  <si>
    <t>RAB43P1</t>
  </si>
  <si>
    <t>ENSG00000163947</t>
  </si>
  <si>
    <t>ARHGEF3</t>
  </si>
  <si>
    <t>ENSG00000277558</t>
  </si>
  <si>
    <t>RP3-468O1.6</t>
  </si>
  <si>
    <t>ENSG00000077782</t>
  </si>
  <si>
    <t>FGFR1</t>
  </si>
  <si>
    <t>ENSG00000169230</t>
  </si>
  <si>
    <t>PRELID1</t>
  </si>
  <si>
    <t>ENSG00000104687</t>
  </si>
  <si>
    <t>GSR</t>
  </si>
  <si>
    <t>ENSG00000030582</t>
  </si>
  <si>
    <t>GRN</t>
  </si>
  <si>
    <t>ENSG00000089335</t>
  </si>
  <si>
    <t>ZNF302</t>
  </si>
  <si>
    <t>ENSG00000146197</t>
  </si>
  <si>
    <t>SCUBE3</t>
  </si>
  <si>
    <t>ENSG00000133083</t>
  </si>
  <si>
    <t>DCLK1</t>
  </si>
  <si>
    <t>ENSG00000236197</t>
  </si>
  <si>
    <t>AC002429.5</t>
  </si>
  <si>
    <t>ENSG00000264515</t>
  </si>
  <si>
    <t>CTC-525D6.1</t>
  </si>
  <si>
    <t>ENSG00000155368</t>
  </si>
  <si>
    <t>DBI</t>
  </si>
  <si>
    <t>ENSG00000115761</t>
  </si>
  <si>
    <t>NOL10</t>
  </si>
  <si>
    <t>ENSG00000185838</t>
  </si>
  <si>
    <t>GNB1L</t>
  </si>
  <si>
    <t>ENSG00000116574</t>
  </si>
  <si>
    <t>RHOU</t>
  </si>
  <si>
    <t>ENSG00000090097</t>
  </si>
  <si>
    <t>PCBP4</t>
  </si>
  <si>
    <t>ENSG00000167264</t>
  </si>
  <si>
    <t>DUS2</t>
  </si>
  <si>
    <t>ENSG00000081377</t>
  </si>
  <si>
    <t>CDC14B</t>
  </si>
  <si>
    <t>ENSG00000264853</t>
  </si>
  <si>
    <t>RP11-16C1.2</t>
  </si>
  <si>
    <t>ENSG00000004779</t>
  </si>
  <si>
    <t>NDUFAB1</t>
  </si>
  <si>
    <t>ENSG00000197813</t>
  </si>
  <si>
    <t>CTC-301O7.4</t>
  </si>
  <si>
    <t>ENSG00000042088</t>
  </si>
  <si>
    <t>TDP1</t>
  </si>
  <si>
    <t>ENSG00000120725</t>
  </si>
  <si>
    <t>SIL1</t>
  </si>
  <si>
    <t>ENSG00000140280</t>
  </si>
  <si>
    <t>LYSMD2</t>
  </si>
  <si>
    <t>ENSG00000225498</t>
  </si>
  <si>
    <t>AC002064.5</t>
  </si>
  <si>
    <t>ENSG00000181929</t>
  </si>
  <si>
    <t>PRKAG1</t>
  </si>
  <si>
    <t>ENSG00000077152</t>
  </si>
  <si>
    <t>UBE2T</t>
  </si>
  <si>
    <t>ENSG00000112855</t>
  </si>
  <si>
    <t>HARS2</t>
  </si>
  <si>
    <t>ENSG00000115350</t>
  </si>
  <si>
    <t>POLE4</t>
  </si>
  <si>
    <t>ENSG00000181577</t>
  </si>
  <si>
    <t>C6orf223</t>
  </si>
  <si>
    <t>ENSG00000055208</t>
  </si>
  <si>
    <t>TAB2</t>
  </si>
  <si>
    <t>ENSG00000164904</t>
  </si>
  <si>
    <t>ALDH7A1</t>
  </si>
  <si>
    <t>ENSG00000106100</t>
  </si>
  <si>
    <t>NOD1</t>
  </si>
  <si>
    <t>ENSG00000234353</t>
  </si>
  <si>
    <t>AP000347.4</t>
  </si>
  <si>
    <t>ENSG00000005436</t>
  </si>
  <si>
    <t>GCFC2</t>
  </si>
  <si>
    <t>ENSG00000126821</t>
  </si>
  <si>
    <t>SGPP1</t>
  </si>
  <si>
    <t>ENSG00000149571</t>
  </si>
  <si>
    <t>KIRREL3</t>
  </si>
  <si>
    <t>ENSG00000268747</t>
  </si>
  <si>
    <t>CTD-3030D20.1</t>
  </si>
  <si>
    <t>ENSG00000231829</t>
  </si>
  <si>
    <t>RP11-310E22.5</t>
  </si>
  <si>
    <t>ENSG00000118271</t>
  </si>
  <si>
    <t>TTR</t>
  </si>
  <si>
    <t>ENSG00000222898</t>
  </si>
  <si>
    <t>RN7SKP97</t>
  </si>
  <si>
    <t>ENSG00000240720</t>
  </si>
  <si>
    <t>LRRD1</t>
  </si>
  <si>
    <t>ENSG00000282033</t>
  </si>
  <si>
    <t>ENSG00000155957</t>
  </si>
  <si>
    <t>TMBIM4</t>
  </si>
  <si>
    <t>ENSG00000275286</t>
  </si>
  <si>
    <t>RP11-499A10.3</t>
  </si>
  <si>
    <t>ENSG00000160124</t>
  </si>
  <si>
    <t>CCDC58</t>
  </si>
  <si>
    <t>ENSG00000166881</t>
  </si>
  <si>
    <t>TMEM194A</t>
  </si>
  <si>
    <t>ENSG00000128272</t>
  </si>
  <si>
    <t>ATF4</t>
  </si>
  <si>
    <t>ENSG00000015171</t>
  </si>
  <si>
    <t>ZMYND11</t>
  </si>
  <si>
    <t>ENSG00000179859</t>
  </si>
  <si>
    <t>AC025335.1</t>
  </si>
  <si>
    <t>ENSG00000100902</t>
  </si>
  <si>
    <t>PSMA6</t>
  </si>
  <si>
    <t>ENSG00000099381</t>
  </si>
  <si>
    <t>SETD1A</t>
  </si>
  <si>
    <t>ENSG00000163444</t>
  </si>
  <si>
    <t>TMEM183A</t>
  </si>
  <si>
    <t>ENSG00000269821</t>
  </si>
  <si>
    <t>KCNQ1OT1</t>
  </si>
  <si>
    <t>ENSG00000107362</t>
  </si>
  <si>
    <t>ABHD17B</t>
  </si>
  <si>
    <t>ENSG00000261236</t>
  </si>
  <si>
    <t>BOP1</t>
  </si>
  <si>
    <t>ENSG00000093100</t>
  </si>
  <si>
    <t>XXbac-B461K10.4</t>
  </si>
  <si>
    <t>ENSG00000118596</t>
  </si>
  <si>
    <t>SLC16A7</t>
  </si>
  <si>
    <t>ENSG00000269981</t>
  </si>
  <si>
    <t>RP11-34P13.16</t>
  </si>
  <si>
    <t>ENSG00000012963</t>
  </si>
  <si>
    <t>UBR7</t>
  </si>
  <si>
    <t>ENSG00000276259</t>
  </si>
  <si>
    <t>RP11-481J2.4</t>
  </si>
  <si>
    <t>ENSG00000229672</t>
  </si>
  <si>
    <t>RP11-184A2.3</t>
  </si>
  <si>
    <t>ENSG00000198729</t>
  </si>
  <si>
    <t>PPP1R14C</t>
  </si>
  <si>
    <t>ENSG00000163376</t>
  </si>
  <si>
    <t>KBTBD8</t>
  </si>
  <si>
    <t>ENSG00000196109</t>
  </si>
  <si>
    <t>ZNF676</t>
  </si>
  <si>
    <t>ENSG00000163714</t>
  </si>
  <si>
    <t>U2SURP</t>
  </si>
  <si>
    <t>ENSG00000256087</t>
  </si>
  <si>
    <t>ZNF432</t>
  </si>
  <si>
    <t>ENSG00000267498</t>
  </si>
  <si>
    <t>CTB-32O4.2</t>
  </si>
  <si>
    <t>ENSG00000164978</t>
  </si>
  <si>
    <t>NUDT2</t>
  </si>
  <si>
    <t>ENSG00000278662</t>
  </si>
  <si>
    <t>GOLGA6L10</t>
  </si>
  <si>
    <t>ENSG00000268262</t>
  </si>
  <si>
    <t>CTC-246B18.8</t>
  </si>
  <si>
    <t>ENSG00000232406</t>
  </si>
  <si>
    <t>RP11-234K24.3</t>
  </si>
  <si>
    <t>ENSG00000198105</t>
  </si>
  <si>
    <t>ZNF248</t>
  </si>
  <si>
    <t>ENSG00000147905</t>
  </si>
  <si>
    <t>ZCCHC7</t>
  </si>
  <si>
    <t>ENSG00000136868</t>
  </si>
  <si>
    <t>SLC31A1</t>
  </si>
  <si>
    <t>ENSG00000259744</t>
  </si>
  <si>
    <t>RP11-138H8.6</t>
  </si>
  <si>
    <t>ENSG00000250569</t>
  </si>
  <si>
    <t>NTAN1P2</t>
  </si>
  <si>
    <t>ENSG00000280332</t>
  </si>
  <si>
    <t>CTD-2013N17.6</t>
  </si>
  <si>
    <t>ENSG00000022556</t>
  </si>
  <si>
    <t>NLRP2</t>
  </si>
  <si>
    <t>ENSG00000188191</t>
  </si>
  <si>
    <t>PRKAR1B</t>
  </si>
  <si>
    <t>ENSG00000144063</t>
  </si>
  <si>
    <t>MALL</t>
  </si>
  <si>
    <t>ENSG00000235389</t>
  </si>
  <si>
    <t>RP11-134K1.3</t>
  </si>
  <si>
    <t>ENSG00000197852</t>
  </si>
  <si>
    <t>FAM212B</t>
  </si>
  <si>
    <t>ENSG00000253910</t>
  </si>
  <si>
    <t>PCDHGB2</t>
  </si>
  <si>
    <t>ENSG00000168843</t>
  </si>
  <si>
    <t>FSTL5</t>
  </si>
  <si>
    <t>ENSG00000176428</t>
  </si>
  <si>
    <t>VPS37D</t>
  </si>
  <si>
    <t>ENSG00000135094</t>
  </si>
  <si>
    <t>SDS</t>
  </si>
  <si>
    <t>ENSG00000161558</t>
  </si>
  <si>
    <t>TMEM143</t>
  </si>
  <si>
    <t>ENSG00000120071</t>
  </si>
  <si>
    <t>KANSL1</t>
  </si>
  <si>
    <t>ENSG00000083123</t>
  </si>
  <si>
    <t>BCKDHB</t>
  </si>
  <si>
    <t>ENSG00000266236</t>
  </si>
  <si>
    <t>NARF-IT1</t>
  </si>
  <si>
    <t>ENSG00000221643</t>
  </si>
  <si>
    <t>SNORA77</t>
  </si>
  <si>
    <t>ENSG00000269699</t>
  </si>
  <si>
    <t>ZIM2</t>
  </si>
  <si>
    <t>ENSG00000181894</t>
  </si>
  <si>
    <t>ZNF329</t>
  </si>
  <si>
    <t>ENSG00000176978</t>
  </si>
  <si>
    <t>DPP7</t>
  </si>
  <si>
    <t>ENSG00000221562</t>
  </si>
  <si>
    <t>RNU6ATAC10P</t>
  </si>
  <si>
    <t>ENSG00000154493</t>
  </si>
  <si>
    <t>C10orf90</t>
  </si>
  <si>
    <t>ENSG00000166206</t>
  </si>
  <si>
    <t>GABRB3</t>
  </si>
  <si>
    <t>ENSG00000243302</t>
  </si>
  <si>
    <t>RP11-274B21.2</t>
  </si>
  <si>
    <t>ENSG00000115415</t>
  </si>
  <si>
    <t>STAT1</t>
  </si>
  <si>
    <t>ENSG00000183098</t>
  </si>
  <si>
    <t>GPC6</t>
  </si>
  <si>
    <t>ENSG00000274423</t>
  </si>
  <si>
    <t>SEC22B</t>
  </si>
  <si>
    <t>ENSG00000111229</t>
  </si>
  <si>
    <t>ARPC3</t>
  </si>
  <si>
    <t>ENSG00000099377</t>
  </si>
  <si>
    <t>HSD3B7</t>
  </si>
  <si>
    <t>ENSG00000138617</t>
  </si>
  <si>
    <t>PARP16</t>
  </si>
  <si>
    <t>ENSG00000110436</t>
  </si>
  <si>
    <t>SLC1A2</t>
  </si>
  <si>
    <t>ENSG00000276649</t>
  </si>
  <si>
    <t>RP5-858L17.1</t>
  </si>
  <si>
    <t>ENSG00000136274</t>
  </si>
  <si>
    <t>NACAD</t>
  </si>
  <si>
    <t>ENSG00000179364</t>
  </si>
  <si>
    <t>PACS2</t>
  </si>
  <si>
    <t>ENSG00000253741</t>
  </si>
  <si>
    <t>CTD-2292P10.4</t>
  </si>
  <si>
    <t>ENSG00000232303</t>
  </si>
  <si>
    <t>DFFBP1</t>
  </si>
  <si>
    <t>ENSG00000274654</t>
  </si>
  <si>
    <t>CTD-3247H4.2</t>
  </si>
  <si>
    <t>ENSG00000135900</t>
  </si>
  <si>
    <t>MRPL44</t>
  </si>
  <si>
    <t>ENSG00000147852</t>
  </si>
  <si>
    <t>VLDLR</t>
  </si>
  <si>
    <t>ENSG00000164070</t>
  </si>
  <si>
    <t>HSPA4L</t>
  </si>
  <si>
    <t>ENSG00000182621</t>
  </si>
  <si>
    <t>PLCB1</t>
  </si>
  <si>
    <t>ENSG00000114541</t>
  </si>
  <si>
    <t>FRMD4B</t>
  </si>
  <si>
    <t>ENSG00000111728</t>
  </si>
  <si>
    <t>ST8SIA1</t>
  </si>
  <si>
    <t>ENSG00000089558</t>
  </si>
  <si>
    <t>KCNH4</t>
  </si>
  <si>
    <t>ENSG00000087053</t>
  </si>
  <si>
    <t>MTMR2</t>
  </si>
  <si>
    <t>ENSG00000167670</t>
  </si>
  <si>
    <t>CHAF1A</t>
  </si>
  <si>
    <t>ENSG00000241764</t>
  </si>
  <si>
    <t>AC002467.7</t>
  </si>
  <si>
    <t>ENSG00000279536</t>
  </si>
  <si>
    <t>RP11-445N20.2</t>
  </si>
  <si>
    <t>ENSG00000204764</t>
  </si>
  <si>
    <t>RANBP17</t>
  </si>
  <si>
    <t>ENSG00000185924</t>
  </si>
  <si>
    <t>RTN4RL1</t>
  </si>
  <si>
    <t>ENSG00000163468</t>
  </si>
  <si>
    <t>CCT3</t>
  </si>
  <si>
    <t>ENSG00000148482</t>
  </si>
  <si>
    <t>SLC39A12</t>
  </si>
  <si>
    <t>ENSG00000185697</t>
  </si>
  <si>
    <t>MYBL1</t>
  </si>
  <si>
    <t>ENSG00000110721</t>
  </si>
  <si>
    <t>CHKA</t>
  </si>
  <si>
    <t>ENSG00000185049</t>
  </si>
  <si>
    <t>NELFA</t>
  </si>
  <si>
    <t>ENSG00000273763</t>
  </si>
  <si>
    <t>RP11-420C9.1</t>
  </si>
  <si>
    <t>ENSG00000228395</t>
  </si>
  <si>
    <t>RP11-216B9.6</t>
  </si>
  <si>
    <t>ENSG00000219481</t>
  </si>
  <si>
    <t>NBPF1</t>
  </si>
  <si>
    <t>ENSG00000127080</t>
  </si>
  <si>
    <t>IPPK</t>
  </si>
  <si>
    <t>ENSG00000210049</t>
  </si>
  <si>
    <t>MT-TF</t>
  </si>
  <si>
    <t>ENSG00000100592</t>
  </si>
  <si>
    <t>DAAM1</t>
  </si>
  <si>
    <t>ENSG00000151093</t>
  </si>
  <si>
    <t>OXSM</t>
  </si>
  <si>
    <t>ENSG00000179774</t>
  </si>
  <si>
    <t>ATOH7</t>
  </si>
  <si>
    <t>ENSG00000125787</t>
  </si>
  <si>
    <t>GNRH2</t>
  </si>
  <si>
    <t>ENSG00000235088</t>
  </si>
  <si>
    <t>RP4-620E11.4</t>
  </si>
  <si>
    <t>ENSG00000138028</t>
  </si>
  <si>
    <t>CGREF1</t>
  </si>
  <si>
    <t>ENSG00000267605</t>
  </si>
  <si>
    <t>CTD-3220F14.1</t>
  </si>
  <si>
    <t>ENSG00000251372</t>
  </si>
  <si>
    <t>LINC00499</t>
  </si>
  <si>
    <t>ENSG00000268225</t>
  </si>
  <si>
    <t>CTD-2331H12.5</t>
  </si>
  <si>
    <t>ENSG00000136936</t>
  </si>
  <si>
    <t>XPA</t>
  </si>
  <si>
    <t>ENSG00000207263</t>
  </si>
  <si>
    <t>SNORD116-16</t>
  </si>
  <si>
    <t>ENSG00000141298</t>
  </si>
  <si>
    <t>SSH2</t>
  </si>
  <si>
    <t>ENSG00000119326</t>
  </si>
  <si>
    <t>CTNNAL1</t>
  </si>
  <si>
    <t>ENSG00000205236</t>
  </si>
  <si>
    <t>RP11-514P8.6</t>
  </si>
  <si>
    <t>ENSG00000145332</t>
  </si>
  <si>
    <t>KLHL8</t>
  </si>
  <si>
    <t>ENSG00000075790</t>
  </si>
  <si>
    <t>BCAP29</t>
  </si>
  <si>
    <t>ENSG00000178425</t>
  </si>
  <si>
    <t>NT5DC1</t>
  </si>
  <si>
    <t>ENSG00000164398</t>
  </si>
  <si>
    <t>ACSL6</t>
  </si>
  <si>
    <t>ENSG00000171161</t>
  </si>
  <si>
    <t>ZNF672</t>
  </si>
  <si>
    <t>ENSG00000131067</t>
  </si>
  <si>
    <t>GGT7</t>
  </si>
  <si>
    <t>ENSG00000119685</t>
  </si>
  <si>
    <t>TTLL5</t>
  </si>
  <si>
    <t>ENSG00000259453</t>
  </si>
  <si>
    <t>RP11-815J21.1</t>
  </si>
  <si>
    <t>ENSG00000224924</t>
  </si>
  <si>
    <t>LINC00320</t>
  </si>
  <si>
    <t>ENSG00000147650</t>
  </si>
  <si>
    <t>LRP12</t>
  </si>
  <si>
    <t>ENSG00000261478</t>
  </si>
  <si>
    <t>RP11-429B14.4</t>
  </si>
  <si>
    <t>ENSG00000235314</t>
  </si>
  <si>
    <t>LINC00957</t>
  </si>
  <si>
    <t>ENSG00000108443</t>
  </si>
  <si>
    <t>RPS6KB1</t>
  </si>
  <si>
    <t>ENSG00000172264</t>
  </si>
  <si>
    <t>MACROD2</t>
  </si>
  <si>
    <t>ENSG00000135127</t>
  </si>
  <si>
    <t>CCDC64</t>
  </si>
  <si>
    <t>ENSG00000239617</t>
  </si>
  <si>
    <t>RP11-302B13.1</t>
  </si>
  <si>
    <t>ENSG00000274475</t>
  </si>
  <si>
    <t>ENSG00000205758</t>
  </si>
  <si>
    <t>CRYZL1</t>
  </si>
  <si>
    <t>ENSG00000171204</t>
  </si>
  <si>
    <t>TMEM126B</t>
  </si>
  <si>
    <t>ENSG00000198342</t>
  </si>
  <si>
    <t>ZNF442</t>
  </si>
  <si>
    <t>ENSG00000167755</t>
  </si>
  <si>
    <t>KLK6</t>
  </si>
  <si>
    <t>ENSG00000104872</t>
  </si>
  <si>
    <t>PIH1D1</t>
  </si>
  <si>
    <t>ENSG00000277566</t>
  </si>
  <si>
    <t>RP11-545P7.9</t>
  </si>
  <si>
    <t>ENSG00000204435</t>
  </si>
  <si>
    <t>CSNK2B</t>
  </si>
  <si>
    <t>ENSG00000171621</t>
  </si>
  <si>
    <t>SPSB1</t>
  </si>
  <si>
    <t>ENSG00000152954</t>
  </si>
  <si>
    <t>NRSN1</t>
  </si>
  <si>
    <t>ENSG00000152104</t>
  </si>
  <si>
    <t>PTPN14</t>
  </si>
  <si>
    <t>ENSG00000102710</t>
  </si>
  <si>
    <t>SUPT20H</t>
  </si>
  <si>
    <t>ENSG00000243156</t>
  </si>
  <si>
    <t>MICAL3</t>
  </si>
  <si>
    <t>ENSG00000170759</t>
  </si>
  <si>
    <t>KIF5B</t>
  </si>
  <si>
    <t>ENSG00000175376</t>
  </si>
  <si>
    <t>EIF1AD</t>
  </si>
  <si>
    <t>ENSG00000232081</t>
  </si>
  <si>
    <t>LARGE-IT1</t>
  </si>
  <si>
    <t>ENSG00000144320</t>
  </si>
  <si>
    <t>KIAA1715</t>
  </si>
  <si>
    <t>ENSG00000205339</t>
  </si>
  <si>
    <t>IPO7</t>
  </si>
  <si>
    <t>ENSG00000172331</t>
  </si>
  <si>
    <t>BPGM</t>
  </si>
  <si>
    <t>ENSG00000162813</t>
  </si>
  <si>
    <t>BPNT1</t>
  </si>
  <si>
    <t>ENSG00000142046</t>
  </si>
  <si>
    <t>TMEM91</t>
  </si>
  <si>
    <t>ENSG00000251011</t>
  </si>
  <si>
    <t>TMEM108-AS1</t>
  </si>
  <si>
    <t>ENSG00000258111</t>
  </si>
  <si>
    <t>RP11-43D4.2</t>
  </si>
  <si>
    <t>ENSG00000130147</t>
  </si>
  <si>
    <t>SH3BP4</t>
  </si>
  <si>
    <t>ENSG00000274341</t>
  </si>
  <si>
    <t>RP11-227G15.10</t>
  </si>
  <si>
    <t>ENSG00000197937</t>
  </si>
  <si>
    <t>ZNF347</t>
  </si>
  <si>
    <t>ENSG00000128789</t>
  </si>
  <si>
    <t>PSMG2</t>
  </si>
  <si>
    <t>ENSG00000159210</t>
  </si>
  <si>
    <t>SNF8</t>
  </si>
  <si>
    <t>ENSG00000233756</t>
  </si>
  <si>
    <t>DSCAM-IT1</t>
  </si>
  <si>
    <t>ENSG00000089050</t>
  </si>
  <si>
    <t>RBBP9</t>
  </si>
  <si>
    <t>ENSG00000177981</t>
  </si>
  <si>
    <t>ASB8</t>
  </si>
  <si>
    <t>ENSG00000249306</t>
  </si>
  <si>
    <t>LINC01411</t>
  </si>
  <si>
    <t>ENSG00000198658</t>
  </si>
  <si>
    <t>ABHD17AP1</t>
  </si>
  <si>
    <t>ENSG00000250986</t>
  </si>
  <si>
    <t>AC141928.1</t>
  </si>
  <si>
    <t>ENSG00000119673</t>
  </si>
  <si>
    <t>ACOT2</t>
  </si>
  <si>
    <t>ENSG00000036054</t>
  </si>
  <si>
    <t>TBC1D23</t>
  </si>
  <si>
    <t>ENSG00000142208</t>
  </si>
  <si>
    <t>AKT1</t>
  </si>
  <si>
    <t>ENSG00000154447</t>
  </si>
  <si>
    <t>SH3RF1</t>
  </si>
  <si>
    <t>ENSG00000259402</t>
  </si>
  <si>
    <t>RP11-30K9.4</t>
  </si>
  <si>
    <t>ENSG00000099940</t>
  </si>
  <si>
    <t>SNAP29</t>
  </si>
  <si>
    <t>ENSG00000115998</t>
  </si>
  <si>
    <t>C2orf42</t>
  </si>
  <si>
    <t>ENSG00000260316</t>
  </si>
  <si>
    <t>LA16c-306A4.2</t>
  </si>
  <si>
    <t>ENSG00000130702</t>
  </si>
  <si>
    <t>LAMA5</t>
  </si>
  <si>
    <t>ENSG00000256937</t>
  </si>
  <si>
    <t>KRT17P8</t>
  </si>
  <si>
    <t>ENSG00000162702</t>
  </si>
  <si>
    <t>ZNF281</t>
  </si>
  <si>
    <t>ENSG00000180440</t>
  </si>
  <si>
    <t>SERTM1</t>
  </si>
  <si>
    <t>ENSG00000179532</t>
  </si>
  <si>
    <t>DNHD1</t>
  </si>
  <si>
    <t>ENSG00000074356</t>
  </si>
  <si>
    <t>C17orf85</t>
  </si>
  <si>
    <t>ENSG00000185808</t>
  </si>
  <si>
    <t>PIGP</t>
  </si>
  <si>
    <t>ENSG00000104267</t>
  </si>
  <si>
    <t>CA2</t>
  </si>
  <si>
    <t>ENSG00000235863</t>
  </si>
  <si>
    <t>B3GALT4</t>
  </si>
  <si>
    <t>ENSG00000276417</t>
  </si>
  <si>
    <t>RP11-266K4.13</t>
  </si>
  <si>
    <t>ENSG00000250462</t>
  </si>
  <si>
    <t>LRRC37BP1</t>
  </si>
  <si>
    <t>ENSG00000150760</t>
  </si>
  <si>
    <t>DOCK1</t>
  </si>
  <si>
    <t>ENSG00000096696</t>
  </si>
  <si>
    <t>DSP</t>
  </si>
  <si>
    <t>ENSG00000139625</t>
  </si>
  <si>
    <t>MAP3K12</t>
  </si>
  <si>
    <t>ENSG00000075711</t>
  </si>
  <si>
    <t>DLG1</t>
  </si>
  <si>
    <t>ENSG00000204642</t>
  </si>
  <si>
    <t>HLA-F</t>
  </si>
  <si>
    <t>ENSG00000171720</t>
  </si>
  <si>
    <t>HDAC3</t>
  </si>
  <si>
    <t>ENSG00000132436</t>
  </si>
  <si>
    <t>FIGNL1</t>
  </si>
  <si>
    <t>ENSG00000155011</t>
  </si>
  <si>
    <t>DKK2</t>
  </si>
  <si>
    <t>ENSG00000140798</t>
  </si>
  <si>
    <t>ABCC12</t>
  </si>
  <si>
    <t>ENSG00000198892</t>
  </si>
  <si>
    <t>SHISA4</t>
  </si>
  <si>
    <t>ENSG00000129990</t>
  </si>
  <si>
    <t>SYT5</t>
  </si>
  <si>
    <t>ENSG00000198840</t>
  </si>
  <si>
    <t>MT-ND3</t>
  </si>
  <si>
    <t>ENSG00000263535</t>
  </si>
  <si>
    <t>AK4P1</t>
  </si>
  <si>
    <t>ENSG00000163046</t>
  </si>
  <si>
    <t>ANKRD30BL</t>
  </si>
  <si>
    <t>ENSG00000115109</t>
  </si>
  <si>
    <t>EPB41L5</t>
  </si>
  <si>
    <t>ENSG00000203709</t>
  </si>
  <si>
    <t>C1orf132</t>
  </si>
  <si>
    <t>ENSG00000149292</t>
  </si>
  <si>
    <t>TTC12</t>
  </si>
  <si>
    <t>ENSG00000116350</t>
  </si>
  <si>
    <t>SRSF4</t>
  </si>
  <si>
    <t>ENSG00000213694</t>
  </si>
  <si>
    <t>S1PR3</t>
  </si>
  <si>
    <t>ENSG00000235609</t>
  </si>
  <si>
    <t>AF127936.9</t>
  </si>
  <si>
    <t>ENSG00000133026</t>
  </si>
  <si>
    <t>MYH10</t>
  </si>
  <si>
    <t>ENSG00000269553</t>
  </si>
  <si>
    <t>U62631.5</t>
  </si>
  <si>
    <t>ENSG00000115904</t>
  </si>
  <si>
    <t>SOS1</t>
  </si>
  <si>
    <t>ENSG00000166439</t>
  </si>
  <si>
    <t>RNF169</t>
  </si>
  <si>
    <t>ENSG00000198598</t>
  </si>
  <si>
    <t>MMP17</t>
  </si>
  <si>
    <t>ENSG00000172663</t>
  </si>
  <si>
    <t>TMEM134</t>
  </si>
  <si>
    <t>ENSG00000213904</t>
  </si>
  <si>
    <t>LIPE-AS1</t>
  </si>
  <si>
    <t>ENSG00000168781</t>
  </si>
  <si>
    <t>PPIP5K1</t>
  </si>
  <si>
    <t>ENSG00000174903</t>
  </si>
  <si>
    <t>RAB1B</t>
  </si>
  <si>
    <t>ENSG00000270001</t>
  </si>
  <si>
    <t>RP11-218C14.8</t>
  </si>
  <si>
    <t>ENSG00000260671</t>
  </si>
  <si>
    <t>RP11-278A23.2</t>
  </si>
  <si>
    <t>ENSG00000248932</t>
  </si>
  <si>
    <t>RP11-319G6.1</t>
  </si>
  <si>
    <t>ENSG00000258999</t>
  </si>
  <si>
    <t>RP11-114N19.3</t>
  </si>
  <si>
    <t>ENSG00000112306</t>
  </si>
  <si>
    <t>RPS12</t>
  </si>
  <si>
    <t>ENSG00000151116</t>
  </si>
  <si>
    <t>UEVLD</t>
  </si>
  <si>
    <t>ENSG00000234882</t>
  </si>
  <si>
    <t>EIF3EP1</t>
  </si>
  <si>
    <t>ENSG00000234107</t>
  </si>
  <si>
    <t>TPT1P1</t>
  </si>
  <si>
    <t>ENSG00000123933</t>
  </si>
  <si>
    <t>MXD4</t>
  </si>
  <si>
    <t>ENSG00000259232</t>
  </si>
  <si>
    <t>RP11-349G13.1</t>
  </si>
  <si>
    <t>ENSG00000100934</t>
  </si>
  <si>
    <t>SEC23A</t>
  </si>
  <si>
    <t>ENSG00000253873</t>
  </si>
  <si>
    <t>PCDHGA11</t>
  </si>
  <si>
    <t>ENSG00000206120</t>
  </si>
  <si>
    <t>EGFEM1P</t>
  </si>
  <si>
    <t>ENSG00000281398</t>
  </si>
  <si>
    <t>SNHG4</t>
  </si>
  <si>
    <t>ENSG00000106608</t>
  </si>
  <si>
    <t>URGCP</t>
  </si>
  <si>
    <t>ENSG00000204789</t>
  </si>
  <si>
    <t>ZNF204P</t>
  </si>
  <si>
    <t>ENSG00000189149</t>
  </si>
  <si>
    <t>CRYM-AS1</t>
  </si>
  <si>
    <t>ENSG00000139697</t>
  </si>
  <si>
    <t>SBNO1</t>
  </si>
  <si>
    <t>ENSG00000167394</t>
  </si>
  <si>
    <t>ZNF668</t>
  </si>
  <si>
    <t>ENSG00000127412</t>
  </si>
  <si>
    <t>TRPV5</t>
  </si>
  <si>
    <t>ENSG00000105669</t>
  </si>
  <si>
    <t>COPE</t>
  </si>
  <si>
    <t>ENSG00000067248</t>
  </si>
  <si>
    <t>DHX29</t>
  </si>
  <si>
    <t>ENSG00000283194</t>
  </si>
  <si>
    <t>ENSG00000089159</t>
  </si>
  <si>
    <t>PXN</t>
  </si>
  <si>
    <t>ENSG00000226121</t>
  </si>
  <si>
    <t>AC009487.6</t>
  </si>
  <si>
    <t>ENSG00000002919</t>
  </si>
  <si>
    <t>SNX11</t>
  </si>
  <si>
    <t>ENSG00000242103</t>
  </si>
  <si>
    <t>RP11-10G15.4</t>
  </si>
  <si>
    <t>ENSG00000168216</t>
  </si>
  <si>
    <t>LMBRD1</t>
  </si>
  <si>
    <t>ENSG00000185105</t>
  </si>
  <si>
    <t>MYADML2</t>
  </si>
  <si>
    <t>ENSG00000282160</t>
  </si>
  <si>
    <t>ENSG00000238311</t>
  </si>
  <si>
    <t>snoU13</t>
  </si>
  <si>
    <t>ENSG00000259151</t>
  </si>
  <si>
    <t>CAP2P1</t>
  </si>
  <si>
    <t>ENSG00000169372</t>
  </si>
  <si>
    <t>CRADD</t>
  </si>
  <si>
    <t>ENSG00000129235</t>
  </si>
  <si>
    <t>TXNDC17</t>
  </si>
  <si>
    <t>ENSG00000229587</t>
  </si>
  <si>
    <t>RP11-197P3.5</t>
  </si>
  <si>
    <t>ENSG00000135766</t>
  </si>
  <si>
    <t>EGLN1</t>
  </si>
  <si>
    <t>ENSG00000101266</t>
  </si>
  <si>
    <t>CSNK2A1</t>
  </si>
  <si>
    <t>ENSG00000085832</t>
  </si>
  <si>
    <t>EPS15</t>
  </si>
  <si>
    <t>ENSG00000107815</t>
  </si>
  <si>
    <t>C10orf2</t>
  </si>
  <si>
    <t>ENSG00000174236</t>
  </si>
  <si>
    <t>REP15</t>
  </si>
  <si>
    <t>ENSG00000175155</t>
  </si>
  <si>
    <t>YPEL2</t>
  </si>
  <si>
    <t>ENSG00000280439</t>
  </si>
  <si>
    <t>RP4-568B10.1</t>
  </si>
  <si>
    <t>ENSG00000260650</t>
  </si>
  <si>
    <t>RP11-403P17.2</t>
  </si>
  <si>
    <t>ENSG00000145996</t>
  </si>
  <si>
    <t>CDKAL1</t>
  </si>
  <si>
    <t>ENSG00000155760</t>
  </si>
  <si>
    <t>FZD7</t>
  </si>
  <si>
    <t>ENSG00000236662</t>
  </si>
  <si>
    <t>RP11-108L7.4</t>
  </si>
  <si>
    <t>ENSG00000224707</t>
  </si>
  <si>
    <t>E2F3-IT1</t>
  </si>
  <si>
    <t>ENSG00000104643</t>
  </si>
  <si>
    <t>MTMR9</t>
  </si>
  <si>
    <t>ENSG00000020256</t>
  </si>
  <si>
    <t>ZFP64</t>
  </si>
  <si>
    <t>ENSG00000151917</t>
  </si>
  <si>
    <t>BEND6</t>
  </si>
  <si>
    <t>ENSG00000235257</t>
  </si>
  <si>
    <t>ITGA9-AS1</t>
  </si>
  <si>
    <t>ENSG00000180089</t>
  </si>
  <si>
    <t>TMEM86B</t>
  </si>
  <si>
    <t>ENSG00000131143</t>
  </si>
  <si>
    <t>COX4I1</t>
  </si>
  <si>
    <t>ENSG00000181744</t>
  </si>
  <si>
    <t>C3orf58</t>
  </si>
  <si>
    <t>ENSG00000248682</t>
  </si>
  <si>
    <t>ARHGAP22-IT1</t>
  </si>
  <si>
    <t>ENSG00000273164</t>
  </si>
  <si>
    <t>AC000095.11</t>
  </si>
  <si>
    <t>ENSG00000127249</t>
  </si>
  <si>
    <t>ATP13A4</t>
  </si>
  <si>
    <t>ENSG00000137941</t>
  </si>
  <si>
    <t>TTLL7</t>
  </si>
  <si>
    <t>ENSG00000210154</t>
  </si>
  <si>
    <t>MT-TD</t>
  </si>
  <si>
    <t>ENSG00000125449</t>
  </si>
  <si>
    <t>ARMC7</t>
  </si>
  <si>
    <t>ENSG00000271538</t>
  </si>
  <si>
    <t>RP11-326I11.4</t>
  </si>
  <si>
    <t>ENSG00000205037</t>
  </si>
  <si>
    <t>RP11-863P13.4</t>
  </si>
  <si>
    <t>ENSG00000198556</t>
  </si>
  <si>
    <t>ZNF789</t>
  </si>
  <si>
    <t>ENSG00000254901</t>
  </si>
  <si>
    <t>MEF2BNB</t>
  </si>
  <si>
    <t>ENSG00000063660</t>
  </si>
  <si>
    <t>GPC1</t>
  </si>
  <si>
    <t>ENSG00000103343</t>
  </si>
  <si>
    <t>ZNF174</t>
  </si>
  <si>
    <t>ENSG00000112276</t>
  </si>
  <si>
    <t>BVES</t>
  </si>
  <si>
    <t>ENSG00000166619</t>
  </si>
  <si>
    <t>BLCAP</t>
  </si>
  <si>
    <t>ENSG00000122025</t>
  </si>
  <si>
    <t>FLT3</t>
  </si>
  <si>
    <t>ENSG00000156687</t>
  </si>
  <si>
    <t>UNC5D</t>
  </si>
  <si>
    <t>ENSG00000144802</t>
  </si>
  <si>
    <t>NFKBIZ</t>
  </si>
  <si>
    <t>ENSG00000166441</t>
  </si>
  <si>
    <t>RPL27A</t>
  </si>
  <si>
    <t>ENSG00000084234</t>
  </si>
  <si>
    <t>APLP2</t>
  </si>
  <si>
    <t>ENSG00000156968</t>
  </si>
  <si>
    <t>MPV17L</t>
  </si>
  <si>
    <t>ENSG00000270638</t>
  </si>
  <si>
    <t>RP3-466P17.1</t>
  </si>
  <si>
    <t>ENSG00000160218</t>
  </si>
  <si>
    <t>TRAPPC10</t>
  </si>
  <si>
    <t>ENSG00000100417</t>
  </si>
  <si>
    <t>PMM1</t>
  </si>
  <si>
    <t>ENSG00000184144</t>
  </si>
  <si>
    <t>CNTN2</t>
  </si>
  <si>
    <t>ENSG00000136938</t>
  </si>
  <si>
    <t>ANP32B</t>
  </si>
  <si>
    <t>ENSG00000143110</t>
  </si>
  <si>
    <t>C1orf162</t>
  </si>
  <si>
    <t>ENSG00000177842</t>
  </si>
  <si>
    <t>ZNF620</t>
  </si>
  <si>
    <t>ENSG00000160746</t>
  </si>
  <si>
    <t>ANO10</t>
  </si>
  <si>
    <t>ENSG00000146386</t>
  </si>
  <si>
    <t>ABRACL</t>
  </si>
  <si>
    <t>ENSG00000259954</t>
  </si>
  <si>
    <t>IL21R-AS1</t>
  </si>
  <si>
    <t>ENSG00000128594</t>
  </si>
  <si>
    <t>LRRC4</t>
  </si>
  <si>
    <t>ENSG00000070669</t>
  </si>
  <si>
    <t>ASNS</t>
  </si>
  <si>
    <t>ENSG00000115694</t>
  </si>
  <si>
    <t>STK25</t>
  </si>
  <si>
    <t>ENSG00000176406</t>
  </si>
  <si>
    <t>RIMS2</t>
  </si>
  <si>
    <t>ENSG00000240739</t>
  </si>
  <si>
    <t>RP11-69M1.1</t>
  </si>
  <si>
    <t>ENSG00000156515</t>
  </si>
  <si>
    <t>HK1</t>
  </si>
  <si>
    <t>ENSG00000149090</t>
  </si>
  <si>
    <t>PAMR1</t>
  </si>
  <si>
    <t>ENSG00000229014</t>
  </si>
  <si>
    <t>RPL30P13</t>
  </si>
  <si>
    <t>ENSG00000279372</t>
  </si>
  <si>
    <t>RP11-1182P23.5</t>
  </si>
  <si>
    <t>ENSG00000091972</t>
  </si>
  <si>
    <t>CD200</t>
  </si>
  <si>
    <t>ENSG00000185883</t>
  </si>
  <si>
    <t>ATP6V0C</t>
  </si>
  <si>
    <t>ENSG00000147649</t>
  </si>
  <si>
    <t>MTDH</t>
  </si>
  <si>
    <t>ENSG00000244968</t>
  </si>
  <si>
    <t>LIFR-AS1</t>
  </si>
  <si>
    <t>ENSG00000272990</t>
  </si>
  <si>
    <t>RP11-305K5.1</t>
  </si>
  <si>
    <t>ENSG00000260372</t>
  </si>
  <si>
    <t>AQP4-AS1</t>
  </si>
  <si>
    <t>ENSG00000242242</t>
  </si>
  <si>
    <t>PVRL3-AS1</t>
  </si>
  <si>
    <t>ENSG00000145439</t>
  </si>
  <si>
    <t>CBR4</t>
  </si>
  <si>
    <t>ENSG00000164708</t>
  </si>
  <si>
    <t>PGAM2</t>
  </si>
  <si>
    <t>ENSG00000266405</t>
  </si>
  <si>
    <t>CBX3P2</t>
  </si>
  <si>
    <t>ENSG00000167380</t>
  </si>
  <si>
    <t>ZNF226</t>
  </si>
  <si>
    <t>ENSG00000146122</t>
  </si>
  <si>
    <t>DAAM2</t>
  </si>
  <si>
    <t>ENSG00000157916</t>
  </si>
  <si>
    <t>RER1</t>
  </si>
  <si>
    <t>ENSG00000168827</t>
  </si>
  <si>
    <t>GFM1</t>
  </si>
  <si>
    <t>ENSG00000273032</t>
  </si>
  <si>
    <t>DGCR9</t>
  </si>
  <si>
    <t>ENSG00000075142</t>
  </si>
  <si>
    <t>SRI</t>
  </si>
  <si>
    <t>ENSG00000273559</t>
  </si>
  <si>
    <t>CWC25</t>
  </si>
  <si>
    <t>ENSG00000187987</t>
  </si>
  <si>
    <t>ZSCAN23</t>
  </si>
  <si>
    <t>ENSG00000055483</t>
  </si>
  <si>
    <t>USP36</t>
  </si>
  <si>
    <t>ENSG00000128203</t>
  </si>
  <si>
    <t>ASPHD2</t>
  </si>
  <si>
    <t>ENSG00000228175</t>
  </si>
  <si>
    <t>GEMIN8P4</t>
  </si>
  <si>
    <t>ENSG00000005108</t>
  </si>
  <si>
    <t>THSD7A</t>
  </si>
  <si>
    <t>ENSG00000168944</t>
  </si>
  <si>
    <t>CEP120</t>
  </si>
  <si>
    <t>ENSG00000166986</t>
  </si>
  <si>
    <t>MARS</t>
  </si>
  <si>
    <t>ENSG00000228506</t>
  </si>
  <si>
    <t>RP11-98I9.4</t>
  </si>
  <si>
    <t>ENSG00000229184</t>
  </si>
  <si>
    <t>ATP5HP2</t>
  </si>
  <si>
    <t>ENSG00000100154</t>
  </si>
  <si>
    <t>TTC28</t>
  </si>
  <si>
    <t>ENSG00000168952</t>
  </si>
  <si>
    <t>STXBP6</t>
  </si>
  <si>
    <t>ENSG00000105499</t>
  </si>
  <si>
    <t>PLA2G4C</t>
  </si>
  <si>
    <t>ENSG00000125691</t>
  </si>
  <si>
    <t>RPL23</t>
  </si>
  <si>
    <t>ENSG00000157540</t>
  </si>
  <si>
    <t>DYRK1A</t>
  </si>
  <si>
    <t>ENSG00000198171</t>
  </si>
  <si>
    <t>DDRGK1</t>
  </si>
  <si>
    <t>ENSG00000092621</t>
  </si>
  <si>
    <t>PHGDH</t>
  </si>
  <si>
    <t>ENSG00000270011</t>
  </si>
  <si>
    <t>ZNF559-ZNF177</t>
  </si>
  <si>
    <t>ENSG00000156239</t>
  </si>
  <si>
    <t>N6AMT1</t>
  </si>
  <si>
    <t>ENSG00000078549</t>
  </si>
  <si>
    <t>ADCYAP1R1</t>
  </si>
  <si>
    <t>ENSG00000186994</t>
  </si>
  <si>
    <t>KANK3</t>
  </si>
  <si>
    <t>ENSG00000213659</t>
  </si>
  <si>
    <t>RSU1P3</t>
  </si>
  <si>
    <t>ENSG00000077942</t>
  </si>
  <si>
    <t>FBLN1</t>
  </si>
  <si>
    <t>ENSG00000196504</t>
  </si>
  <si>
    <t>PRPF40A</t>
  </si>
  <si>
    <t>ENSG00000130449</t>
  </si>
  <si>
    <t>ZSWIM6</t>
  </si>
  <si>
    <t>ENSG00000106628</t>
  </si>
  <si>
    <t>POLD2</t>
  </si>
  <si>
    <t>ENSG00000107140</t>
  </si>
  <si>
    <t>TESK1</t>
  </si>
  <si>
    <t>ENSG00000276408</t>
  </si>
  <si>
    <t>RP11-490B18.5</t>
  </si>
  <si>
    <t>ENSG00000226939</t>
  </si>
  <si>
    <t>AC062021.1</t>
  </si>
  <si>
    <t>ENSG00000239775</t>
  </si>
  <si>
    <t>AC017116.11</t>
  </si>
  <si>
    <t>ENSG00000140950</t>
  </si>
  <si>
    <t>TLDC1</t>
  </si>
  <si>
    <t>ENSG00000156398</t>
  </si>
  <si>
    <t>SFXN2</t>
  </si>
  <si>
    <t>ENSG00000171316</t>
  </si>
  <si>
    <t>CHD7</t>
  </si>
  <si>
    <t>ENSG00000174206</t>
  </si>
  <si>
    <t>C12orf66</t>
  </si>
  <si>
    <t>ENSG00000165714</t>
  </si>
  <si>
    <t>LOH12CR1</t>
  </si>
  <si>
    <t>ENSG00000257698</t>
  </si>
  <si>
    <t>RP11-620J15.3</t>
  </si>
  <si>
    <t>ENSG00000155330</t>
  </si>
  <si>
    <t>C16orf87</t>
  </si>
  <si>
    <t>ENSG00000011009</t>
  </si>
  <si>
    <t>LYPLA2</t>
  </si>
  <si>
    <t>ENSG00000225333</t>
  </si>
  <si>
    <t>RP1-144F13.4</t>
  </si>
  <si>
    <t>ENSG00000250151</t>
  </si>
  <si>
    <t>ARPC4-TTLL3</t>
  </si>
  <si>
    <t>ENSG00000137100</t>
  </si>
  <si>
    <t>DCTN3</t>
  </si>
  <si>
    <t>ENSG00000060709</t>
  </si>
  <si>
    <t>RIMBP2</t>
  </si>
  <si>
    <t>ENSG00000140326</t>
  </si>
  <si>
    <t>CDAN1</t>
  </si>
  <si>
    <t>ENSG00000105186</t>
  </si>
  <si>
    <t>ANKRD27</t>
  </si>
  <si>
    <t>ENSG00000251201</t>
  </si>
  <si>
    <t>TMED7-TICAM2</t>
  </si>
  <si>
    <t>ENSG00000138074</t>
  </si>
  <si>
    <t>SLC5A6</t>
  </si>
  <si>
    <t>ENSG00000151640</t>
  </si>
  <si>
    <t>DPYSL4</t>
  </si>
  <si>
    <t>ENSG00000086848</t>
  </si>
  <si>
    <t>ALG9</t>
  </si>
  <si>
    <t>ENSG00000151923</t>
  </si>
  <si>
    <t>TIAL1</t>
  </si>
  <si>
    <t>ENSG00000138061</t>
  </si>
  <si>
    <t>CYP1B1</t>
  </si>
  <si>
    <t>ENSG00000212127</t>
  </si>
  <si>
    <t>TAS2R14</t>
  </si>
  <si>
    <t>ENSG00000110786</t>
  </si>
  <si>
    <t>PTPN5</t>
  </si>
  <si>
    <t>ENSG00000155666</t>
  </si>
  <si>
    <t>KDM8</t>
  </si>
  <si>
    <t>ENSG00000219747</t>
  </si>
  <si>
    <t>RP1-292B18.1</t>
  </si>
  <si>
    <t>ENSG00000198242</t>
  </si>
  <si>
    <t>RPL23A</t>
  </si>
  <si>
    <t>ENSG00000225877</t>
  </si>
  <si>
    <t>AC004603.4</t>
  </si>
  <si>
    <t>ENSG00000118655</t>
  </si>
  <si>
    <t>DCLRE1B</t>
  </si>
  <si>
    <t>ENSG00000240677</t>
  </si>
  <si>
    <t>MYL6P4</t>
  </si>
  <si>
    <t>ENSG00000255222</t>
  </si>
  <si>
    <t>SETP17</t>
  </si>
  <si>
    <t>ENSG00000049541</t>
  </si>
  <si>
    <t>RFC2</t>
  </si>
  <si>
    <t>ENSG00000142627</t>
  </si>
  <si>
    <t>EPHA2</t>
  </si>
  <si>
    <t>ENSG00000180720</t>
  </si>
  <si>
    <t>CHRM4</t>
  </si>
  <si>
    <t>ENSG00000255302</t>
  </si>
  <si>
    <t>EID1</t>
  </si>
  <si>
    <t>ENSG00000170860</t>
  </si>
  <si>
    <t>LSM3</t>
  </si>
  <si>
    <t>ENSG00000153443</t>
  </si>
  <si>
    <t>UBALD1</t>
  </si>
  <si>
    <t>ENSG00000116962</t>
  </si>
  <si>
    <t>NID1</t>
  </si>
  <si>
    <t>ENSG00000187266</t>
  </si>
  <si>
    <t>EPOR</t>
  </si>
  <si>
    <t>ENSG00000115392</t>
  </si>
  <si>
    <t>FANCL</t>
  </si>
  <si>
    <t>ENSG00000247728</t>
  </si>
  <si>
    <t>RP11-932O9.7</t>
  </si>
  <si>
    <t>ENSG00000271179</t>
  </si>
  <si>
    <t>RP11-629P16.1</t>
  </si>
  <si>
    <t>ENSG00000203326</t>
  </si>
  <si>
    <t>ZNF525</t>
  </si>
  <si>
    <t>ENSG00000178229</t>
  </si>
  <si>
    <t>ZNF543</t>
  </si>
  <si>
    <t>ENSG00000136888</t>
  </si>
  <si>
    <t>ATP6V1G1</t>
  </si>
  <si>
    <t>ENSG00000153827</t>
  </si>
  <si>
    <t>TRIP12</t>
  </si>
  <si>
    <t>ENSG00000227034</t>
  </si>
  <si>
    <t>RP11-234N17.1</t>
  </si>
  <si>
    <t>ENSG00000136960</t>
  </si>
  <si>
    <t>ENPP2</t>
  </si>
  <si>
    <t>ENSG00000207357</t>
  </si>
  <si>
    <t>RNU6-2</t>
  </si>
  <si>
    <t>ENSG00000237989</t>
  </si>
  <si>
    <t>AP001046.5</t>
  </si>
  <si>
    <t>ENSG00000230385</t>
  </si>
  <si>
    <t>AC012507.4</t>
  </si>
  <si>
    <t>ENSG00000143952</t>
  </si>
  <si>
    <t>VPS54</t>
  </si>
  <si>
    <t>ENSG00000157881</t>
  </si>
  <si>
    <t>PANK4</t>
  </si>
  <si>
    <t>ENSG00000226091</t>
  </si>
  <si>
    <t>LINC00937</t>
  </si>
  <si>
    <t>ENSG00000069275</t>
  </si>
  <si>
    <t>NUCKS1</t>
  </si>
  <si>
    <t>ENSG00000280118</t>
  </si>
  <si>
    <t>RP11-385H1.1</t>
  </si>
  <si>
    <t>ENSG00000238058</t>
  </si>
  <si>
    <t>RP11-432J22.2</t>
  </si>
  <si>
    <t>ENSG00000120733</t>
  </si>
  <si>
    <t>KDM3B</t>
  </si>
  <si>
    <t>ENSG00000187608</t>
  </si>
  <si>
    <t>ISG15</t>
  </si>
  <si>
    <t>ENSG00000274115</t>
  </si>
  <si>
    <t>MIR6081</t>
  </si>
  <si>
    <t>ENSG00000145741</t>
  </si>
  <si>
    <t>BTF3</t>
  </si>
  <si>
    <t>ENSG00000128512</t>
  </si>
  <si>
    <t>DOCK4</t>
  </si>
  <si>
    <t>ENSG00000135457</t>
  </si>
  <si>
    <t>TFCP2</t>
  </si>
  <si>
    <t>ENSG00000167904</t>
  </si>
  <si>
    <t>TMEM68</t>
  </si>
  <si>
    <t>ENSG00000124216</t>
  </si>
  <si>
    <t>SNAI1</t>
  </si>
  <si>
    <t>ENSG00000130706</t>
  </si>
  <si>
    <t>ADRM1</t>
  </si>
  <si>
    <t>ENSG00000236760</t>
  </si>
  <si>
    <t>AC019118.3</t>
  </si>
  <si>
    <t>ENSG00000232489</t>
  </si>
  <si>
    <t>MFAP1P1</t>
  </si>
  <si>
    <t>ENSG00000282080</t>
  </si>
  <si>
    <t>ENSG00000164040</t>
  </si>
  <si>
    <t>PGRMC2</t>
  </si>
  <si>
    <t>ENSG00000145743</t>
  </si>
  <si>
    <t>FBXL17</t>
  </si>
  <si>
    <t>ENSG00000183908</t>
  </si>
  <si>
    <t>LRRC55</t>
  </si>
  <si>
    <t>ENSG00000153253</t>
  </si>
  <si>
    <t>SCN3A</t>
  </si>
  <si>
    <t>ENSG00000143653</t>
  </si>
  <si>
    <t>SCCPDH</t>
  </si>
  <si>
    <t>ENSG00000205903</t>
  </si>
  <si>
    <t>ZNF316</t>
  </si>
  <si>
    <t>ENSG00000204392</t>
  </si>
  <si>
    <t>LSM2</t>
  </si>
  <si>
    <t>ENSG00000166762</t>
  </si>
  <si>
    <t>CATSPER2</t>
  </si>
  <si>
    <t>ENSG00000185420</t>
  </si>
  <si>
    <t>SMYD3</t>
  </si>
  <si>
    <t>ENSG00000148300</t>
  </si>
  <si>
    <t>REXO4</t>
  </si>
  <si>
    <t>ENSG00000204084</t>
  </si>
  <si>
    <t>INPP5B</t>
  </si>
  <si>
    <t>ENSG00000214253</t>
  </si>
  <si>
    <t>FIS1</t>
  </si>
  <si>
    <t>ENSG00000277182</t>
  </si>
  <si>
    <t>CTB-58E17.5</t>
  </si>
  <si>
    <t>ENSG00000104957</t>
  </si>
  <si>
    <t>CCDC130</t>
  </si>
  <si>
    <t>ENSG00000138119</t>
  </si>
  <si>
    <t>MYOF</t>
  </si>
  <si>
    <t>ENSG00000236577</t>
  </si>
  <si>
    <t>SNRPGP14</t>
  </si>
  <si>
    <t>ENSG00000244723</t>
  </si>
  <si>
    <t>ASLP1</t>
  </si>
  <si>
    <t>ENSG00000104549</t>
  </si>
  <si>
    <t>SQLE</t>
  </si>
  <si>
    <t>ENSG00000115841</t>
  </si>
  <si>
    <t>RMDN2</t>
  </si>
  <si>
    <t>ENSG00000198546</t>
  </si>
  <si>
    <t>ZNF511</t>
  </si>
  <si>
    <t>ENSG00000198315</t>
  </si>
  <si>
    <t>ZKSCAN8</t>
  </si>
  <si>
    <t>ENSG00000149212</t>
  </si>
  <si>
    <t>SESN3</t>
  </si>
  <si>
    <t>ENSG00000158773</t>
  </si>
  <si>
    <t>USF1</t>
  </si>
  <si>
    <t>ENSG00000135541</t>
  </si>
  <si>
    <t>AHI1</t>
  </si>
  <si>
    <t>ENSG00000105677</t>
  </si>
  <si>
    <t>TMEM147</t>
  </si>
  <si>
    <t>ENSG00000101605</t>
  </si>
  <si>
    <t>MYOM1</t>
  </si>
  <si>
    <t>ENSG00000259378</t>
  </si>
  <si>
    <t>DCAF13P3</t>
  </si>
  <si>
    <t>ENSG00000250479</t>
  </si>
  <si>
    <t>CHCHD10</t>
  </si>
  <si>
    <t>ENSG00000266486</t>
  </si>
  <si>
    <t>FAM106CP</t>
  </si>
  <si>
    <t>ENSG00000159164</t>
  </si>
  <si>
    <t>SV2A</t>
  </si>
  <si>
    <t>ENSG00000148826</t>
  </si>
  <si>
    <t>NKX6-2</t>
  </si>
  <si>
    <t>ENSG00000162572</t>
  </si>
  <si>
    <t>SCNN1D</t>
  </si>
  <si>
    <t>ENSG00000177692</t>
  </si>
  <si>
    <t>DNAJC28</t>
  </si>
  <si>
    <t>ENSG00000271723</t>
  </si>
  <si>
    <t>MROH7-TTC4</t>
  </si>
  <si>
    <t>ENSG00000154640</t>
  </si>
  <si>
    <t>BTG3</t>
  </si>
  <si>
    <t>ENSG00000114648</t>
  </si>
  <si>
    <t>KLHL18</t>
  </si>
  <si>
    <t>ENSG00000117010</t>
  </si>
  <si>
    <t>ZNF684</t>
  </si>
  <si>
    <t>ENSG00000135404</t>
  </si>
  <si>
    <t>CD63</t>
  </si>
  <si>
    <t>ENSG00000114859</t>
  </si>
  <si>
    <t>CLCN2</t>
  </si>
  <si>
    <t>ENSG00000228400</t>
  </si>
  <si>
    <t>AC079154.1</t>
  </si>
  <si>
    <t>ENSG00000037241</t>
  </si>
  <si>
    <t>RPL26L1</t>
  </si>
  <si>
    <t>ENSG00000262621</t>
  </si>
  <si>
    <t>LA16c-306E5.2</t>
  </si>
  <si>
    <t>ENSG00000145284</t>
  </si>
  <si>
    <t>SCD5</t>
  </si>
  <si>
    <t>ENSG00000070010</t>
  </si>
  <si>
    <t>UFD1L</t>
  </si>
  <si>
    <t>ENSG00000061273</t>
  </si>
  <si>
    <t>HDAC7</t>
  </si>
  <si>
    <t>ENSG00000148339</t>
  </si>
  <si>
    <t>SLC25A25</t>
  </si>
  <si>
    <t>ENSG00000120158</t>
  </si>
  <si>
    <t>RCL1</t>
  </si>
  <si>
    <t>ENSG00000104059</t>
  </si>
  <si>
    <t>FAM189A1</t>
  </si>
  <si>
    <t>ENSG00000146476</t>
  </si>
  <si>
    <t>C6orf211</t>
  </si>
  <si>
    <t>ENSG00000211456</t>
  </si>
  <si>
    <t>SACM1L</t>
  </si>
  <si>
    <t>ENSG00000161671</t>
  </si>
  <si>
    <t>EMC10</t>
  </si>
  <si>
    <t>ENSG00000277342</t>
  </si>
  <si>
    <t>RP11-843B15.4</t>
  </si>
  <si>
    <t>ENSG00000150893</t>
  </si>
  <si>
    <t>FREM2</t>
  </si>
  <si>
    <t>ENSG00000164161</t>
  </si>
  <si>
    <t>HHIP</t>
  </si>
  <si>
    <t>ENSG00000173214</t>
  </si>
  <si>
    <t>KIAA1919</t>
  </si>
  <si>
    <t>ENSG00000141873</t>
  </si>
  <si>
    <t>SLC39A3</t>
  </si>
  <si>
    <t>ENSG00000241058</t>
  </si>
  <si>
    <t>NSUN6</t>
  </si>
  <si>
    <t>ENSG00000100379</t>
  </si>
  <si>
    <t>KCTD17</t>
  </si>
  <si>
    <t>ENSG00000169919</t>
  </si>
  <si>
    <t>GUSB</t>
  </si>
  <si>
    <t>ENSG00000188229</t>
  </si>
  <si>
    <t>TUBB4B</t>
  </si>
  <si>
    <t>ENSG00000010379</t>
  </si>
  <si>
    <t>SLC6A13</t>
  </si>
  <si>
    <t>ENSG00000237200</t>
  </si>
  <si>
    <t>ZBTB40-IT1</t>
  </si>
  <si>
    <t>ENSG00000130175</t>
  </si>
  <si>
    <t>PRKCSH</t>
  </si>
  <si>
    <t>ENSG00000154429</t>
  </si>
  <si>
    <t>CCSAP</t>
  </si>
  <si>
    <t>ENSG00000144043</t>
  </si>
  <si>
    <t>TEX261</t>
  </si>
  <si>
    <t>ENSG00000176155</t>
  </si>
  <si>
    <t>CCDC57</t>
  </si>
  <si>
    <t>ENSG00000189043</t>
  </si>
  <si>
    <t>NDUFA4</t>
  </si>
  <si>
    <t>ENSG00000214548</t>
  </si>
  <si>
    <t>MEG3</t>
  </si>
  <si>
    <t>ENSG00000214425</t>
  </si>
  <si>
    <t>LRRC37A4P</t>
  </si>
  <si>
    <t>ENSG00000108262</t>
  </si>
  <si>
    <t>GIT1</t>
  </si>
  <si>
    <t>ENSG00000117691</t>
  </si>
  <si>
    <t>NENF</t>
  </si>
  <si>
    <t>ENSG00000119707</t>
  </si>
  <si>
    <t>RBM25</t>
  </si>
  <si>
    <t>ENSG00000080824</t>
  </si>
  <si>
    <t>HSP90AA1</t>
  </si>
  <si>
    <t>ENSG00000108424</t>
  </si>
  <si>
    <t>KPNB1</t>
  </si>
  <si>
    <t>ENSG00000125648</t>
  </si>
  <si>
    <t>SLC25A23</t>
  </si>
  <si>
    <t>ENSG00000122678</t>
  </si>
  <si>
    <t>POLM</t>
  </si>
  <si>
    <t>ENSG00000131653</t>
  </si>
  <si>
    <t>TRAF7</t>
  </si>
  <si>
    <t>ENSG00000159658</t>
  </si>
  <si>
    <t>EFCAB14</t>
  </si>
  <si>
    <t>ENSG00000109685</t>
  </si>
  <si>
    <t>WHSC1</t>
  </si>
  <si>
    <t>ENSG00000099795</t>
  </si>
  <si>
    <t>NDUFB7</t>
  </si>
  <si>
    <t>ENSG00000136682</t>
  </si>
  <si>
    <t>CBWD2</t>
  </si>
  <si>
    <t>ENSG00000238142</t>
  </si>
  <si>
    <t>RP11-108M9.4</t>
  </si>
  <si>
    <t>ENSG00000106591</t>
  </si>
  <si>
    <t>MRPL32</t>
  </si>
  <si>
    <t>ENSG00000261572</t>
  </si>
  <si>
    <t>RP11-384L8.1</t>
  </si>
  <si>
    <t>ENSG00000021645</t>
  </si>
  <si>
    <t>NRXN3</t>
  </si>
  <si>
    <t>ENSG00000153037</t>
  </si>
  <si>
    <t>SRP19</t>
  </si>
  <si>
    <t>ENSG00000228474</t>
  </si>
  <si>
    <t>OST4</t>
  </si>
  <si>
    <t>ENSG00000163681</t>
  </si>
  <si>
    <t>SLMAP</t>
  </si>
  <si>
    <t>ENSG00000171827</t>
  </si>
  <si>
    <t>ZNF570</t>
  </si>
  <si>
    <t>ENSG00000279891</t>
  </si>
  <si>
    <t>FLJ42393</t>
  </si>
  <si>
    <t>ENSG00000231999</t>
  </si>
  <si>
    <t>FLJ27354</t>
  </si>
  <si>
    <t>ENSG00000212916</t>
  </si>
  <si>
    <t>MAP10</t>
  </si>
  <si>
    <t>ENSG00000270504</t>
  </si>
  <si>
    <t>RP11-420L9.5</t>
  </si>
  <si>
    <t>ENSG00000152683</t>
  </si>
  <si>
    <t>SLC30A6</t>
  </si>
  <si>
    <t>ENSG00000169814</t>
  </si>
  <si>
    <t>BTD</t>
  </si>
  <si>
    <t>ENSG00000223536</t>
  </si>
  <si>
    <t>AC008069.1</t>
  </si>
  <si>
    <t>ENSG00000154359</t>
  </si>
  <si>
    <t>LONRF1</t>
  </si>
  <si>
    <t>ENSG00000225051</t>
  </si>
  <si>
    <t>HMGB3P22</t>
  </si>
  <si>
    <t>ENSG00000279672</t>
  </si>
  <si>
    <t>CMB9-55F22.1</t>
  </si>
  <si>
    <t>ENSG00000164331</t>
  </si>
  <si>
    <t>ANKRA2</t>
  </si>
  <si>
    <t>ENSG00000175581</t>
  </si>
  <si>
    <t>MRPL48</t>
  </si>
  <si>
    <t>ENSG00000278231</t>
  </si>
  <si>
    <t>RP5-906C1.1</t>
  </si>
  <si>
    <t>ENSG00000274918</t>
  </si>
  <si>
    <t>RP11-54G14.1</t>
  </si>
  <si>
    <t>ENSG00000162627</t>
  </si>
  <si>
    <t>SNX7</t>
  </si>
  <si>
    <t>ENSG00000228217</t>
  </si>
  <si>
    <t>AL390877.1</t>
  </si>
  <si>
    <t>ENSG00000213896</t>
  </si>
  <si>
    <t>RP11-546M4.1</t>
  </si>
  <si>
    <t>ENSG00000260166</t>
  </si>
  <si>
    <t>RP11-863P13.6</t>
  </si>
  <si>
    <t>ENSG00000260196</t>
  </si>
  <si>
    <t>RP1-239B22.5</t>
  </si>
  <si>
    <t>ENSG00000185485</t>
  </si>
  <si>
    <t>SDHAP1</t>
  </si>
  <si>
    <t>ENSG00000124217</t>
  </si>
  <si>
    <t>MOCS3</t>
  </si>
  <si>
    <t>ENSG00000143353</t>
  </si>
  <si>
    <t>LYPLAL1</t>
  </si>
  <si>
    <t>ENSG00000119638</t>
  </si>
  <si>
    <t>NEK9</t>
  </si>
  <si>
    <t>ENSG00000101049</t>
  </si>
  <si>
    <t>SGK2</t>
  </si>
  <si>
    <t>ENSG00000102984</t>
  </si>
  <si>
    <t>ZNF821</t>
  </si>
  <si>
    <t>ENSG00000242498</t>
  </si>
  <si>
    <t>ARPIN</t>
  </si>
  <si>
    <t>ENSG00000088543</t>
  </si>
  <si>
    <t>C3orf18</t>
  </si>
  <si>
    <t>ENSG00000185946</t>
  </si>
  <si>
    <t>RNPC3</t>
  </si>
  <si>
    <t>ENSG00000268895</t>
  </si>
  <si>
    <t>A1BG-AS1</t>
  </si>
  <si>
    <t>ENSG00000010818</t>
  </si>
  <si>
    <t>HIVEP2</t>
  </si>
  <si>
    <t>ENSG00000225693</t>
  </si>
  <si>
    <t>LAGE3P1</t>
  </si>
  <si>
    <t>ENSG00000168175</t>
  </si>
  <si>
    <t>MAPK1IP1L</t>
  </si>
  <si>
    <t>ENSG00000274512</t>
  </si>
  <si>
    <t>TBC1D3L</t>
  </si>
  <si>
    <t>ENSG00000214076</t>
  </si>
  <si>
    <t>CPSF1P1</t>
  </si>
  <si>
    <t>ENSG00000111727</t>
  </si>
  <si>
    <t>HCFC2</t>
  </si>
  <si>
    <t>ENSG00000143514</t>
  </si>
  <si>
    <t>TP53BP2</t>
  </si>
  <si>
    <t>ENSG00000264026</t>
  </si>
  <si>
    <t>RP11-1124B17.1</t>
  </si>
  <si>
    <t>ENSG00000110888</t>
  </si>
  <si>
    <t>CAPRIN2</t>
  </si>
  <si>
    <t>ENSG00000112562</t>
  </si>
  <si>
    <t>SMOC2</t>
  </si>
  <si>
    <t>ENSG00000254966</t>
  </si>
  <si>
    <t>RP11-1081L13.4</t>
  </si>
  <si>
    <t>ENSG00000137547</t>
  </si>
  <si>
    <t>MRPL15</t>
  </si>
  <si>
    <t>ENSG00000204580</t>
  </si>
  <si>
    <t>DDR1</t>
  </si>
  <si>
    <t>ENSG00000175077</t>
  </si>
  <si>
    <t>RTP1</t>
  </si>
  <si>
    <t>ENSG00000149328</t>
  </si>
  <si>
    <t>GLB1L2</t>
  </si>
  <si>
    <t>ENSG00000279138</t>
  </si>
  <si>
    <t>KB-1742H10.3</t>
  </si>
  <si>
    <t>ENSG00000146373</t>
  </si>
  <si>
    <t>RNF217</t>
  </si>
  <si>
    <t>ENSG00000255182</t>
  </si>
  <si>
    <t>CTD-2517M22.14</t>
  </si>
  <si>
    <t>ENSG00000228391</t>
  </si>
  <si>
    <t>AC011995.3</t>
  </si>
  <si>
    <t>ENSG00000233087</t>
  </si>
  <si>
    <t>AC073869.1</t>
  </si>
  <si>
    <t>ENSG00000277067</t>
  </si>
  <si>
    <t>CH507-254M2.1</t>
  </si>
  <si>
    <t>ENSG00000119335</t>
  </si>
  <si>
    <t>SET</t>
  </si>
  <si>
    <t>ENSG00000227200</t>
  </si>
  <si>
    <t>RP11-121A14.3</t>
  </si>
  <si>
    <t>ENSG00000157388</t>
  </si>
  <si>
    <t>CACNA1D</t>
  </si>
  <si>
    <t>ENSG00000118322</t>
  </si>
  <si>
    <t>ATP10B</t>
  </si>
  <si>
    <t>ENSG00000104679</t>
  </si>
  <si>
    <t>R3HCC1</t>
  </si>
  <si>
    <t>ENSG00000217648</t>
  </si>
  <si>
    <t>RP1-95L4.4</t>
  </si>
  <si>
    <t>ENSG00000146729</t>
  </si>
  <si>
    <t>GBAS</t>
  </si>
  <si>
    <t>ENSG00000181061</t>
  </si>
  <si>
    <t>HIGD1A</t>
  </si>
  <si>
    <t>ENSG00000267365</t>
  </si>
  <si>
    <t>KCNJ2-AS1</t>
  </si>
  <si>
    <t>ENSG00000011638</t>
  </si>
  <si>
    <t>TMEM159</t>
  </si>
  <si>
    <t>ENSG00000274835</t>
  </si>
  <si>
    <t>RP11-566K19.11</t>
  </si>
  <si>
    <t>ENSG00000132591</t>
  </si>
  <si>
    <t>ERAL1</t>
  </si>
  <si>
    <t>ENSG00000115825</t>
  </si>
  <si>
    <t>PRKD3</t>
  </si>
  <si>
    <t>ENSG00000265544</t>
  </si>
  <si>
    <t>AA06</t>
  </si>
  <si>
    <t>ENSG00000215021</t>
  </si>
  <si>
    <t>PHB2</t>
  </si>
  <si>
    <t>ENSG00000084070</t>
  </si>
  <si>
    <t>SMAP2</t>
  </si>
  <si>
    <t>ENSG00000273703</t>
  </si>
  <si>
    <t>HIST1H2BM</t>
  </si>
  <si>
    <t>ENSG00000230869</t>
  </si>
  <si>
    <t>CTGLF10P</t>
  </si>
  <si>
    <t>ENSG00000181467</t>
  </si>
  <si>
    <t>RAP2B</t>
  </si>
  <si>
    <t>ENSG00000141741</t>
  </si>
  <si>
    <t>MIEN1</t>
  </si>
  <si>
    <t>ENSG00000185904</t>
  </si>
  <si>
    <t>LINC00839</t>
  </si>
  <si>
    <t>ENSG00000094804</t>
  </si>
  <si>
    <t>CDC6</t>
  </si>
  <si>
    <t>ENSG00000135069</t>
  </si>
  <si>
    <t>PSAT1</t>
  </si>
  <si>
    <t>ENSG00000170468</t>
  </si>
  <si>
    <t>C14orf169</t>
  </si>
  <si>
    <t>ENSG00000256682</t>
  </si>
  <si>
    <t>TAS2R12</t>
  </si>
  <si>
    <t>ENSG00000272968</t>
  </si>
  <si>
    <t>RBAK-RBAKDN</t>
  </si>
  <si>
    <t>ENSG00000258289</t>
  </si>
  <si>
    <t>CHURC1</t>
  </si>
  <si>
    <t>ENSG00000114023</t>
  </si>
  <si>
    <t>FAM162A</t>
  </si>
  <si>
    <t>ENSG00000259946</t>
  </si>
  <si>
    <t>RP11-490G2.2</t>
  </si>
  <si>
    <t>ENSG00000205309</t>
  </si>
  <si>
    <t>NT5M</t>
  </si>
  <si>
    <t>ENSG00000145191</t>
  </si>
  <si>
    <t>EIF2B5</t>
  </si>
  <si>
    <t>ENSG00000180376</t>
  </si>
  <si>
    <t>CCDC66</t>
  </si>
  <si>
    <t>ENSG00000104205</t>
  </si>
  <si>
    <t>SGK3</t>
  </si>
  <si>
    <t>ENSG00000228251</t>
  </si>
  <si>
    <t>AC012442.6</t>
  </si>
  <si>
    <t>ENSG00000101391</t>
  </si>
  <si>
    <t>CDK5RAP1</t>
  </si>
  <si>
    <t>ENSG00000238825</t>
  </si>
  <si>
    <t>RNU1-13P</t>
  </si>
  <si>
    <t>ENSG00000167553</t>
  </si>
  <si>
    <t>TUBA1C</t>
  </si>
  <si>
    <t>ENSG00000228446</t>
  </si>
  <si>
    <t>AC073052.1</t>
  </si>
  <si>
    <t>ENSG00000198856</t>
  </si>
  <si>
    <t>OSTC</t>
  </si>
  <si>
    <t>ENSG00000237515</t>
  </si>
  <si>
    <t>SHISA9</t>
  </si>
  <si>
    <t>ENSG00000140022</t>
  </si>
  <si>
    <t>STON2</t>
  </si>
  <si>
    <t>ENSG00000166923</t>
  </si>
  <si>
    <t>GREM1</t>
  </si>
  <si>
    <t>ENSG00000151632</t>
  </si>
  <si>
    <t>AKR1C2</t>
  </si>
  <si>
    <t>ENSG00000105821</t>
  </si>
  <si>
    <t>DNAJC2</t>
  </si>
  <si>
    <t>ENSG00000243960</t>
  </si>
  <si>
    <t>RP11-552M11.4</t>
  </si>
  <si>
    <t>ENSG00000255330</t>
  </si>
  <si>
    <t>SOGA3</t>
  </si>
  <si>
    <t>ENSG00000262001</t>
  </si>
  <si>
    <t>DLGAP1-AS2</t>
  </si>
  <si>
    <t>ENSG00000115525</t>
  </si>
  <si>
    <t>ST3GAL5</t>
  </si>
  <si>
    <t>ENSG00000267508</t>
  </si>
  <si>
    <t>ZNF285</t>
  </si>
  <si>
    <t>ENSG00000083844</t>
  </si>
  <si>
    <t>ZNF264</t>
  </si>
  <si>
    <t>ENSG00000174136</t>
  </si>
  <si>
    <t>RGMB</t>
  </si>
  <si>
    <t>ENSG00000164181</t>
  </si>
  <si>
    <t>ELOVL7</t>
  </si>
  <si>
    <t>ENSG00000138760</t>
  </si>
  <si>
    <t>SCARB2</t>
  </si>
  <si>
    <t>ENSG00000196865</t>
  </si>
  <si>
    <t>NHLRC2</t>
  </si>
  <si>
    <t>ENSG00000105372</t>
  </si>
  <si>
    <t>RPS19</t>
  </si>
  <si>
    <t>ENSG00000141736</t>
  </si>
  <si>
    <t>ERBB2</t>
  </si>
  <si>
    <t>ENSG00000273091</t>
  </si>
  <si>
    <t>AP000255.6</t>
  </si>
  <si>
    <t>ENSG00000237765</t>
  </si>
  <si>
    <t>FAM200B</t>
  </si>
  <si>
    <t>ENSG00000266079</t>
  </si>
  <si>
    <t>SNORA59B</t>
  </si>
  <si>
    <t>ENSG00000088808</t>
  </si>
  <si>
    <t>PPP1R13B</t>
  </si>
  <si>
    <t>ENSG00000120662</t>
  </si>
  <si>
    <t>MTRF1</t>
  </si>
  <si>
    <t>ENSG00000185972</t>
  </si>
  <si>
    <t>CCIN</t>
  </si>
  <si>
    <t>ENSG00000241978</t>
  </si>
  <si>
    <t>AKAP2</t>
  </si>
  <si>
    <t>ENSG00000257556</t>
  </si>
  <si>
    <t>RP11-44N21.1</t>
  </si>
  <si>
    <t>ENSG00000233040</t>
  </si>
  <si>
    <t>FAM204BP</t>
  </si>
  <si>
    <t>ENSG00000257875</t>
  </si>
  <si>
    <t>RP11-263K4.1</t>
  </si>
  <si>
    <t>ENSG00000235313</t>
  </si>
  <si>
    <t>HM13-IT1</t>
  </si>
  <si>
    <t>ENSG00000183688</t>
  </si>
  <si>
    <t>FAM101B</t>
  </si>
  <si>
    <t>ENSG00000131013</t>
  </si>
  <si>
    <t>PPIL4</t>
  </si>
  <si>
    <t>ENSG00000106588</t>
  </si>
  <si>
    <t>PSMA2</t>
  </si>
  <si>
    <t>ENSG00000277829</t>
  </si>
  <si>
    <t>RP5-1054A22.4</t>
  </si>
  <si>
    <t>ENSG00000171490</t>
  </si>
  <si>
    <t>RSL1D1</t>
  </si>
  <si>
    <t>ENSG00000212125</t>
  </si>
  <si>
    <t>TAS2R15P</t>
  </si>
  <si>
    <t>ENSG00000261220</t>
  </si>
  <si>
    <t>RP11-629O1.2</t>
  </si>
  <si>
    <t>ENSG00000279311</t>
  </si>
  <si>
    <t>RP11-170K4.2</t>
  </si>
  <si>
    <t>ENSG00000183666</t>
  </si>
  <si>
    <t>GUSBP1</t>
  </si>
  <si>
    <t>ENSG00000251972</t>
  </si>
  <si>
    <t>RNU6-123P</t>
  </si>
  <si>
    <t>ENSG00000247317</t>
  </si>
  <si>
    <t>RP11-273G15.2</t>
  </si>
  <si>
    <t>ENSG00000258102</t>
  </si>
  <si>
    <t>MAP1LC3B2</t>
  </si>
  <si>
    <t>ENSG00000272367</t>
  </si>
  <si>
    <t>CTC-428H11.2</t>
  </si>
  <si>
    <t>ENSG00000197128</t>
  </si>
  <si>
    <t>ZNF772</t>
  </si>
  <si>
    <t>ENSG00000258301</t>
  </si>
  <si>
    <t>RP11-488C13.5</t>
  </si>
  <si>
    <t>ENSG00000180357</t>
  </si>
  <si>
    <t>ZNF609</t>
  </si>
  <si>
    <t>ENSG00000171303</t>
  </si>
  <si>
    <t>KCNK3</t>
  </si>
  <si>
    <t>ENSG00000058085</t>
  </si>
  <si>
    <t>LAMC2</t>
  </si>
  <si>
    <t>ENSG00000167112</t>
  </si>
  <si>
    <t>TRUB2</t>
  </si>
  <si>
    <t>ENSG00000279608</t>
  </si>
  <si>
    <t>RP11-182N22.9</t>
  </si>
  <si>
    <t>ENSG00000255270</t>
  </si>
  <si>
    <t>NAV2-IT1</t>
  </si>
  <si>
    <t>ENSG00000141034</t>
  </si>
  <si>
    <t>GID4</t>
  </si>
  <si>
    <t>ENSG00000149541</t>
  </si>
  <si>
    <t>B3GAT3</t>
  </si>
  <si>
    <t>ENSG00000079435</t>
  </si>
  <si>
    <t>LIPE</t>
  </si>
  <si>
    <t>ENSG00000183960</t>
  </si>
  <si>
    <t>KCNH8</t>
  </si>
  <si>
    <t>ENSG00000270948</t>
  </si>
  <si>
    <t>RP11-460N20.7</t>
  </si>
  <si>
    <t>ENSG00000155158</t>
  </si>
  <si>
    <t>TTC39B</t>
  </si>
  <si>
    <t>ENSG00000143198</t>
  </si>
  <si>
    <t>MGST3</t>
  </si>
  <si>
    <t>ENSG00000011021</t>
  </si>
  <si>
    <t>CLCN6</t>
  </si>
  <si>
    <t>ENSG00000162782</t>
  </si>
  <si>
    <t>TDRD5</t>
  </si>
  <si>
    <t>ENSG00000226375</t>
  </si>
  <si>
    <t>RP3-395P12.2</t>
  </si>
  <si>
    <t>ENSG00000267281</t>
  </si>
  <si>
    <t>RP11-793H13.10</t>
  </si>
  <si>
    <t>ENSG00000226762</t>
  </si>
  <si>
    <t>RP11-298E9.6</t>
  </si>
  <si>
    <t>ENSG00000128944</t>
  </si>
  <si>
    <t>KNSTRN</t>
  </si>
  <si>
    <t>ENSG00000269707</t>
  </si>
  <si>
    <t>RP11-13J10.1</t>
  </si>
  <si>
    <t>ENSG00000124788</t>
  </si>
  <si>
    <t>ATXN1</t>
  </si>
  <si>
    <t>ENSG00000124508</t>
  </si>
  <si>
    <t>BTN2A2</t>
  </si>
  <si>
    <t>ENSG00000275227</t>
  </si>
  <si>
    <t>ENSG00000107036</t>
  </si>
  <si>
    <t>RIC1</t>
  </si>
  <si>
    <t>ENSG00000132361</t>
  </si>
  <si>
    <t>CLUH</t>
  </si>
  <si>
    <t>ENSG00000115806</t>
  </si>
  <si>
    <t>GORASP2</t>
  </si>
  <si>
    <t>ENSG00000117697</t>
  </si>
  <si>
    <t>NSL1</t>
  </si>
  <si>
    <t>ENSG00000256762</t>
  </si>
  <si>
    <t>STH</t>
  </si>
  <si>
    <t>ENSG00000161980</t>
  </si>
  <si>
    <t>POLR3K</t>
  </si>
  <si>
    <t>ENSG00000162104</t>
  </si>
  <si>
    <t>ADCY9</t>
  </si>
  <si>
    <t>ENSG00000214357</t>
  </si>
  <si>
    <t>NEURL1B</t>
  </si>
  <si>
    <t>ENSG00000171517</t>
  </si>
  <si>
    <t>LPAR3</t>
  </si>
  <si>
    <t>ENSG00000167657</t>
  </si>
  <si>
    <t>DAPK3</t>
  </si>
  <si>
    <t>ENSG00000160551</t>
  </si>
  <si>
    <t>TAOK1</t>
  </si>
  <si>
    <t>ENSG00000167522</t>
  </si>
  <si>
    <t>ANKRD11</t>
  </si>
  <si>
    <t>ENSG00000134308</t>
  </si>
  <si>
    <t>YWHAQ</t>
  </si>
  <si>
    <t>ENSG00000067057</t>
  </si>
  <si>
    <t>PFKP</t>
  </si>
  <si>
    <t>ENSG00000138386</t>
  </si>
  <si>
    <t>NAB1</t>
  </si>
  <si>
    <t>ENSG00000151773</t>
  </si>
  <si>
    <t>CCDC122</t>
  </si>
  <si>
    <t>ENSG00000136213</t>
  </si>
  <si>
    <t>CHST12</t>
  </si>
  <si>
    <t>ENSG00000188386</t>
  </si>
  <si>
    <t>PPP3R2</t>
  </si>
  <si>
    <t>ENSG00000213281</t>
  </si>
  <si>
    <t>NRAS</t>
  </si>
  <si>
    <t>ENSG00000137814</t>
  </si>
  <si>
    <t>HAUS2</t>
  </si>
  <si>
    <t>ENSG00000141994</t>
  </si>
  <si>
    <t>DUS3L</t>
  </si>
  <si>
    <t>ENSG00000276136</t>
  </si>
  <si>
    <t>RP11-50I19.2</t>
  </si>
  <si>
    <t>ENSG00000279980</t>
  </si>
  <si>
    <t>GABARAPL3</t>
  </si>
  <si>
    <t>ENSG00000141485</t>
  </si>
  <si>
    <t>SLC13A5</t>
  </si>
  <si>
    <t>ENSG00000278600</t>
  </si>
  <si>
    <t>RP11-81A1.6</t>
  </si>
  <si>
    <t>ENSG00000128607</t>
  </si>
  <si>
    <t>KLHDC10</t>
  </si>
  <si>
    <t>ENSG00000103742</t>
  </si>
  <si>
    <t>IGDCC4</t>
  </si>
  <si>
    <t>ENSG00000136950</t>
  </si>
  <si>
    <t>ARPC5L</t>
  </si>
  <si>
    <t>ENSG00000138303</t>
  </si>
  <si>
    <t>ASCC1</t>
  </si>
  <si>
    <t>ENSG00000009844</t>
  </si>
  <si>
    <t>VTA1</t>
  </si>
  <si>
    <t>ENSG00000225439</t>
  </si>
  <si>
    <t>BOLA3-AS1</t>
  </si>
  <si>
    <t>ENSG00000272077</t>
  </si>
  <si>
    <t>RP11-348P10.2</t>
  </si>
  <si>
    <t>ENSG00000231496</t>
  </si>
  <si>
    <t>RP1-251M9.2</t>
  </si>
  <si>
    <t>ENSG00000258559</t>
  </si>
  <si>
    <t>AC005519.4</t>
  </si>
  <si>
    <t>ENSG00000136450</t>
  </si>
  <si>
    <t>SRSF1</t>
  </si>
  <si>
    <t>ENSG00000167323</t>
  </si>
  <si>
    <t>STIM1</t>
  </si>
  <si>
    <t>ENSG00000264575</t>
  </si>
  <si>
    <t>LINC00526</t>
  </si>
  <si>
    <t>ENSG00000103528</t>
  </si>
  <si>
    <t>SYT17</t>
  </si>
  <si>
    <t>ENSG00000100614</t>
  </si>
  <si>
    <t>PPM1A</t>
  </si>
  <si>
    <t>ENSG00000275160</t>
  </si>
  <si>
    <t>RP11-187C18.3</t>
  </si>
  <si>
    <t>ENSG00000267346</t>
  </si>
  <si>
    <t>EIF5AP3</t>
  </si>
  <si>
    <t>ENSG00000279026</t>
  </si>
  <si>
    <t>RP3-414A15.12</t>
  </si>
  <si>
    <t>ENSG00000162621</t>
  </si>
  <si>
    <t>LRRC53</t>
  </si>
  <si>
    <t>ENSG00000177058</t>
  </si>
  <si>
    <t>SLC38A9</t>
  </si>
  <si>
    <t>ENSG00000164306</t>
  </si>
  <si>
    <t>PRIMPOL</t>
  </si>
  <si>
    <t>ENSG00000168116</t>
  </si>
  <si>
    <t>KIAA1586</t>
  </si>
  <si>
    <t>ENSG00000108561</t>
  </si>
  <si>
    <t>C1QBP</t>
  </si>
  <si>
    <t>ENSG00000161013</t>
  </si>
  <si>
    <t>MGAT4B</t>
  </si>
  <si>
    <t>ENSG00000157103</t>
  </si>
  <si>
    <t>SLC6A1</t>
  </si>
  <si>
    <t>ENSG00000227262</t>
  </si>
  <si>
    <t>HCG4B</t>
  </si>
  <si>
    <t>ENSG00000226913</t>
  </si>
  <si>
    <t>BSN-AS2</t>
  </si>
  <si>
    <t>ENSG00000274602</t>
  </si>
  <si>
    <t>PI4KAP1</t>
  </si>
  <si>
    <t>ENSG00000279117</t>
  </si>
  <si>
    <t>CTD-2562J17.6</t>
  </si>
  <si>
    <t>ENSG00000227051</t>
  </si>
  <si>
    <t>C14orf132</t>
  </si>
  <si>
    <t>ENSG00000181396</t>
  </si>
  <si>
    <t>OGFOD3</t>
  </si>
  <si>
    <t>ENSG00000112977</t>
  </si>
  <si>
    <t>DAP</t>
  </si>
  <si>
    <t>ENSG00000139971</t>
  </si>
  <si>
    <t>C14orf37</t>
  </si>
  <si>
    <t>ENSG00000271815</t>
  </si>
  <si>
    <t>CTD-2235C13.3</t>
  </si>
  <si>
    <t>ENSG00000107537</t>
  </si>
  <si>
    <t>PHYH</t>
  </si>
  <si>
    <t>ENSG00000164309</t>
  </si>
  <si>
    <t>CMYA5</t>
  </si>
  <si>
    <t>ENSG00000159128</t>
  </si>
  <si>
    <t>IFNGR2</t>
  </si>
  <si>
    <t>ENSG00000240322</t>
  </si>
  <si>
    <t>RN7SL481P</t>
  </si>
  <si>
    <t>ENSG00000148835</t>
  </si>
  <si>
    <t>TAF5</t>
  </si>
  <si>
    <t>ENSG00000146872</t>
  </si>
  <si>
    <t>TLK2</t>
  </si>
  <si>
    <t>ENSG00000117228</t>
  </si>
  <si>
    <t>GBP1</t>
  </si>
  <si>
    <t>ENSG00000237940</t>
  </si>
  <si>
    <t>AC093642.3</t>
  </si>
  <si>
    <t>ENSG00000121851</t>
  </si>
  <si>
    <t>POLR3GL</t>
  </si>
  <si>
    <t>ENSG00000204315</t>
  </si>
  <si>
    <t>FKBPL</t>
  </si>
  <si>
    <t>ENSG00000180229</t>
  </si>
  <si>
    <t>HERC2P3</t>
  </si>
  <si>
    <t>ENSG00000200087</t>
  </si>
  <si>
    <t>SNORA73B</t>
  </si>
  <si>
    <t>ENSG00000230303</t>
  </si>
  <si>
    <t>RP11-213G2.2</t>
  </si>
  <si>
    <t>ENSG00000237161</t>
  </si>
  <si>
    <t>RP11-32B5.1</t>
  </si>
  <si>
    <t>ENSG00000143641</t>
  </si>
  <si>
    <t>GALNT2</t>
  </si>
  <si>
    <t>ENSG00000106052</t>
  </si>
  <si>
    <t>TAX1BP1</t>
  </si>
  <si>
    <t>ENSG00000125804</t>
  </si>
  <si>
    <t>FAM182A</t>
  </si>
  <si>
    <t>ENSG00000182132</t>
  </si>
  <si>
    <t>KCNIP1</t>
  </si>
  <si>
    <t>ENSG00000125386</t>
  </si>
  <si>
    <t>FAM193A</t>
  </si>
  <si>
    <t>ENSG00000063015</t>
  </si>
  <si>
    <t>SEZ6</t>
  </si>
  <si>
    <t>ENSG00000239884</t>
  </si>
  <si>
    <t>RN7SL608P</t>
  </si>
  <si>
    <t>ENSG00000144407</t>
  </si>
  <si>
    <t>PTH2R</t>
  </si>
  <si>
    <t>ENSG00000166529</t>
  </si>
  <si>
    <t>ZSCAN21</t>
  </si>
  <si>
    <t>ENSG00000254241</t>
  </si>
  <si>
    <t>RP11-946L20.1</t>
  </si>
  <si>
    <t>ENSG00000141540</t>
  </si>
  <si>
    <t>TTYH2</t>
  </si>
  <si>
    <t>ENSG00000279044</t>
  </si>
  <si>
    <t>AC007787.3</t>
  </si>
  <si>
    <t>ENSG00000106404</t>
  </si>
  <si>
    <t>CLDN15</t>
  </si>
  <si>
    <t>ENSG00000263715</t>
  </si>
  <si>
    <t>RP11-105N13.4</t>
  </si>
  <si>
    <t>ENSG00000198056</t>
  </si>
  <si>
    <t>PRIM1</t>
  </si>
  <si>
    <t>ENSG00000155363</t>
  </si>
  <si>
    <t>MOV10</t>
  </si>
  <si>
    <t>ENSG00000110696</t>
  </si>
  <si>
    <t>C11orf58</t>
  </si>
  <si>
    <t>ENSG00000237457</t>
  </si>
  <si>
    <t>LINC01351</t>
  </si>
  <si>
    <t>ENSG00000051620</t>
  </si>
  <si>
    <t>HEBP2</t>
  </si>
  <si>
    <t>ENSG00000213186</t>
  </si>
  <si>
    <t>TRIM59</t>
  </si>
  <si>
    <t>ENSG00000133028</t>
  </si>
  <si>
    <t>SCO1</t>
  </si>
  <si>
    <t>ENSG00000124006</t>
  </si>
  <si>
    <t>OBSL1</t>
  </si>
  <si>
    <t>ENSG00000137822</t>
  </si>
  <si>
    <t>TUBGCP4</t>
  </si>
  <si>
    <t>ENSG00000163126</t>
  </si>
  <si>
    <t>ANKRD23</t>
  </si>
  <si>
    <t>ENSG00000261269</t>
  </si>
  <si>
    <t>RP11-389C8.2</t>
  </si>
  <si>
    <t>ENSG00000197763</t>
  </si>
  <si>
    <t>TXNRD3</t>
  </si>
  <si>
    <t>ENSG00000165912</t>
  </si>
  <si>
    <t>PACSIN3</t>
  </si>
  <si>
    <t>ENSG00000053328</t>
  </si>
  <si>
    <t>METTL24</t>
  </si>
  <si>
    <t>ENSG00000167106</t>
  </si>
  <si>
    <t>FAM102A</t>
  </si>
  <si>
    <t>ENSG00000280269</t>
  </si>
  <si>
    <t>AP000577.2</t>
  </si>
  <si>
    <t>ENSG00000201772</t>
  </si>
  <si>
    <t>SNORA5C</t>
  </si>
  <si>
    <t>ENSG00000234231</t>
  </si>
  <si>
    <t>AC093616.4</t>
  </si>
  <si>
    <t>ENSG00000277831</t>
  </si>
  <si>
    <t>RP11-269C23.5</t>
  </si>
  <si>
    <t>ENSG00000093144</t>
  </si>
  <si>
    <t>ECHDC1</t>
  </si>
  <si>
    <t>ENSG00000274031</t>
  </si>
  <si>
    <t>RP11-413H22.3</t>
  </si>
  <si>
    <t>ENSG00000117143</t>
  </si>
  <si>
    <t>UAP1</t>
  </si>
  <si>
    <t>ENSG00000003509</t>
  </si>
  <si>
    <t>NDUFAF7</t>
  </si>
  <si>
    <t>ENSG00000135924</t>
  </si>
  <si>
    <t>DNAJB2</t>
  </si>
  <si>
    <t>ENSG00000134086</t>
  </si>
  <si>
    <t>VHL</t>
  </si>
  <si>
    <t>ENSG00000171960</t>
  </si>
  <si>
    <t>PPIH</t>
  </si>
  <si>
    <t>ENSG00000034533</t>
  </si>
  <si>
    <t>ASTE1</t>
  </si>
  <si>
    <t>ENSG00000140988</t>
  </si>
  <si>
    <t>RPS2</t>
  </si>
  <si>
    <t>ENSG00000270015</t>
  </si>
  <si>
    <t>RP11-540B6.6</t>
  </si>
  <si>
    <t>ENSG00000146858</t>
  </si>
  <si>
    <t>ZC3HAV1L</t>
  </si>
  <si>
    <t>ENSG00000197579</t>
  </si>
  <si>
    <t>TOPORS</t>
  </si>
  <si>
    <t>ENSG00000189114</t>
  </si>
  <si>
    <t>BLOC1S3</t>
  </si>
  <si>
    <t>ENSG00000155970</t>
  </si>
  <si>
    <t>MICU3</t>
  </si>
  <si>
    <t>ENSG00000069329</t>
  </si>
  <si>
    <t>VPS35</t>
  </si>
  <si>
    <t>ENSG00000112419</t>
  </si>
  <si>
    <t>PHACTR2</t>
  </si>
  <si>
    <t>ENSG00000131061</t>
  </si>
  <si>
    <t>ZNF341</t>
  </si>
  <si>
    <t>ENSG00000255916</t>
  </si>
  <si>
    <t>RP13-895J2.7</t>
  </si>
  <si>
    <t>ENSG00000105849</t>
  </si>
  <si>
    <t>TWISTNB</t>
  </si>
  <si>
    <t>ENSG00000213088</t>
  </si>
  <si>
    <t>ACKR1</t>
  </si>
  <si>
    <t>ENSG00000169169</t>
  </si>
  <si>
    <t>CPT1C</t>
  </si>
  <si>
    <t>ENSG00000184226</t>
  </si>
  <si>
    <t>PCDH9</t>
  </si>
  <si>
    <t>ENSG00000206656</t>
  </si>
  <si>
    <t>SNORD116-17</t>
  </si>
  <si>
    <t>ENSG00000131459</t>
  </si>
  <si>
    <t>GFPT2</t>
  </si>
  <si>
    <t>ENSG00000268055</t>
  </si>
  <si>
    <t>AC067969.2</t>
  </si>
  <si>
    <t>ENSG00000221988</t>
  </si>
  <si>
    <t>PPT2</t>
  </si>
  <si>
    <t>ENSG00000197111</t>
  </si>
  <si>
    <t>PCBP2</t>
  </si>
  <si>
    <t>ENSG00000179796</t>
  </si>
  <si>
    <t>LRRC3B</t>
  </si>
  <si>
    <t>ENSG00000266513</t>
  </si>
  <si>
    <t>RP11-874J12.3</t>
  </si>
  <si>
    <t>ENSG00000185619</t>
  </si>
  <si>
    <t>PCGF3</t>
  </si>
  <si>
    <t>ENSG00000256193</t>
  </si>
  <si>
    <t>LINC00507</t>
  </si>
  <si>
    <t>ENSG00000238035</t>
  </si>
  <si>
    <t>AC138035.2</t>
  </si>
  <si>
    <t>ENSG00000202058</t>
  </si>
  <si>
    <t>RN7SKP80</t>
  </si>
  <si>
    <t>ENSG00000280206</t>
  </si>
  <si>
    <t>CTB-193M12.5</t>
  </si>
  <si>
    <t>ENSG00000270923</t>
  </si>
  <si>
    <t>TAS2R6P</t>
  </si>
  <si>
    <t>ENSG00000225377</t>
  </si>
  <si>
    <t>NRSN2-AS1</t>
  </si>
  <si>
    <t>ENSG00000149150</t>
  </si>
  <si>
    <t>SLC43A1</t>
  </si>
  <si>
    <t>ENSG00000275894</t>
  </si>
  <si>
    <t>RP3-453C12.14</t>
  </si>
  <si>
    <t>ENSG00000240065</t>
  </si>
  <si>
    <t>PSMB9</t>
  </si>
  <si>
    <t>ENSG00000128573</t>
  </si>
  <si>
    <t>FOXP2</t>
  </si>
  <si>
    <t>ENSG00000243914</t>
  </si>
  <si>
    <t>RPL5P14</t>
  </si>
  <si>
    <t>ENSG00000029639</t>
  </si>
  <si>
    <t>TFB1M</t>
  </si>
  <si>
    <t>ENSG00000103160</t>
  </si>
  <si>
    <t>HSDL1</t>
  </si>
  <si>
    <t>ENSG00000067798</t>
  </si>
  <si>
    <t>NAV3</t>
  </si>
  <si>
    <t>ENSG00000168172</t>
  </si>
  <si>
    <t>HOOK3</t>
  </si>
  <si>
    <t>ENSG00000251369</t>
  </si>
  <si>
    <t>ZNF550</t>
  </si>
  <si>
    <t>ENSG00000079101</t>
  </si>
  <si>
    <t>CLUL1</t>
  </si>
  <si>
    <t>ENSG00000130508</t>
  </si>
  <si>
    <t>PXDN</t>
  </si>
  <si>
    <t>ENSG00000162745</t>
  </si>
  <si>
    <t>OLFML2B</t>
  </si>
  <si>
    <t>ENSG00000251595</t>
  </si>
  <si>
    <t>ABCA11P</t>
  </si>
  <si>
    <t>ENSG00000103365</t>
  </si>
  <si>
    <t>GGA2</t>
  </si>
  <si>
    <t>ENSG00000226465</t>
  </si>
  <si>
    <t>RP13-401N8.1</t>
  </si>
  <si>
    <t>ENSG00000186575</t>
  </si>
  <si>
    <t>NF2</t>
  </si>
  <si>
    <t>ENSG00000258708</t>
  </si>
  <si>
    <t>SLC25A21-AS1</t>
  </si>
  <si>
    <t>ENSG00000257829</t>
  </si>
  <si>
    <t>RP11-845M18.6</t>
  </si>
  <si>
    <t>ENSG00000169047</t>
  </si>
  <si>
    <t>IRS1</t>
  </si>
  <si>
    <t>ENSG00000130518</t>
  </si>
  <si>
    <t>KIAA1683</t>
  </si>
  <si>
    <t>ENSG00000100726</t>
  </si>
  <si>
    <t>TELO2</t>
  </si>
  <si>
    <t>ENSG00000141458</t>
  </si>
  <si>
    <t>NPC1</t>
  </si>
  <si>
    <t>ENSG00000171476</t>
  </si>
  <si>
    <t>HOPX</t>
  </si>
  <si>
    <t>ENSG00000105755</t>
  </si>
  <si>
    <t>ETHE1</t>
  </si>
  <si>
    <t>ENSG00000078699</t>
  </si>
  <si>
    <t>CBFA2T2</t>
  </si>
  <si>
    <t>ENSG00000214193</t>
  </si>
  <si>
    <t>SH3D21</t>
  </si>
  <si>
    <t>ENSG00000269609</t>
  </si>
  <si>
    <t>RPARP-AS1</t>
  </si>
  <si>
    <t>ENSG00000250326</t>
  </si>
  <si>
    <t>RP11-284M14.1</t>
  </si>
  <si>
    <t>ENSG00000186184</t>
  </si>
  <si>
    <t>POLR1D</t>
  </si>
  <si>
    <t>ENSG00000249839</t>
  </si>
  <si>
    <t>AC011330.5</t>
  </si>
  <si>
    <t>ENSG00000103710</t>
  </si>
  <si>
    <t>RASL12</t>
  </si>
  <si>
    <t>ENSG00000172954</t>
  </si>
  <si>
    <t>LCLAT1</t>
  </si>
  <si>
    <t>ENSG00000151835</t>
  </si>
  <si>
    <t>SACS</t>
  </si>
  <si>
    <t>ENSG00000260895</t>
  </si>
  <si>
    <t>RP11-554A11.7</t>
  </si>
  <si>
    <t>ENSG00000273923</t>
  </si>
  <si>
    <t>CTD-2536I1.3</t>
  </si>
  <si>
    <t>ENSG00000177646</t>
  </si>
  <si>
    <t>ACAD9</t>
  </si>
  <si>
    <t>ENSG00000248206</t>
  </si>
  <si>
    <t>RP11-739P1.2</t>
  </si>
  <si>
    <t>ENSG00000230415</t>
  </si>
  <si>
    <t>RP5-902P8.10</t>
  </si>
  <si>
    <t>ENSG00000119878</t>
  </si>
  <si>
    <t>CRIPT</t>
  </si>
  <si>
    <t>ENSG00000100058</t>
  </si>
  <si>
    <t>CRYBB2P1</t>
  </si>
  <si>
    <t>ENSG00000145147</t>
  </si>
  <si>
    <t>SLIT2</t>
  </si>
  <si>
    <t>ENSG00000164091</t>
  </si>
  <si>
    <t>WDR82</t>
  </si>
  <si>
    <t>ENSG00000171532</t>
  </si>
  <si>
    <t>NEUROD2</t>
  </si>
  <si>
    <t>ENSG00000263001</t>
  </si>
  <si>
    <t>GTF2I</t>
  </si>
  <si>
    <t>ENSG00000175287</t>
  </si>
  <si>
    <t>PHYHD1</t>
  </si>
  <si>
    <t>ENSG00000168938</t>
  </si>
  <si>
    <t>PPIC</t>
  </si>
  <si>
    <t>ENSG00000083937</t>
  </si>
  <si>
    <t>CHMP2B</t>
  </si>
  <si>
    <t>ENSG00000257800</t>
  </si>
  <si>
    <t>FNBP1P1</t>
  </si>
  <si>
    <t>ENSG00000146021</t>
  </si>
  <si>
    <t>KLHL3</t>
  </si>
  <si>
    <t>ENSG00000135655</t>
  </si>
  <si>
    <t>USP15</t>
  </si>
  <si>
    <t>ENSG00000196569</t>
  </si>
  <si>
    <t>LAMA2</t>
  </si>
  <si>
    <t>ENSG00000166037</t>
  </si>
  <si>
    <t>CEP57</t>
  </si>
  <si>
    <t>ENSG00000234771</t>
  </si>
  <si>
    <t>SLC25A25-AS1</t>
  </si>
  <si>
    <t>ENSG00000279702</t>
  </si>
  <si>
    <t>RP11-347N5.3</t>
  </si>
  <si>
    <t>ENSG00000100320</t>
  </si>
  <si>
    <t>RBFOX2</t>
  </si>
  <si>
    <t>ENSG00000077147</t>
  </si>
  <si>
    <t>TM9SF3</t>
  </si>
  <si>
    <t>ENSG00000122862</t>
  </si>
  <si>
    <t>SRGN</t>
  </si>
  <si>
    <t>ENSG00000207234</t>
  </si>
  <si>
    <t>RNU6-125P</t>
  </si>
  <si>
    <t>ENSG00000177225</t>
  </si>
  <si>
    <t>PDDC1</t>
  </si>
  <si>
    <t>ENSG00000230715</t>
  </si>
  <si>
    <t>RP11-274B21.4</t>
  </si>
  <si>
    <t>ENSG00000189134</t>
  </si>
  <si>
    <t>NKAPL</t>
  </si>
  <si>
    <t>ENSG00000141378</t>
  </si>
  <si>
    <t>PTRH2</t>
  </si>
  <si>
    <t>ENSG00000107731</t>
  </si>
  <si>
    <t>UNC5B</t>
  </si>
  <si>
    <t>ENSG00000101624</t>
  </si>
  <si>
    <t>CEP76</t>
  </si>
  <si>
    <t>ENSG00000137965</t>
  </si>
  <si>
    <t>IFI44</t>
  </si>
  <si>
    <t>ENSG00000111664</t>
  </si>
  <si>
    <t>GNB3</t>
  </si>
  <si>
    <t>ENSG00000271913</t>
  </si>
  <si>
    <t>RP1-111C20.4</t>
  </si>
  <si>
    <t>ENSG00000188801</t>
  </si>
  <si>
    <t>ZNF322P1</t>
  </si>
  <si>
    <t>ENSG00000226432</t>
  </si>
  <si>
    <t>CTD-2015B23.2</t>
  </si>
  <si>
    <t>ENSG00000129317</t>
  </si>
  <si>
    <t>PUS7L</t>
  </si>
  <si>
    <t>ENSG00000170035</t>
  </si>
  <si>
    <t>UBE2E3</t>
  </si>
  <si>
    <t>ENSG00000062485</t>
  </si>
  <si>
    <t>CS</t>
  </si>
  <si>
    <t>ENSG00000066777</t>
  </si>
  <si>
    <t>ARFGEF1</t>
  </si>
  <si>
    <t>ENSG00000166862</t>
  </si>
  <si>
    <t>CACNG2</t>
  </si>
  <si>
    <t>ENSG00000087494</t>
  </si>
  <si>
    <t>PTHLH</t>
  </si>
  <si>
    <t>ENSG00000177182</t>
  </si>
  <si>
    <t>CLVS1</t>
  </si>
  <si>
    <t>ENSG00000172974</t>
  </si>
  <si>
    <t>AC007318.5</t>
  </si>
  <si>
    <t>ENSG00000108528</t>
  </si>
  <si>
    <t>SLC25A11</t>
  </si>
  <si>
    <t>ENSG00000125868</t>
  </si>
  <si>
    <t>DSTN</t>
  </si>
  <si>
    <t>ENSG00000273213</t>
  </si>
  <si>
    <t>RP5-998N21.10</t>
  </si>
  <si>
    <t>ENSG00000130255</t>
  </si>
  <si>
    <t>RPL36</t>
  </si>
  <si>
    <t>ENSG00000100077</t>
  </si>
  <si>
    <t>ADRBK2</t>
  </si>
  <si>
    <t>ENSG00000276232</t>
  </si>
  <si>
    <t>SCARNA10</t>
  </si>
  <si>
    <t>ENSG00000153162</t>
  </si>
  <si>
    <t>BMP6</t>
  </si>
  <si>
    <t>ENSG00000254531</t>
  </si>
  <si>
    <t>FLJ20021</t>
  </si>
  <si>
    <t>ENSG00000135482</t>
  </si>
  <si>
    <t>ZC3H10</t>
  </si>
  <si>
    <t>ENSG00000110851</t>
  </si>
  <si>
    <t>PRDM4</t>
  </si>
  <si>
    <t>ENSG00000173281</t>
  </si>
  <si>
    <t>PPP1R3B</t>
  </si>
  <si>
    <t>ENSG00000121653</t>
  </si>
  <si>
    <t>MAPK8IP1</t>
  </si>
  <si>
    <t>ENSG00000253161</t>
  </si>
  <si>
    <t>RP11-150O12.1</t>
  </si>
  <si>
    <t>ENSG00000185803</t>
  </si>
  <si>
    <t>SLC52A2</t>
  </si>
  <si>
    <t>ENSG00000146833</t>
  </si>
  <si>
    <t>TRIM4</t>
  </si>
  <si>
    <t>ENSG00000122507</t>
  </si>
  <si>
    <t>BBS9</t>
  </si>
  <si>
    <t>ENSG00000143933</t>
  </si>
  <si>
    <t>CALM2</t>
  </si>
  <si>
    <t>ENSG00000007545</t>
  </si>
  <si>
    <t>CRAMP1L</t>
  </si>
  <si>
    <t>ENSG00000283674</t>
  </si>
  <si>
    <t>ENSG00000254577</t>
  </si>
  <si>
    <t>RP11-484D2.4</t>
  </si>
  <si>
    <t>ENSG00000266248</t>
  </si>
  <si>
    <t>CTC-525D6.2</t>
  </si>
  <si>
    <t>ENSG00000189136</t>
  </si>
  <si>
    <t>UBE2Q2P1</t>
  </si>
  <si>
    <t>ENSG00000120324</t>
  </si>
  <si>
    <t>PCDHB10</t>
  </si>
  <si>
    <t>ENSG00000138430</t>
  </si>
  <si>
    <t>OLA1</t>
  </si>
  <si>
    <t>ENSG00000109572</t>
  </si>
  <si>
    <t>CLCN3</t>
  </si>
  <si>
    <t>ENSG00000146109</t>
  </si>
  <si>
    <t>ABT1</t>
  </si>
  <si>
    <t>ENSG00000187257</t>
  </si>
  <si>
    <t>RSBN1L</t>
  </si>
  <si>
    <t>ENSG00000063322</t>
  </si>
  <si>
    <t>MED29</t>
  </si>
  <si>
    <t>ENSG00000149654</t>
  </si>
  <si>
    <t>CDH22</t>
  </si>
  <si>
    <t>ENSG00000040341</t>
  </si>
  <si>
    <t>STAU2</t>
  </si>
  <si>
    <t>ENSG00000278654</t>
  </si>
  <si>
    <t>RP11-434C1.4</t>
  </si>
  <si>
    <t>ENSG00000157426</t>
  </si>
  <si>
    <t>AASDH</t>
  </si>
  <si>
    <t>ENSG00000233799</t>
  </si>
  <si>
    <t>AC139887.4</t>
  </si>
  <si>
    <t>ENSG00000145198</t>
  </si>
  <si>
    <t>VWA5B2</t>
  </si>
  <si>
    <t>ENSG00000230190</t>
  </si>
  <si>
    <t>AC005518.2</t>
  </si>
  <si>
    <t>ENSG00000272735</t>
  </si>
  <si>
    <t>RP11-467P9.1</t>
  </si>
  <si>
    <t>ENSG00000146453</t>
  </si>
  <si>
    <t>PNLDC1</t>
  </si>
  <si>
    <t>ENSG00000095321</t>
  </si>
  <si>
    <t>CRAT</t>
  </si>
  <si>
    <t>ENSG00000109079</t>
  </si>
  <si>
    <t>TNFAIP1</t>
  </si>
  <si>
    <t>ENSG00000159905</t>
  </si>
  <si>
    <t>ZNF221</t>
  </si>
  <si>
    <t>ENSG00000105355</t>
  </si>
  <si>
    <t>PLIN3</t>
  </si>
  <si>
    <t>ENSG00000175711</t>
  </si>
  <si>
    <t>B3GNTL1</t>
  </si>
  <si>
    <t>ENSG00000281708</t>
  </si>
  <si>
    <t>ERC2-IT1</t>
  </si>
  <si>
    <t>ENSG00000196345</t>
  </si>
  <si>
    <t>ZKSCAN7</t>
  </si>
  <si>
    <t>ENSG00000180332</t>
  </si>
  <si>
    <t>KCTD4</t>
  </si>
  <si>
    <t>ENSG00000235919</t>
  </si>
  <si>
    <t>ASH1L-AS1</t>
  </si>
  <si>
    <t>ENSG00000213640</t>
  </si>
  <si>
    <t>EEF1DP4</t>
  </si>
  <si>
    <t>ENSG00000273018</t>
  </si>
  <si>
    <t>CTD-2303H24.2</t>
  </si>
  <si>
    <t>ENSG00000174516</t>
  </si>
  <si>
    <t>PELI3</t>
  </si>
  <si>
    <t>ENSG00000126457</t>
  </si>
  <si>
    <t>PRMT1</t>
  </si>
  <si>
    <t>ENSG00000026559</t>
  </si>
  <si>
    <t>KCNG1</t>
  </si>
  <si>
    <t>ENSG00000144791</t>
  </si>
  <si>
    <t>LIMD1</t>
  </si>
  <si>
    <t>ENSG00000272821</t>
  </si>
  <si>
    <t>CTA-384D8.36</t>
  </si>
  <si>
    <t>ENSG00000167862</t>
  </si>
  <si>
    <t>ICT1</t>
  </si>
  <si>
    <t>ENSG00000187536</t>
  </si>
  <si>
    <t>TPM3P7</t>
  </si>
  <si>
    <t>ENSG00000234444</t>
  </si>
  <si>
    <t>ZNF736</t>
  </si>
  <si>
    <t>ENSG00000169139</t>
  </si>
  <si>
    <t>UBE2V2</t>
  </si>
  <si>
    <t>ENSG00000264529</t>
  </si>
  <si>
    <t>RP11-556O9.3</t>
  </si>
  <si>
    <t>ENSG00000176018</t>
  </si>
  <si>
    <t>LYSMD3</t>
  </si>
  <si>
    <t>ENSG00000243678</t>
  </si>
  <si>
    <t>NME1-NME2</t>
  </si>
  <si>
    <t>ENSG00000271105</t>
  </si>
  <si>
    <t>SCML2P2</t>
  </si>
  <si>
    <t>ENSG00000233540</t>
  </si>
  <si>
    <t>DNM3-IT1</t>
  </si>
  <si>
    <t>ENSG00000270344</t>
  </si>
  <si>
    <t>RP11-734K2.4</t>
  </si>
  <si>
    <t>ENSG00000158122</t>
  </si>
  <si>
    <t>AAED1</t>
  </si>
  <si>
    <t>ENSG00000169900</t>
  </si>
  <si>
    <t>PYDC1</t>
  </si>
  <si>
    <t>ENSG00000088888</t>
  </si>
  <si>
    <t>MAVS</t>
  </si>
  <si>
    <t>ENSG00000121390</t>
  </si>
  <si>
    <t>PSPC1</t>
  </si>
  <si>
    <t>ENSG00000178538</t>
  </si>
  <si>
    <t>CA8</t>
  </si>
  <si>
    <t>ENSG00000258624</t>
  </si>
  <si>
    <t>SERPINE4P</t>
  </si>
  <si>
    <t>ENSG00000113318</t>
  </si>
  <si>
    <t>MSH3</t>
  </si>
  <si>
    <t>ENSG00000060558</t>
  </si>
  <si>
    <t>GNA15</t>
  </si>
  <si>
    <t>ENSG00000237517</t>
  </si>
  <si>
    <t>DGCR5</t>
  </si>
  <si>
    <t>ENSG00000224635</t>
  </si>
  <si>
    <t>RP4-564F22.5</t>
  </si>
  <si>
    <t>ENSG00000050820</t>
  </si>
  <si>
    <t>BCAR1</t>
  </si>
  <si>
    <t>ENSG00000131504</t>
  </si>
  <si>
    <t>DIAPH1</t>
  </si>
  <si>
    <t>ENSG00000224982</t>
  </si>
  <si>
    <t>TMEM233</t>
  </si>
  <si>
    <t>ENSG00000197444</t>
  </si>
  <si>
    <t>OGDHL</t>
  </si>
  <si>
    <t>ENSG00000197323</t>
  </si>
  <si>
    <t>TRIM33</t>
  </si>
  <si>
    <t>ENSG00000074842</t>
  </si>
  <si>
    <t>MYDGF</t>
  </si>
  <si>
    <t>ENSG00000021300</t>
  </si>
  <si>
    <t>PLEKHB1</t>
  </si>
  <si>
    <t>ENSG00000167685</t>
  </si>
  <si>
    <t>ZNF444</t>
  </si>
  <si>
    <t>ENSG00000242616</t>
  </si>
  <si>
    <t>GNG10</t>
  </si>
  <si>
    <t>ENSG00000164924</t>
  </si>
  <si>
    <t>YWHAZ</t>
  </si>
  <si>
    <t>ENSG00000204611</t>
  </si>
  <si>
    <t>ZNF616</t>
  </si>
  <si>
    <t>ENSG00000171492</t>
  </si>
  <si>
    <t>LRRC8D</t>
  </si>
  <si>
    <t>ENSG00000250397</t>
  </si>
  <si>
    <t>RP11-1391J7.1</t>
  </si>
  <si>
    <t>ENSG00000239466</t>
  </si>
  <si>
    <t>RN7SL552P</t>
  </si>
  <si>
    <t>ENSG00000188747</t>
  </si>
  <si>
    <t>NOXA1</t>
  </si>
  <si>
    <t>ENSG00000186364</t>
  </si>
  <si>
    <t>NUDT17</t>
  </si>
  <si>
    <t>ENSG00000065357</t>
  </si>
  <si>
    <t>DGKA</t>
  </si>
  <si>
    <t>ENSG00000189376</t>
  </si>
  <si>
    <t>C8orf76</t>
  </si>
  <si>
    <t>ENSG00000160539</t>
  </si>
  <si>
    <t>PPAPDC3</t>
  </si>
  <si>
    <t>ENSG00000205809</t>
  </si>
  <si>
    <t>KLRC2</t>
  </si>
  <si>
    <t>ENSG00000276704</t>
  </si>
  <si>
    <t>RP11-128N14.4</t>
  </si>
  <si>
    <t>ENSG00000161996</t>
  </si>
  <si>
    <t>WDR90</t>
  </si>
  <si>
    <t>ENSG00000224441</t>
  </si>
  <si>
    <t>AC068831.3</t>
  </si>
  <si>
    <t>ENSG00000279678</t>
  </si>
  <si>
    <t>RP11-797E24.1</t>
  </si>
  <si>
    <t>ENSG00000185453</t>
  </si>
  <si>
    <t>C19orf68</t>
  </si>
  <si>
    <t>ENSG00000231153</t>
  </si>
  <si>
    <t>AC002429.4</t>
  </si>
  <si>
    <t>ENSG00000125971</t>
  </si>
  <si>
    <t>DYNLRB1</t>
  </si>
  <si>
    <t>ENSG00000256552</t>
  </si>
  <si>
    <t>RP11-113C12.4</t>
  </si>
  <si>
    <t>ENSG00000110066</t>
  </si>
  <si>
    <t>SUV420H1</t>
  </si>
  <si>
    <t>ENSG00000272733</t>
  </si>
  <si>
    <t>KB-208E9.1</t>
  </si>
  <si>
    <t>ENSG00000140650</t>
  </si>
  <si>
    <t>PMM2</t>
  </si>
  <si>
    <t>ENSG00000014914</t>
  </si>
  <si>
    <t>MTMR11</t>
  </si>
  <si>
    <t>ENSG00000185495</t>
  </si>
  <si>
    <t>RP11-504P24.3</t>
  </si>
  <si>
    <t>ENSG00000280120</t>
  </si>
  <si>
    <t>RP11-546D6.3</t>
  </si>
  <si>
    <t>ENSG00000265281</t>
  </si>
  <si>
    <t>MIR3935</t>
  </si>
  <si>
    <t>ENSG00000214447</t>
  </si>
  <si>
    <t>FAM187A</t>
  </si>
  <si>
    <t>ENSG00000215440</t>
  </si>
  <si>
    <t>NPEPL1</t>
  </si>
  <si>
    <t>ENSG00000132932</t>
  </si>
  <si>
    <t>ATP8A2</t>
  </si>
  <si>
    <t>ENSG00000047578</t>
  </si>
  <si>
    <t>KIAA0556</t>
  </si>
  <si>
    <t>ENSG00000200795</t>
  </si>
  <si>
    <t>RNU4-1</t>
  </si>
  <si>
    <t>ENSG00000047365</t>
  </si>
  <si>
    <t>ARAP2</t>
  </si>
  <si>
    <t>ENSG00000113368</t>
  </si>
  <si>
    <t>LMNB1</t>
  </si>
  <si>
    <t>ENSG00000138434</t>
  </si>
  <si>
    <t>SSFA2</t>
  </si>
  <si>
    <t>ENSG00000111880</t>
  </si>
  <si>
    <t>RNGTT</t>
  </si>
  <si>
    <t>ENSG00000110711</t>
  </si>
  <si>
    <t>AIP</t>
  </si>
  <si>
    <t>ENSG00000244055</t>
  </si>
  <si>
    <t>AC007566.10</t>
  </si>
  <si>
    <t>ENSG00000233932</t>
  </si>
  <si>
    <t>CTXN2</t>
  </si>
  <si>
    <t>ENSG00000135750</t>
  </si>
  <si>
    <t>KCNK1</t>
  </si>
  <si>
    <t>ENSG00000215032</t>
  </si>
  <si>
    <t>GNL3LP1</t>
  </si>
  <si>
    <t>ENSG00000167100</t>
  </si>
  <si>
    <t>SAMD14</t>
  </si>
  <si>
    <t>ENSG00000214264</t>
  </si>
  <si>
    <t>KCTD9P4</t>
  </si>
  <si>
    <t>ENSG00000211829</t>
  </si>
  <si>
    <t>TRDC</t>
  </si>
  <si>
    <t>ENSG00000172053</t>
  </si>
  <si>
    <t>QARS</t>
  </si>
  <si>
    <t>ENSG00000175756</t>
  </si>
  <si>
    <t>AURKAIP1</t>
  </si>
  <si>
    <t>ENSG00000196313</t>
  </si>
  <si>
    <t>POM121</t>
  </si>
  <si>
    <t>ENSG00000278099</t>
  </si>
  <si>
    <t>ENSG00000126878</t>
  </si>
  <si>
    <t>AIF1L</t>
  </si>
  <si>
    <t>ENSG00000231981</t>
  </si>
  <si>
    <t>RPL7L1P12</t>
  </si>
  <si>
    <t>ENSG00000148187</t>
  </si>
  <si>
    <t>MRRF</t>
  </si>
  <si>
    <t>ENSG00000254473</t>
  </si>
  <si>
    <t>RP11-522I20.3</t>
  </si>
  <si>
    <t>ENSG00000133106</t>
  </si>
  <si>
    <t>EPSTI1</t>
  </si>
  <si>
    <t>ENSG00000271743</t>
  </si>
  <si>
    <t>CTD-2541M15.3</t>
  </si>
  <si>
    <t>ENSG00000229320</t>
  </si>
  <si>
    <t>KRT8P12</t>
  </si>
  <si>
    <t>ENSG00000132952</t>
  </si>
  <si>
    <t>USPL1</t>
  </si>
  <si>
    <t>ENSG00000273117</t>
  </si>
  <si>
    <t>AC144652.1</t>
  </si>
  <si>
    <t>ENSG00000100865</t>
  </si>
  <si>
    <t>CINP</t>
  </si>
  <si>
    <t>ENSG00000274093</t>
  </si>
  <si>
    <t>RP11-140H17.2</t>
  </si>
  <si>
    <t>ENSG00000131471</t>
  </si>
  <si>
    <t>AOC3</t>
  </si>
  <si>
    <t>ENSG00000279667</t>
  </si>
  <si>
    <t>RP11-656D10.7</t>
  </si>
  <si>
    <t>ENSG00000267251</t>
  </si>
  <si>
    <t>AC139100.3</t>
  </si>
  <si>
    <t>ENSG00000133318</t>
  </si>
  <si>
    <t>RTN3</t>
  </si>
  <si>
    <t>ENSG00000187695</t>
  </si>
  <si>
    <t>RP11-723O4.6</t>
  </si>
  <si>
    <t>ENSG00000105989</t>
  </si>
  <si>
    <t>WNT2</t>
  </si>
  <si>
    <t>ENSG00000249319</t>
  </si>
  <si>
    <t>AC068533.7</t>
  </si>
  <si>
    <t>ENSG00000198482</t>
  </si>
  <si>
    <t>ZNF808</t>
  </si>
  <si>
    <t>ENSG00000067064</t>
  </si>
  <si>
    <t>IDI1</t>
  </si>
  <si>
    <t>ENSG00000183020</t>
  </si>
  <si>
    <t>AP2A2</t>
  </si>
  <si>
    <t>ENSG00000109099</t>
  </si>
  <si>
    <t>PMP22</t>
  </si>
  <si>
    <t>ENSG00000197061</t>
  </si>
  <si>
    <t>HIST1H4C</t>
  </si>
  <si>
    <t>ENSG00000178531</t>
  </si>
  <si>
    <t>CTXN1</t>
  </si>
  <si>
    <t>ENSG00000255513</t>
  </si>
  <si>
    <t>AC005363.9</t>
  </si>
  <si>
    <t>ENSG00000155846</t>
  </si>
  <si>
    <t>PPARGC1B</t>
  </si>
  <si>
    <t>ENSG00000166012</t>
  </si>
  <si>
    <t>TAF1D</t>
  </si>
  <si>
    <t>ENSG00000102924</t>
  </si>
  <si>
    <t>CBLN1</t>
  </si>
  <si>
    <t>ENSG00000115295</t>
  </si>
  <si>
    <t>CLIP4</t>
  </si>
  <si>
    <t>ENSG00000142459</t>
  </si>
  <si>
    <t>EVI5L</t>
  </si>
  <si>
    <t>ENSG00000253007</t>
  </si>
  <si>
    <t>SNORA76</t>
  </si>
  <si>
    <t>ENSG00000227053</t>
  </si>
  <si>
    <t>RP11-395B7.4</t>
  </si>
  <si>
    <t>ENSG00000213735</t>
  </si>
  <si>
    <t>ANAPC10P1</t>
  </si>
  <si>
    <t>ENSG00000139899</t>
  </si>
  <si>
    <t>CBLN3</t>
  </si>
  <si>
    <t>ENSG00000279398</t>
  </si>
  <si>
    <t>RP3-429G5.5</t>
  </si>
  <si>
    <t>ENSG00000068971</t>
  </si>
  <si>
    <t>PPP2R5B</t>
  </si>
  <si>
    <t>ENSG00000164466</t>
  </si>
  <si>
    <t>SFXN1</t>
  </si>
  <si>
    <t>ENSG00000258337</t>
  </si>
  <si>
    <t>RP11-115H15.2</t>
  </si>
  <si>
    <t>ENSG00000196123</t>
  </si>
  <si>
    <t>KIAA0895L</t>
  </si>
  <si>
    <t>ENSG00000071794</t>
  </si>
  <si>
    <t>HLTF</t>
  </si>
  <si>
    <t>ENSG00000228594</t>
  </si>
  <si>
    <t>C1orf233</t>
  </si>
  <si>
    <t>ENSG00000238741</t>
  </si>
  <si>
    <t>SCARNA7</t>
  </si>
  <si>
    <t>ENSG00000258695</t>
  </si>
  <si>
    <t>RP3-414A15.2</t>
  </si>
  <si>
    <t>ENSG00000163479</t>
  </si>
  <si>
    <t>SSR2</t>
  </si>
  <si>
    <t>ENSG00000164850</t>
  </si>
  <si>
    <t>GPER1</t>
  </si>
  <si>
    <t>ENSG00000278259</t>
  </si>
  <si>
    <t>MYO19</t>
  </si>
  <si>
    <t>ENSG00000136603</t>
  </si>
  <si>
    <t>SKIL</t>
  </si>
  <si>
    <t>ENSG00000120925</t>
  </si>
  <si>
    <t>RNF170</t>
  </si>
  <si>
    <t>ENSG00000270108</t>
  </si>
  <si>
    <t>RP11-73M18.6</t>
  </si>
  <si>
    <t>ENSG00000111224</t>
  </si>
  <si>
    <t>PARP11</t>
  </si>
  <si>
    <t>ENSG00000258057</t>
  </si>
  <si>
    <t>BCDIN3D-AS1</t>
  </si>
  <si>
    <t>ENSG00000268352</t>
  </si>
  <si>
    <t>AC007228.5</t>
  </si>
  <si>
    <t>ENSG00000214401</t>
  </si>
  <si>
    <t>KANSL1-AS1</t>
  </si>
  <si>
    <t>ENSG00000206052</t>
  </si>
  <si>
    <t>DOK6</t>
  </si>
  <si>
    <t>ENSG00000253868</t>
  </si>
  <si>
    <t>FER1L6-AS2</t>
  </si>
  <si>
    <t>ENSG00000159208</t>
  </si>
  <si>
    <t>CIART</t>
  </si>
  <si>
    <t>ENSG00000278730</t>
  </si>
  <si>
    <t>RP11-147L13.11</t>
  </si>
  <si>
    <t>ENSG00000089022</t>
  </si>
  <si>
    <t>MAPKAPK5</t>
  </si>
  <si>
    <t>ENSG00000132432</t>
  </si>
  <si>
    <t>SEC61G</t>
  </si>
  <si>
    <t>ENSG00000138685</t>
  </si>
  <si>
    <t>FGF2</t>
  </si>
  <si>
    <t>ENSG00000107864</t>
  </si>
  <si>
    <t>CPEB3</t>
  </si>
  <si>
    <t>ENSG00000144485</t>
  </si>
  <si>
    <t>HES6</t>
  </si>
  <si>
    <t>ENSG00000241717</t>
  </si>
  <si>
    <t>VWFP1</t>
  </si>
  <si>
    <t>ENSG00000067113</t>
  </si>
  <si>
    <t>PPAP2A</t>
  </si>
  <si>
    <t>ENSG00000064601</t>
  </si>
  <si>
    <t>CTSA</t>
  </si>
  <si>
    <t>ENSG00000071894</t>
  </si>
  <si>
    <t>CPSF1</t>
  </si>
  <si>
    <t>ENSG00000206769</t>
  </si>
  <si>
    <t>RNU6-116P</t>
  </si>
  <si>
    <t>ENSG00000197965</t>
  </si>
  <si>
    <t>MPZL1</t>
  </si>
  <si>
    <t>ENSG00000121879</t>
  </si>
  <si>
    <t>PIK3CA</t>
  </si>
  <si>
    <t>ENSG00000243916</t>
  </si>
  <si>
    <t>RP11-6K23.1</t>
  </si>
  <si>
    <t>ENSG00000248971</t>
  </si>
  <si>
    <t>KRT8P46</t>
  </si>
  <si>
    <t>ENSG00000126091</t>
  </si>
  <si>
    <t>ST3GAL3</t>
  </si>
  <si>
    <t>ENSG00000140319</t>
  </si>
  <si>
    <t>SRP14</t>
  </si>
  <si>
    <t>ENSG00000170502</t>
  </si>
  <si>
    <t>NUDT9</t>
  </si>
  <si>
    <t>ENSG00000146834</t>
  </si>
  <si>
    <t>MEPCE</t>
  </si>
  <si>
    <t>ENSG00000066056</t>
  </si>
  <si>
    <t>TIE1</t>
  </si>
  <si>
    <t>ENSG00000272574</t>
  </si>
  <si>
    <t>RP11-359K18.4</t>
  </si>
  <si>
    <t>ENSG00000224972</t>
  </si>
  <si>
    <t>RP11-403H13.1</t>
  </si>
  <si>
    <t>ENSG00000261643</t>
  </si>
  <si>
    <t>RP11-529E10.6</t>
  </si>
  <si>
    <t>ENSG00000104343</t>
  </si>
  <si>
    <t>UBE2W</t>
  </si>
  <si>
    <t>ENSG00000259804</t>
  </si>
  <si>
    <t>CTD-2012K14.7</t>
  </si>
  <si>
    <t>ENSG00000213625</t>
  </si>
  <si>
    <t>LEPROT</t>
  </si>
  <si>
    <t>ENSG00000187189</t>
  </si>
  <si>
    <t>TSPYL4</t>
  </si>
  <si>
    <t>ENSG00000137492</t>
  </si>
  <si>
    <t>PRKRIR</t>
  </si>
  <si>
    <t>ENSG00000270190</t>
  </si>
  <si>
    <t>RP11-803D5.4</t>
  </si>
  <si>
    <t>ENSG00000100299</t>
  </si>
  <si>
    <t>ARSA</t>
  </si>
  <si>
    <t>ENSG00000143793</t>
  </si>
  <si>
    <t>C1orf35</t>
  </si>
  <si>
    <t>ENSG00000171566</t>
  </si>
  <si>
    <t>PLRG1</t>
  </si>
  <si>
    <t>ENSG00000126070</t>
  </si>
  <si>
    <t>AGO3</t>
  </si>
  <si>
    <t>ENSG00000130948</t>
  </si>
  <si>
    <t>HSD17B3</t>
  </si>
  <si>
    <t>ENSG00000213619</t>
  </si>
  <si>
    <t>NDUFS3</t>
  </si>
  <si>
    <t>ENSG00000196503</t>
  </si>
  <si>
    <t>ARL9</t>
  </si>
  <si>
    <t>ENSG00000143632</t>
  </si>
  <si>
    <t>ACTA1</t>
  </si>
  <si>
    <t>ENSG00000182318</t>
  </si>
  <si>
    <t>ZSCAN22</t>
  </si>
  <si>
    <t>ENSG00000144567</t>
  </si>
  <si>
    <t>FAM134A</t>
  </si>
  <si>
    <t>ENSG00000005339</t>
  </si>
  <si>
    <t>CREBBP</t>
  </si>
  <si>
    <t>ENSG00000156304</t>
  </si>
  <si>
    <t>SCAF4</t>
  </si>
  <si>
    <t>ENSG00000163605</t>
  </si>
  <si>
    <t>PPP4R2</t>
  </si>
  <si>
    <t>ENSG00000275400</t>
  </si>
  <si>
    <t>RP4-756H11.5</t>
  </si>
  <si>
    <t>ENSG00000205579</t>
  </si>
  <si>
    <t>DYNLL1P1</t>
  </si>
  <si>
    <t>ENSG00000276550</t>
  </si>
  <si>
    <t>ENSG00000183604</t>
  </si>
  <si>
    <t>SMG1P5</t>
  </si>
  <si>
    <t>ENSG00000069998</t>
  </si>
  <si>
    <t>CECR5</t>
  </si>
  <si>
    <t>ENSG00000239822</t>
  </si>
  <si>
    <t>RN7SL754P</t>
  </si>
  <si>
    <t>ENSG00000204560</t>
  </si>
  <si>
    <t>DHX16</t>
  </si>
  <si>
    <t>ENSG00000168772</t>
  </si>
  <si>
    <t>CXXC4</t>
  </si>
  <si>
    <t>ENSG00000238390</t>
  </si>
  <si>
    <t>SNORA81</t>
  </si>
  <si>
    <t>ENSG00000178035</t>
  </si>
  <si>
    <t>IMPDH2</t>
  </si>
  <si>
    <t>ENSG00000241213</t>
  </si>
  <si>
    <t>RP11-768G7.2</t>
  </si>
  <si>
    <t>ENSG00000204634</t>
  </si>
  <si>
    <t>TBC1D8</t>
  </si>
  <si>
    <t>ENSG00000178188</t>
  </si>
  <si>
    <t>SH2B1</t>
  </si>
  <si>
    <t>ENSG00000167232</t>
  </si>
  <si>
    <t>ZNF91</t>
  </si>
  <si>
    <t>ENSG00000049089</t>
  </si>
  <si>
    <t>COL9A2</t>
  </si>
  <si>
    <t>ENSG00000163249</t>
  </si>
  <si>
    <t>CCNYL1</t>
  </si>
  <si>
    <t>ENSG00000248610</t>
  </si>
  <si>
    <t>HSPA8P4</t>
  </si>
  <si>
    <t>ENSG00000122644</t>
  </si>
  <si>
    <t>ARL4A</t>
  </si>
  <si>
    <t>ENSG00000254092</t>
  </si>
  <si>
    <t>RP11-369E15.3</t>
  </si>
  <si>
    <t>ENSG00000233806</t>
  </si>
  <si>
    <t>LINC01237</t>
  </si>
  <si>
    <t>ENSG00000176731</t>
  </si>
  <si>
    <t>C8orf59</t>
  </si>
  <si>
    <t>ENSG00000253307</t>
  </si>
  <si>
    <t>RP11-10J21.4</t>
  </si>
  <si>
    <t>ENSG00000171604</t>
  </si>
  <si>
    <t>CXXC5</t>
  </si>
  <si>
    <t>ENSG00000272654</t>
  </si>
  <si>
    <t>RP11-422P24.11</t>
  </si>
  <si>
    <t>ENSG00000182158</t>
  </si>
  <si>
    <t>CREB3L2</t>
  </si>
  <si>
    <t>ENSG00000139155</t>
  </si>
  <si>
    <t>SLCO1C1</t>
  </si>
  <si>
    <t>ENSG00000154832</t>
  </si>
  <si>
    <t>CXXC1</t>
  </si>
  <si>
    <t>ENSG00000204592</t>
  </si>
  <si>
    <t>HLA-E</t>
  </si>
  <si>
    <t>ENSG00000151490</t>
  </si>
  <si>
    <t>PTPRO</t>
  </si>
  <si>
    <t>ENSG00000106636</t>
  </si>
  <si>
    <t>YKT6</t>
  </si>
  <si>
    <t>ENSG00000167123</t>
  </si>
  <si>
    <t>CERCAM</t>
  </si>
  <si>
    <t>ENSG00000237631</t>
  </si>
  <si>
    <t>RP11-72B4.2</t>
  </si>
  <si>
    <t>ENSG00000205583</t>
  </si>
  <si>
    <t>STAG3L1</t>
  </si>
  <si>
    <t>ENSG00000176438</t>
  </si>
  <si>
    <t>SYNE3</t>
  </si>
  <si>
    <t>ENSG00000160584</t>
  </si>
  <si>
    <t>SIK3</t>
  </si>
  <si>
    <t>ENSG00000164308</t>
  </si>
  <si>
    <t>ERAP2</t>
  </si>
  <si>
    <t>ENSG00000153823</t>
  </si>
  <si>
    <t>PID1</t>
  </si>
  <si>
    <t>ENSG00000170667</t>
  </si>
  <si>
    <t>RASA4B</t>
  </si>
  <si>
    <t>ENSG00000123064</t>
  </si>
  <si>
    <t>DDX54</t>
  </si>
  <si>
    <t>ENSG00000241679</t>
  </si>
  <si>
    <t>RP11-80H8.4</t>
  </si>
  <si>
    <t>ENSG00000274001</t>
  </si>
  <si>
    <t>RP11-5G9.5</t>
  </si>
  <si>
    <t>ENSG00000108389</t>
  </si>
  <si>
    <t>MTMR4</t>
  </si>
  <si>
    <t>ENSG00000149798</t>
  </si>
  <si>
    <t>CDC42EP2</t>
  </si>
  <si>
    <t>ENSG00000229368</t>
  </si>
  <si>
    <t>AC090587.4</t>
  </si>
  <si>
    <t>ENSG00000139718</t>
  </si>
  <si>
    <t>SETD1B</t>
  </si>
  <si>
    <t>ENSG00000153914</t>
  </si>
  <si>
    <t>SREK1</t>
  </si>
  <si>
    <t>ENSG00000266865</t>
  </si>
  <si>
    <t>RP11-848P1.9</t>
  </si>
  <si>
    <t>ENSG00000235920</t>
  </si>
  <si>
    <t>AC073109.2</t>
  </si>
  <si>
    <t>ENSG00000204970</t>
  </si>
  <si>
    <t>PCDHA1</t>
  </si>
  <si>
    <t>ENSG00000227470</t>
  </si>
  <si>
    <t>AC073415.2</t>
  </si>
  <si>
    <t>ENSG00000182985</t>
  </si>
  <si>
    <t>CADM1</t>
  </si>
  <si>
    <t>ENSG00000178821</t>
  </si>
  <si>
    <t>TMEM52</t>
  </si>
  <si>
    <t>ENSG00000143224</t>
  </si>
  <si>
    <t>PPOX</t>
  </si>
  <si>
    <t>ENSG00000226904</t>
  </si>
  <si>
    <t>RP11-561O23.8</t>
  </si>
  <si>
    <t>ENSG00000135446</t>
  </si>
  <si>
    <t>CDK4</t>
  </si>
  <si>
    <t>ENSG00000205707</t>
  </si>
  <si>
    <t>LYRM5</t>
  </si>
  <si>
    <t>ENSG00000119203</t>
  </si>
  <si>
    <t>CPSF3</t>
  </si>
  <si>
    <t>ENSG00000249602</t>
  </si>
  <si>
    <t>RP11-98D18.3</t>
  </si>
  <si>
    <t>ENSG00000214457</t>
  </si>
  <si>
    <t>RPL7P29</t>
  </si>
  <si>
    <t>ENSG00000107551</t>
  </si>
  <si>
    <t>RASSF4</t>
  </si>
  <si>
    <t>ENSG00000153208</t>
  </si>
  <si>
    <t>MERTK</t>
  </si>
  <si>
    <t>ENSG00000149357</t>
  </si>
  <si>
    <t>LAMTOR1</t>
  </si>
  <si>
    <t>ENSG00000196365</t>
  </si>
  <si>
    <t>LONP1</t>
  </si>
  <si>
    <t>ENSG00000135945</t>
  </si>
  <si>
    <t>REV1</t>
  </si>
  <si>
    <t>ENSG00000064042</t>
  </si>
  <si>
    <t>LIMCH1</t>
  </si>
  <si>
    <t>ENSG00000129562</t>
  </si>
  <si>
    <t>DAD1</t>
  </si>
  <si>
    <t>ENSG00000274376</t>
  </si>
  <si>
    <t>ADAMTS7P1</t>
  </si>
  <si>
    <t>ENSG00000254938</t>
  </si>
  <si>
    <t>RP11-688I9.4</t>
  </si>
  <si>
    <t>ENSG00000107104</t>
  </si>
  <si>
    <t>KANK1</t>
  </si>
  <si>
    <t>ENSG00000158769</t>
  </si>
  <si>
    <t>F11R</t>
  </si>
  <si>
    <t>ENSG00000115541</t>
  </si>
  <si>
    <t>HSPE1</t>
  </si>
  <si>
    <t>ENSG00000227408</t>
  </si>
  <si>
    <t>AMYP1</t>
  </si>
  <si>
    <t>ENSG00000164867</t>
  </si>
  <si>
    <t>NOS3</t>
  </si>
  <si>
    <t>ENSG00000130177</t>
  </si>
  <si>
    <t>CDC16</t>
  </si>
  <si>
    <t>ENSG00000167548</t>
  </si>
  <si>
    <t>KMT2D</t>
  </si>
  <si>
    <t>ENSG00000170802</t>
  </si>
  <si>
    <t>FOXN2</t>
  </si>
  <si>
    <t>ENSG00000178988</t>
  </si>
  <si>
    <t>MRFAP1L1</t>
  </si>
  <si>
    <t>ENSG00000237637</t>
  </si>
  <si>
    <t>FRY-AS1</t>
  </si>
  <si>
    <t>ENSG00000110925</t>
  </si>
  <si>
    <t>CSRNP2</t>
  </si>
  <si>
    <t>ENSG00000137970</t>
  </si>
  <si>
    <t>RPL7P9</t>
  </si>
  <si>
    <t>ENSG00000151006</t>
  </si>
  <si>
    <t>PRSS53</t>
  </si>
  <si>
    <t>ENSG00000143036</t>
  </si>
  <si>
    <t>SLC44A3</t>
  </si>
  <si>
    <t>ENSG00000188933</t>
  </si>
  <si>
    <t>USP32P1</t>
  </si>
  <si>
    <t>ENSG00000237827</t>
  </si>
  <si>
    <t>RP11-332O19.2</t>
  </si>
  <si>
    <t>ENSG00000283162</t>
  </si>
  <si>
    <t>ENSG00000106733</t>
  </si>
  <si>
    <t>NMRK1</t>
  </si>
  <si>
    <t>ENSG00000272159</t>
  </si>
  <si>
    <t>RP11-350N15.6</t>
  </si>
  <si>
    <t>ENSG00000128609</t>
  </si>
  <si>
    <t>NDUFA5</t>
  </si>
  <si>
    <t>ENSG00000154262</t>
  </si>
  <si>
    <t>ABCA6</t>
  </si>
  <si>
    <t>ENSG00000077097</t>
  </si>
  <si>
    <t>TOP2B</t>
  </si>
  <si>
    <t>ENSG00000104998</t>
  </si>
  <si>
    <t>IL27RA</t>
  </si>
  <si>
    <t>ENSG00000145293</t>
  </si>
  <si>
    <t>ENOPH1</t>
  </si>
  <si>
    <t>ENSG00000183336</t>
  </si>
  <si>
    <t>BOLA2</t>
  </si>
  <si>
    <t>ENSG00000138658</t>
  </si>
  <si>
    <t>ZGRF1</t>
  </si>
  <si>
    <t>ENSG00000173852</t>
  </si>
  <si>
    <t>DPY19L1</t>
  </si>
  <si>
    <t>ENSG00000052802</t>
  </si>
  <si>
    <t>MSMO1</t>
  </si>
  <si>
    <t>ENSG00000174574</t>
  </si>
  <si>
    <t>AKIRIN1</t>
  </si>
  <si>
    <t>ENSG00000275438</t>
  </si>
  <si>
    <t>LA16c-360A4.1</t>
  </si>
  <si>
    <t>ENSG00000131503</t>
  </si>
  <si>
    <t>ANKHD1</t>
  </si>
  <si>
    <t>ENSG00000270170</t>
  </si>
  <si>
    <t>NCBP2-AS2</t>
  </si>
  <si>
    <t>ENSG00000167536</t>
  </si>
  <si>
    <t>DHRS13</t>
  </si>
  <si>
    <t>ENSG00000139631</t>
  </si>
  <si>
    <t>CSAD</t>
  </si>
  <si>
    <t>ENSG00000219435</t>
  </si>
  <si>
    <t>TEX40</t>
  </si>
  <si>
    <t>ENSG00000262766</t>
  </si>
  <si>
    <t>RP11-196G11.4</t>
  </si>
  <si>
    <t>ENSG00000178662</t>
  </si>
  <si>
    <t>CSRNP3</t>
  </si>
  <si>
    <t>ENSG00000207014</t>
  </si>
  <si>
    <t>SNORD116-3</t>
  </si>
  <si>
    <t>ENSG00000199933</t>
  </si>
  <si>
    <t>RNY1P16</t>
  </si>
  <si>
    <t>ENSG00000125901</t>
  </si>
  <si>
    <t>MRPS26</t>
  </si>
  <si>
    <t>ENSG00000198721</t>
  </si>
  <si>
    <t>ECI2</t>
  </si>
  <si>
    <t>ENSG00000279989</t>
  </si>
  <si>
    <t>RP11-158H5.2</t>
  </si>
  <si>
    <t>ENSG00000173473</t>
  </si>
  <si>
    <t>SMARCC1</t>
  </si>
  <si>
    <t>ENSG00000196535</t>
  </si>
  <si>
    <t>MYO18A</t>
  </si>
  <si>
    <t>ENSG00000228421</t>
  </si>
  <si>
    <t>AC005013.5</t>
  </si>
  <si>
    <t>ENSG00000173207</t>
  </si>
  <si>
    <t>CKS1B</t>
  </si>
  <si>
    <t>ENSG00000100442</t>
  </si>
  <si>
    <t>FKBP3</t>
  </si>
  <si>
    <t>ENSG00000198155</t>
  </si>
  <si>
    <t>ZNF876P</t>
  </si>
  <si>
    <t>ENSG00000142082</t>
  </si>
  <si>
    <t>SIRT3</t>
  </si>
  <si>
    <t>ENSG00000132842</t>
  </si>
  <si>
    <t>AP3B1</t>
  </si>
  <si>
    <t>ENSG00000173273</t>
  </si>
  <si>
    <t>TNKS</t>
  </si>
  <si>
    <t>ENSG00000139083</t>
  </si>
  <si>
    <t>ETV6</t>
  </si>
  <si>
    <t>ENSG00000224014</t>
  </si>
  <si>
    <t>RP11-488L18.6</t>
  </si>
  <si>
    <t>ENSG00000008382</t>
  </si>
  <si>
    <t>MPND</t>
  </si>
  <si>
    <t>ENSG00000184677</t>
  </si>
  <si>
    <t>ZBTB40</t>
  </si>
  <si>
    <t>ENSG00000100146</t>
  </si>
  <si>
    <t>SOX10</t>
  </si>
  <si>
    <t>ENSG00000131797</t>
  </si>
  <si>
    <t>CLUHP3</t>
  </si>
  <si>
    <t>ENSG00000258375</t>
  </si>
  <si>
    <t>RP11-617J18.1</t>
  </si>
  <si>
    <t>ENSG00000064651</t>
  </si>
  <si>
    <t>SLC12A2</t>
  </si>
  <si>
    <t>ENSG00000131730</t>
  </si>
  <si>
    <t>CKMT2</t>
  </si>
  <si>
    <t>ENSG00000263934</t>
  </si>
  <si>
    <t>SNORD3A</t>
  </si>
  <si>
    <t>ENSG00000167930</t>
  </si>
  <si>
    <t>ITFG3</t>
  </si>
  <si>
    <t>ENSG00000004799</t>
  </si>
  <si>
    <t>PDK4</t>
  </si>
  <si>
    <t>ENSG00000116704</t>
  </si>
  <si>
    <t>SLC35D1</t>
  </si>
  <si>
    <t>ENSG00000206952</t>
  </si>
  <si>
    <t>SNORA76A</t>
  </si>
  <si>
    <t>ENSG00000087884</t>
  </si>
  <si>
    <t>AAMDC</t>
  </si>
  <si>
    <t>ENSG00000074410</t>
  </si>
  <si>
    <t>CA12</t>
  </si>
  <si>
    <t>ENSG00000250170</t>
  </si>
  <si>
    <t>RASA2-IT1</t>
  </si>
  <si>
    <t>ENSG00000233895</t>
  </si>
  <si>
    <t>RP1-122P22.2</t>
  </si>
  <si>
    <t>ENSG00000111011</t>
  </si>
  <si>
    <t>RSRC2</t>
  </si>
  <si>
    <t>ENSG00000143374</t>
  </si>
  <si>
    <t>TARS2</t>
  </si>
  <si>
    <t>ENSG00000144285</t>
  </si>
  <si>
    <t>SCN1A</t>
  </si>
  <si>
    <t>ENSG00000154723</t>
  </si>
  <si>
    <t>ATP5J</t>
  </si>
  <si>
    <t>ENSG00000135503</t>
  </si>
  <si>
    <t>ACVR1B</t>
  </si>
  <si>
    <t>ENSG00000141052</t>
  </si>
  <si>
    <t>MYOCD</t>
  </si>
  <si>
    <t>ENSG00000065054</t>
  </si>
  <si>
    <t>SLC9A3R2</t>
  </si>
  <si>
    <t>ENSG00000106723</t>
  </si>
  <si>
    <t>SPIN1</t>
  </si>
  <si>
    <t>ENSG00000152778</t>
  </si>
  <si>
    <t>IFIT5</t>
  </si>
  <si>
    <t>ENSG00000146409</t>
  </si>
  <si>
    <t>SLC18B1</t>
  </si>
  <si>
    <t>ENSG00000275029</t>
  </si>
  <si>
    <t>RP11-19G24.3</t>
  </si>
  <si>
    <t>ENSG00000214113</t>
  </si>
  <si>
    <t>LYRM4</t>
  </si>
  <si>
    <t>ENSG00000080815</t>
  </si>
  <si>
    <t>PSEN1</t>
  </si>
  <si>
    <t>ENSG00000226216</t>
  </si>
  <si>
    <t>RPS12P5</t>
  </si>
  <si>
    <t>ENSG00000273344</t>
  </si>
  <si>
    <t>PAXIP1-AS1</t>
  </si>
  <si>
    <t>ENSG00000231992</t>
  </si>
  <si>
    <t>RP11-57H12.2</t>
  </si>
  <si>
    <t>ENSG00000138029</t>
  </si>
  <si>
    <t>HADHB</t>
  </si>
  <si>
    <t>ENSG00000273403</t>
  </si>
  <si>
    <t>RP11-329B9.3</t>
  </si>
  <si>
    <t>ENSG00000260108</t>
  </si>
  <si>
    <t>RP11-140H17.1</t>
  </si>
  <si>
    <t>ENSG00000214530</t>
  </si>
  <si>
    <t>STARD10</t>
  </si>
  <si>
    <t>ENSG00000164902</t>
  </si>
  <si>
    <t>PHAX</t>
  </si>
  <si>
    <t>ENSG00000127589</t>
  </si>
  <si>
    <t>TUBBP1</t>
  </si>
  <si>
    <t>ENSG00000279594</t>
  </si>
  <si>
    <t>RP11-950C14.10</t>
  </si>
  <si>
    <t>ENSG00000122257</t>
  </si>
  <si>
    <t>RBBP6</t>
  </si>
  <si>
    <t>ENSG00000263883</t>
  </si>
  <si>
    <t>EEF1DP7</t>
  </si>
  <si>
    <t>ENSG00000167642</t>
  </si>
  <si>
    <t>SPINT2</t>
  </si>
  <si>
    <t>ENSG00000169641</t>
  </si>
  <si>
    <t>LUZP1</t>
  </si>
  <si>
    <t>ENSG00000135341</t>
  </si>
  <si>
    <t>MAP3K7</t>
  </si>
  <si>
    <t>ENSG00000135324</t>
  </si>
  <si>
    <t>MRAP2</t>
  </si>
  <si>
    <t>ENSG00000118971</t>
  </si>
  <si>
    <t>CCND2</t>
  </si>
  <si>
    <t>ENSG00000272301</t>
  </si>
  <si>
    <t>RP11-111M22.4</t>
  </si>
  <si>
    <t>ENSG00000268129</t>
  </si>
  <si>
    <t>RP11-91G21.1</t>
  </si>
  <si>
    <t>ENSG00000157557</t>
  </si>
  <si>
    <t>ETS2</t>
  </si>
  <si>
    <t>ENSG00000163798</t>
  </si>
  <si>
    <t>SLC4A1AP</t>
  </si>
  <si>
    <t>ENSG00000176956</t>
  </si>
  <si>
    <t>LY6H</t>
  </si>
  <si>
    <t>ENSG00000260708</t>
  </si>
  <si>
    <t>CTA-29F11.1</t>
  </si>
  <si>
    <t>ENSG00000118418</t>
  </si>
  <si>
    <t>HMGN3</t>
  </si>
  <si>
    <t>ENSG00000173261</t>
  </si>
  <si>
    <t>PLAC8L1</t>
  </si>
  <si>
    <t>ENSG00000279457</t>
  </si>
  <si>
    <t>FO538757.2</t>
  </si>
  <si>
    <t>ENSG00000207279</t>
  </si>
  <si>
    <t>SNORD116-24</t>
  </si>
  <si>
    <t>ENSG00000233010</t>
  </si>
  <si>
    <t>RPEP4</t>
  </si>
  <si>
    <t>ENSG00000265479</t>
  </si>
  <si>
    <t>DTX2P1-UPK3BP1-PMS2P11</t>
  </si>
  <si>
    <t>ENSG00000213553</t>
  </si>
  <si>
    <t>RPLP0P6</t>
  </si>
  <si>
    <t>ENSG00000169855</t>
  </si>
  <si>
    <t>ROBO1</t>
  </si>
  <si>
    <t>ENSG00000251432</t>
  </si>
  <si>
    <t>RP11-420A23.1</t>
  </si>
  <si>
    <t>ENSG00000160460</t>
  </si>
  <si>
    <t>SPTBN4</t>
  </si>
  <si>
    <t>ENSG00000279803</t>
  </si>
  <si>
    <t>RP11-407G23.5</t>
  </si>
  <si>
    <t>ENSG00000169100</t>
  </si>
  <si>
    <t>SLC25A6</t>
  </si>
  <si>
    <t>ENSG00000164104</t>
  </si>
  <si>
    <t>HMGB2</t>
  </si>
  <si>
    <t>ENSG00000163026</t>
  </si>
  <si>
    <t>C2orf44</t>
  </si>
  <si>
    <t>ENSG00000152219</t>
  </si>
  <si>
    <t>ARL14EP</t>
  </si>
  <si>
    <t>ENSG00000124635</t>
  </si>
  <si>
    <t>HIST1H2BJ</t>
  </si>
  <si>
    <t>ENSG00000261737</t>
  </si>
  <si>
    <t>RP4-612B15.3</t>
  </si>
  <si>
    <t>ENSG00000112365</t>
  </si>
  <si>
    <t>ZBTB24</t>
  </si>
  <si>
    <t>ENSG00000107882</t>
  </si>
  <si>
    <t>SUFU</t>
  </si>
  <si>
    <t>ENSG00000117682</t>
  </si>
  <si>
    <t>DHDDS</t>
  </si>
  <si>
    <t>ENSG00000199730</t>
  </si>
  <si>
    <t>RN7SKP95</t>
  </si>
  <si>
    <t>ENSG00000257093</t>
  </si>
  <si>
    <t>KIAA1147</t>
  </si>
  <si>
    <t>ENSG00000274718</t>
  </si>
  <si>
    <t>RP11-346C4.3</t>
  </si>
  <si>
    <t>ENSG00000116062</t>
  </si>
  <si>
    <t>MSH6</t>
  </si>
  <si>
    <t>ENSG00000166016</t>
  </si>
  <si>
    <t>ABTB2</t>
  </si>
  <si>
    <t>ENSG00000283193</t>
  </si>
  <si>
    <t>ENSG00000090382</t>
  </si>
  <si>
    <t>LYZ</t>
  </si>
  <si>
    <t>ENSG00000187838</t>
  </si>
  <si>
    <t>TMEM256-PLSCR3</t>
  </si>
  <si>
    <t>ENSG00000132912</t>
  </si>
  <si>
    <t>DCTN4</t>
  </si>
  <si>
    <t>ENSG00000183527</t>
  </si>
  <si>
    <t>PSMG1</t>
  </si>
  <si>
    <t>ENSG00000120451</t>
  </si>
  <si>
    <t>SNX19</t>
  </si>
  <si>
    <t>ENSG00000233204</t>
  </si>
  <si>
    <t>MAPRE1P3</t>
  </si>
  <si>
    <t>ENSG00000239389</t>
  </si>
  <si>
    <t>PCDHA13</t>
  </si>
  <si>
    <t>ENSG00000213830</t>
  </si>
  <si>
    <t>CFL1P5</t>
  </si>
  <si>
    <t>ENSG00000233906</t>
  </si>
  <si>
    <t>RP11-315I14.2</t>
  </si>
  <si>
    <t>ENSG00000115827</t>
  </si>
  <si>
    <t>DCAF17</t>
  </si>
  <si>
    <t>ENSG00000260920</t>
  </si>
  <si>
    <t>RP1-228H13.5</t>
  </si>
  <si>
    <t>ENSG00000204217</t>
  </si>
  <si>
    <t>BMPR2</t>
  </si>
  <si>
    <t>ENSG00000112837</t>
  </si>
  <si>
    <t>TBX18</t>
  </si>
  <si>
    <t>ENSG00000085719</t>
  </si>
  <si>
    <t>CPNE3</t>
  </si>
  <si>
    <t>ENSG00000252481</t>
  </si>
  <si>
    <t>SCARNA13</t>
  </si>
  <si>
    <t>ENSG00000169299</t>
  </si>
  <si>
    <t>PGM2</t>
  </si>
  <si>
    <t>ENSG00000172037</t>
  </si>
  <si>
    <t>LAMB2</t>
  </si>
  <si>
    <t>ENSG00000200534</t>
  </si>
  <si>
    <t>SNORA33</t>
  </si>
  <si>
    <t>ENSG00000242214</t>
  </si>
  <si>
    <t>MTND3P6</t>
  </si>
  <si>
    <t>ENSG00000261963</t>
  </si>
  <si>
    <t>RP11-74E22.4</t>
  </si>
  <si>
    <t>ENSG00000137094</t>
  </si>
  <si>
    <t>DNAJB5</t>
  </si>
  <si>
    <t>ENSG00000107872</t>
  </si>
  <si>
    <t>FBXL15</t>
  </si>
  <si>
    <t>ENSG00000233844</t>
  </si>
  <si>
    <t>KCNQ5-IT1</t>
  </si>
  <si>
    <t>ENSG00000179958</t>
  </si>
  <si>
    <t>DCTPP1</t>
  </si>
  <si>
    <t>ENSG00000124491</t>
  </si>
  <si>
    <t>F13A1</t>
  </si>
  <si>
    <t>ENSG00000224255</t>
  </si>
  <si>
    <t>PDCL3P6</t>
  </si>
  <si>
    <t>ENSG00000280660</t>
  </si>
  <si>
    <t>RP11-437J2.3</t>
  </si>
  <si>
    <t>ENSG00000101444</t>
  </si>
  <si>
    <t>AHCY</t>
  </si>
  <si>
    <t>ENSG00000119927</t>
  </si>
  <si>
    <t>GPAM</t>
  </si>
  <si>
    <t>ENSG00000204681</t>
  </si>
  <si>
    <t>GABBR1</t>
  </si>
  <si>
    <t>ENSG00000157168</t>
  </si>
  <si>
    <t>NRG1</t>
  </si>
  <si>
    <t>ENSG00000261770</t>
  </si>
  <si>
    <t>CTC-459F4.1</t>
  </si>
  <si>
    <t>ENSG00000198089</t>
  </si>
  <si>
    <t>SFI1</t>
  </si>
  <si>
    <t>ENSG00000236489</t>
  </si>
  <si>
    <t>RP11-537I16.2</t>
  </si>
  <si>
    <t>ENSG00000095574</t>
  </si>
  <si>
    <t>IKZF5</t>
  </si>
  <si>
    <t>ENSG00000113083</t>
  </si>
  <si>
    <t>LOX</t>
  </si>
  <si>
    <t>ENSG00000153561</t>
  </si>
  <si>
    <t>RMND5A</t>
  </si>
  <si>
    <t>ENSG00000152503</t>
  </si>
  <si>
    <t>TRIM36</t>
  </si>
  <si>
    <t>ENSG00000172845</t>
  </si>
  <si>
    <t>SP3</t>
  </si>
  <si>
    <t>ENSG00000145022</t>
  </si>
  <si>
    <t>TCTA</t>
  </si>
  <si>
    <t>ENSG00000249751</t>
  </si>
  <si>
    <t>ECSCR</t>
  </si>
  <si>
    <t>ENSG00000105204</t>
  </si>
  <si>
    <t>DYRK1B</t>
  </si>
  <si>
    <t>ENSG00000162618</t>
  </si>
  <si>
    <t>ELTD1</t>
  </si>
  <si>
    <t>ENSG00000267629</t>
  </si>
  <si>
    <t>AC138430.4</t>
  </si>
  <si>
    <t>ENSG00000177119</t>
  </si>
  <si>
    <t>ANO6</t>
  </si>
  <si>
    <t>ENSG00000213240</t>
  </si>
  <si>
    <t>NOTCH2NL</t>
  </si>
  <si>
    <t>ENSG00000163348</t>
  </si>
  <si>
    <t>PYGO2</t>
  </si>
  <si>
    <t>ENSG00000181896</t>
  </si>
  <si>
    <t>ZNF101</t>
  </si>
  <si>
    <t>ENSG00000249859</t>
  </si>
  <si>
    <t>PVT1</t>
  </si>
  <si>
    <t>ENSG00000093010</t>
  </si>
  <si>
    <t>COMT</t>
  </si>
  <si>
    <t>ENSG00000116497</t>
  </si>
  <si>
    <t>S100PBP</t>
  </si>
  <si>
    <t>ENSG00000121900</t>
  </si>
  <si>
    <t>TMEM54</t>
  </si>
  <si>
    <t>ENSG00000276840</t>
  </si>
  <si>
    <t>PMS2P10</t>
  </si>
  <si>
    <t>ENSG00000250575</t>
  </si>
  <si>
    <t>RP4-669L17.8</t>
  </si>
  <si>
    <t>ENSG00000099326</t>
  </si>
  <si>
    <t>MZF1</t>
  </si>
  <si>
    <t>ENSG00000010244</t>
  </si>
  <si>
    <t>ZNF207</t>
  </si>
  <si>
    <t>ENSG00000108107</t>
  </si>
  <si>
    <t>RPL28</t>
  </si>
  <si>
    <t>ENSG00000175348</t>
  </si>
  <si>
    <t>TMEM9B</t>
  </si>
  <si>
    <t>ENSG00000131018</t>
  </si>
  <si>
    <t>SYNE1</t>
  </si>
  <si>
    <t>ENSG00000144306</t>
  </si>
  <si>
    <t>SCRN3</t>
  </si>
  <si>
    <t>ENSG00000265520</t>
  </si>
  <si>
    <t>MIR548V</t>
  </si>
  <si>
    <t>ENSG00000117595</t>
  </si>
  <si>
    <t>IRF6</t>
  </si>
  <si>
    <t>ENSG00000118507</t>
  </si>
  <si>
    <t>AKAP7</t>
  </si>
  <si>
    <t>ENSG00000185219</t>
  </si>
  <si>
    <t>ZNF445</t>
  </si>
  <si>
    <t>ENSG00000132964</t>
  </si>
  <si>
    <t>CDK8</t>
  </si>
  <si>
    <t>ENSG00000182952</t>
  </si>
  <si>
    <t>HMGN4</t>
  </si>
  <si>
    <t>ENSG00000130751</t>
  </si>
  <si>
    <t>NPAS1</t>
  </si>
  <si>
    <t>ENSG00000168393</t>
  </si>
  <si>
    <t>DTYMK</t>
  </si>
  <si>
    <t>ENSG00000267370</t>
  </si>
  <si>
    <t>CTD-2623N2.3</t>
  </si>
  <si>
    <t>ENSG00000160877</t>
  </si>
  <si>
    <t>NACC1</t>
  </si>
  <si>
    <t>ENSG00000230532</t>
  </si>
  <si>
    <t>AC091133.1</t>
  </si>
  <si>
    <t>ENSG00000272869</t>
  </si>
  <si>
    <t>CTC-487M23.8</t>
  </si>
  <si>
    <t>ENSG00000100347</t>
  </si>
  <si>
    <t>SAMM50</t>
  </si>
  <si>
    <t>ENSG00000111364</t>
  </si>
  <si>
    <t>DDX55</t>
  </si>
  <si>
    <t>ENSG00000273148</t>
  </si>
  <si>
    <t>RP5-1068E13.7</t>
  </si>
  <si>
    <t>ENSG00000115685</t>
  </si>
  <si>
    <t>PPP1R7</t>
  </si>
  <si>
    <t>ENSG00000278189</t>
  </si>
  <si>
    <t>RNA5-8S5</t>
  </si>
  <si>
    <t>ENSG00000164151</t>
  </si>
  <si>
    <t>ICE1</t>
  </si>
  <si>
    <t>ENSG00000174799</t>
  </si>
  <si>
    <t>CEP135</t>
  </si>
  <si>
    <t>ENSG00000263677</t>
  </si>
  <si>
    <t>RP11-17A19.2</t>
  </si>
  <si>
    <t>ENSG00000128923</t>
  </si>
  <si>
    <t>FAM63B</t>
  </si>
  <si>
    <t>ENSG00000183401</t>
  </si>
  <si>
    <t>CCDC159</t>
  </si>
  <si>
    <t>ENSG00000104823</t>
  </si>
  <si>
    <t>ECH1</t>
  </si>
  <si>
    <t>ENSG00000104852</t>
  </si>
  <si>
    <t>SNRNP70</t>
  </si>
  <si>
    <t>ENSG00000230002</t>
  </si>
  <si>
    <t>ALMS1-IT1</t>
  </si>
  <si>
    <t>ENSG00000197498</t>
  </si>
  <si>
    <t>RPF2</t>
  </si>
  <si>
    <t>ENSG00000265763</t>
  </si>
  <si>
    <t>ZNF488</t>
  </si>
  <si>
    <t>ENSG00000117528</t>
  </si>
  <si>
    <t>ABCD3</t>
  </si>
  <si>
    <t>ENSG00000104415</t>
  </si>
  <si>
    <t>WISP1</t>
  </si>
  <si>
    <t>ENSG00000187239</t>
  </si>
  <si>
    <t>FNBP1</t>
  </si>
  <si>
    <t>ENSG00000112309</t>
  </si>
  <si>
    <t>B3GAT2</t>
  </si>
  <si>
    <t>ENSG00000170542</t>
  </si>
  <si>
    <t>SERPINB9</t>
  </si>
  <si>
    <t>ENSG00000278224</t>
  </si>
  <si>
    <t>PRICKLE4</t>
  </si>
  <si>
    <t>ENSG00000029153</t>
  </si>
  <si>
    <t>ARNTL2</t>
  </si>
  <si>
    <t>ENSG00000185658</t>
  </si>
  <si>
    <t>BRWD1</t>
  </si>
  <si>
    <t>ENSG00000274615</t>
  </si>
  <si>
    <t>CH17-258A22.4</t>
  </si>
  <si>
    <t>ENSG00000106443</t>
  </si>
  <si>
    <t>PHF14</t>
  </si>
  <si>
    <t>ENSG00000109113</t>
  </si>
  <si>
    <t>RAB34</t>
  </si>
  <si>
    <t>ENSG00000224348</t>
  </si>
  <si>
    <t>RP11-306K13.1</t>
  </si>
  <si>
    <t>ENSG00000162601</t>
  </si>
  <si>
    <t>MYSM1</t>
  </si>
  <si>
    <t>ENSG00000129473</t>
  </si>
  <si>
    <t>BCL2L2</t>
  </si>
  <si>
    <t>ENSG00000149403</t>
  </si>
  <si>
    <t>GRIK4</t>
  </si>
  <si>
    <t>ENSG00000147465</t>
  </si>
  <si>
    <t>STAR</t>
  </si>
  <si>
    <t>ENSG00000173264</t>
  </si>
  <si>
    <t>GPR137</t>
  </si>
  <si>
    <t>ENSG00000254402</t>
  </si>
  <si>
    <t>LRRC24</t>
  </si>
  <si>
    <t>ENSG00000115355</t>
  </si>
  <si>
    <t>CCDC88A</t>
  </si>
  <si>
    <t>ENSG00000168301</t>
  </si>
  <si>
    <t>KCTD6</t>
  </si>
  <si>
    <t>ENSG00000196204</t>
  </si>
  <si>
    <t>RNF216P1</t>
  </si>
  <si>
    <t>ENSG00000099849</t>
  </si>
  <si>
    <t>RASSF7</t>
  </si>
  <si>
    <t>ENSG00000144460</t>
  </si>
  <si>
    <t>NYAP2</t>
  </si>
  <si>
    <t>ENSG00000163319</t>
  </si>
  <si>
    <t>MRPS18C</t>
  </si>
  <si>
    <t>ENSG00000150394</t>
  </si>
  <si>
    <t>CDH8</t>
  </si>
  <si>
    <t>ENSG00000258469</t>
  </si>
  <si>
    <t>CHMP4BP1</t>
  </si>
  <si>
    <t>ENSG00000228436</t>
  </si>
  <si>
    <t>RP5-864K19.4</t>
  </si>
  <si>
    <t>ENSG00000106211</t>
  </si>
  <si>
    <t>HSPB1</t>
  </si>
  <si>
    <t>ENSG00000269621</t>
  </si>
  <si>
    <t>RP11-98D18.15</t>
  </si>
  <si>
    <t>ENSG00000170881</t>
  </si>
  <si>
    <t>RNF139</t>
  </si>
  <si>
    <t>ENSG00000198431</t>
  </si>
  <si>
    <t>TXNRD1</t>
  </si>
  <si>
    <t>ENSG00000156381</t>
  </si>
  <si>
    <t>ANKRD9</t>
  </si>
  <si>
    <t>ENSG00000279570</t>
  </si>
  <si>
    <t>CTD-2357A8.2</t>
  </si>
  <si>
    <t>ENSG00000156299</t>
  </si>
  <si>
    <t>TIAM1</t>
  </si>
  <si>
    <t>ENSG00000160691</t>
  </si>
  <si>
    <t>SHC1</t>
  </si>
  <si>
    <t>ENSG00000179832</t>
  </si>
  <si>
    <t>MROH1</t>
  </si>
  <si>
    <t>ENSG00000275839</t>
  </si>
  <si>
    <t>CTC-421K24.1</t>
  </si>
  <si>
    <t>ENSG00000224451</t>
  </si>
  <si>
    <t>ATP5F1P1</t>
  </si>
  <si>
    <t>ENSG00000223460</t>
  </si>
  <si>
    <t>GAPDHP69</t>
  </si>
  <si>
    <t>ENSG00000135930</t>
  </si>
  <si>
    <t>EIF4E2</t>
  </si>
  <si>
    <t>ENSG00000160957</t>
  </si>
  <si>
    <t>RECQL4</t>
  </si>
  <si>
    <t>ENSG00000200503</t>
  </si>
  <si>
    <t>SNORD115-5</t>
  </si>
  <si>
    <t>ENSG00000183230</t>
  </si>
  <si>
    <t>CTNNA3</t>
  </si>
  <si>
    <t>ENSG00000168028</t>
  </si>
  <si>
    <t>RPSA</t>
  </si>
  <si>
    <t>ENSG00000273270</t>
  </si>
  <si>
    <t>RP11-212P7.2</t>
  </si>
  <si>
    <t>ENSG00000116096</t>
  </si>
  <si>
    <t>SPR</t>
  </si>
  <si>
    <t>ENSG00000214413</t>
  </si>
  <si>
    <t>BBIP1</t>
  </si>
  <si>
    <t>ENSG00000166128</t>
  </si>
  <si>
    <t>RAB8B</t>
  </si>
  <si>
    <t>ENSG00000168813</t>
  </si>
  <si>
    <t>ZNF507</t>
  </si>
  <si>
    <t>ENSG00000054148</t>
  </si>
  <si>
    <t>PHPT1</t>
  </si>
  <si>
    <t>ENSG00000177156</t>
  </si>
  <si>
    <t>TALDO1</t>
  </si>
  <si>
    <t>ENSG00000269887</t>
  </si>
  <si>
    <t>RP11-477H21.2</t>
  </si>
  <si>
    <t>ENSG00000253210</t>
  </si>
  <si>
    <t>RP11-809O17.1</t>
  </si>
  <si>
    <t>ENSG00000204653</t>
  </si>
  <si>
    <t>ASPDH</t>
  </si>
  <si>
    <t>ENSG00000118402</t>
  </si>
  <si>
    <t>ELOVL4</t>
  </si>
  <si>
    <t>ENSG00000172057</t>
  </si>
  <si>
    <t>ORMDL3</t>
  </si>
  <si>
    <t>ENSG00000170647</t>
  </si>
  <si>
    <t>TMEM133</t>
  </si>
  <si>
    <t>ENSG00000142784</t>
  </si>
  <si>
    <t>WDTC1</t>
  </si>
  <si>
    <t>ENSG00000201343</t>
  </si>
  <si>
    <t>ENSG00000251136</t>
  </si>
  <si>
    <t>RP11-37B2.1</t>
  </si>
  <si>
    <t>ENSG00000108439</t>
  </si>
  <si>
    <t>PNPO</t>
  </si>
  <si>
    <t>ENSG00000169783</t>
  </si>
  <si>
    <t>LINGO1</t>
  </si>
  <si>
    <t>ENSG00000139508</t>
  </si>
  <si>
    <t>SLC46A3</t>
  </si>
  <si>
    <t>ENSG00000149527</t>
  </si>
  <si>
    <t>PLCH2</t>
  </si>
  <si>
    <t>ENSG00000105251</t>
  </si>
  <si>
    <t>SHD</t>
  </si>
  <si>
    <t>ENSG00000162415</t>
  </si>
  <si>
    <t>ZSWIM5</t>
  </si>
  <si>
    <t>ENSG00000201428</t>
  </si>
  <si>
    <t>RN7SKP71</t>
  </si>
  <si>
    <t>ENSG00000169241</t>
  </si>
  <si>
    <t>SLC50A1</t>
  </si>
  <si>
    <t>ENSG00000157212</t>
  </si>
  <si>
    <t>PAXIP1</t>
  </si>
  <si>
    <t>ENSG00000169507</t>
  </si>
  <si>
    <t>SLC38A11</t>
  </si>
  <si>
    <t>ENSG00000125821</t>
  </si>
  <si>
    <t>DTD1</t>
  </si>
  <si>
    <t>ENSG00000181007</t>
  </si>
  <si>
    <t>ZFP82</t>
  </si>
  <si>
    <t>ENSG00000162430</t>
  </si>
  <si>
    <t>SEPN1</t>
  </si>
  <si>
    <t>ENSG00000279611</t>
  </si>
  <si>
    <t>CTD-2619J13.5</t>
  </si>
  <si>
    <t>ENSG00000236535</t>
  </si>
  <si>
    <t>RC3H1-IT1</t>
  </si>
  <si>
    <t>ENSG00000151304</t>
  </si>
  <si>
    <t>SRFBP1</t>
  </si>
  <si>
    <t>ENSG00000130733</t>
  </si>
  <si>
    <t>YIPF2</t>
  </si>
  <si>
    <t>ENSG00000272599</t>
  </si>
  <si>
    <t>RP11-152N13.16</t>
  </si>
  <si>
    <t>ENSG00000135916</t>
  </si>
  <si>
    <t>ITM2C</t>
  </si>
  <si>
    <t>ENSG00000091409</t>
  </si>
  <si>
    <t>ITGA6</t>
  </si>
  <si>
    <t>ENSG00000236859</t>
  </si>
  <si>
    <t>NIFK-AS1</t>
  </si>
  <si>
    <t>ENSG00000186350</t>
  </si>
  <si>
    <t>RXRA</t>
  </si>
  <si>
    <t>ENSG00000131116</t>
  </si>
  <si>
    <t>ZNF428</t>
  </si>
  <si>
    <t>ENSG00000277739</t>
  </si>
  <si>
    <t>ENSG00000226221</t>
  </si>
  <si>
    <t>RPL26P19</t>
  </si>
  <si>
    <t>ENSG00000235280</t>
  </si>
  <si>
    <t>MCF2L-AS1</t>
  </si>
  <si>
    <t>ENSG00000131374</t>
  </si>
  <si>
    <t>TBC1D5</t>
  </si>
  <si>
    <t>ENSG00000170791</t>
  </si>
  <si>
    <t>CHCHD7</t>
  </si>
  <si>
    <t>ENSG00000080603</t>
  </si>
  <si>
    <t>SRCAP</t>
  </si>
  <si>
    <t>ENSG00000114491</t>
  </si>
  <si>
    <t>UMPS</t>
  </si>
  <si>
    <t>ENSG00000128590</t>
  </si>
  <si>
    <t>DNAJB9</t>
  </si>
  <si>
    <t>ENSG00000103363</t>
  </si>
  <si>
    <t>TCEB2</t>
  </si>
  <si>
    <t>ENSG00000063761</t>
  </si>
  <si>
    <t>ADCK1</t>
  </si>
  <si>
    <t>ENSG00000204623</t>
  </si>
  <si>
    <t>ZNRD1-AS1</t>
  </si>
  <si>
    <t>ENSG00000167088</t>
  </si>
  <si>
    <t>SNRPD1</t>
  </si>
  <si>
    <t>ENSG00000198690</t>
  </si>
  <si>
    <t>FAN1</t>
  </si>
  <si>
    <t>ENSG00000185800</t>
  </si>
  <si>
    <t>DMWD</t>
  </si>
  <si>
    <t>ENSG00000030419</t>
  </si>
  <si>
    <t>IKZF2</t>
  </si>
  <si>
    <t>ENSG00000159377</t>
  </si>
  <si>
    <t>PSMB4</t>
  </si>
  <si>
    <t>ENSG00000201679</t>
  </si>
  <si>
    <t>SNORD115-15</t>
  </si>
  <si>
    <t>ENSG00000271380</t>
  </si>
  <si>
    <t>RP11-307C12.12</t>
  </si>
  <si>
    <t>ENSG00000196312</t>
  </si>
  <si>
    <t>HIATL2</t>
  </si>
  <si>
    <t>ENSG00000100412</t>
  </si>
  <si>
    <t>ACO2</t>
  </si>
  <si>
    <t>ENSG00000104825</t>
  </si>
  <si>
    <t>NFKBIB</t>
  </si>
  <si>
    <t>ENSG00000105136</t>
  </si>
  <si>
    <t>ZNF419</t>
  </si>
  <si>
    <t>ENSG00000106804</t>
  </si>
  <si>
    <t>C5</t>
  </si>
  <si>
    <t>ENSG00000198624</t>
  </si>
  <si>
    <t>CCDC69</t>
  </si>
  <si>
    <t>ENSG00000147421</t>
  </si>
  <si>
    <t>HMBOX1</t>
  </si>
  <si>
    <t>ENSG00000114423</t>
  </si>
  <si>
    <t>CBLB</t>
  </si>
  <si>
    <t>ENSG00000249141</t>
  </si>
  <si>
    <t>RP11-514O12.4</t>
  </si>
  <si>
    <t>ENSG00000275484</t>
  </si>
  <si>
    <t>CTC-1337H24.4</t>
  </si>
  <si>
    <t>ENSG00000115159</t>
  </si>
  <si>
    <t>GPD2</t>
  </si>
  <si>
    <t>ENSG00000233901</t>
  </si>
  <si>
    <t>LINC01503</t>
  </si>
  <si>
    <t>ENSG00000068903</t>
  </si>
  <si>
    <t>SIRT2</t>
  </si>
  <si>
    <t>ENSG00000276445</t>
  </si>
  <si>
    <t>LLNLR-268E12.1</t>
  </si>
  <si>
    <t>ENSG00000072195</t>
  </si>
  <si>
    <t>SPEG</t>
  </si>
  <si>
    <t>ENSG00000076242</t>
  </si>
  <si>
    <t>MLH1</t>
  </si>
  <si>
    <t>ENSG00000196544</t>
  </si>
  <si>
    <t>C17orf59</t>
  </si>
  <si>
    <t>ENSG00000173933</t>
  </si>
  <si>
    <t>RBM4</t>
  </si>
  <si>
    <t>ENSG00000086619</t>
  </si>
  <si>
    <t>ERO1LB</t>
  </si>
  <si>
    <t>ENSG00000134508</t>
  </si>
  <si>
    <t>CABLES1</t>
  </si>
  <si>
    <t>ENSG00000130520</t>
  </si>
  <si>
    <t>LSM4</t>
  </si>
  <si>
    <t>ENSG00000164199</t>
  </si>
  <si>
    <t>GPR98</t>
  </si>
  <si>
    <t>ENSG00000177370</t>
  </si>
  <si>
    <t>TIMM22</t>
  </si>
  <si>
    <t>ENSG00000220201</t>
  </si>
  <si>
    <t>ZGLP1</t>
  </si>
  <si>
    <t>ENSG00000249688</t>
  </si>
  <si>
    <t>RP11-5N11.7</t>
  </si>
  <si>
    <t>ENSG00000228439</t>
  </si>
  <si>
    <t>TSTD3</t>
  </si>
  <si>
    <t>ENSG00000264895</t>
  </si>
  <si>
    <t>RP11-421E14.2</t>
  </si>
  <si>
    <t>ENSG00000275810</t>
  </si>
  <si>
    <t>MIR8082</t>
  </si>
  <si>
    <t>ENSG00000133433</t>
  </si>
  <si>
    <t>GSTT2B</t>
  </si>
  <si>
    <t>ENSG00000148935</t>
  </si>
  <si>
    <t>GAS2</t>
  </si>
  <si>
    <t>ENSG00000136827</t>
  </si>
  <si>
    <t>TOR1A</t>
  </si>
  <si>
    <t>ENSG00000278233</t>
  </si>
  <si>
    <t>ENSG00000113119</t>
  </si>
  <si>
    <t>TMCO6</t>
  </si>
  <si>
    <t>ENSG00000206991</t>
  </si>
  <si>
    <t>RNU6-610P</t>
  </si>
  <si>
    <t>ENSG00000271871</t>
  </si>
  <si>
    <t>AC005740.6</t>
  </si>
  <si>
    <t>ENSG00000106809</t>
  </si>
  <si>
    <t>OGN</t>
  </si>
  <si>
    <t>ENSG00000275215</t>
  </si>
  <si>
    <t>ENSG00000165568</t>
  </si>
  <si>
    <t>AKR1E2</t>
  </si>
  <si>
    <t>ENSG00000224848</t>
  </si>
  <si>
    <t>RP11-535M15.1</t>
  </si>
  <si>
    <t>ENSG00000197977</t>
  </si>
  <si>
    <t>ELOVL2</t>
  </si>
  <si>
    <t>ENSG00000261051</t>
  </si>
  <si>
    <t>RP11-274H2.5</t>
  </si>
  <si>
    <t>ENSG00000119906</t>
  </si>
  <si>
    <t>FAM178A</t>
  </si>
  <si>
    <t>ENSG00000151276</t>
  </si>
  <si>
    <t>MAGI1</t>
  </si>
  <si>
    <t>ENSG00000172461</t>
  </si>
  <si>
    <t>FUT9</t>
  </si>
  <si>
    <t>ENSG00000205726</t>
  </si>
  <si>
    <t>ITSN1</t>
  </si>
  <si>
    <t>ENSG00000243107</t>
  </si>
  <si>
    <t>AC000120.7</t>
  </si>
  <si>
    <t>ENSG00000171469</t>
  </si>
  <si>
    <t>ZNF561</t>
  </si>
  <si>
    <t>ENSG00000211454</t>
  </si>
  <si>
    <t>AKR7L</t>
  </si>
  <si>
    <t>ENSG00000196950</t>
  </si>
  <si>
    <t>SLC39A10</t>
  </si>
  <si>
    <t>ENSG00000260337</t>
  </si>
  <si>
    <t>RP11-386M24.6</t>
  </si>
  <si>
    <t>ENSG00000272333</t>
  </si>
  <si>
    <t>KMT2B</t>
  </si>
  <si>
    <t>ENSG00000272780</t>
  </si>
  <si>
    <t>RP11-822E23.8</t>
  </si>
  <si>
    <t>ENSG00000143499</t>
  </si>
  <si>
    <t>SMYD2</t>
  </si>
  <si>
    <t>ENSG00000151065</t>
  </si>
  <si>
    <t>DCP1B</t>
  </si>
  <si>
    <t>ENSG00000188313</t>
  </si>
  <si>
    <t>PLSCR1</t>
  </si>
  <si>
    <t>ENSG00000265452</t>
  </si>
  <si>
    <t>MIR3682</t>
  </si>
  <si>
    <t>ENSG00000201557</t>
  </si>
  <si>
    <t>SNORD114-15</t>
  </si>
  <si>
    <t>ENSG00000082258</t>
  </si>
  <si>
    <t>CCNT2</t>
  </si>
  <si>
    <t>ENSG00000261135</t>
  </si>
  <si>
    <t>RP4-798A10.7</t>
  </si>
  <si>
    <t>ENSG00000277948</t>
  </si>
  <si>
    <t>ENSG00000126790</t>
  </si>
  <si>
    <t>L3HYPDH</t>
  </si>
  <si>
    <t>ENSG00000164109</t>
  </si>
  <si>
    <t>MAD2L1</t>
  </si>
  <si>
    <t>ENSG00000255192</t>
  </si>
  <si>
    <t>NANOGP8</t>
  </si>
  <si>
    <t>ENSG00000065427</t>
  </si>
  <si>
    <t>KARS</t>
  </si>
  <si>
    <t>ENSG00000136490</t>
  </si>
  <si>
    <t>LIMD2</t>
  </si>
  <si>
    <t>ENSG00000167113</t>
  </si>
  <si>
    <t>COQ4</t>
  </si>
  <si>
    <t>ENSG00000144749</t>
  </si>
  <si>
    <t>LRIG1</t>
  </si>
  <si>
    <t>ENSG00000277072</t>
  </si>
  <si>
    <t>STAG3L2</t>
  </si>
  <si>
    <t>ENSG00000261490</t>
  </si>
  <si>
    <t>RP11-448G15.3</t>
  </si>
  <si>
    <t>ENSG00000145428</t>
  </si>
  <si>
    <t>RNF175</t>
  </si>
  <si>
    <t>ENSG00000275131</t>
  </si>
  <si>
    <t>CH17-472G23.4</t>
  </si>
  <si>
    <t>ENSG00000171467</t>
  </si>
  <si>
    <t>ZNF318</t>
  </si>
  <si>
    <t>ENSG00000091664</t>
  </si>
  <si>
    <t>SLC17A6</t>
  </si>
  <si>
    <t>ENSG00000215421</t>
  </si>
  <si>
    <t>ZNF407</t>
  </si>
  <si>
    <t>ENSG00000171634</t>
  </si>
  <si>
    <t>BPTF</t>
  </si>
  <si>
    <t>ENSG00000149930</t>
  </si>
  <si>
    <t>TAOK2</t>
  </si>
  <si>
    <t>ENSG00000128626</t>
  </si>
  <si>
    <t>MRPS12</t>
  </si>
  <si>
    <t>ENSG00000235180</t>
  </si>
  <si>
    <t>LINC00601</t>
  </si>
  <si>
    <t>ENSG00000162670</t>
  </si>
  <si>
    <t>BRINP3</t>
  </si>
  <si>
    <t>ENSG00000251138</t>
  </si>
  <si>
    <t>RP11-81H3.2</t>
  </si>
  <si>
    <t>ENSG00000270953</t>
  </si>
  <si>
    <t>RP11-2E11.9</t>
  </si>
  <si>
    <t>ENSG00000072310</t>
  </si>
  <si>
    <t>SREBF1</t>
  </si>
  <si>
    <t>ENSG00000125247</t>
  </si>
  <si>
    <t>TMTC4</t>
  </si>
  <si>
    <t>ENSG00000162772</t>
  </si>
  <si>
    <t>ATF3</t>
  </si>
  <si>
    <t>ENSG00000115286</t>
  </si>
  <si>
    <t>NDUFS7</t>
  </si>
  <si>
    <t>ENSG00000110025</t>
  </si>
  <si>
    <t>SNX15</t>
  </si>
  <si>
    <t>ENSG00000233223</t>
  </si>
  <si>
    <t>AC113189.5</t>
  </si>
  <si>
    <t>ENSG00000168564</t>
  </si>
  <si>
    <t>CDKN2AIP</t>
  </si>
  <si>
    <t>ENSG00000180992</t>
  </si>
  <si>
    <t>MRPL14</t>
  </si>
  <si>
    <t>ENSG00000110060</t>
  </si>
  <si>
    <t>PUS3</t>
  </si>
  <si>
    <t>ENSG00000244038</t>
  </si>
  <si>
    <t>DDOST</t>
  </si>
  <si>
    <t>ENSG00000144744</t>
  </si>
  <si>
    <t>UBA3</t>
  </si>
  <si>
    <t>ENSG00000229833</t>
  </si>
  <si>
    <t>PET100</t>
  </si>
  <si>
    <t>ENSG00000271967</t>
  </si>
  <si>
    <t>RP11-134K13.4</t>
  </si>
  <si>
    <t>ENSG00000254027</t>
  </si>
  <si>
    <t>RP11-363E6.3</t>
  </si>
  <si>
    <t>ENSG00000186106</t>
  </si>
  <si>
    <t>ANKRD46</t>
  </si>
  <si>
    <t>ENSG00000071655</t>
  </si>
  <si>
    <t>MBD3</t>
  </si>
  <si>
    <t>ENSG00000113758</t>
  </si>
  <si>
    <t>DBN1</t>
  </si>
  <si>
    <t>ENSG00000066926</t>
  </si>
  <si>
    <t>FECH</t>
  </si>
  <si>
    <t>ENSG00000165323</t>
  </si>
  <si>
    <t>FAT3</t>
  </si>
  <si>
    <t>ENSG00000132793</t>
  </si>
  <si>
    <t>LPIN3</t>
  </si>
  <si>
    <t>ENSG00000182685</t>
  </si>
  <si>
    <t>BRICD5</t>
  </si>
  <si>
    <t>ENSG00000133739</t>
  </si>
  <si>
    <t>LRRCC1</t>
  </si>
  <si>
    <t>ENSG00000279354</t>
  </si>
  <si>
    <t>RP11-776B3.1</t>
  </si>
  <si>
    <t>ENSG00000165572</t>
  </si>
  <si>
    <t>KBTBD6</t>
  </si>
  <si>
    <t>ENSG00000101310</t>
  </si>
  <si>
    <t>SEC23B</t>
  </si>
  <si>
    <t>ENSG00000198189</t>
  </si>
  <si>
    <t>HSD17B11</t>
  </si>
  <si>
    <t>ENSG00000267520</t>
  </si>
  <si>
    <t>RP11-373L24.1</t>
  </si>
  <si>
    <t>ENSG00000166770</t>
  </si>
  <si>
    <t>ZNF667-AS1</t>
  </si>
  <si>
    <t>ENSG00000248632</t>
  </si>
  <si>
    <t>RP11-366M4.11</t>
  </si>
  <si>
    <t>ENSG00000115183</t>
  </si>
  <si>
    <t>TANC1</t>
  </si>
  <si>
    <t>ENSG00000119596</t>
  </si>
  <si>
    <t>YLPM1</t>
  </si>
  <si>
    <t>ENSG00000117408</t>
  </si>
  <si>
    <t>IPO13</t>
  </si>
  <si>
    <t>ENSG00000182372</t>
  </si>
  <si>
    <t>CLN8</t>
  </si>
  <si>
    <t>ENSG00000185220</t>
  </si>
  <si>
    <t>PGBD2</t>
  </si>
  <si>
    <t>ENSG00000115504</t>
  </si>
  <si>
    <t>EHBP1</t>
  </si>
  <si>
    <t>ENSG00000268403</t>
  </si>
  <si>
    <t>CTD-2371O3.3</t>
  </si>
  <si>
    <t>ENSG00000237451</t>
  </si>
  <si>
    <t>CDK2AP2P2</t>
  </si>
  <si>
    <t>ENSG00000199489</t>
  </si>
  <si>
    <t>SNORD115-25</t>
  </si>
  <si>
    <t>ENSG00000183684</t>
  </si>
  <si>
    <t>ALYREF</t>
  </si>
  <si>
    <t>ENSG00000007341</t>
  </si>
  <si>
    <t>ST7L</t>
  </si>
  <si>
    <t>ENSG00000117118</t>
  </si>
  <si>
    <t>SDHB</t>
  </si>
  <si>
    <t>ENSG00000162928</t>
  </si>
  <si>
    <t>PEX13</t>
  </si>
  <si>
    <t>ENSG00000259820</t>
  </si>
  <si>
    <t>AC083843.1</t>
  </si>
  <si>
    <t>ENSG00000198793</t>
  </si>
  <si>
    <t>MTOR</t>
  </si>
  <si>
    <t>ENSG00000226761</t>
  </si>
  <si>
    <t>TAS2R46</t>
  </si>
  <si>
    <t>ENSG00000103275</t>
  </si>
  <si>
    <t>UBE2I</t>
  </si>
  <si>
    <t>ENSG00000203737</t>
  </si>
  <si>
    <t>GPR52</t>
  </si>
  <si>
    <t>ENSG00000162951</t>
  </si>
  <si>
    <t>LRRTM1</t>
  </si>
  <si>
    <t>ENSG00000130559</t>
  </si>
  <si>
    <t>CAMSAP1</t>
  </si>
  <si>
    <t>ENSG00000143387</t>
  </si>
  <si>
    <t>CTSK</t>
  </si>
  <si>
    <t>ENSG00000216901</t>
  </si>
  <si>
    <t>AL022393.7</t>
  </si>
  <si>
    <t>ENSG00000163389</t>
  </si>
  <si>
    <t>POGLUT1</t>
  </si>
  <si>
    <t>ENSG00000263958</t>
  </si>
  <si>
    <t>RP11-676J15.1</t>
  </si>
  <si>
    <t>ENSG00000259318</t>
  </si>
  <si>
    <t>RP11-454L9.2</t>
  </si>
  <si>
    <t>ENSG00000138622</t>
  </si>
  <si>
    <t>HCN4</t>
  </si>
  <si>
    <t>ENSG00000115107</t>
  </si>
  <si>
    <t>STEAP3</t>
  </si>
  <si>
    <t>ENSG00000178726</t>
  </si>
  <si>
    <t>THBD</t>
  </si>
  <si>
    <t>ENSG00000270157</t>
  </si>
  <si>
    <t>RP5-894A10.6</t>
  </si>
  <si>
    <t>ENSG00000266573</t>
  </si>
  <si>
    <t>RP11-449D8.5</t>
  </si>
  <si>
    <t>ENSG00000274943</t>
  </si>
  <si>
    <t>RP11-351C21.2</t>
  </si>
  <si>
    <t>ENSG00000100926</t>
  </si>
  <si>
    <t>TM9SF1</t>
  </si>
  <si>
    <t>ENSG00000158042</t>
  </si>
  <si>
    <t>MRPL17</t>
  </si>
  <si>
    <t>ENSG00000182378</t>
  </si>
  <si>
    <t>PLCXD1</t>
  </si>
  <si>
    <t>ENSG00000278053</t>
  </si>
  <si>
    <t>DDX52</t>
  </si>
  <si>
    <t>ENSG00000130045</t>
  </si>
  <si>
    <t>NXNL2</t>
  </si>
  <si>
    <t>ENSG00000101365</t>
  </si>
  <si>
    <t>IDH3B</t>
  </si>
  <si>
    <t>ENSG00000179091</t>
  </si>
  <si>
    <t>CYC1</t>
  </si>
  <si>
    <t>ENSG00000213979</t>
  </si>
  <si>
    <t>RPL7AP14</t>
  </si>
  <si>
    <t>ENSG00000122034</t>
  </si>
  <si>
    <t>GTF3A</t>
  </si>
  <si>
    <t>ENSG00000164048</t>
  </si>
  <si>
    <t>ZNF589</t>
  </si>
  <si>
    <t>ENSG00000242247</t>
  </si>
  <si>
    <t>ARFGAP3</t>
  </si>
  <si>
    <t>ENSG00000186866</t>
  </si>
  <si>
    <t>POFUT2</t>
  </si>
  <si>
    <t>ENSG00000276462</t>
  </si>
  <si>
    <t>BX255923.3</t>
  </si>
  <si>
    <t>ENSG00000214717</t>
  </si>
  <si>
    <t>ZBED1</t>
  </si>
  <si>
    <t>ENSG00000007264</t>
  </si>
  <si>
    <t>MATK</t>
  </si>
  <si>
    <t>ENSG00000235833</t>
  </si>
  <si>
    <t>AC159540.14</t>
  </si>
  <si>
    <t>ENSG00000144824</t>
  </si>
  <si>
    <t>PHLDB2</t>
  </si>
  <si>
    <t>ENSG00000130844</t>
  </si>
  <si>
    <t>ZNF331</t>
  </si>
  <si>
    <t>ENSG00000130176</t>
  </si>
  <si>
    <t>CNN1</t>
  </si>
  <si>
    <t>ENSG00000156876</t>
  </si>
  <si>
    <t>SASS6</t>
  </si>
  <si>
    <t>ENSG00000135334</t>
  </si>
  <si>
    <t>AKIRIN2</t>
  </si>
  <si>
    <t>ENSG00000082482</t>
  </si>
  <si>
    <t>KCNK2</t>
  </si>
  <si>
    <t>ENSG00000077458</t>
  </si>
  <si>
    <t>FAM76B</t>
  </si>
  <si>
    <t>ENSG00000276547</t>
  </si>
  <si>
    <t>PCDHGB5</t>
  </si>
  <si>
    <t>ENSG00000100296</t>
  </si>
  <si>
    <t>THOC5</t>
  </si>
  <si>
    <t>ENSG00000259935</t>
  </si>
  <si>
    <t>RP11-519C12.1</t>
  </si>
  <si>
    <t>ENSG00000231527</t>
  </si>
  <si>
    <t>RP11-374M1.2</t>
  </si>
  <si>
    <t>ENSG00000173542</t>
  </si>
  <si>
    <t>MOB1B</t>
  </si>
  <si>
    <t>ENSG00000116205</t>
  </si>
  <si>
    <t>TCEANC2</t>
  </si>
  <si>
    <t>ENSG00000186432</t>
  </si>
  <si>
    <t>KPNA4</t>
  </si>
  <si>
    <t>ENSG00000231119</t>
  </si>
  <si>
    <t>RP4-569M23.2</t>
  </si>
  <si>
    <t>ENSG00000159784</t>
  </si>
  <si>
    <t>FAM131B</t>
  </si>
  <si>
    <t>ENSG00000137947</t>
  </si>
  <si>
    <t>GTF2B</t>
  </si>
  <si>
    <t>ENSG00000157766</t>
  </si>
  <si>
    <t>ACAN</t>
  </si>
  <si>
    <t>ENSG00000068745</t>
  </si>
  <si>
    <t>IP6K2</t>
  </si>
  <si>
    <t>ENSG00000174059</t>
  </si>
  <si>
    <t>CD34</t>
  </si>
  <si>
    <t>ENSG00000240253</t>
  </si>
  <si>
    <t>FAR2P3</t>
  </si>
  <si>
    <t>ENSG00000121766</t>
  </si>
  <si>
    <t>ZCCHC17</t>
  </si>
  <si>
    <t>ENSG00000271200</t>
  </si>
  <si>
    <t>RP11-430G17.3</t>
  </si>
  <si>
    <t>ENSG00000010072</t>
  </si>
  <si>
    <t>SPRTN</t>
  </si>
  <si>
    <t>ENSG00000148450</t>
  </si>
  <si>
    <t>MSRB2</t>
  </si>
  <si>
    <t>ENSG00000236440</t>
  </si>
  <si>
    <t>AC117947.1</t>
  </si>
  <si>
    <t>ENSG00000135919</t>
  </si>
  <si>
    <t>SERPINE2</t>
  </si>
  <si>
    <t>ENSG00000249684</t>
  </si>
  <si>
    <t>RP11-423H2.3</t>
  </si>
  <si>
    <t>ENSG00000226976</t>
  </si>
  <si>
    <t>COX6A1P2</t>
  </si>
  <si>
    <t>ENSG00000247765</t>
  </si>
  <si>
    <t>RP11-32B5.7</t>
  </si>
  <si>
    <t>ENSG00000111276</t>
  </si>
  <si>
    <t>CDKN1B</t>
  </si>
  <si>
    <t>ENSG00000265808</t>
  </si>
  <si>
    <t>ENSG00000253767</t>
  </si>
  <si>
    <t>PCDHGA8</t>
  </si>
  <si>
    <t>ENSG00000156384</t>
  </si>
  <si>
    <t>SFR1</t>
  </si>
  <si>
    <t>ENSG00000179344</t>
  </si>
  <si>
    <t>HLA-DQB1</t>
  </si>
  <si>
    <t>ENSG00000279623</t>
  </si>
  <si>
    <t>RP11-399C16.3</t>
  </si>
  <si>
    <t>ENSG00000106153</t>
  </si>
  <si>
    <t>CHCHD2</t>
  </si>
  <si>
    <t>ENSG00000120159</t>
  </si>
  <si>
    <t>CAAP1</t>
  </si>
  <si>
    <t>ENSG00000213799</t>
  </si>
  <si>
    <t>ZNF845</t>
  </si>
  <si>
    <t>ENSG00000099984</t>
  </si>
  <si>
    <t>GSTT2</t>
  </si>
  <si>
    <t>ENSG00000174151</t>
  </si>
  <si>
    <t>CYB561D1</t>
  </si>
  <si>
    <t>ENSG00000280098</t>
  </si>
  <si>
    <t>AC011155.1</t>
  </si>
  <si>
    <t>ENSG00000174744</t>
  </si>
  <si>
    <t>BRMS1</t>
  </si>
  <si>
    <t>ENSG00000253305</t>
  </si>
  <si>
    <t>PCDHGB6</t>
  </si>
  <si>
    <t>ENSG00000103148</t>
  </si>
  <si>
    <t>NPRL3</t>
  </si>
  <si>
    <t>ENSG00000160753</t>
  </si>
  <si>
    <t>RUSC1</t>
  </si>
  <si>
    <t>ENSG00000163719</t>
  </si>
  <si>
    <t>MTMR14</t>
  </si>
  <si>
    <t>ENSG00000181991</t>
  </si>
  <si>
    <t>MRPS11</t>
  </si>
  <si>
    <t>ENSG00000278396</t>
  </si>
  <si>
    <t>RP11-120E11.2</t>
  </si>
  <si>
    <t>ENSG00000172590</t>
  </si>
  <si>
    <t>MRPL52</t>
  </si>
  <si>
    <t>ENSG00000265241</t>
  </si>
  <si>
    <t>RBM8A</t>
  </si>
  <si>
    <t>ENSG00000204852</t>
  </si>
  <si>
    <t>TCTN1</t>
  </si>
  <si>
    <t>ENSG00000090054</t>
  </si>
  <si>
    <t>SPTLC1</t>
  </si>
  <si>
    <t>ENSG00000154144</t>
  </si>
  <si>
    <t>TBRG1</t>
  </si>
  <si>
    <t>ENSG00000172239</t>
  </si>
  <si>
    <t>PAIP1</t>
  </si>
  <si>
    <t>ENSG00000136240</t>
  </si>
  <si>
    <t>KDELR2</t>
  </si>
  <si>
    <t>ENSG00000279236</t>
  </si>
  <si>
    <t>RP11-120K19.3</t>
  </si>
  <si>
    <t>ENSG00000167863</t>
  </si>
  <si>
    <t>ATP5H</t>
  </si>
  <si>
    <t>ENSG00000126261</t>
  </si>
  <si>
    <t>UBA2</t>
  </si>
  <si>
    <t>ENSG00000170835</t>
  </si>
  <si>
    <t>CEL</t>
  </si>
  <si>
    <t>ENSG00000142227</t>
  </si>
  <si>
    <t>EMP3</t>
  </si>
  <si>
    <t>ENSG00000197170</t>
  </si>
  <si>
    <t>PSMD12</t>
  </si>
  <si>
    <t>ENSG00000155792</t>
  </si>
  <si>
    <t>DEPTOR</t>
  </si>
  <si>
    <t>ENSG00000243373</t>
  </si>
  <si>
    <t>RN7SL173P</t>
  </si>
  <si>
    <t>ENSG00000266145</t>
  </si>
  <si>
    <t>RHOT1P1</t>
  </si>
  <si>
    <t>ENSG00000227591</t>
  </si>
  <si>
    <t>RP1-28O10.1</t>
  </si>
  <si>
    <t>ENSG00000056736</t>
  </si>
  <si>
    <t>IL17RB</t>
  </si>
  <si>
    <t>ENSG00000105865</t>
  </si>
  <si>
    <t>DUS4L</t>
  </si>
  <si>
    <t>ENSG00000108684</t>
  </si>
  <si>
    <t>ASIC2</t>
  </si>
  <si>
    <t>ENSG00000175137</t>
  </si>
  <si>
    <t>SH3BP5L</t>
  </si>
  <si>
    <t>ENSG00000231458</t>
  </si>
  <si>
    <t>RNASEH1P2</t>
  </si>
  <si>
    <t>ENSG00000153531</t>
  </si>
  <si>
    <t>ADPRHL1</t>
  </si>
  <si>
    <t>ENSG00000275662</t>
  </si>
  <si>
    <t>SNORD112</t>
  </si>
  <si>
    <t>ENSG00000139675</t>
  </si>
  <si>
    <t>HNRNPA1L2</t>
  </si>
  <si>
    <t>ENSG00000251495</t>
  </si>
  <si>
    <t>PPIAP11</t>
  </si>
  <si>
    <t>ENSG00000248449</t>
  </si>
  <si>
    <t>PCDHGB8P</t>
  </si>
  <si>
    <t>ENSG00000162981</t>
  </si>
  <si>
    <t>FAM84A</t>
  </si>
  <si>
    <t>ENSG00000107937</t>
  </si>
  <si>
    <t>GTPBP4</t>
  </si>
  <si>
    <t>ENSG00000184432</t>
  </si>
  <si>
    <t>COPB2</t>
  </si>
  <si>
    <t>ENSG00000038358</t>
  </si>
  <si>
    <t>EDC4</t>
  </si>
  <si>
    <t>ENSG00000101608</t>
  </si>
  <si>
    <t>MYL12A</t>
  </si>
  <si>
    <t>ENSG00000181827</t>
  </si>
  <si>
    <t>RFX7</t>
  </si>
  <si>
    <t>ENSG00000156463</t>
  </si>
  <si>
    <t>SH3RF2</t>
  </si>
  <si>
    <t>ENSG00000224531</t>
  </si>
  <si>
    <t>SMIM13</t>
  </si>
  <si>
    <t>ENSG00000274884</t>
  </si>
  <si>
    <t>MEG3_1</t>
  </si>
  <si>
    <t>ENSG00000234745</t>
  </si>
  <si>
    <t>HLA-B</t>
  </si>
  <si>
    <t>ENSG00000109911</t>
  </si>
  <si>
    <t>ELP4</t>
  </si>
  <si>
    <t>ENSG00000279499</t>
  </si>
  <si>
    <t>RP11-490N5.3</t>
  </si>
  <si>
    <t>ENSG00000100528</t>
  </si>
  <si>
    <t>CNIH1</t>
  </si>
  <si>
    <t>ENSG00000018625</t>
  </si>
  <si>
    <t>ATP1A2</t>
  </si>
  <si>
    <t>ENSG00000206077</t>
  </si>
  <si>
    <t>ZDHHC11B</t>
  </si>
  <si>
    <t>ENSG00000130997</t>
  </si>
  <si>
    <t>POLN</t>
  </si>
  <si>
    <t>ENSG00000137269</t>
  </si>
  <si>
    <t>LRRC1</t>
  </si>
  <si>
    <t>ENSG00000167491</t>
  </si>
  <si>
    <t>GATAD2A</t>
  </si>
  <si>
    <t>ENSG00000272447</t>
  </si>
  <si>
    <t>RP11-182L21.6</t>
  </si>
  <si>
    <t>ENSG00000268575</t>
  </si>
  <si>
    <t>RP1-283E3.8</t>
  </si>
  <si>
    <t>ENSG00000221650</t>
  </si>
  <si>
    <t>MIR1267</t>
  </si>
  <si>
    <t>ENSG00000114450</t>
  </si>
  <si>
    <t>GNB4</t>
  </si>
  <si>
    <t>ENSG00000129187</t>
  </si>
  <si>
    <t>DCTD</t>
  </si>
  <si>
    <t>ENSG00000153246</t>
  </si>
  <si>
    <t>PLA2R1</t>
  </si>
  <si>
    <t>ENSG00000173950</t>
  </si>
  <si>
    <t>XXYLT1</t>
  </si>
  <si>
    <t>ENSG00000102572</t>
  </si>
  <si>
    <t>STK24</t>
  </si>
  <si>
    <t>ENSG00000268401</t>
  </si>
  <si>
    <t>CTC-344H19.4</t>
  </si>
  <si>
    <t>ENSG00000127914</t>
  </si>
  <si>
    <t>AKAP9</t>
  </si>
  <si>
    <t>ENSG00000259377</t>
  </si>
  <si>
    <t>CTD-2308G16.1</t>
  </si>
  <si>
    <t>ENSG00000183762</t>
  </si>
  <si>
    <t>KREMEN1</t>
  </si>
  <si>
    <t>ENSG00000166340</t>
  </si>
  <si>
    <t>TPP1</t>
  </si>
  <si>
    <t>ENSG00000189227</t>
  </si>
  <si>
    <t>C15orf61</t>
  </si>
  <si>
    <t>ENSG00000216937</t>
  </si>
  <si>
    <t>CCDC7</t>
  </si>
  <si>
    <t>ENSG00000148737</t>
  </si>
  <si>
    <t>TCF7L2</t>
  </si>
  <si>
    <t>ENSG00000168385</t>
  </si>
  <si>
    <t>SEPT2</t>
  </si>
  <si>
    <t>ENSG00000169062</t>
  </si>
  <si>
    <t>UPF3A</t>
  </si>
  <si>
    <t>ENSG00000101084</t>
  </si>
  <si>
    <t>C20orf24</t>
  </si>
  <si>
    <t>ENSG00000229994</t>
  </si>
  <si>
    <t>RPL5P4</t>
  </si>
  <si>
    <t>ENSG00000083828</t>
  </si>
  <si>
    <t>ZNF586</t>
  </si>
  <si>
    <t>ENSG00000243646</t>
  </si>
  <si>
    <t>IL10RB</t>
  </si>
  <si>
    <t>ENSG00000280196</t>
  </si>
  <si>
    <t>RP11-572C21.2</t>
  </si>
  <si>
    <t>ENSG00000186532</t>
  </si>
  <si>
    <t>SMYD4</t>
  </si>
  <si>
    <t>ENSG00000089847</t>
  </si>
  <si>
    <t>ANKRD24</t>
  </si>
  <si>
    <t>ENSG00000177150</t>
  </si>
  <si>
    <t>FAM210A</t>
  </si>
  <si>
    <t>ENSG00000198331</t>
  </si>
  <si>
    <t>HYLS1</t>
  </si>
  <si>
    <t>ENSG00000230551</t>
  </si>
  <si>
    <t>CTB-89H12.4</t>
  </si>
  <si>
    <t>ENSG00000136856</t>
  </si>
  <si>
    <t>SLC2A8</t>
  </si>
  <si>
    <t>ENSG00000105649</t>
  </si>
  <si>
    <t>RAB3A</t>
  </si>
  <si>
    <t>ENSG00000187103</t>
  </si>
  <si>
    <t>FUNDC2P3</t>
  </si>
  <si>
    <t>ENSG00000224592</t>
  </si>
  <si>
    <t>RP5-884C9.2</t>
  </si>
  <si>
    <t>ENSG00000269235</t>
  </si>
  <si>
    <t>ZNF350-AS1</t>
  </si>
  <si>
    <t>ENSG00000130818</t>
  </si>
  <si>
    <t>ZNF426</t>
  </si>
  <si>
    <t>ENSG00000008282</t>
  </si>
  <si>
    <t>SYPL1</t>
  </si>
  <si>
    <t>ENSG00000278637</t>
  </si>
  <si>
    <t>HIST1H4A</t>
  </si>
  <si>
    <t>ENSG00000248489</t>
  </si>
  <si>
    <t>CTD-2007H13.3</t>
  </si>
  <si>
    <t>ENSG00000226763</t>
  </si>
  <si>
    <t>SRRM5</t>
  </si>
  <si>
    <t>ENSG00000241468</t>
  </si>
  <si>
    <t>ATP5J2</t>
  </si>
  <si>
    <t>ENSG00000108091</t>
  </si>
  <si>
    <t>CCDC6</t>
  </si>
  <si>
    <t>ENSG00000090621</t>
  </si>
  <si>
    <t>PABPC4</t>
  </si>
  <si>
    <t>ENSG00000100139</t>
  </si>
  <si>
    <t>MICALL1</t>
  </si>
  <si>
    <t>ENSG00000167202</t>
  </si>
  <si>
    <t>TBC1D2B</t>
  </si>
  <si>
    <t>ENSG00000178694</t>
  </si>
  <si>
    <t>NSUN3</t>
  </si>
  <si>
    <t>ENSG00000095397</t>
  </si>
  <si>
    <t>DFNB31</t>
  </si>
  <si>
    <t>ENSG00000100226</t>
  </si>
  <si>
    <t>GTPBP1</t>
  </si>
  <si>
    <t>ENSG00000177990</t>
  </si>
  <si>
    <t>DPY19L2</t>
  </si>
  <si>
    <t>ENSG00000144597</t>
  </si>
  <si>
    <t>EAF1</t>
  </si>
  <si>
    <t>ENSG00000196302</t>
  </si>
  <si>
    <t>RP11-497H16.5</t>
  </si>
  <si>
    <t>ENSG00000021776</t>
  </si>
  <si>
    <t>AQR</t>
  </si>
  <si>
    <t>ENSG00000075429</t>
  </si>
  <si>
    <t>CACNG5</t>
  </si>
  <si>
    <t>ENSG00000230979</t>
  </si>
  <si>
    <t>AC079250.1</t>
  </si>
  <si>
    <t>ENSG00000163462</t>
  </si>
  <si>
    <t>TRIM46</t>
  </si>
  <si>
    <t>ENSG00000203872</t>
  </si>
  <si>
    <t>C6orf163</t>
  </si>
  <si>
    <t>ENSG00000236104</t>
  </si>
  <si>
    <t>ZBTB22</t>
  </si>
  <si>
    <t>ENSG00000185352</t>
  </si>
  <si>
    <t>HS6ST3</t>
  </si>
  <si>
    <t>ENSG00000071282</t>
  </si>
  <si>
    <t>LMCD1</t>
  </si>
  <si>
    <t>ENSG00000166508</t>
  </si>
  <si>
    <t>MCM7</t>
  </si>
  <si>
    <t>ENSG00000107954</t>
  </si>
  <si>
    <t>NEURL1</t>
  </si>
  <si>
    <t>ENSG00000101337</t>
  </si>
  <si>
    <t>TM9SF4</t>
  </si>
  <si>
    <t>ENSG00000276980</t>
  </si>
  <si>
    <t>CTD-3128G10.7</t>
  </si>
  <si>
    <t>ENSG00000054392</t>
  </si>
  <si>
    <t>HHAT</t>
  </si>
  <si>
    <t>ENSG00000255489</t>
  </si>
  <si>
    <t>CTC-830E23.1</t>
  </si>
  <si>
    <t>ENSG00000108306</t>
  </si>
  <si>
    <t>FBXL20</t>
  </si>
  <si>
    <t>ENSG00000050748</t>
  </si>
  <si>
    <t>MAPK9</t>
  </si>
  <si>
    <t>ENSG00000151461</t>
  </si>
  <si>
    <t>UPF2</t>
  </si>
  <si>
    <t>ENSG00000255198</t>
  </si>
  <si>
    <t>SNHG9</t>
  </si>
  <si>
    <t>ENSG00000278249</t>
  </si>
  <si>
    <t>SCARNA2</t>
  </si>
  <si>
    <t>ENSG00000132394</t>
  </si>
  <si>
    <t>EEFSEC</t>
  </si>
  <si>
    <t>ENSG00000094963</t>
  </si>
  <si>
    <t>FMO2</t>
  </si>
  <si>
    <t>ENSG00000198944</t>
  </si>
  <si>
    <t>SOWAHA</t>
  </si>
  <si>
    <t>ENSG00000213221</t>
  </si>
  <si>
    <t>DNLZ</t>
  </si>
  <si>
    <t>ENSG00000130772</t>
  </si>
  <si>
    <t>MED18</t>
  </si>
  <si>
    <t>ENSG00000101180</t>
  </si>
  <si>
    <t>HRH3</t>
  </si>
  <si>
    <t>ENSG00000048140</t>
  </si>
  <si>
    <t>TSPAN17</t>
  </si>
  <si>
    <t>ENSG00000134375</t>
  </si>
  <si>
    <t>TIMM17A</t>
  </si>
  <si>
    <t>ENSG00000232229</t>
  </si>
  <si>
    <t>LINC00865</t>
  </si>
  <si>
    <t>ENSG00000224892</t>
  </si>
  <si>
    <t>RPS4XP16</t>
  </si>
  <si>
    <t>ENSG00000148834</t>
  </si>
  <si>
    <t>GSTO1</t>
  </si>
  <si>
    <t>ENSG00000273343</t>
  </si>
  <si>
    <t>XXbac-B444P24.13</t>
  </si>
  <si>
    <t>ENSG00000163673</t>
  </si>
  <si>
    <t>DCLK3</t>
  </si>
  <si>
    <t>ENSG00000158669</t>
  </si>
  <si>
    <t>AGPAT6</t>
  </si>
  <si>
    <t>ENSG00000171302</t>
  </si>
  <si>
    <t>CANT1</t>
  </si>
  <si>
    <t>ENSG00000239827</t>
  </si>
  <si>
    <t>SUGT1P3</t>
  </si>
  <si>
    <t>ENSG00000105229</t>
  </si>
  <si>
    <t>PIAS4</t>
  </si>
  <si>
    <t>ENSG00000121207</t>
  </si>
  <si>
    <t>LRAT</t>
  </si>
  <si>
    <t>ENSG00000152484</t>
  </si>
  <si>
    <t>USP12</t>
  </si>
  <si>
    <t>ENSG00000116044</t>
  </si>
  <si>
    <t>NFE2L2</t>
  </si>
  <si>
    <t>ENSG00000186352</t>
  </si>
  <si>
    <t>ANKRD37</t>
  </si>
  <si>
    <t>ENSG00000283097</t>
  </si>
  <si>
    <t>ENSG00000272308</t>
  </si>
  <si>
    <t>RP11-231G3.1</t>
  </si>
  <si>
    <t>ENSG00000129255</t>
  </si>
  <si>
    <t>MPDU1</t>
  </si>
  <si>
    <t>ENSG00000261740</t>
  </si>
  <si>
    <t>RP11-345J4.5</t>
  </si>
  <si>
    <t>ENSG00000162461</t>
  </si>
  <si>
    <t>SLC25A34</t>
  </si>
  <si>
    <t>ENSG00000274346</t>
  </si>
  <si>
    <t>RP11-40B20.1</t>
  </si>
  <si>
    <t>ENSG00000171160</t>
  </si>
  <si>
    <t>MORN4</t>
  </si>
  <si>
    <t>ENSG00000279811</t>
  </si>
  <si>
    <t>RP11-862L9.2</t>
  </si>
  <si>
    <t>ENSG00000151726</t>
  </si>
  <si>
    <t>ACSL1</t>
  </si>
  <si>
    <t>ENSG00000270181</t>
  </si>
  <si>
    <t>BIVM-ERCC5</t>
  </si>
  <si>
    <t>ENSG00000100564</t>
  </si>
  <si>
    <t>PIGH</t>
  </si>
  <si>
    <t>ENSG00000175536</t>
  </si>
  <si>
    <t>LIPT2</t>
  </si>
  <si>
    <t>ENSG00000260686</t>
  </si>
  <si>
    <t>CTB-36H16.2</t>
  </si>
  <si>
    <t>ENSG00000160710</t>
  </si>
  <si>
    <t>ADAR</t>
  </si>
  <si>
    <t>ENSG00000156928</t>
  </si>
  <si>
    <t>MALSU1</t>
  </si>
  <si>
    <t>ENSG00000020129</t>
  </si>
  <si>
    <t>NCDN</t>
  </si>
  <si>
    <t>ENSG00000205279</t>
  </si>
  <si>
    <t>CTXN3</t>
  </si>
  <si>
    <t>ENSG00000163466</t>
  </si>
  <si>
    <t>ARPC2</t>
  </si>
  <si>
    <t>ENSG00000162972</t>
  </si>
  <si>
    <t>C2orf47</t>
  </si>
  <si>
    <t>ENSG00000185947</t>
  </si>
  <si>
    <t>ZNF267</t>
  </si>
  <si>
    <t>ENSG00000140365</t>
  </si>
  <si>
    <t>COMMD4</t>
  </si>
  <si>
    <t>ENSG00000236144</t>
  </si>
  <si>
    <t>TMEM147-AS1</t>
  </si>
  <si>
    <t>ENSG00000136940</t>
  </si>
  <si>
    <t>PDCL</t>
  </si>
  <si>
    <t>ENSG00000078269</t>
  </si>
  <si>
    <t>SYNJ2</t>
  </si>
  <si>
    <t>ENSG00000204261</t>
  </si>
  <si>
    <t>PSMB8-AS1</t>
  </si>
  <si>
    <t>ENSG00000076356</t>
  </si>
  <si>
    <t>PLXNA2</t>
  </si>
  <si>
    <t>ENSG00000154589</t>
  </si>
  <si>
    <t>LY96</t>
  </si>
  <si>
    <t>ENSG00000174353</t>
  </si>
  <si>
    <t>STAG3L3</t>
  </si>
  <si>
    <t>ENSG00000118181</t>
  </si>
  <si>
    <t>RPS25</t>
  </si>
  <si>
    <t>ENSG00000279078</t>
  </si>
  <si>
    <t>SND1-IT1</t>
  </si>
  <si>
    <t>ENSG00000235090</t>
  </si>
  <si>
    <t>RPL7L1P3</t>
  </si>
  <si>
    <t>ENSG00000115896</t>
  </si>
  <si>
    <t>PLCL1</t>
  </si>
  <si>
    <t>ENSG00000264343</t>
  </si>
  <si>
    <t>ENSG00000165526</t>
  </si>
  <si>
    <t>RPUSD4</t>
  </si>
  <si>
    <t>ENSG00000169087</t>
  </si>
  <si>
    <t>HSPBAP1</t>
  </si>
  <si>
    <t>ENSG00000241939</t>
  </si>
  <si>
    <t>RN7SL517P</t>
  </si>
  <si>
    <t>ENSG00000119574</t>
  </si>
  <si>
    <t>ZBTB45</t>
  </si>
  <si>
    <t>ENSG00000196636</t>
  </si>
  <si>
    <t>ACN9</t>
  </si>
  <si>
    <t>ENSG00000144115</t>
  </si>
  <si>
    <t>THNSL2</t>
  </si>
  <si>
    <t>ENSG00000102870</t>
  </si>
  <si>
    <t>ZNF629</t>
  </si>
  <si>
    <t>ENSG00000170165</t>
  </si>
  <si>
    <t>CR848007.2</t>
  </si>
  <si>
    <t>ENSG00000196912</t>
  </si>
  <si>
    <t>ANKRD36B</t>
  </si>
  <si>
    <t>ENSG00000145348</t>
  </si>
  <si>
    <t>TBCK</t>
  </si>
  <si>
    <t>ENSG00000170310</t>
  </si>
  <si>
    <t>STX8</t>
  </si>
  <si>
    <t>ENSG00000164849</t>
  </si>
  <si>
    <t>GPR146</t>
  </si>
  <si>
    <t>ENSG00000243147</t>
  </si>
  <si>
    <t>MRPL33</t>
  </si>
  <si>
    <t>ENSG00000177606</t>
  </si>
  <si>
    <t>JUN</t>
  </si>
  <si>
    <t>ENSG00000116161</t>
  </si>
  <si>
    <t>CACYBP</t>
  </si>
  <si>
    <t>ENSG00000261324</t>
  </si>
  <si>
    <t>RP11-174G6.5</t>
  </si>
  <si>
    <t>ENSG00000121022</t>
  </si>
  <si>
    <t>COPS5</t>
  </si>
  <si>
    <t>ENSG00000158062</t>
  </si>
  <si>
    <t>UBXN11</t>
  </si>
  <si>
    <t>ENSG00000121406</t>
  </si>
  <si>
    <t>ZNF549</t>
  </si>
  <si>
    <t>ENSG00000120942</t>
  </si>
  <si>
    <t>UBIAD1</t>
  </si>
  <si>
    <t>ENSG00000188818</t>
  </si>
  <si>
    <t>ZDHHC11</t>
  </si>
  <si>
    <t>ENSG00000048545</t>
  </si>
  <si>
    <t>GUCA1A</t>
  </si>
  <si>
    <t>ENSG00000204954</t>
  </si>
  <si>
    <t>C12orf73</t>
  </si>
  <si>
    <t>ENSG00000120008</t>
  </si>
  <si>
    <t>WDR11</t>
  </si>
  <si>
    <t>ENSG00000103671</t>
  </si>
  <si>
    <t>TRIP4</t>
  </si>
  <si>
    <t>ENSG00000124302</t>
  </si>
  <si>
    <t>CHST8</t>
  </si>
  <si>
    <t>ENSG00000105429</t>
  </si>
  <si>
    <t>MEGF8</t>
  </si>
  <si>
    <t>ENSG00000228097</t>
  </si>
  <si>
    <t>RP11-39K24.12</t>
  </si>
  <si>
    <t>ENSG00000197362</t>
  </si>
  <si>
    <t>ZNF786</t>
  </si>
  <si>
    <t>ENSG00000112144</t>
  </si>
  <si>
    <t>ICK</t>
  </si>
  <si>
    <t>ENSG00000144224</t>
  </si>
  <si>
    <t>UBXN4</t>
  </si>
  <si>
    <t>ENSG00000179335</t>
  </si>
  <si>
    <t>CLK3</t>
  </si>
  <si>
    <t>ENSG00000168795</t>
  </si>
  <si>
    <t>ZBTB5</t>
  </si>
  <si>
    <t>ENSG00000000938</t>
  </si>
  <si>
    <t>FGR</t>
  </si>
  <si>
    <t>ENSG00000159069</t>
  </si>
  <si>
    <t>FBXW5</t>
  </si>
  <si>
    <t>ENSG00000273238</t>
  </si>
  <si>
    <t>RP11-1263C18.1</t>
  </si>
  <si>
    <t>ENSG00000225883</t>
  </si>
  <si>
    <t>BMS1P11</t>
  </si>
  <si>
    <t>ENSG00000100522</t>
  </si>
  <si>
    <t>GNPNAT1</t>
  </si>
  <si>
    <t>ENSG00000073060</t>
  </si>
  <si>
    <t>SCARB1</t>
  </si>
  <si>
    <t>ENSG00000054118</t>
  </si>
  <si>
    <t>THRAP3</t>
  </si>
  <si>
    <t>ENSG00000166451</t>
  </si>
  <si>
    <t>CENPN</t>
  </si>
  <si>
    <t>ENSG00000092439</t>
  </si>
  <si>
    <t>TRPM7</t>
  </si>
  <si>
    <t>ENSG00000180596</t>
  </si>
  <si>
    <t>HIST1H2BC</t>
  </si>
  <si>
    <t>ENSG00000111711</t>
  </si>
  <si>
    <t>GOLT1B</t>
  </si>
  <si>
    <t>ENSG00000140993</t>
  </si>
  <si>
    <t>TIGD7</t>
  </si>
  <si>
    <t>ENSG00000250182</t>
  </si>
  <si>
    <t>EEF1A1P13</t>
  </si>
  <si>
    <t>ENSG00000230815</t>
  </si>
  <si>
    <t>RP11-49O14.3</t>
  </si>
  <si>
    <t>ENSG00000274211</t>
  </si>
  <si>
    <t>SOCS7</t>
  </si>
  <si>
    <t>ENSG00000038295</t>
  </si>
  <si>
    <t>TLL1</t>
  </si>
  <si>
    <t>ENSG00000214309</t>
  </si>
  <si>
    <t>MBLAC1</t>
  </si>
  <si>
    <t>ENSG00000102786</t>
  </si>
  <si>
    <t>INTS6</t>
  </si>
  <si>
    <t>ENSG00000119321</t>
  </si>
  <si>
    <t>FKBP15</t>
  </si>
  <si>
    <t>ENSG00000185252</t>
  </si>
  <si>
    <t>ZNF74</t>
  </si>
  <si>
    <t>ENSG00000224795</t>
  </si>
  <si>
    <t>C11orf39</t>
  </si>
  <si>
    <t>ENSG00000204177</t>
  </si>
  <si>
    <t>BMS1P1</t>
  </si>
  <si>
    <t>ENSG00000150594</t>
  </si>
  <si>
    <t>ADRA2A</t>
  </si>
  <si>
    <t>ENSG00000187372</t>
  </si>
  <si>
    <t>PCDHB13</t>
  </si>
  <si>
    <t>ENSG00000010361</t>
  </si>
  <si>
    <t>FUZ</t>
  </si>
  <si>
    <t>ENSG00000064393</t>
  </si>
  <si>
    <t>HIPK2</t>
  </si>
  <si>
    <t>ENSG00000090238</t>
  </si>
  <si>
    <t>YPEL3</t>
  </si>
  <si>
    <t>ENSG00000164751</t>
  </si>
  <si>
    <t>PEX2</t>
  </si>
  <si>
    <t>ENSG00000260490</t>
  </si>
  <si>
    <t>RP11-265N6.3</t>
  </si>
  <si>
    <t>ENSG00000249348</t>
  </si>
  <si>
    <t>UGDH-AS1</t>
  </si>
  <si>
    <t>ENSG00000245910</t>
  </si>
  <si>
    <t>SNHG6</t>
  </si>
  <si>
    <t>ENSG00000111859</t>
  </si>
  <si>
    <t>NEDD9</t>
  </si>
  <si>
    <t>ENSG00000173208</t>
  </si>
  <si>
    <t>ABCD2</t>
  </si>
  <si>
    <t>ENSG00000122756</t>
  </si>
  <si>
    <t>CNTFR</t>
  </si>
  <si>
    <t>ENSG00000130720</t>
  </si>
  <si>
    <t>FIBCD1</t>
  </si>
  <si>
    <t>ENSG00000116171</t>
  </si>
  <si>
    <t>SCP2</t>
  </si>
  <si>
    <t>ENSG00000149218</t>
  </si>
  <si>
    <t>ENDOD1</t>
  </si>
  <si>
    <t>ENSG00000143162</t>
  </si>
  <si>
    <t>CREG1</t>
  </si>
  <si>
    <t>ENSG00000240435</t>
  </si>
  <si>
    <t>RPS12P27</t>
  </si>
  <si>
    <t>ENSG00000116793</t>
  </si>
  <si>
    <t>PHTF1</t>
  </si>
  <si>
    <t>ENSG00000204961</t>
  </si>
  <si>
    <t>PCDHA9</t>
  </si>
  <si>
    <t>ENSG00000132963</t>
  </si>
  <si>
    <t>POMP</t>
  </si>
  <si>
    <t>ENSG00000234614</t>
  </si>
  <si>
    <t>AL450992.2</t>
  </si>
  <si>
    <t>ENSG00000205336</t>
  </si>
  <si>
    <t>GPR56</t>
  </si>
  <si>
    <t>ENSG00000251815</t>
  </si>
  <si>
    <t>SNORD116-26</t>
  </si>
  <si>
    <t>ENSG00000174944</t>
  </si>
  <si>
    <t>P2RY14</t>
  </si>
  <si>
    <t>ENSG00000163041</t>
  </si>
  <si>
    <t>H3F3A</t>
  </si>
  <si>
    <t>ENSG00000213062</t>
  </si>
  <si>
    <t>RP1-206D15.6</t>
  </si>
  <si>
    <t>ENSG00000187091</t>
  </si>
  <si>
    <t>PLCD1</t>
  </si>
  <si>
    <t>ENSG00000231113</t>
  </si>
  <si>
    <t>RP3-475N16.1</t>
  </si>
  <si>
    <t>ENSG00000278000</t>
  </si>
  <si>
    <t>AC139100.4</t>
  </si>
  <si>
    <t>ENSG00000242020</t>
  </si>
  <si>
    <t>RN7SL68P</t>
  </si>
  <si>
    <t>ENSG00000278576</t>
  </si>
  <si>
    <t>RP11-507K2.6</t>
  </si>
  <si>
    <t>ENSG00000132840</t>
  </si>
  <si>
    <t>BHMT2</t>
  </si>
  <si>
    <t>ENSG00000225299</t>
  </si>
  <si>
    <t>RP11-344A5.1</t>
  </si>
  <si>
    <t>ENSG00000242082</t>
  </si>
  <si>
    <t>RP1-90G24.10</t>
  </si>
  <si>
    <t>ENSG00000115652</t>
  </si>
  <si>
    <t>UXS1</t>
  </si>
  <si>
    <t>ENSG00000162714</t>
  </si>
  <si>
    <t>ZNF496</t>
  </si>
  <si>
    <t>ENSG00000198589</t>
  </si>
  <si>
    <t>LRBA</t>
  </si>
  <si>
    <t>ENSG00000254837</t>
  </si>
  <si>
    <t>AP001372.2</t>
  </si>
  <si>
    <t>ENSG00000213337</t>
  </si>
  <si>
    <t>ANKRD39</t>
  </si>
  <si>
    <t>ENSG00000134852</t>
  </si>
  <si>
    <t>CLOCK</t>
  </si>
  <si>
    <t>ENSG00000267222</t>
  </si>
  <si>
    <t>RP11-194N12.2</t>
  </si>
  <si>
    <t>ENSG00000074657</t>
  </si>
  <si>
    <t>ZNF532</t>
  </si>
  <si>
    <t>ENSG00000274712</t>
  </si>
  <si>
    <t>RP11-147L13.15</t>
  </si>
  <si>
    <t>ENSG00000243199</t>
  </si>
  <si>
    <t>RP11-408P14.1</t>
  </si>
  <si>
    <t>ENSG00000277351</t>
  </si>
  <si>
    <t>RP11-325L12.6</t>
  </si>
  <si>
    <t>ENSG00000237949</t>
  </si>
  <si>
    <t>LINC00844</t>
  </si>
  <si>
    <t>ENSG00000261408</t>
  </si>
  <si>
    <t>TEN1-CDK3</t>
  </si>
  <si>
    <t>ENSG00000220744</t>
  </si>
  <si>
    <t>RPL5P18</t>
  </si>
  <si>
    <t>ENSG00000114353</t>
  </si>
  <si>
    <t>GNAI2</t>
  </si>
  <si>
    <t>ENSG00000274029</t>
  </si>
  <si>
    <t>RP11-340F14.6</t>
  </si>
  <si>
    <t>ENSG00000125744</t>
  </si>
  <si>
    <t>RTN2</t>
  </si>
  <si>
    <t>ENSG00000198015</t>
  </si>
  <si>
    <t>MRPL42</t>
  </si>
  <si>
    <t>ENSG00000168890</t>
  </si>
  <si>
    <t>TMEM150A</t>
  </si>
  <si>
    <t>ENSG00000181234</t>
  </si>
  <si>
    <t>TMEM132C</t>
  </si>
  <si>
    <t>ENSG00000106397</t>
  </si>
  <si>
    <t>PLOD3</t>
  </si>
  <si>
    <t>ENSG00000183718</t>
  </si>
  <si>
    <t>TRIM52</t>
  </si>
  <si>
    <t>ENSG00000268471</t>
  </si>
  <si>
    <t>DKFZP434I0714</t>
  </si>
  <si>
    <t>ENSG00000283151</t>
  </si>
  <si>
    <t>ENSG00000075223</t>
  </si>
  <si>
    <t>SEMA3C</t>
  </si>
  <si>
    <t>ENSG00000116209</t>
  </si>
  <si>
    <t>TMEM59</t>
  </si>
  <si>
    <t>ENSG00000159921</t>
  </si>
  <si>
    <t>GNE</t>
  </si>
  <si>
    <t>ENSG00000070495</t>
  </si>
  <si>
    <t>JMJD6</t>
  </si>
  <si>
    <t>ENSG00000181656</t>
  </si>
  <si>
    <t>GPR88</t>
  </si>
  <si>
    <t>ENSG00000245498</t>
  </si>
  <si>
    <t>RP11-677M14.7</t>
  </si>
  <si>
    <t>ENSG00000186272</t>
  </si>
  <si>
    <t>ZNF17</t>
  </si>
  <si>
    <t>ENSG00000062582</t>
  </si>
  <si>
    <t>MRPS24</t>
  </si>
  <si>
    <t>ENSG00000241395</t>
  </si>
  <si>
    <t>RN7SL344P</t>
  </si>
  <si>
    <t>ENSG00000100266</t>
  </si>
  <si>
    <t>PACSIN2</t>
  </si>
  <si>
    <t>ENSG00000179455</t>
  </si>
  <si>
    <t>MKRN3</t>
  </si>
  <si>
    <t>ENSG00000176809</t>
  </si>
  <si>
    <t>LRRC37A3</t>
  </si>
  <si>
    <t>ENSG00000105612</t>
  </si>
  <si>
    <t>DNASE2</t>
  </si>
  <si>
    <t>ENSG00000264862</t>
  </si>
  <si>
    <t>RN7SL45P</t>
  </si>
  <si>
    <t>ENSG00000170430</t>
  </si>
  <si>
    <t>MGMT</t>
  </si>
  <si>
    <t>ENSG00000041802</t>
  </si>
  <si>
    <t>LSG1</t>
  </si>
  <si>
    <t>ENSG00000138606</t>
  </si>
  <si>
    <t>SHF</t>
  </si>
  <si>
    <t>ENSG00000272579</t>
  </si>
  <si>
    <t>RP11-101E13.5</t>
  </si>
  <si>
    <t>ENSG00000175229</t>
  </si>
  <si>
    <t>GAL3ST3</t>
  </si>
  <si>
    <t>ENSG00000141582</t>
  </si>
  <si>
    <t>CBX4</t>
  </si>
  <si>
    <t>ENSG00000204683</t>
  </si>
  <si>
    <t>C10orf113</t>
  </si>
  <si>
    <t>ENSG00000177888</t>
  </si>
  <si>
    <t>ZBTB41</t>
  </si>
  <si>
    <t>ENSG00000175166</t>
  </si>
  <si>
    <t>PSMD2</t>
  </si>
  <si>
    <t>ENSG00000240409</t>
  </si>
  <si>
    <t>MTATP8P1</t>
  </si>
  <si>
    <t>ENSG00000104356</t>
  </si>
  <si>
    <t>POP1</t>
  </si>
  <si>
    <t>ENSG00000099949</t>
  </si>
  <si>
    <t>LZTR1</t>
  </si>
  <si>
    <t>ENSG00000101745</t>
  </si>
  <si>
    <t>ANKRD12</t>
  </si>
  <si>
    <t>ENSG00000144724</t>
  </si>
  <si>
    <t>PTPRG</t>
  </si>
  <si>
    <t>ENSG00000279722</t>
  </si>
  <si>
    <t>RP11-44F14.6</t>
  </si>
  <si>
    <t>ENSG00000163702</t>
  </si>
  <si>
    <t>IL17RC</t>
  </si>
  <si>
    <t>ENSG00000283608</t>
  </si>
  <si>
    <t>ENSG00000246560</t>
  </si>
  <si>
    <t>RP11-10L12.4</t>
  </si>
  <si>
    <t>ENSG00000133661</t>
  </si>
  <si>
    <t>SFTPD</t>
  </si>
  <si>
    <t>ENSG00000065308</t>
  </si>
  <si>
    <t>TRAM2</t>
  </si>
  <si>
    <t>ENSG00000109103</t>
  </si>
  <si>
    <t>UNC119</t>
  </si>
  <si>
    <t>ENSG00000196387</t>
  </si>
  <si>
    <t>ZNF140</t>
  </si>
  <si>
    <t>ENSG00000204120</t>
  </si>
  <si>
    <t>GIGYF2</t>
  </si>
  <si>
    <t>ENSG00000231028</t>
  </si>
  <si>
    <t>LINC00271</t>
  </si>
  <si>
    <t>ENSG00000125459</t>
  </si>
  <si>
    <t>MSTO1</t>
  </si>
  <si>
    <t>ENSG00000236714</t>
  </si>
  <si>
    <t>AC005592.1</t>
  </si>
  <si>
    <t>ENSG00000065526</t>
  </si>
  <si>
    <t>SPEN</t>
  </si>
  <si>
    <t>ENSG00000138623</t>
  </si>
  <si>
    <t>SEMA7A</t>
  </si>
  <si>
    <t>ENSG00000149196</t>
  </si>
  <si>
    <t>C11orf73</t>
  </si>
  <si>
    <t>ENSG00000151353</t>
  </si>
  <si>
    <t>TMEM18</t>
  </si>
  <si>
    <t>ENSG00000142230</t>
  </si>
  <si>
    <t>SAE1</t>
  </si>
  <si>
    <t>ENSG00000173262</t>
  </si>
  <si>
    <t>SLC2A14</t>
  </si>
  <si>
    <t>ENSG00000180776</t>
  </si>
  <si>
    <t>ZDHHC20</t>
  </si>
  <si>
    <t>ENSG00000141568</t>
  </si>
  <si>
    <t>FOXK2</t>
  </si>
  <si>
    <t>ENSG00000270127</t>
  </si>
  <si>
    <t>RP11-526I2.5</t>
  </si>
  <si>
    <t>ENSG00000271643</t>
  </si>
  <si>
    <t>RP11-10C24.3</t>
  </si>
  <si>
    <t>ENSG00000110171</t>
  </si>
  <si>
    <t>TRIM3</t>
  </si>
  <si>
    <t>ENSG00000250125</t>
  </si>
  <si>
    <t>RP11-707A18.1</t>
  </si>
  <si>
    <t>ENSG00000273454</t>
  </si>
  <si>
    <t>RP11-797D24.3</t>
  </si>
  <si>
    <t>ENSG00000197442</t>
  </si>
  <si>
    <t>MAP3K5</t>
  </si>
  <si>
    <t>ENSG00000049245</t>
  </si>
  <si>
    <t>VAMP3</t>
  </si>
  <si>
    <t>ENSG00000278768</t>
  </si>
  <si>
    <t>BACE1-AS</t>
  </si>
  <si>
    <t>ENSG00000148225</t>
  </si>
  <si>
    <t>WDR31</t>
  </si>
  <si>
    <t>ENSG00000251580</t>
  </si>
  <si>
    <t>RP11-539L10.3</t>
  </si>
  <si>
    <t>ENSG00000158604</t>
  </si>
  <si>
    <t>TMED4</t>
  </si>
  <si>
    <t>ENSG00000164877</t>
  </si>
  <si>
    <t>MICALL2</t>
  </si>
  <si>
    <t>ENSG00000134352</t>
  </si>
  <si>
    <t>IL6ST</t>
  </si>
  <si>
    <t>ENSG00000182196</t>
  </si>
  <si>
    <t>ARL6IP4</t>
  </si>
  <si>
    <t>ENSG00000225492</t>
  </si>
  <si>
    <t>GBP1P1</t>
  </si>
  <si>
    <t>ENSG00000116525</t>
  </si>
  <si>
    <t>TRIM62</t>
  </si>
  <si>
    <t>ENSG00000183207</t>
  </si>
  <si>
    <t>RUVBL2</t>
  </si>
  <si>
    <t>ENSG00000136504</t>
  </si>
  <si>
    <t>KAT7</t>
  </si>
  <si>
    <t>ENSG00000259644</t>
  </si>
  <si>
    <t>RP11-680F8.4</t>
  </si>
  <si>
    <t>ENSG00000204209</t>
  </si>
  <si>
    <t>DAXX</t>
  </si>
  <si>
    <t>ENSG00000198580</t>
  </si>
  <si>
    <t>RP11-611L7.2</t>
  </si>
  <si>
    <t>ENSG00000211574</t>
  </si>
  <si>
    <t>MIR770</t>
  </si>
  <si>
    <t>ENSG00000160305</t>
  </si>
  <si>
    <t>DIP2A</t>
  </si>
  <si>
    <t>ENSG00000272905</t>
  </si>
  <si>
    <t>RP11-265E18.1</t>
  </si>
  <si>
    <t>ENSG00000265683</t>
  </si>
  <si>
    <t>RP11-173M1.5</t>
  </si>
  <si>
    <t>ENSG00000259462</t>
  </si>
  <si>
    <t>CPEB1-AS1</t>
  </si>
  <si>
    <t>ENSG00000099330</t>
  </si>
  <si>
    <t>OCEL1</t>
  </si>
  <si>
    <t>ENSG00000174945</t>
  </si>
  <si>
    <t>AMZ1</t>
  </si>
  <si>
    <t>ENSG00000131019</t>
  </si>
  <si>
    <t>ULBP3</t>
  </si>
  <si>
    <t>ENSG00000159251</t>
  </si>
  <si>
    <t>ACTC1</t>
  </si>
  <si>
    <t>ENSG00000169689</t>
  </si>
  <si>
    <t>STRA13</t>
  </si>
  <si>
    <t>ENSG00000004142</t>
  </si>
  <si>
    <t>POLDIP2</t>
  </si>
  <si>
    <t>ENSG00000189050</t>
  </si>
  <si>
    <t>RNFT1</t>
  </si>
  <si>
    <t>ENSG00000243335</t>
  </si>
  <si>
    <t>KCTD7</t>
  </si>
  <si>
    <t>ENSG00000159792</t>
  </si>
  <si>
    <t>PSKH1</t>
  </si>
  <si>
    <t>ENSG00000101199</t>
  </si>
  <si>
    <t>ARFGAP1</t>
  </si>
  <si>
    <t>ENSG00000196975</t>
  </si>
  <si>
    <t>ANXA4</t>
  </si>
  <si>
    <t>ENSG00000170113</t>
  </si>
  <si>
    <t>NIPA1</t>
  </si>
  <si>
    <t>ENSG00000198001</t>
  </si>
  <si>
    <t>IRAK4</t>
  </si>
  <si>
    <t>ENSG00000204351</t>
  </si>
  <si>
    <t>SKIV2L</t>
  </si>
  <si>
    <t>ENSG00000174796</t>
  </si>
  <si>
    <t>THAP6</t>
  </si>
  <si>
    <t>ENSG00000282432</t>
  </si>
  <si>
    <t>ENSG00000188647</t>
  </si>
  <si>
    <t>PTAR1</t>
  </si>
  <si>
    <t>ENSG00000174109</t>
  </si>
  <si>
    <t>C16orf91</t>
  </si>
  <si>
    <t>ENSG00000166147</t>
  </si>
  <si>
    <t>FBN1</t>
  </si>
  <si>
    <t>ENSG00000152234</t>
  </si>
  <si>
    <t>ATP5A1</t>
  </si>
  <si>
    <t>ENSG00000237350</t>
  </si>
  <si>
    <t>CDC42P6</t>
  </si>
  <si>
    <t>ENSG00000134115</t>
  </si>
  <si>
    <t>CNTN6</t>
  </si>
  <si>
    <t>ENSG00000178802</t>
  </si>
  <si>
    <t>MPI</t>
  </si>
  <si>
    <t>ENSG00000176974</t>
  </si>
  <si>
    <t>SHMT1</t>
  </si>
  <si>
    <t>ENSG00000121057</t>
  </si>
  <si>
    <t>AKAP1</t>
  </si>
  <si>
    <t>ENSG00000184990</t>
  </si>
  <si>
    <t>SIVA1</t>
  </si>
  <si>
    <t>ENSG00000143774</t>
  </si>
  <si>
    <t>GUK1</t>
  </si>
  <si>
    <t>ENSG00000163406</t>
  </si>
  <si>
    <t>SLC15A2</t>
  </si>
  <si>
    <t>ENSG00000131379</t>
  </si>
  <si>
    <t>C3orf20</t>
  </si>
  <si>
    <t>ENSG00000134874</t>
  </si>
  <si>
    <t>DZIP1</t>
  </si>
  <si>
    <t>ENSG00000165512</t>
  </si>
  <si>
    <t>ZNF22</t>
  </si>
  <si>
    <t>ENSG00000237721</t>
  </si>
  <si>
    <t>AF064858.11</t>
  </si>
  <si>
    <t>ENSG00000254860</t>
  </si>
  <si>
    <t>TMEM9B-AS1</t>
  </si>
  <si>
    <t>ENSG00000138735</t>
  </si>
  <si>
    <t>PDE5A</t>
  </si>
  <si>
    <t>ENSG00000124299</t>
  </si>
  <si>
    <t>PEPD</t>
  </si>
  <si>
    <t>ENSG00000125846</t>
  </si>
  <si>
    <t>ZNF133</t>
  </si>
  <si>
    <t>ENSG00000230373</t>
  </si>
  <si>
    <t>GOLGA6L5P</t>
  </si>
  <si>
    <t>ENSG00000280035</t>
  </si>
  <si>
    <t>RP11-10J21.2</t>
  </si>
  <si>
    <t>ENSG00000141449</t>
  </si>
  <si>
    <t>GREB1L</t>
  </si>
  <si>
    <t>ENSG00000232852</t>
  </si>
  <si>
    <t>CICP4</t>
  </si>
  <si>
    <t>ENSG00000174177</t>
  </si>
  <si>
    <t>CTU2</t>
  </si>
  <si>
    <t>ENSG00000188215</t>
  </si>
  <si>
    <t>DCUN1D3</t>
  </si>
  <si>
    <t>ENSG00000105258</t>
  </si>
  <si>
    <t>POLR2I</t>
  </si>
  <si>
    <t>ENSG00000261033</t>
  </si>
  <si>
    <t>RP11-209D14.2</t>
  </si>
  <si>
    <t>ENSG00000279529</t>
  </si>
  <si>
    <t>CTD-3222D19.8</t>
  </si>
  <si>
    <t>ENSG00000261537</t>
  </si>
  <si>
    <t>RP11-319G9.5</t>
  </si>
  <si>
    <t>ENSG00000170091</t>
  </si>
  <si>
    <t>HMP19</t>
  </si>
  <si>
    <t>ENSG00000116473</t>
  </si>
  <si>
    <t>RAP1A</t>
  </si>
  <si>
    <t>ENSG00000120868</t>
  </si>
  <si>
    <t>APAF1</t>
  </si>
  <si>
    <t>ENSG00000130643</t>
  </si>
  <si>
    <t>CALY</t>
  </si>
  <si>
    <t>ENSG00000250802</t>
  </si>
  <si>
    <t>ZBED3-AS1</t>
  </si>
  <si>
    <t>ENSG00000176371</t>
  </si>
  <si>
    <t>ZSCAN2</t>
  </si>
  <si>
    <t>ENSG00000146151</t>
  </si>
  <si>
    <t>HMGCLL1</t>
  </si>
  <si>
    <t>ENSG00000141101</t>
  </si>
  <si>
    <t>NOB1</t>
  </si>
  <si>
    <t>ENSG00000157827</t>
  </si>
  <si>
    <t>FMNL2</t>
  </si>
  <si>
    <t>ENSG00000242338</t>
  </si>
  <si>
    <t>BMS1P4</t>
  </si>
  <si>
    <t>ENSG00000103175</t>
  </si>
  <si>
    <t>WFDC1</t>
  </si>
  <si>
    <t>ENSG00000270757</t>
  </si>
  <si>
    <t>HSPE1-MOB4</t>
  </si>
  <si>
    <t>ENSG00000273987</t>
  </si>
  <si>
    <t>RP11-585P4.6</t>
  </si>
  <si>
    <t>ENSG00000228327</t>
  </si>
  <si>
    <t>RP11-206L10.2</t>
  </si>
  <si>
    <t>ENSG00000106399</t>
  </si>
  <si>
    <t>RPA3</t>
  </si>
  <si>
    <t>ENSG00000204241</t>
  </si>
  <si>
    <t>RP11-713P17.3</t>
  </si>
  <si>
    <t>ENSG00000141040</t>
  </si>
  <si>
    <t>ZNF287</t>
  </si>
  <si>
    <t>ENSG00000277728</t>
  </si>
  <si>
    <t>RP11-143K11.7</t>
  </si>
  <si>
    <t>ENSG00000103266</t>
  </si>
  <si>
    <t>STUB1</t>
  </si>
  <si>
    <t>ENSG00000188064</t>
  </si>
  <si>
    <t>WNT7B</t>
  </si>
  <si>
    <t>ENSG00000269967</t>
  </si>
  <si>
    <t>RP11-84A19.4</t>
  </si>
  <si>
    <t>ENSG00000008988</t>
  </si>
  <si>
    <t>RPS20</t>
  </si>
  <si>
    <t>ENSG00000242419</t>
  </si>
  <si>
    <t>PCDHGC4</t>
  </si>
  <si>
    <t>ENSG00000244642</t>
  </si>
  <si>
    <t>RN7SL396P</t>
  </si>
  <si>
    <t>ENSG00000106415</t>
  </si>
  <si>
    <t>GLCCI1</t>
  </si>
  <si>
    <t>ENSG00000158417</t>
  </si>
  <si>
    <t>EIF5B</t>
  </si>
  <si>
    <t>ENSG00000119912</t>
  </si>
  <si>
    <t>IDE</t>
  </si>
  <si>
    <t>ENSG00000105063</t>
  </si>
  <si>
    <t>PPP6R1</t>
  </si>
  <si>
    <t>ENSG00000101460</t>
  </si>
  <si>
    <t>MAP1LC3A</t>
  </si>
  <si>
    <t>ENSG00000001617</t>
  </si>
  <si>
    <t>SEMA3F</t>
  </si>
  <si>
    <t>ENSG00000115317</t>
  </si>
  <si>
    <t>HTRA2</t>
  </si>
  <si>
    <t>ENSG00000231536</t>
  </si>
  <si>
    <t>AC123886.2</t>
  </si>
  <si>
    <t>ENSG00000111181</t>
  </si>
  <si>
    <t>SLC6A12</t>
  </si>
  <si>
    <t>ENSG00000259332</t>
  </si>
  <si>
    <t>ST20-MTHFS</t>
  </si>
  <si>
    <t>ENSG00000266916</t>
  </si>
  <si>
    <t>ZNF793-AS1</t>
  </si>
  <si>
    <t>ENSG00000124785</t>
  </si>
  <si>
    <t>NRN1</t>
  </si>
  <si>
    <t>ENSG00000137449</t>
  </si>
  <si>
    <t>CPEB2</t>
  </si>
  <si>
    <t>ENSG00000174989</t>
  </si>
  <si>
    <t>FBXW8</t>
  </si>
  <si>
    <t>ENSG00000280850</t>
  </si>
  <si>
    <t>RP4-655C5.9</t>
  </si>
  <si>
    <t>ENSG00000095951</t>
  </si>
  <si>
    <t>HIVEP1</t>
  </si>
  <si>
    <t>ENSG00000133519</t>
  </si>
  <si>
    <t>ZDHHC8P1</t>
  </si>
  <si>
    <t>ENSG00000182841</t>
  </si>
  <si>
    <t>RRP7B</t>
  </si>
  <si>
    <t>ENSG00000162909</t>
  </si>
  <si>
    <t>CAPN2</t>
  </si>
  <si>
    <t>ENSG00000128694</t>
  </si>
  <si>
    <t>OSGEPL1</t>
  </si>
  <si>
    <t>ENSG00000243667</t>
  </si>
  <si>
    <t>WDR92</t>
  </si>
  <si>
    <t>ENSG00000132475</t>
  </si>
  <si>
    <t>H3F3B</t>
  </si>
  <si>
    <t>ENSG00000260760</t>
  </si>
  <si>
    <t>PWRN3</t>
  </si>
  <si>
    <t>ENSG00000254995</t>
  </si>
  <si>
    <t>STX16-NPEPL1</t>
  </si>
  <si>
    <t>ENSG00000145365</t>
  </si>
  <si>
    <t>TIFA</t>
  </si>
  <si>
    <t>ENSG00000170448</t>
  </si>
  <si>
    <t>NFXL1</t>
  </si>
  <si>
    <t>ENSG00000273165</t>
  </si>
  <si>
    <t>RP11-1057B6.1</t>
  </si>
  <si>
    <t>ENSG00000183597</t>
  </si>
  <si>
    <t>TANGO2</t>
  </si>
  <si>
    <t>ENSG00000170185</t>
  </si>
  <si>
    <t>USP38</t>
  </si>
  <si>
    <t>ENSG00000128917</t>
  </si>
  <si>
    <t>DLL4</t>
  </si>
  <si>
    <t>ENSG00000259152</t>
  </si>
  <si>
    <t>RP11-100M12.2</t>
  </si>
  <si>
    <t>ENSG00000260878</t>
  </si>
  <si>
    <t>RP11-320H14.1</t>
  </si>
  <si>
    <t>ENSG00000187902</t>
  </si>
  <si>
    <t>SHISA7</t>
  </si>
  <si>
    <t>ENSG00000225302</t>
  </si>
  <si>
    <t>RP11-539I5.1</t>
  </si>
  <si>
    <t>ENSG00000260571</t>
  </si>
  <si>
    <t>BNIP3P5</t>
  </si>
  <si>
    <t>ENSG00000125166</t>
  </si>
  <si>
    <t>GOT2</t>
  </si>
  <si>
    <t>ENSG00000257727</t>
  </si>
  <si>
    <t>CNPY2</t>
  </si>
  <si>
    <t>ENSG00000153989</t>
  </si>
  <si>
    <t>NUS1</t>
  </si>
  <si>
    <t>ENSG00000139641</t>
  </si>
  <si>
    <t>ESYT1</t>
  </si>
  <si>
    <t>ENSG00000271327</t>
  </si>
  <si>
    <t>RP11-1109F11.3</t>
  </si>
  <si>
    <t>ENSG00000259939</t>
  </si>
  <si>
    <t>RP11-77H9.5</t>
  </si>
  <si>
    <t>ENSG00000123353</t>
  </si>
  <si>
    <t>ORMDL2</t>
  </si>
  <si>
    <t>ENSG00000127993</t>
  </si>
  <si>
    <t>RBM48</t>
  </si>
  <si>
    <t>ENSG00000212443</t>
  </si>
  <si>
    <t>SNORA53</t>
  </si>
  <si>
    <t>ENSG00000162065</t>
  </si>
  <si>
    <t>TBC1D24</t>
  </si>
  <si>
    <t>ENSG00000119650</t>
  </si>
  <si>
    <t>IFT43</t>
  </si>
  <si>
    <t>ENSG00000259668</t>
  </si>
  <si>
    <t>RP11-707P17.2</t>
  </si>
  <si>
    <t>ENSG00000135972</t>
  </si>
  <si>
    <t>MRPS9</t>
  </si>
  <si>
    <t>ENSG00000274618</t>
  </si>
  <si>
    <t>HIST1H4F</t>
  </si>
  <si>
    <t>ENSG00000267655</t>
  </si>
  <si>
    <t>CTD-2286N8.2</t>
  </si>
  <si>
    <t>ENSG00000121073</t>
  </si>
  <si>
    <t>SLC35B1</t>
  </si>
  <si>
    <t>ENSG00000255142</t>
  </si>
  <si>
    <t>AP006621.6</t>
  </si>
  <si>
    <t>ENSG00000274400</t>
  </si>
  <si>
    <t>RP11-294N21.3</t>
  </si>
  <si>
    <t>ENSG00000167654</t>
  </si>
  <si>
    <t>ATCAY</t>
  </si>
  <si>
    <t>ENSG00000178752</t>
  </si>
  <si>
    <t>FAM132B</t>
  </si>
  <si>
    <t>ENSG00000277957</t>
  </si>
  <si>
    <t>SENP3-EIF4A1</t>
  </si>
  <si>
    <t>ENSG00000071967</t>
  </si>
  <si>
    <t>CYBRD1</t>
  </si>
  <si>
    <t>ENSG00000008294</t>
  </si>
  <si>
    <t>SPAG9</t>
  </si>
  <si>
    <t>ENSG00000142798</t>
  </si>
  <si>
    <t>HSPG2</t>
  </si>
  <si>
    <t>ENSG00000166987</t>
  </si>
  <si>
    <t>MBD6</t>
  </si>
  <si>
    <t>ENSG00000060491</t>
  </si>
  <si>
    <t>OGFR</t>
  </si>
  <si>
    <t>ENSG00000187556</t>
  </si>
  <si>
    <t>NANOS3</t>
  </si>
  <si>
    <t>ENSG00000263278</t>
  </si>
  <si>
    <t>CH17-351M24.1</t>
  </si>
  <si>
    <t>ENSG00000067191</t>
  </si>
  <si>
    <t>CACNB1</t>
  </si>
  <si>
    <t>ENSG00000101443</t>
  </si>
  <si>
    <t>WFDC2</t>
  </si>
  <si>
    <t>ENSG00000141750</t>
  </si>
  <si>
    <t>STAC2</t>
  </si>
  <si>
    <t>ENSG00000116147</t>
  </si>
  <si>
    <t>TNR</t>
  </si>
  <si>
    <t>ENSG00000274421</t>
  </si>
  <si>
    <t>RP11-386J22.3</t>
  </si>
  <si>
    <t>ENSG00000176903</t>
  </si>
  <si>
    <t>PNMA1</t>
  </si>
  <si>
    <t>ENSG00000215788</t>
  </si>
  <si>
    <t>TNFRSF25</t>
  </si>
  <si>
    <t>ENSG00000124610</t>
  </si>
  <si>
    <t>HIST1H1A</t>
  </si>
  <si>
    <t>ENSG00000177688</t>
  </si>
  <si>
    <t>SUMO4</t>
  </si>
  <si>
    <t>ENSG00000260448</t>
  </si>
  <si>
    <t>LCMT1-AS1</t>
  </si>
  <si>
    <t>ENSG00000224479</t>
  </si>
  <si>
    <t>AC136289.1</t>
  </si>
  <si>
    <t>ENSG00000102466</t>
  </si>
  <si>
    <t>FGF14</t>
  </si>
  <si>
    <t>ENSG00000210117</t>
  </si>
  <si>
    <t>MT-TW</t>
  </si>
  <si>
    <t>ENSG00000172775</t>
  </si>
  <si>
    <t>FAM192A</t>
  </si>
  <si>
    <t>ENSG00000196189</t>
  </si>
  <si>
    <t>SEMA4A</t>
  </si>
  <si>
    <t>ENSG00000119139</t>
  </si>
  <si>
    <t>TJP2</t>
  </si>
  <si>
    <t>ENSG00000105726</t>
  </si>
  <si>
    <t>ATP13A1</t>
  </si>
  <si>
    <t>ENSG00000143393</t>
  </si>
  <si>
    <t>PI4KB</t>
  </si>
  <si>
    <t>ENSG00000108961</t>
  </si>
  <si>
    <t>RANGRF</t>
  </si>
  <si>
    <t>ENSG00000106244</t>
  </si>
  <si>
    <t>PDAP1</t>
  </si>
  <si>
    <t>ENSG00000250510</t>
  </si>
  <si>
    <t>GPR162</t>
  </si>
  <si>
    <t>ENSG00000163558</t>
  </si>
  <si>
    <t>PRKCI</t>
  </si>
  <si>
    <t>ENSG00000213190</t>
  </si>
  <si>
    <t>MLLT11</t>
  </si>
  <si>
    <t>ENSG00000170276</t>
  </si>
  <si>
    <t>HSPB2</t>
  </si>
  <si>
    <t>ENSG00000160813</t>
  </si>
  <si>
    <t>PPP1R35</t>
  </si>
  <si>
    <t>ENSG00000176182</t>
  </si>
  <si>
    <t>MYPOP</t>
  </si>
  <si>
    <t>ENSG00000164967</t>
  </si>
  <si>
    <t>RPP25L</t>
  </si>
  <si>
    <t>ENSG00000213023</t>
  </si>
  <si>
    <t>SYT3</t>
  </si>
  <si>
    <t>ENSG00000233517</t>
  </si>
  <si>
    <t>AC005162.5</t>
  </si>
  <si>
    <t>ENSG00000280294</t>
  </si>
  <si>
    <t>RP11-177H2.1</t>
  </si>
  <si>
    <t>ENSG00000205704</t>
  </si>
  <si>
    <t>LINC00634</t>
  </si>
  <si>
    <t>ENSG00000259953</t>
  </si>
  <si>
    <t>RP11-4O1.2</t>
  </si>
  <si>
    <t>ENSG00000272840</t>
  </si>
  <si>
    <t>RP11-379B18.6</t>
  </si>
  <si>
    <t>ENSG00000186842</t>
  </si>
  <si>
    <t>LINC00846</t>
  </si>
  <si>
    <t>ENSG00000173660</t>
  </si>
  <si>
    <t>UQCRH</t>
  </si>
  <si>
    <t>ENSG00000012061</t>
  </si>
  <si>
    <t>ERCC1</t>
  </si>
  <si>
    <t>ENSG00000270837</t>
  </si>
  <si>
    <t>HNRNPDLP4</t>
  </si>
  <si>
    <t>ENSG00000213753</t>
  </si>
  <si>
    <t>CENPBD1P1</t>
  </si>
  <si>
    <t>ENSG00000075420</t>
  </si>
  <si>
    <t>FNDC3B</t>
  </si>
  <si>
    <t>ENSG00000140395</t>
  </si>
  <si>
    <t>WDR61</t>
  </si>
  <si>
    <t>ENSG00000117594</t>
  </si>
  <si>
    <t>HSD11B1</t>
  </si>
  <si>
    <t>ENSG00000273247</t>
  </si>
  <si>
    <t>RP11-83A24.2</t>
  </si>
  <si>
    <t>ENSG00000279377</t>
  </si>
  <si>
    <t>AC003973.3</t>
  </si>
  <si>
    <t>ENSG00000107738</t>
  </si>
  <si>
    <t>C10orf54</t>
  </si>
  <si>
    <t>ENSG00000216895</t>
  </si>
  <si>
    <t>AC009403.2</t>
  </si>
  <si>
    <t>ENSG00000133111</t>
  </si>
  <si>
    <t>RFXAP</t>
  </si>
  <si>
    <t>ENSG00000182670</t>
  </si>
  <si>
    <t>TTC3</t>
  </si>
  <si>
    <t>ENSG00000101276</t>
  </si>
  <si>
    <t>SLC52A3</t>
  </si>
  <si>
    <t>ENSG00000183087</t>
  </si>
  <si>
    <t>GAS6</t>
  </si>
  <si>
    <t>ENSG00000207174</t>
  </si>
  <si>
    <t>SNORD116-15</t>
  </si>
  <si>
    <t>ENSG00000166192</t>
  </si>
  <si>
    <t>SENP8</t>
  </si>
  <si>
    <t>ENSG00000198712</t>
  </si>
  <si>
    <t>MT-CO2</t>
  </si>
  <si>
    <t>ENSG00000174021</t>
  </si>
  <si>
    <t>GNG5</t>
  </si>
  <si>
    <t>ENSG00000108381</t>
  </si>
  <si>
    <t>ASPA</t>
  </si>
  <si>
    <t>ENSG00000174938</t>
  </si>
  <si>
    <t>SEZ6L2</t>
  </si>
  <si>
    <t>ENSG00000273802</t>
  </si>
  <si>
    <t>HIST1H2BG</t>
  </si>
  <si>
    <t>ENSG00000148660</t>
  </si>
  <si>
    <t>CAMK2G</t>
  </si>
  <si>
    <t>ENSG00000223039</t>
  </si>
  <si>
    <t>RN7SKP268</t>
  </si>
  <si>
    <t>ENSG00000143315</t>
  </si>
  <si>
    <t>PIGM</t>
  </si>
  <si>
    <t>ENSG00000224043</t>
  </si>
  <si>
    <t>CCNT2-AS1</t>
  </si>
  <si>
    <t>ENSG00000013523</t>
  </si>
  <si>
    <t>ANGEL1</t>
  </si>
  <si>
    <t>ENSG00000198832</t>
  </si>
  <si>
    <t>SELM</t>
  </si>
  <si>
    <t>ENSG00000157150</t>
  </si>
  <si>
    <t>TIMP4</t>
  </si>
  <si>
    <t>ENSG00000115649</t>
  </si>
  <si>
    <t>CNPPD1</t>
  </si>
  <si>
    <t>ENSG00000110801</t>
  </si>
  <si>
    <t>PSMD9</t>
  </si>
  <si>
    <t>ENSG00000273284</t>
  </si>
  <si>
    <t>RP11-888D10.4</t>
  </si>
  <si>
    <t>ENSG00000206609</t>
  </si>
  <si>
    <t>SNORD116-11</t>
  </si>
  <si>
    <t>ENSG00000176593</t>
  </si>
  <si>
    <t>CTD-2368P22.1</t>
  </si>
  <si>
    <t>ENSG00000196458</t>
  </si>
  <si>
    <t>ZNF605</t>
  </si>
  <si>
    <t>ENSG00000275832</t>
  </si>
  <si>
    <t>ARHGAP23</t>
  </si>
  <si>
    <t>ENSG00000264448</t>
  </si>
  <si>
    <t>RP3-388N13.5</t>
  </si>
  <si>
    <t>ENSG00000265113</t>
  </si>
  <si>
    <t>RP11-70O5.2</t>
  </si>
  <si>
    <t>ENSG00000169760</t>
  </si>
  <si>
    <t>NLGN1</t>
  </si>
  <si>
    <t>ENSG00000237854</t>
  </si>
  <si>
    <t>LINC00674</t>
  </si>
  <si>
    <t>ENSG00000161896</t>
  </si>
  <si>
    <t>IP6K3</t>
  </si>
  <si>
    <t>ENSG00000162377</t>
  </si>
  <si>
    <t>COA7</t>
  </si>
  <si>
    <t>ENSG00000166170</t>
  </si>
  <si>
    <t>BAG5</t>
  </si>
  <si>
    <t>ENSG00000100418</t>
  </si>
  <si>
    <t>DESI1</t>
  </si>
  <si>
    <t>ENSG00000179611</t>
  </si>
  <si>
    <t>DGKZP1</t>
  </si>
  <si>
    <t>ENSG00000243806</t>
  </si>
  <si>
    <t>RPL7P18</t>
  </si>
  <si>
    <t>ENSG00000273136</t>
  </si>
  <si>
    <t>NBPF26</t>
  </si>
  <si>
    <t>ENSG00000175768</t>
  </si>
  <si>
    <t>TOMM5</t>
  </si>
  <si>
    <t>ENSG00000263155</t>
  </si>
  <si>
    <t>MYZAP</t>
  </si>
  <si>
    <t>ENSG00000260645</t>
  </si>
  <si>
    <t>RP11-250B2.5</t>
  </si>
  <si>
    <t>ENSG00000105518</t>
  </si>
  <si>
    <t>TMEM205</t>
  </si>
  <si>
    <t>ENSG00000158711</t>
  </si>
  <si>
    <t>ELK4</t>
  </si>
  <si>
    <t>ENSG00000163735</t>
  </si>
  <si>
    <t>CXCL5</t>
  </si>
  <si>
    <t>ENSG00000183054</t>
  </si>
  <si>
    <t>RGPD6</t>
  </si>
  <si>
    <t>ENSG00000267368</t>
  </si>
  <si>
    <t>UPK3BL</t>
  </si>
  <si>
    <t>ENSG00000269793</t>
  </si>
  <si>
    <t>ZIM2-AS1</t>
  </si>
  <si>
    <t>ENSG00000109436</t>
  </si>
  <si>
    <t>TBC1D9</t>
  </si>
  <si>
    <t>ENSG00000127526</t>
  </si>
  <si>
    <t>SLC35E1</t>
  </si>
  <si>
    <t>ENSG00000084463</t>
  </si>
  <si>
    <t>WBP11</t>
  </si>
  <si>
    <t>ENSG00000147459</t>
  </si>
  <si>
    <t>DOCK5</t>
  </si>
  <si>
    <t>ENSG00000107771</t>
  </si>
  <si>
    <t>CCSER2</t>
  </si>
  <si>
    <t>ENSG00000068885</t>
  </si>
  <si>
    <t>IFT80</t>
  </si>
  <si>
    <t>ENSG00000226137</t>
  </si>
  <si>
    <t>BAIAP2-AS1</t>
  </si>
  <si>
    <t>ENSG00000169093</t>
  </si>
  <si>
    <t>ASMTL</t>
  </si>
  <si>
    <t>ENSG00000008283</t>
  </si>
  <si>
    <t>CYB561</t>
  </si>
  <si>
    <t>ENSG00000141664</t>
  </si>
  <si>
    <t>ZCCHC2</t>
  </si>
  <si>
    <t>ENSG00000231863</t>
  </si>
  <si>
    <t>RP3-428L16.1</t>
  </si>
  <si>
    <t>ENSG00000239922</t>
  </si>
  <si>
    <t>RP11-71N10.1</t>
  </si>
  <si>
    <t>ENSG00000160190</t>
  </si>
  <si>
    <t>SLC37A1</t>
  </si>
  <si>
    <t>ENSG00000236017</t>
  </si>
  <si>
    <t>ASMTL-AS1</t>
  </si>
  <si>
    <t>ENSG00000106278</t>
  </si>
  <si>
    <t>PTPRZ1</t>
  </si>
  <si>
    <t>ENSG00000102931</t>
  </si>
  <si>
    <t>ARL2BP</t>
  </si>
  <si>
    <t>ENSG00000165525</t>
  </si>
  <si>
    <t>NEMF</t>
  </si>
  <si>
    <t>ENSG00000092036</t>
  </si>
  <si>
    <t>HAUS4</t>
  </si>
  <si>
    <t>ENSG00000050405</t>
  </si>
  <si>
    <t>LIMA1</t>
  </si>
  <si>
    <t>ENSG00000124596</t>
  </si>
  <si>
    <t>OARD1</t>
  </si>
  <si>
    <t>ENSG00000152932</t>
  </si>
  <si>
    <t>RAB3C</t>
  </si>
  <si>
    <t>ENSG00000218682</t>
  </si>
  <si>
    <t>AC010150.1</t>
  </si>
  <si>
    <t>ENSG00000132975</t>
  </si>
  <si>
    <t>GPR12</t>
  </si>
  <si>
    <t>ENSG00000166507</t>
  </si>
  <si>
    <t>NDST2</t>
  </si>
  <si>
    <t>ENSG00000057294</t>
  </si>
  <si>
    <t>PKP2</t>
  </si>
  <si>
    <t>ENSG00000116874</t>
  </si>
  <si>
    <t>WARS2</t>
  </si>
  <si>
    <t>ENSG00000218416</t>
  </si>
  <si>
    <t>PP14571</t>
  </si>
  <si>
    <t>ENSG00000276250</t>
  </si>
  <si>
    <t>CTD-2349P21.12</t>
  </si>
  <si>
    <t>ENSG00000185238</t>
  </si>
  <si>
    <t>PRMT3</t>
  </si>
  <si>
    <t>ENSG00000165424</t>
  </si>
  <si>
    <t>ZCCHC24</t>
  </si>
  <si>
    <t>ENSG00000164885</t>
  </si>
  <si>
    <t>CDK5</t>
  </si>
  <si>
    <t>ENSG00000136807</t>
  </si>
  <si>
    <t>CDK9</t>
  </si>
  <si>
    <t>ENSG00000164244</t>
  </si>
  <si>
    <t>PRRC1</t>
  </si>
  <si>
    <t>ENSG00000165644</t>
  </si>
  <si>
    <t>COMTD1</t>
  </si>
  <si>
    <t>ENSG00000240750</t>
  </si>
  <si>
    <t>RN7SL559P</t>
  </si>
  <si>
    <t>ENSG00000277840</t>
  </si>
  <si>
    <t>RP11-103B5.4</t>
  </si>
  <si>
    <t>ENSG00000237406</t>
  </si>
  <si>
    <t>NDUFA9P1</t>
  </si>
  <si>
    <t>ENSG00000225177</t>
  </si>
  <si>
    <t>RP11-390P2.4</t>
  </si>
  <si>
    <t>ENSG00000242375</t>
  </si>
  <si>
    <t>RP11-498P14.3</t>
  </si>
  <si>
    <t>ENSG00000006042</t>
  </si>
  <si>
    <t>TMEM98</t>
  </si>
  <si>
    <t>ENSG00000280336</t>
  </si>
  <si>
    <t>CH17-140K24.3</t>
  </si>
  <si>
    <t>ENSG00000255154</t>
  </si>
  <si>
    <t>RPP14</t>
  </si>
  <si>
    <t>ENSG00000238259</t>
  </si>
  <si>
    <t>AC067940.1</t>
  </si>
  <si>
    <t>ENSG00000138650</t>
  </si>
  <si>
    <t>PCDH10</t>
  </si>
  <si>
    <t>ENSG00000175221</t>
  </si>
  <si>
    <t>MED16</t>
  </si>
  <si>
    <t>ENSG00000250412</t>
  </si>
  <si>
    <t>KLHL2P1</t>
  </si>
  <si>
    <t>ENSG00000135439</t>
  </si>
  <si>
    <t>AGAP2</t>
  </si>
  <si>
    <t>ENSG00000205060</t>
  </si>
  <si>
    <t>SLC35B4</t>
  </si>
  <si>
    <t>ENSG00000172426</t>
  </si>
  <si>
    <t>RSPH9</t>
  </si>
  <si>
    <t>ENSG00000170017</t>
  </si>
  <si>
    <t>ALCAM</t>
  </si>
  <si>
    <t>ENSG00000133116</t>
  </si>
  <si>
    <t>KL</t>
  </si>
  <si>
    <t>ENSG00000179388</t>
  </si>
  <si>
    <t>EGR3</t>
  </si>
  <si>
    <t>ENSG00000129534</t>
  </si>
  <si>
    <t>MIS18BP1</t>
  </si>
  <si>
    <t>ENSG00000196141</t>
  </si>
  <si>
    <t>SPATS2L</t>
  </si>
  <si>
    <t>ENSG00000241030</t>
  </si>
  <si>
    <t>RPL29P24</t>
  </si>
  <si>
    <t>ENSG00000125810</t>
  </si>
  <si>
    <t>CD93</t>
  </si>
  <si>
    <t>ENSG00000157259</t>
  </si>
  <si>
    <t>GATAD1</t>
  </si>
  <si>
    <t>ENSG00000100445</t>
  </si>
  <si>
    <t>SDR39U1</t>
  </si>
  <si>
    <t>ENSG00000164530</t>
  </si>
  <si>
    <t>PI16</t>
  </si>
  <si>
    <t>ENSG00000124574</t>
  </si>
  <si>
    <t>ABCC10</t>
  </si>
  <si>
    <t>ENSG00000241685</t>
  </si>
  <si>
    <t>ARPC1A</t>
  </si>
  <si>
    <t>ENSG00000154001</t>
  </si>
  <si>
    <t>PPP2R5E</t>
  </si>
  <si>
    <t>ENSG00000185519</t>
  </si>
  <si>
    <t>FAM131C</t>
  </si>
  <si>
    <t>ENSG00000270640</t>
  </si>
  <si>
    <t>RP11-373D23.2</t>
  </si>
  <si>
    <t>ENSG00000237838</t>
  </si>
  <si>
    <t>AC133680.1</t>
  </si>
  <si>
    <t>ENSG00000012124</t>
  </si>
  <si>
    <t>CD22</t>
  </si>
  <si>
    <t>ENSG00000168883</t>
  </si>
  <si>
    <t>USP39</t>
  </si>
  <si>
    <t>ENSG00000166669</t>
  </si>
  <si>
    <t>ATF7IP2</t>
  </si>
  <si>
    <t>ENSG00000279360</t>
  </si>
  <si>
    <t>RP11-946P6.4</t>
  </si>
  <si>
    <t>ENSG00000181163</t>
  </si>
  <si>
    <t>NPM1</t>
  </si>
  <si>
    <t>ENSG00000167460</t>
  </si>
  <si>
    <t>TPM4</t>
  </si>
  <si>
    <t>ENSG00000100097</t>
  </si>
  <si>
    <t>LGALS1</t>
  </si>
  <si>
    <t>ENSG00000215271</t>
  </si>
  <si>
    <t>HOMEZ</t>
  </si>
  <si>
    <t>ENSG00000272361</t>
  </si>
  <si>
    <t>GS1-166A23.2</t>
  </si>
  <si>
    <t>ENSG00000134324</t>
  </si>
  <si>
    <t>LPIN1</t>
  </si>
  <si>
    <t>ENSG00000133110</t>
  </si>
  <si>
    <t>POSTN</t>
  </si>
  <si>
    <t>ENSG00000226950</t>
  </si>
  <si>
    <t>DANCR</t>
  </si>
  <si>
    <t>ENSG00000137070</t>
  </si>
  <si>
    <t>IL11RA</t>
  </si>
  <si>
    <t>ENSG00000172757</t>
  </si>
  <si>
    <t>CFL1</t>
  </si>
  <si>
    <t>ENSG00000166444</t>
  </si>
  <si>
    <t>ST5</t>
  </si>
  <si>
    <t>ENSG00000269343</t>
  </si>
  <si>
    <t>ZNF587B</t>
  </si>
  <si>
    <t>ENSG00000217512</t>
  </si>
  <si>
    <t>RP11-477E3.2</t>
  </si>
  <si>
    <t>ENSG00000185024</t>
  </si>
  <si>
    <t>BRF1</t>
  </si>
  <si>
    <t>ENSG00000231401</t>
  </si>
  <si>
    <t>AC023481.1</t>
  </si>
  <si>
    <t>ENSG00000139112</t>
  </si>
  <si>
    <t>GABARAPL1</t>
  </si>
  <si>
    <t>ENSG00000213213</t>
  </si>
  <si>
    <t>CCDC183</t>
  </si>
  <si>
    <t>ENSG00000256618</t>
  </si>
  <si>
    <t>MTRNR2L1</t>
  </si>
  <si>
    <t>ENSG00000136021</t>
  </si>
  <si>
    <t>SCYL2</t>
  </si>
  <si>
    <t>ENSG00000075415</t>
  </si>
  <si>
    <t>SLC25A3</t>
  </si>
  <si>
    <t>ENSG00000249353</t>
  </si>
  <si>
    <t>NPM1P27</t>
  </si>
  <si>
    <t>ENSG00000250988</t>
  </si>
  <si>
    <t>SNHG21</t>
  </si>
  <si>
    <t>ENSG00000065000</t>
  </si>
  <si>
    <t>AP3D1</t>
  </si>
  <si>
    <t>ENSG00000272699</t>
  </si>
  <si>
    <t>RP11-145M9.5</t>
  </si>
  <si>
    <t>ENSG00000269944</t>
  </si>
  <si>
    <t>RP11-770J1.7</t>
  </si>
  <si>
    <t>ENSG00000166788</t>
  </si>
  <si>
    <t>SAAL1</t>
  </si>
  <si>
    <t>ENSG00000196642</t>
  </si>
  <si>
    <t>RABL6</t>
  </si>
  <si>
    <t>ENSG00000270894</t>
  </si>
  <si>
    <t>AC015849.13</t>
  </si>
  <si>
    <t>ENSG00000165698</t>
  </si>
  <si>
    <t>C9orf9</t>
  </si>
  <si>
    <t>ENSG00000244119</t>
  </si>
  <si>
    <t>PDCL3P4</t>
  </si>
  <si>
    <t>ENSG00000267169</t>
  </si>
  <si>
    <t>CTB-55O6.12</t>
  </si>
  <si>
    <t>ENSG00000279858</t>
  </si>
  <si>
    <t>RP11-618M23.5</t>
  </si>
  <si>
    <t>ENSG00000277942</t>
  </si>
  <si>
    <t>MIR8075</t>
  </si>
  <si>
    <t>ENSG00000275143</t>
  </si>
  <si>
    <t>SCARNA16</t>
  </si>
  <si>
    <t>ENSG00000105583</t>
  </si>
  <si>
    <t>WDR83OS</t>
  </si>
  <si>
    <t>ENSG00000264112</t>
  </si>
  <si>
    <t>RP11-159D12.2</t>
  </si>
  <si>
    <t>ENSG00000198642</t>
  </si>
  <si>
    <t>KLHL9</t>
  </si>
  <si>
    <t>ENSG00000125686</t>
  </si>
  <si>
    <t>MED1</t>
  </si>
  <si>
    <t>ENSG00000150316</t>
  </si>
  <si>
    <t>CWC15</t>
  </si>
  <si>
    <t>ENSG00000248477</t>
  </si>
  <si>
    <t>RP11-848G14.2</t>
  </si>
  <si>
    <t>ENSG00000066032</t>
  </si>
  <si>
    <t>CTNNA2</t>
  </si>
  <si>
    <t>ENSG00000270083</t>
  </si>
  <si>
    <t>RP1-257I20.14</t>
  </si>
  <si>
    <t>ENSG00000266074</t>
  </si>
  <si>
    <t>BAHCC1</t>
  </si>
  <si>
    <t>ENSG00000069943</t>
  </si>
  <si>
    <t>PIGB</t>
  </si>
  <si>
    <t>ENSG00000259196</t>
  </si>
  <si>
    <t>HMBOX1-IT1</t>
  </si>
  <si>
    <t>ENSG00000204576</t>
  </si>
  <si>
    <t>PRR3</t>
  </si>
  <si>
    <t>ENSG00000207031</t>
  </si>
  <si>
    <t>SNORD59A</t>
  </si>
  <si>
    <t>ENSG00000163359</t>
  </si>
  <si>
    <t>COL6A3</t>
  </si>
  <si>
    <t>ENSG00000116544</t>
  </si>
  <si>
    <t>DLGAP3</t>
  </si>
  <si>
    <t>ENSG00000128253</t>
  </si>
  <si>
    <t>RFPL2</t>
  </si>
  <si>
    <t>ENSG00000260409</t>
  </si>
  <si>
    <t>RP11-403B2.7</t>
  </si>
  <si>
    <t>ENSG00000233012</t>
  </si>
  <si>
    <t>HDAC1P2</t>
  </si>
  <si>
    <t>ENSG00000249776</t>
  </si>
  <si>
    <t>RP11-133F8.2</t>
  </si>
  <si>
    <t>ENSG00000100242</t>
  </si>
  <si>
    <t>SUN2</t>
  </si>
  <si>
    <t>ENSG00000169738</t>
  </si>
  <si>
    <t>DCXR</t>
  </si>
  <si>
    <t>ENSG00000266967</t>
  </si>
  <si>
    <t>AARSD1</t>
  </si>
  <si>
    <t>ENSG00000182768</t>
  </si>
  <si>
    <t>NGRN</t>
  </si>
  <si>
    <t>ENSG00000096746</t>
  </si>
  <si>
    <t>HNRNPH3</t>
  </si>
  <si>
    <t>ENSG00000154328</t>
  </si>
  <si>
    <t>NEIL2</t>
  </si>
  <si>
    <t>ENSG00000205212</t>
  </si>
  <si>
    <t>CCDC144NL</t>
  </si>
  <si>
    <t>ENSG00000197635</t>
  </si>
  <si>
    <t>DPP4</t>
  </si>
  <si>
    <t>ENSG00000215908</t>
  </si>
  <si>
    <t>CROCCP2</t>
  </si>
  <si>
    <t>ENSG00000273001</t>
  </si>
  <si>
    <t>RP11-118K6.3</t>
  </si>
  <si>
    <t>ENSG00000204525</t>
  </si>
  <si>
    <t>HLA-C</t>
  </si>
  <si>
    <t>ENSG00000157741</t>
  </si>
  <si>
    <t>UBN2</t>
  </si>
  <si>
    <t>ENSG00000250794</t>
  </si>
  <si>
    <t>ALG1L12P</t>
  </si>
  <si>
    <t>ENSG00000261879</t>
  </si>
  <si>
    <t>RP11-333E1.1</t>
  </si>
  <si>
    <t>ENSG00000076928</t>
  </si>
  <si>
    <t>ARHGEF1</t>
  </si>
  <si>
    <t>ENSG00000267106</t>
  </si>
  <si>
    <t>ZNF561-AS1</t>
  </si>
  <si>
    <t>ENSG00000182348</t>
  </si>
  <si>
    <t>ZNF804B</t>
  </si>
  <si>
    <t>ENSG00000008083</t>
  </si>
  <si>
    <t>JARID2</t>
  </si>
  <si>
    <t>ENSG00000219712</t>
  </si>
  <si>
    <t>RP11-532F6.2</t>
  </si>
  <si>
    <t>ENSG00000040487</t>
  </si>
  <si>
    <t>PQLC2</t>
  </si>
  <si>
    <t>ENSG00000261617</t>
  </si>
  <si>
    <t>RP11-243A14.1</t>
  </si>
  <si>
    <t>ENSG00000106789</t>
  </si>
  <si>
    <t>CORO2A</t>
  </si>
  <si>
    <t>ENSG00000018869</t>
  </si>
  <si>
    <t>ZNF582</t>
  </si>
  <si>
    <t>ENSG00000230793</t>
  </si>
  <si>
    <t>SMARCE1P5</t>
  </si>
  <si>
    <t>ENSG00000259109</t>
  </si>
  <si>
    <t>RP4-687K1.2</t>
  </si>
  <si>
    <t>ENSG00000207191</t>
  </si>
  <si>
    <t>SNORD116-5</t>
  </si>
  <si>
    <t>ENSG00000182700</t>
  </si>
  <si>
    <t>IGIP</t>
  </si>
  <si>
    <t>ENSG00000019144</t>
  </si>
  <si>
    <t>PHLDB1</t>
  </si>
  <si>
    <t>ENSG00000104976</t>
  </si>
  <si>
    <t>SNAPC2</t>
  </si>
  <si>
    <t>ENSG00000139192</t>
  </si>
  <si>
    <t>TAPBPL</t>
  </si>
  <si>
    <t>ENSG00000133193</t>
  </si>
  <si>
    <t>FAM104A</t>
  </si>
  <si>
    <t>ENSG00000172785</t>
  </si>
  <si>
    <t>CBWD1</t>
  </si>
  <si>
    <t>ENSG00000107816</t>
  </si>
  <si>
    <t>LZTS2</t>
  </si>
  <si>
    <t>ENSG00000065060</t>
  </si>
  <si>
    <t>UHRF1BP1</t>
  </si>
  <si>
    <t>ENSG00000111254</t>
  </si>
  <si>
    <t>AKAP3</t>
  </si>
  <si>
    <t>ENSG00000110330</t>
  </si>
  <si>
    <t>BIRC2</t>
  </si>
  <si>
    <t>ENSG00000279107</t>
  </si>
  <si>
    <t>RP11-823P9.4</t>
  </si>
  <si>
    <t>ENSG00000105556</t>
  </si>
  <si>
    <t>MIER2</t>
  </si>
  <si>
    <t>ENSG00000180530</t>
  </si>
  <si>
    <t>NRIP1</t>
  </si>
  <si>
    <t>ENSG00000277450</t>
  </si>
  <si>
    <t>CTB-96E2.10</t>
  </si>
  <si>
    <t>ENSG00000108559</t>
  </si>
  <si>
    <t>NUP88</t>
  </si>
  <si>
    <t>ENSG00000054267</t>
  </si>
  <si>
    <t>ARID4B</t>
  </si>
  <si>
    <t>ENSG00000196826</t>
  </si>
  <si>
    <t>ZNF709</t>
  </si>
  <si>
    <t>ENSG00000215251</t>
  </si>
  <si>
    <t>FASTKD5</t>
  </si>
  <si>
    <t>ENSG00000113742</t>
  </si>
  <si>
    <t>CPEB4</t>
  </si>
  <si>
    <t>ENSG00000260917</t>
  </si>
  <si>
    <t>RP11-57H14.4</t>
  </si>
  <si>
    <t>ENSG00000139496</t>
  </si>
  <si>
    <t>NUPL1</t>
  </si>
  <si>
    <t>ENSG00000273487</t>
  </si>
  <si>
    <t>RP4-621B10.8</t>
  </si>
  <si>
    <t>ENSG00000185483</t>
  </si>
  <si>
    <t>ROR1</t>
  </si>
  <si>
    <t>ENSG00000145012</t>
  </si>
  <si>
    <t>LPP</t>
  </si>
  <si>
    <t>ENSG00000070047</t>
  </si>
  <si>
    <t>PHRF1</t>
  </si>
  <si>
    <t>ENSG00000138316</t>
  </si>
  <si>
    <t>ADAMTS14</t>
  </si>
  <si>
    <t>ENSG00000168646</t>
  </si>
  <si>
    <t>AXIN2</t>
  </si>
  <si>
    <t>ENSG00000281026</t>
  </si>
  <si>
    <t>N4BP2L2-IT2</t>
  </si>
  <si>
    <t>ENSG00000184500</t>
  </si>
  <si>
    <t>PROS1</t>
  </si>
  <si>
    <t>ENSG00000140043</t>
  </si>
  <si>
    <t>PTGR2</t>
  </si>
  <si>
    <t>ENSG00000115661</t>
  </si>
  <si>
    <t>STK16</t>
  </si>
  <si>
    <t>ENSG00000159082</t>
  </si>
  <si>
    <t>SYNJ1</t>
  </si>
  <si>
    <t>ENSG00000272812</t>
  </si>
  <si>
    <t>RP5-855D21.3</t>
  </si>
  <si>
    <t>ENSG00000241553</t>
  </si>
  <si>
    <t>ARPC4</t>
  </si>
  <si>
    <t>ENSG00000235333</t>
  </si>
  <si>
    <t>PVRIG2P</t>
  </si>
  <si>
    <t>ENSG00000116685</t>
  </si>
  <si>
    <t>KIAA2013</t>
  </si>
  <si>
    <t>ENSG00000132305</t>
  </si>
  <si>
    <t>IMMT</t>
  </si>
  <si>
    <t>ENSG00000074201</t>
  </si>
  <si>
    <t>CLNS1A</t>
  </si>
  <si>
    <t>ENSG00000171067</t>
  </si>
  <si>
    <t>C11orf24</t>
  </si>
  <si>
    <t>ENSG00000271741</t>
  </si>
  <si>
    <t>RP11-244H3.4</t>
  </si>
  <si>
    <t>ENSG00000103126</t>
  </si>
  <si>
    <t>AXIN1</t>
  </si>
  <si>
    <t>ENSG00000172216</t>
  </si>
  <si>
    <t>CEBPB</t>
  </si>
  <si>
    <t>ENSG00000168612</t>
  </si>
  <si>
    <t>ZSWIM1</t>
  </si>
  <si>
    <t>ENSG00000239828</t>
  </si>
  <si>
    <t>RP11-446H18.5</t>
  </si>
  <si>
    <t>ENSG00000154114</t>
  </si>
  <si>
    <t>TBCEL</t>
  </si>
  <si>
    <t>ENSG00000102897</t>
  </si>
  <si>
    <t>LYRM1</t>
  </si>
  <si>
    <t>ENSG00000219392</t>
  </si>
  <si>
    <t>RP1-265C24.5</t>
  </si>
  <si>
    <t>ENSG00000152214</t>
  </si>
  <si>
    <t>RIT2</t>
  </si>
  <si>
    <t>ENSG00000130287</t>
  </si>
  <si>
    <t>NCAN</t>
  </si>
  <si>
    <t>ENSG00000162552</t>
  </si>
  <si>
    <t>WNT4</t>
  </si>
  <si>
    <t>ENSG00000002549</t>
  </si>
  <si>
    <t>LAP3</t>
  </si>
  <si>
    <t>ENSG00000250687</t>
  </si>
  <si>
    <t>RP11-497H16.7</t>
  </si>
  <si>
    <t>ENSG00000196091</t>
  </si>
  <si>
    <t>MYBPC1</t>
  </si>
  <si>
    <t>ENSG00000100403</t>
  </si>
  <si>
    <t>ZC3H7B</t>
  </si>
  <si>
    <t>ENSG00000109046</t>
  </si>
  <si>
    <t>WSB1</t>
  </si>
  <si>
    <t>ENSG00000109180</t>
  </si>
  <si>
    <t>OCIAD1</t>
  </si>
  <si>
    <t>ENSG00000065491</t>
  </si>
  <si>
    <t>TBC1D22B</t>
  </si>
  <si>
    <t>ENSG00000184897</t>
  </si>
  <si>
    <t>H1FX</t>
  </si>
  <si>
    <t>ENSG00000174851</t>
  </si>
  <si>
    <t>YIF1A</t>
  </si>
  <si>
    <t>ENSG00000167721</t>
  </si>
  <si>
    <t>TSR1</t>
  </si>
  <si>
    <t>ENSG00000112079</t>
  </si>
  <si>
    <t>STK38</t>
  </si>
  <si>
    <t>ENSG00000105245</t>
  </si>
  <si>
    <t>NUMBL</t>
  </si>
  <si>
    <t>ENSG00000258484</t>
  </si>
  <si>
    <t>SPESP1</t>
  </si>
  <si>
    <t>ENSG00000197971</t>
  </si>
  <si>
    <t>MBP</t>
  </si>
  <si>
    <t>ENSG00000146006</t>
  </si>
  <si>
    <t>LRRTM2</t>
  </si>
  <si>
    <t>ENSG00000278828</t>
  </si>
  <si>
    <t>HIST1H3H</t>
  </si>
  <si>
    <t>ENSG00000235173</t>
  </si>
  <si>
    <t>HGH1</t>
  </si>
  <si>
    <t>ENSG00000275111</t>
  </si>
  <si>
    <t>ZNF2</t>
  </si>
  <si>
    <t>ENSG00000275026</t>
  </si>
  <si>
    <t>RP11-15E1.1</t>
  </si>
  <si>
    <t>ENSG00000214655</t>
  </si>
  <si>
    <t>ZSWIM8</t>
  </si>
  <si>
    <t>ENSG00000272755</t>
  </si>
  <si>
    <t>RP11-326G21.1</t>
  </si>
  <si>
    <t>ENSG00000281453</t>
  </si>
  <si>
    <t>TGFB2-OT1</t>
  </si>
  <si>
    <t>ENSG00000277159</t>
  </si>
  <si>
    <t>RP11-88E10.4</t>
  </si>
  <si>
    <t>ENSG00000131697</t>
  </si>
  <si>
    <t>NPHP4</t>
  </si>
  <si>
    <t>ENSG00000026652</t>
  </si>
  <si>
    <t>AGPAT4</t>
  </si>
  <si>
    <t>ENSG00000100744</t>
  </si>
  <si>
    <t>GSKIP</t>
  </si>
  <si>
    <t>ENSG00000206688</t>
  </si>
  <si>
    <t>SNORD116-18</t>
  </si>
  <si>
    <t>ENSG00000171792</t>
  </si>
  <si>
    <t>RHNO1</t>
  </si>
  <si>
    <t>ENSG00000086300</t>
  </si>
  <si>
    <t>SNX10</t>
  </si>
  <si>
    <t>ENSG00000177917</t>
  </si>
  <si>
    <t>ARL6IP6</t>
  </si>
  <si>
    <t>ENSG00000075785</t>
  </si>
  <si>
    <t>RAB7A</t>
  </si>
  <si>
    <t>ENSG00000210077</t>
  </si>
  <si>
    <t>MT-TV</t>
  </si>
  <si>
    <t>ENSG00000151694</t>
  </si>
  <si>
    <t>ADAM17</t>
  </si>
  <si>
    <t>ENSG00000131437</t>
  </si>
  <si>
    <t>KIF3A</t>
  </si>
  <si>
    <t>ENSG00000257017</t>
  </si>
  <si>
    <t>HP</t>
  </si>
  <si>
    <t>ENSG00000077522</t>
  </si>
  <si>
    <t>ACTN2</t>
  </si>
  <si>
    <t>ENSG00000164627</t>
  </si>
  <si>
    <t>KIF6</t>
  </si>
  <si>
    <t>ENSG00000242265</t>
  </si>
  <si>
    <t>PEG10</t>
  </si>
  <si>
    <t>ENSG00000178464</t>
  </si>
  <si>
    <t>CTD-2192J16.15</t>
  </si>
  <si>
    <t>ENSG00000175426</t>
  </si>
  <si>
    <t>PCSK1</t>
  </si>
  <si>
    <t>ENSG00000132635</t>
  </si>
  <si>
    <t>PCED1A</t>
  </si>
  <si>
    <t>ENSG00000186160</t>
  </si>
  <si>
    <t>CYP4Z1</t>
  </si>
  <si>
    <t>ENSG00000267309</t>
  </si>
  <si>
    <t>CTD-2630F21.1</t>
  </si>
  <si>
    <t>ENSG00000131495</t>
  </si>
  <si>
    <t>NDUFA2</t>
  </si>
  <si>
    <t>ENSG00000100271</t>
  </si>
  <si>
    <t>TTLL1</t>
  </si>
  <si>
    <t>ENSG00000159788</t>
  </si>
  <si>
    <t>RGS12</t>
  </si>
  <si>
    <t>ENSG00000065600</t>
  </si>
  <si>
    <t>TMEM206</t>
  </si>
  <si>
    <t>ENSG00000099260</t>
  </si>
  <si>
    <t>PALMD</t>
  </si>
  <si>
    <t>ENSG00000198464</t>
  </si>
  <si>
    <t>ZNF480</t>
  </si>
  <si>
    <t>ENSG00000213888</t>
  </si>
  <si>
    <t>LINC01521</t>
  </si>
  <si>
    <t>ENSG00000185585</t>
  </si>
  <si>
    <t>OLFML2A</t>
  </si>
  <si>
    <t>ENSG00000111911</t>
  </si>
  <si>
    <t>HINT3</t>
  </si>
  <si>
    <t>ENSG00000184619</t>
  </si>
  <si>
    <t>KRBA2</t>
  </si>
  <si>
    <t>ENSG00000154845</t>
  </si>
  <si>
    <t>PPP4R1</t>
  </si>
  <si>
    <t>ENSG00000155827</t>
  </si>
  <si>
    <t>RNF20</t>
  </si>
  <si>
    <t>ENSG00000115598</t>
  </si>
  <si>
    <t>IL1RL2</t>
  </si>
  <si>
    <t>ENSG00000245849</t>
  </si>
  <si>
    <t>RAD51-AS1</t>
  </si>
  <si>
    <t>ENSG00000170558</t>
  </si>
  <si>
    <t>CDH2</t>
  </si>
  <si>
    <t>ENSG00000198252</t>
  </si>
  <si>
    <t>STYX</t>
  </si>
  <si>
    <t>ENSG00000167434</t>
  </si>
  <si>
    <t>CA4</t>
  </si>
  <si>
    <t>ENSG00000160062</t>
  </si>
  <si>
    <t>ZBTB8A</t>
  </si>
  <si>
    <t>ENSG00000127554</t>
  </si>
  <si>
    <t>GFER</t>
  </si>
  <si>
    <t>ENSG00000276757</t>
  </si>
  <si>
    <t>ENSG00000125703</t>
  </si>
  <si>
    <t>ATG4C</t>
  </si>
  <si>
    <t>ENSG00000203288</t>
  </si>
  <si>
    <t>RP11-98D18.9</t>
  </si>
  <si>
    <t>ENSG00000249002</t>
  </si>
  <si>
    <t>RP11-358D17.1</t>
  </si>
  <si>
    <t>ENSG00000180481</t>
  </si>
  <si>
    <t>GLIPR1L2</t>
  </si>
  <si>
    <t>ENSG00000181788</t>
  </si>
  <si>
    <t>SIAH2</t>
  </si>
  <si>
    <t>ENSG00000086504</t>
  </si>
  <si>
    <t>MRPL28</t>
  </si>
  <si>
    <t>ENSG00000146243</t>
  </si>
  <si>
    <t>IRAK1BP1</t>
  </si>
  <si>
    <t>ENSG00000169021</t>
  </si>
  <si>
    <t>UQCRFS1</t>
  </si>
  <si>
    <t>ENSG00000170456</t>
  </si>
  <si>
    <t>DENND5B</t>
  </si>
  <si>
    <t>ENSG00000198818</t>
  </si>
  <si>
    <t>SFT2D1</t>
  </si>
  <si>
    <t>ENSG00000081479</t>
  </si>
  <si>
    <t>LRP2</t>
  </si>
  <si>
    <t>ENSG00000236021</t>
  </si>
  <si>
    <t>RP11-195C7.1</t>
  </si>
  <si>
    <t>ENSG00000135778</t>
  </si>
  <si>
    <t>NTPCR</t>
  </si>
  <si>
    <t>ENSG00000072954</t>
  </si>
  <si>
    <t>TMEM38A</t>
  </si>
  <si>
    <t>ENSG00000105255</t>
  </si>
  <si>
    <t>FSD1</t>
  </si>
  <si>
    <t>ENSG00000282393</t>
  </si>
  <si>
    <t>ENSG00000064607</t>
  </si>
  <si>
    <t>SUGP2</t>
  </si>
  <si>
    <t>ENSG00000074266</t>
  </si>
  <si>
    <t>EED</t>
  </si>
  <si>
    <t>ENSG00000166091</t>
  </si>
  <si>
    <t>CMTM5</t>
  </si>
  <si>
    <t>ENSG00000234772</t>
  </si>
  <si>
    <t>LINC00412</t>
  </si>
  <si>
    <t>ENSG00000214194</t>
  </si>
  <si>
    <t>LINC00998</t>
  </si>
  <si>
    <t>ENSG00000013573</t>
  </si>
  <si>
    <t>DDX11</t>
  </si>
  <si>
    <t>ENSG00000166228</t>
  </si>
  <si>
    <t>PCBD1</t>
  </si>
  <si>
    <t>ENSG00000181619</t>
  </si>
  <si>
    <t>GPR135</t>
  </si>
  <si>
    <t>ENSG00000248794</t>
  </si>
  <si>
    <t>CTD-2248H3.1</t>
  </si>
  <si>
    <t>ENSG00000015479</t>
  </si>
  <si>
    <t>MATR3</t>
  </si>
  <si>
    <t>ENSG00000181826</t>
  </si>
  <si>
    <t>RELL1</t>
  </si>
  <si>
    <t>ENSG00000161547</t>
  </si>
  <si>
    <t>SRSF2</t>
  </si>
  <si>
    <t>ENSG00000138246</t>
  </si>
  <si>
    <t>DNAJC13</t>
  </si>
  <si>
    <t>ENSG00000198718</t>
  </si>
  <si>
    <t>FAM179B</t>
  </si>
  <si>
    <t>ENSG00000106714</t>
  </si>
  <si>
    <t>CNTNAP3</t>
  </si>
  <si>
    <t>ENSG00000269978</t>
  </si>
  <si>
    <t>RP11-338N10.3</t>
  </si>
  <si>
    <t>ENSG00000205268</t>
  </si>
  <si>
    <t>PDE7A</t>
  </si>
  <si>
    <t>ENSG00000224023</t>
  </si>
  <si>
    <t>FLJ37035</t>
  </si>
  <si>
    <t>ENSG00000197162</t>
  </si>
  <si>
    <t>ZNF785</t>
  </si>
  <si>
    <t>ENSG00000085788</t>
  </si>
  <si>
    <t>DDHD2</t>
  </si>
  <si>
    <t>ENSG00000186047</t>
  </si>
  <si>
    <t>DLEU7</t>
  </si>
  <si>
    <t>ENSG00000131115</t>
  </si>
  <si>
    <t>ZNF227</t>
  </si>
  <si>
    <t>ENSG00000207746</t>
  </si>
  <si>
    <t>MIR575</t>
  </si>
  <si>
    <t>ENSG00000272459</t>
  </si>
  <si>
    <t>RP11-1277A3.3</t>
  </si>
  <si>
    <t>ENSG00000138286</t>
  </si>
  <si>
    <t>FAM149B1</t>
  </si>
  <si>
    <t>ENSG00000273240</t>
  </si>
  <si>
    <t>RP11-455J20.3</t>
  </si>
  <si>
    <t>ENSG00000134049</t>
  </si>
  <si>
    <t>IER3IP1</t>
  </si>
  <si>
    <t>ENSG00000163013</t>
  </si>
  <si>
    <t>FBXO41</t>
  </si>
  <si>
    <t>ENSG00000111961</t>
  </si>
  <si>
    <t>SASH1</t>
  </si>
  <si>
    <t>ENSG00000166148</t>
  </si>
  <si>
    <t>AVPR1A</t>
  </si>
  <si>
    <t>ENSG00000247081</t>
  </si>
  <si>
    <t>BAALC-AS1</t>
  </si>
  <si>
    <t>ENSG00000244754</t>
  </si>
  <si>
    <t>N4BP2L2</t>
  </si>
  <si>
    <t>ENSG00000125967</t>
  </si>
  <si>
    <t>NECAB3</t>
  </si>
  <si>
    <t>ENSG00000110274</t>
  </si>
  <si>
    <t>CEP164</t>
  </si>
  <si>
    <t>ENSG00000115935</t>
  </si>
  <si>
    <t>WIPF1</t>
  </si>
  <si>
    <t>ENSG00000171793</t>
  </si>
  <si>
    <t>CTPS1</t>
  </si>
  <si>
    <t>ENSG00000197774</t>
  </si>
  <si>
    <t>EME2</t>
  </si>
  <si>
    <t>ENSG00000184385</t>
  </si>
  <si>
    <t>UMODL1-AS1</t>
  </si>
  <si>
    <t>ENSG00000168005</t>
  </si>
  <si>
    <t>C11orf84</t>
  </si>
  <si>
    <t>ENSG00000101439</t>
  </si>
  <si>
    <t>CST3</t>
  </si>
  <si>
    <t>ENSG00000148484</t>
  </si>
  <si>
    <t>RSU1</t>
  </si>
  <si>
    <t>ENSG00000181104</t>
  </si>
  <si>
    <t>F2R</t>
  </si>
  <si>
    <t>ENSG00000164933</t>
  </si>
  <si>
    <t>SLC25A32</t>
  </si>
  <si>
    <t>ENSG00000227379</t>
  </si>
  <si>
    <t>PPIAP2</t>
  </si>
  <si>
    <t>ENSG00000166471</t>
  </si>
  <si>
    <t>TMEM41B</t>
  </si>
  <si>
    <t>ENSG00000112715</t>
  </si>
  <si>
    <t>VEGFA</t>
  </si>
  <si>
    <t>ENSG00000180900</t>
  </si>
  <si>
    <t>SCRIB</t>
  </si>
  <si>
    <t>ENSG00000276261</t>
  </si>
  <si>
    <t>RP11-1060J15.9</t>
  </si>
  <si>
    <t>ENSG00000277826</t>
  </si>
  <si>
    <t>ENSG00000283312</t>
  </si>
  <si>
    <t>ENSG00000238227</t>
  </si>
  <si>
    <t>C9orf69</t>
  </si>
  <si>
    <t>ENSG00000242170</t>
  </si>
  <si>
    <t>RN7SL329P</t>
  </si>
  <si>
    <t>ENSG00000220575</t>
  </si>
  <si>
    <t>HTR5A-AS1</t>
  </si>
  <si>
    <t>ENSG00000198440</t>
  </si>
  <si>
    <t>ZNF583</t>
  </si>
  <si>
    <t>ENSG00000241106</t>
  </si>
  <si>
    <t>HLA-DOB</t>
  </si>
  <si>
    <t>ENSG00000129646</t>
  </si>
  <si>
    <t>QRICH2</t>
  </si>
  <si>
    <t>ENSG00000225733</t>
  </si>
  <si>
    <t>FGD5-AS1</t>
  </si>
  <si>
    <t>ENSG00000253878</t>
  </si>
  <si>
    <t>RP11-347C18.3</t>
  </si>
  <si>
    <t>ENSG00000118503</t>
  </si>
  <si>
    <t>TNFAIP3</t>
  </si>
  <si>
    <t>ENSG00000156170</t>
  </si>
  <si>
    <t>NDUFAF6</t>
  </si>
  <si>
    <t>ENSG00000088367</t>
  </si>
  <si>
    <t>EPB41L1</t>
  </si>
  <si>
    <t>ENSG00000127774</t>
  </si>
  <si>
    <t>EMC6</t>
  </si>
  <si>
    <t>ENSG00000277161</t>
  </si>
  <si>
    <t>PIGW</t>
  </si>
  <si>
    <t>ENSG00000141349</t>
  </si>
  <si>
    <t>G6PC3</t>
  </si>
  <si>
    <t>ENSG00000101190</t>
  </si>
  <si>
    <t>TCFL5</t>
  </si>
  <si>
    <t>ENSG00000230395</t>
  </si>
  <si>
    <t>AC092651.1</t>
  </si>
  <si>
    <t>ENSG00000121335</t>
  </si>
  <si>
    <t>PRB2</t>
  </si>
  <si>
    <t>ENSG00000105135</t>
  </si>
  <si>
    <t>ILVBL</t>
  </si>
  <si>
    <t>ENSG00000223509</t>
  </si>
  <si>
    <t>RP11-632K20.7</t>
  </si>
  <si>
    <t>ENSG00000184708</t>
  </si>
  <si>
    <t>EIF4ENIF1</t>
  </si>
  <si>
    <t>ENSG00000070367</t>
  </si>
  <si>
    <t>EXOC5</t>
  </si>
  <si>
    <t>ENSG00000229809</t>
  </si>
  <si>
    <t>ZNF688</t>
  </si>
  <si>
    <t>ENSG00000233448</t>
  </si>
  <si>
    <t>PMS2P9</t>
  </si>
  <si>
    <t>ENSG00000114126</t>
  </si>
  <si>
    <t>TFDP2</t>
  </si>
  <si>
    <t>ENSG00000113407</t>
  </si>
  <si>
    <t>TARS</t>
  </si>
  <si>
    <t>ENSG00000162396</t>
  </si>
  <si>
    <t>PARS2</t>
  </si>
  <si>
    <t>ENSG00000244694</t>
  </si>
  <si>
    <t>PTCHD4</t>
  </si>
  <si>
    <t>ENSG00000255468</t>
  </si>
  <si>
    <t>RP11-867G23.8</t>
  </si>
  <si>
    <t>ENSG00000272140</t>
  </si>
  <si>
    <t>RP11-574K11.29</t>
  </si>
  <si>
    <t>ENSG00000134905</t>
  </si>
  <si>
    <t>CARS2</t>
  </si>
  <si>
    <t>ENSG00000163697</t>
  </si>
  <si>
    <t>APBB2</t>
  </si>
  <si>
    <t>ENSG00000103249</t>
  </si>
  <si>
    <t>CLCN7</t>
  </si>
  <si>
    <t>ENSG00000090372</t>
  </si>
  <si>
    <t>STRN4</t>
  </si>
  <si>
    <t>ENSG00000280028</t>
  </si>
  <si>
    <t>RP11-118E18.1</t>
  </si>
  <si>
    <t>ENSG00000248790</t>
  </si>
  <si>
    <t>RP11-319G6.3</t>
  </si>
  <si>
    <t>ENSG00000163481</t>
  </si>
  <si>
    <t>RNF25</t>
  </si>
  <si>
    <t>ENSG00000157796</t>
  </si>
  <si>
    <t>WDR19</t>
  </si>
  <si>
    <t>ENSG00000170619</t>
  </si>
  <si>
    <t>COMMD5</t>
  </si>
  <si>
    <t>ENSG00000275377</t>
  </si>
  <si>
    <t>MIR1299</t>
  </si>
  <si>
    <t>ENSG00000164434</t>
  </si>
  <si>
    <t>FABP7</t>
  </si>
  <si>
    <t>ENSG00000213693</t>
  </si>
  <si>
    <t>SEC14L1P1</t>
  </si>
  <si>
    <t>ENSG00000200488</t>
  </si>
  <si>
    <t>RN7SKP203</t>
  </si>
  <si>
    <t>ENSG00000023572</t>
  </si>
  <si>
    <t>GLRX2</t>
  </si>
  <si>
    <t>ENSG00000135744</t>
  </si>
  <si>
    <t>AGT</t>
  </si>
  <si>
    <t>ENSG00000272894</t>
  </si>
  <si>
    <t>RP5-1159O4.1</t>
  </si>
  <si>
    <t>ENSG00000100106</t>
  </si>
  <si>
    <t>TRIOBP</t>
  </si>
  <si>
    <t>ENSG00000234327</t>
  </si>
  <si>
    <t>AC012146.7</t>
  </si>
  <si>
    <t>ENSG00000138646</t>
  </si>
  <si>
    <t>HERC5</t>
  </si>
  <si>
    <t>ENSG00000155621</t>
  </si>
  <si>
    <t>C9orf85</t>
  </si>
  <si>
    <t>ENSG00000070476</t>
  </si>
  <si>
    <t>ZXDC</t>
  </si>
  <si>
    <t>ENSG00000229828</t>
  </si>
  <si>
    <t>PDE4DIP1</t>
  </si>
  <si>
    <t>ENSG00000111676</t>
  </si>
  <si>
    <t>ATN1</t>
  </si>
  <si>
    <t>ENSG00000259024</t>
  </si>
  <si>
    <t>TVP23C-CDRT4</t>
  </si>
  <si>
    <t>ENSG00000135486</t>
  </si>
  <si>
    <t>HNRNPA1</t>
  </si>
  <si>
    <t>ENSG00000099817</t>
  </si>
  <si>
    <t>POLR2E</t>
  </si>
  <si>
    <t>ENSG00000259571</t>
  </si>
  <si>
    <t>BLID</t>
  </si>
  <si>
    <t>ENSG00000112695</t>
  </si>
  <si>
    <t>COX7A2</t>
  </si>
  <si>
    <t>ENSG00000180113</t>
  </si>
  <si>
    <t>TDRD6</t>
  </si>
  <si>
    <t>ENSG00000104325</t>
  </si>
  <si>
    <t>DECR1</t>
  </si>
  <si>
    <t>ENSG00000244232</t>
  </si>
  <si>
    <t>RN7SL698P</t>
  </si>
  <si>
    <t>ENSG00000212128</t>
  </si>
  <si>
    <t>TAS2R13</t>
  </si>
  <si>
    <t>ENSG00000280079</t>
  </si>
  <si>
    <t>CTC-260E6.4</t>
  </si>
  <si>
    <t>ENSG00000069966</t>
  </si>
  <si>
    <t>GNB5</t>
  </si>
  <si>
    <t>ENSG00000164828</t>
  </si>
  <si>
    <t>SUN1</t>
  </si>
  <si>
    <t>ENSG00000139410</t>
  </si>
  <si>
    <t>SDSL</t>
  </si>
  <si>
    <t>ENSG00000196843</t>
  </si>
  <si>
    <t>ARID5A</t>
  </si>
  <si>
    <t>ENSG00000186017</t>
  </si>
  <si>
    <t>ZNF566</t>
  </si>
  <si>
    <t>ENSG00000174013</t>
  </si>
  <si>
    <t>FBXO45</t>
  </si>
  <si>
    <t>ENSG00000164056</t>
  </si>
  <si>
    <t>SPRY1</t>
  </si>
  <si>
    <t>ENSG00000182093</t>
  </si>
  <si>
    <t>WRB</t>
  </si>
  <si>
    <t>ENSG00000170471</t>
  </si>
  <si>
    <t>RALGAPB</t>
  </si>
  <si>
    <t>ENSG00000245105</t>
  </si>
  <si>
    <t>A2M-AS1</t>
  </si>
  <si>
    <t>ENSG00000230092</t>
  </si>
  <si>
    <t>RP11-206L10.8</t>
  </si>
  <si>
    <t>ENSG00000149313</t>
  </si>
  <si>
    <t>AASDHPPT</t>
  </si>
  <si>
    <t>ENSG00000182325</t>
  </si>
  <si>
    <t>FBXL6</t>
  </si>
  <si>
    <t>ENSG00000151092</t>
  </si>
  <si>
    <t>NGLY1</t>
  </si>
  <si>
    <t>ENSG00000178163</t>
  </si>
  <si>
    <t>ZNF518B</t>
  </si>
  <si>
    <t>ENSG00000251661</t>
  </si>
  <si>
    <t>RP11-326C3.11</t>
  </si>
  <si>
    <t>ENSG00000205090</t>
  </si>
  <si>
    <t>TMEM240</t>
  </si>
  <si>
    <t>ENSG00000261476</t>
  </si>
  <si>
    <t>RP11-77K12.3</t>
  </si>
  <si>
    <t>ENSG00000159714</t>
  </si>
  <si>
    <t>ZDHHC1</t>
  </si>
  <si>
    <t>ENSG00000268955</t>
  </si>
  <si>
    <t>RP11-556O5.6</t>
  </si>
  <si>
    <t>ENSG00000170142</t>
  </si>
  <si>
    <t>UBE2E1</t>
  </si>
  <si>
    <t>ENSG00000168575</t>
  </si>
  <si>
    <t>SLC20A2</t>
  </si>
  <si>
    <t>ENSG00000082397</t>
  </si>
  <si>
    <t>EPB41L3</t>
  </si>
  <si>
    <t>ENSG00000167528</t>
  </si>
  <si>
    <t>ZNF641</t>
  </si>
  <si>
    <t>ENSG00000253738</t>
  </si>
  <si>
    <t>OTUD6B-AS1</t>
  </si>
  <si>
    <t>ENSG00000279432</t>
  </si>
  <si>
    <t>RP11-135N5.3</t>
  </si>
  <si>
    <t>ENSG00000127952</t>
  </si>
  <si>
    <t>STYXL1</t>
  </si>
  <si>
    <t>ENSG00000115128</t>
  </si>
  <si>
    <t>SF3B6</t>
  </si>
  <si>
    <t>ENSG00000162390</t>
  </si>
  <si>
    <t>ACOT11</t>
  </si>
  <si>
    <t>ENSG00000259826</t>
  </si>
  <si>
    <t>RP11-467D6.1</t>
  </si>
  <si>
    <t>ENSG00000234999</t>
  </si>
  <si>
    <t>SNRPCP19</t>
  </si>
  <si>
    <t>ENSG00000161048</t>
  </si>
  <si>
    <t>NAPEPLD</t>
  </si>
  <si>
    <t>ENSG00000177181</t>
  </si>
  <si>
    <t>RIMKLA</t>
  </si>
  <si>
    <t>ENSG00000273492</t>
  </si>
  <si>
    <t>AP000230.1</t>
  </si>
  <si>
    <t>ENSG00000146802</t>
  </si>
  <si>
    <t>TMEM168</t>
  </si>
  <si>
    <t>ENSG00000135052</t>
  </si>
  <si>
    <t>GOLM1</t>
  </si>
  <si>
    <t>ENSG00000189339</t>
  </si>
  <si>
    <t>SLC35E2B</t>
  </si>
  <si>
    <t>ENSG00000273899</t>
  </si>
  <si>
    <t>NOL12</t>
  </si>
  <si>
    <t>ENSG00000196781</t>
  </si>
  <si>
    <t>TLE1</t>
  </si>
  <si>
    <t>ENSG00000059573</t>
  </si>
  <si>
    <t>ALDH18A1</t>
  </si>
  <si>
    <t>ENSG00000059145</t>
  </si>
  <si>
    <t>UNKL</t>
  </si>
  <si>
    <t>ENSG00000259959</t>
  </si>
  <si>
    <t>RP11-121C2.2</t>
  </si>
  <si>
    <t>ENSG00000048052</t>
  </si>
  <si>
    <t>HDAC9</t>
  </si>
  <si>
    <t>ENSG00000233255</t>
  </si>
  <si>
    <t>AC019181.2</t>
  </si>
  <si>
    <t>ENSG00000201969</t>
  </si>
  <si>
    <t>SNORD115-20</t>
  </si>
  <si>
    <t>ENSG00000270557</t>
  </si>
  <si>
    <t>RP11-546J1.1</t>
  </si>
  <si>
    <t>ENSG00000207112</t>
  </si>
  <si>
    <t>SNORA25</t>
  </si>
  <si>
    <t>ENSG00000251639</t>
  </si>
  <si>
    <t>RP11-20I20.1</t>
  </si>
  <si>
    <t>ENSG00000175893</t>
  </si>
  <si>
    <t>ZDHHC21</t>
  </si>
  <si>
    <t>ENSG00000185630</t>
  </si>
  <si>
    <t>PBX1</t>
  </si>
  <si>
    <t>ENSG00000213676</t>
  </si>
  <si>
    <t>ATF6B</t>
  </si>
  <si>
    <t>ENSG00000270802</t>
  </si>
  <si>
    <t>AC005776.1</t>
  </si>
  <si>
    <t>ENSG00000272918</t>
  </si>
  <si>
    <t>CTB-152G17.6</t>
  </si>
  <si>
    <t>ENSG00000141577</t>
  </si>
  <si>
    <t>CEP131</t>
  </si>
  <si>
    <t>ENSG00000063177</t>
  </si>
  <si>
    <t>RPL18</t>
  </si>
  <si>
    <t>ENSG00000271780</t>
  </si>
  <si>
    <t>RP11-1017G21.5</t>
  </si>
  <si>
    <t>ENSG00000042445</t>
  </si>
  <si>
    <t>RETSAT</t>
  </si>
  <si>
    <t>ENSG00000075413</t>
  </si>
  <si>
    <t>MARK3</t>
  </si>
  <si>
    <t>ENSG00000092841</t>
  </si>
  <si>
    <t>MYL6</t>
  </si>
  <si>
    <t>ENSG00000083896</t>
  </si>
  <si>
    <t>YTHDC1</t>
  </si>
  <si>
    <t>ENSG00000283310</t>
  </si>
  <si>
    <t>ENSG00000214776</t>
  </si>
  <si>
    <t>RP11-726G1.1</t>
  </si>
  <si>
    <t>ENSG00000282889</t>
  </si>
  <si>
    <t>ENSG00000133704</t>
  </si>
  <si>
    <t>IPO8</t>
  </si>
  <si>
    <t>ENSG00000119689</t>
  </si>
  <si>
    <t>DLST</t>
  </si>
  <si>
    <t>ENSG00000143294</t>
  </si>
  <si>
    <t>PRCC</t>
  </si>
  <si>
    <t>ENSG00000242612</t>
  </si>
  <si>
    <t>DECR2</t>
  </si>
  <si>
    <t>ENSG00000244063</t>
  </si>
  <si>
    <t>AC024704.2</t>
  </si>
  <si>
    <t>ENSG00000231416</t>
  </si>
  <si>
    <t>RP11-422P24.9</t>
  </si>
  <si>
    <t>ENSG00000172572</t>
  </si>
  <si>
    <t>PDE3A</t>
  </si>
  <si>
    <t>ENSG00000273853</t>
  </si>
  <si>
    <t>RP11-438D14.3</t>
  </si>
  <si>
    <t>ENSG00000070018</t>
  </si>
  <si>
    <t>LRP6</t>
  </si>
  <si>
    <t>ENSG00000137494</t>
  </si>
  <si>
    <t>ANKRD42</t>
  </si>
  <si>
    <t>ENSG00000177706</t>
  </si>
  <si>
    <t>FAM20C</t>
  </si>
  <si>
    <t>ENSG00000143630</t>
  </si>
  <si>
    <t>HCN3</t>
  </si>
  <si>
    <t>ENSG00000100483</t>
  </si>
  <si>
    <t>VCPKMT</t>
  </si>
  <si>
    <t>ENSG00000130699</t>
  </si>
  <si>
    <t>TAF4</t>
  </si>
  <si>
    <t>ENSG00000271862</t>
  </si>
  <si>
    <t>RP11-343L5.2</t>
  </si>
  <si>
    <t>ENSG00000100304</t>
  </si>
  <si>
    <t>TTLL12</t>
  </si>
  <si>
    <t>ENSG00000083168</t>
  </si>
  <si>
    <t>KAT6A</t>
  </si>
  <si>
    <t>ENSG00000105767</t>
  </si>
  <si>
    <t>CADM4</t>
  </si>
  <si>
    <t>ENSG00000228133</t>
  </si>
  <si>
    <t>AC099684.1</t>
  </si>
  <si>
    <t>ENSG00000270091</t>
  </si>
  <si>
    <t>RP11-78O7.2</t>
  </si>
  <si>
    <t>ENSG00000178927</t>
  </si>
  <si>
    <t>C17orf62</t>
  </si>
  <si>
    <t>ENSG00000104331</t>
  </si>
  <si>
    <t>IMPAD1</t>
  </si>
  <si>
    <t>ENSG00000279050</t>
  </si>
  <si>
    <t>PWAR1</t>
  </si>
  <si>
    <t>ENSG00000152942</t>
  </si>
  <si>
    <t>RAD17</t>
  </si>
  <si>
    <t>ENSG00000277873</t>
  </si>
  <si>
    <t>RP11-33N14.3</t>
  </si>
  <si>
    <t>ENSG00000160818</t>
  </si>
  <si>
    <t>GPATCH4</t>
  </si>
  <si>
    <t>ENSG00000161638</t>
  </si>
  <si>
    <t>ITGA5</t>
  </si>
  <si>
    <t>ENSG00000253982</t>
  </si>
  <si>
    <t>CTD-2336O2.1</t>
  </si>
  <si>
    <t>ENSG00000202512</t>
  </si>
  <si>
    <t>RN7SKP230</t>
  </si>
  <si>
    <t>ENSG00000117569</t>
  </si>
  <si>
    <t>PTBP2</t>
  </si>
  <si>
    <t>ENSG00000143314</t>
  </si>
  <si>
    <t>MRPL24</t>
  </si>
  <si>
    <t>ENSG00000276564</t>
  </si>
  <si>
    <t>CTA-276F8.1</t>
  </si>
  <si>
    <t>ENSG00000119421</t>
  </si>
  <si>
    <t>NDUFA8</t>
  </si>
  <si>
    <t>ENSG00000168032</t>
  </si>
  <si>
    <t>ENTPD3</t>
  </si>
  <si>
    <t>ENSG00000122591</t>
  </si>
  <si>
    <t>FAM126A</t>
  </si>
  <si>
    <t>ENSG00000250251</t>
  </si>
  <si>
    <t>PKD1P6</t>
  </si>
  <si>
    <t>ENSG00000279557</t>
  </si>
  <si>
    <t>CTD-2210P15.3</t>
  </si>
  <si>
    <t>ENSG00000144827</t>
  </si>
  <si>
    <t>ABHD10</t>
  </si>
  <si>
    <t>ENSG00000135441</t>
  </si>
  <si>
    <t>BLOC1S1</t>
  </si>
  <si>
    <t>ENSG00000207721</t>
  </si>
  <si>
    <t>MIR186</t>
  </si>
  <si>
    <t>ENSG00000256040</t>
  </si>
  <si>
    <t>PAPPA-AS1</t>
  </si>
  <si>
    <t>ENSG00000185745</t>
  </si>
  <si>
    <t>IFIT1</t>
  </si>
  <si>
    <t>ENSG00000001561</t>
  </si>
  <si>
    <t>ENPP4</t>
  </si>
  <si>
    <t>ENSG00000179420</t>
  </si>
  <si>
    <t>OR6W1P</t>
  </si>
  <si>
    <t>ENSG00000137145</t>
  </si>
  <si>
    <t>DENND4C</t>
  </si>
  <si>
    <t>ENSG00000240441</t>
  </si>
  <si>
    <t>RP11-864J10.2</t>
  </si>
  <si>
    <t>ENSG00000255893</t>
  </si>
  <si>
    <t>RP11-685N10.1</t>
  </si>
  <si>
    <t>ENSG00000230184</t>
  </si>
  <si>
    <t>SMYD3-IT1</t>
  </si>
  <si>
    <t>ENSG00000184992</t>
  </si>
  <si>
    <t>BRI3BP</t>
  </si>
  <si>
    <t>ENSG00000170074</t>
  </si>
  <si>
    <t>FAM153A</t>
  </si>
  <si>
    <t>ENSG00000173915</t>
  </si>
  <si>
    <t>USMG5</t>
  </si>
  <si>
    <t>ENSG00000229403</t>
  </si>
  <si>
    <t>RP4-718N17.2</t>
  </si>
  <si>
    <t>ENSG00000106070</t>
  </si>
  <si>
    <t>GRB10</t>
  </si>
  <si>
    <t>ENSG00000119231</t>
  </si>
  <si>
    <t>SENP5</t>
  </si>
  <si>
    <t>ENSG00000273540</t>
  </si>
  <si>
    <t>RP11-133L19.3</t>
  </si>
  <si>
    <t>ENSG00000199977</t>
  </si>
  <si>
    <t>SNORA73</t>
  </si>
  <si>
    <t>ENSG00000182827</t>
  </si>
  <si>
    <t>ACBD3</t>
  </si>
  <si>
    <t>ENSG00000067601</t>
  </si>
  <si>
    <t>PMS2P4</t>
  </si>
  <si>
    <t>ENSG00000101361</t>
  </si>
  <si>
    <t>NOP56</t>
  </si>
  <si>
    <t>ENSG00000282826</t>
  </si>
  <si>
    <t>ENSG00000279948</t>
  </si>
  <si>
    <t>CTD-2233K9.1</t>
  </si>
  <si>
    <t>ENSG00000278705</t>
  </si>
  <si>
    <t>HIST1H4B</t>
  </si>
  <si>
    <t>ENSG00000172508</t>
  </si>
  <si>
    <t>CARNS1</t>
  </si>
  <si>
    <t>ENSG00000038210</t>
  </si>
  <si>
    <t>PI4K2B</t>
  </si>
  <si>
    <t>ENSG00000081154</t>
  </si>
  <si>
    <t>PCNP</t>
  </si>
  <si>
    <t>ENSG00000227646</t>
  </si>
  <si>
    <t>STEAP2-AS1</t>
  </si>
  <si>
    <t>ENSG00000201600</t>
  </si>
  <si>
    <t>RN7SKP124</t>
  </si>
  <si>
    <t>ENSG00000260236</t>
  </si>
  <si>
    <t>RP11-708J19.1</t>
  </si>
  <si>
    <t>ENSG00000173272</t>
  </si>
  <si>
    <t>MZT2A</t>
  </si>
  <si>
    <t>ENSG00000223496</t>
  </si>
  <si>
    <t>EXOSC6</t>
  </si>
  <si>
    <t>ENSG00000176853</t>
  </si>
  <si>
    <t>FAM91A1</t>
  </si>
  <si>
    <t>ENSG00000196233</t>
  </si>
  <si>
    <t>LCOR</t>
  </si>
  <si>
    <t>ENSG00000275064</t>
  </si>
  <si>
    <t>CH17-262O2.1</t>
  </si>
  <si>
    <t>ENSG00000071127</t>
  </si>
  <si>
    <t>WDR1</t>
  </si>
  <si>
    <t>ENSG00000105707</t>
  </si>
  <si>
    <t>HPN</t>
  </si>
  <si>
    <t>ENSG00000076706</t>
  </si>
  <si>
    <t>MCAM</t>
  </si>
  <si>
    <t>ENSG00000072042</t>
  </si>
  <si>
    <t>RDH11</t>
  </si>
  <si>
    <t>ENSG00000087258</t>
  </si>
  <si>
    <t>GNAO1</t>
  </si>
  <si>
    <t>ENSG00000163110</t>
  </si>
  <si>
    <t>PDLIM5</t>
  </si>
  <si>
    <t>ENSG00000108622</t>
  </si>
  <si>
    <t>ICAM2</t>
  </si>
  <si>
    <t>ENSG00000122952</t>
  </si>
  <si>
    <t>ZWINT</t>
  </si>
  <si>
    <t>ENSG00000126524</t>
  </si>
  <si>
    <t>SBDS</t>
  </si>
  <si>
    <t>ENSG00000101158</t>
  </si>
  <si>
    <t>NELFCD</t>
  </si>
  <si>
    <t>ENSG00000235174</t>
  </si>
  <si>
    <t>RPL39P3</t>
  </si>
  <si>
    <t>ENSG00000108018</t>
  </si>
  <si>
    <t>SORCS1</t>
  </si>
  <si>
    <t>ENSG00000243024</t>
  </si>
  <si>
    <t>RPS11P6</t>
  </si>
  <si>
    <t>ENSG00000258524</t>
  </si>
  <si>
    <t>NT5CP1</t>
  </si>
  <si>
    <t>ENSG00000167535</t>
  </si>
  <si>
    <t>CACNB3</t>
  </si>
  <si>
    <t>ENSG00000147853</t>
  </si>
  <si>
    <t>AK3</t>
  </si>
  <si>
    <t>ENSG00000170222</t>
  </si>
  <si>
    <t>ADPRM</t>
  </si>
  <si>
    <t>ENSG00000267776</t>
  </si>
  <si>
    <t>AC006116.24</t>
  </si>
  <si>
    <t>ENSG00000105357</t>
  </si>
  <si>
    <t>MYH14</t>
  </si>
  <si>
    <t>ENSG00000109846</t>
  </si>
  <si>
    <t>CRYAB</t>
  </si>
  <si>
    <t>ENSG00000174521</t>
  </si>
  <si>
    <t>TTC9B</t>
  </si>
  <si>
    <t>ENSG00000153048</t>
  </si>
  <si>
    <t>CARHSP1</t>
  </si>
  <si>
    <t>ENSG00000169733</t>
  </si>
  <si>
    <t>RFNG</t>
  </si>
  <si>
    <t>ENSG00000248919</t>
  </si>
  <si>
    <t>ATP5J2-PTCD1</t>
  </si>
  <si>
    <t>ENSG00000168803</t>
  </si>
  <si>
    <t>ADAL</t>
  </si>
  <si>
    <t>ENSG00000105697</t>
  </si>
  <si>
    <t>HAMP</t>
  </si>
  <si>
    <t>ENSG00000107438</t>
  </si>
  <si>
    <t>PDLIM1</t>
  </si>
  <si>
    <t>ENSG00000267053</t>
  </si>
  <si>
    <t>CTD-3162L10.1</t>
  </si>
  <si>
    <t>ENSG00000273598</t>
  </si>
  <si>
    <t>PMS2P6</t>
  </si>
  <si>
    <t>ENSG00000130035</t>
  </si>
  <si>
    <t>GALNT8</t>
  </si>
  <si>
    <t>ENSG00000008513</t>
  </si>
  <si>
    <t>ST3GAL1</t>
  </si>
  <si>
    <t>ENSG00000186792</t>
  </si>
  <si>
    <t>HYAL3</t>
  </si>
  <si>
    <t>ENSG00000173436</t>
  </si>
  <si>
    <t>MINOS1</t>
  </si>
  <si>
    <t>ENSG00000007047</t>
  </si>
  <si>
    <t>MARK4</t>
  </si>
  <si>
    <t>ENSG00000133818</t>
  </si>
  <si>
    <t>RRAS2</t>
  </si>
  <si>
    <t>ENSG00000188312</t>
  </si>
  <si>
    <t>CENPP</t>
  </si>
  <si>
    <t>ENSG00000277701</t>
  </si>
  <si>
    <t>RP11-734K23.9</t>
  </si>
  <si>
    <t>ENSG00000281469</t>
  </si>
  <si>
    <t>RP11-567F11.1</t>
  </si>
  <si>
    <t>ENSG00000151422</t>
  </si>
  <si>
    <t>FER</t>
  </si>
  <si>
    <t>ENSG00000277491</t>
  </si>
  <si>
    <t>RP11-676J12.9</t>
  </si>
  <si>
    <t>ENSG00000258653</t>
  </si>
  <si>
    <t>RP5-1021I20.4</t>
  </si>
  <si>
    <t>ENSG00000078902</t>
  </si>
  <si>
    <t>TOLLIP</t>
  </si>
  <si>
    <t>ENSG00000049656</t>
  </si>
  <si>
    <t>CLPTM1L</t>
  </si>
  <si>
    <t>ENSG00000178950</t>
  </si>
  <si>
    <t>GAK</t>
  </si>
  <si>
    <t>ENSG00000271320</t>
  </si>
  <si>
    <t>RP11-1152H14.1</t>
  </si>
  <si>
    <t>ENSG00000143549</t>
  </si>
  <si>
    <t>TPM3</t>
  </si>
  <si>
    <t>ENSG00000131467</t>
  </si>
  <si>
    <t>PSME3</t>
  </si>
  <si>
    <t>ENSG00000259660</t>
  </si>
  <si>
    <t>DNM1P47</t>
  </si>
  <si>
    <t>ENSG00000182551</t>
  </si>
  <si>
    <t>ADI1</t>
  </si>
  <si>
    <t>ENSG00000201300</t>
  </si>
  <si>
    <t>SNORD115-27</t>
  </si>
  <si>
    <t>ENSG00000258702</t>
  </si>
  <si>
    <t>RP11-433J8.1</t>
  </si>
  <si>
    <t>ENSG00000283662</t>
  </si>
  <si>
    <t>ENSG00000184117</t>
  </si>
  <si>
    <t>NIPSNAP1</t>
  </si>
  <si>
    <t>ENSG00000259924</t>
  </si>
  <si>
    <t>RP11-16E23.4</t>
  </si>
  <si>
    <t>ENSG00000259877</t>
  </si>
  <si>
    <t>RP11-46C24.7</t>
  </si>
  <si>
    <t>ENSG00000232542</t>
  </si>
  <si>
    <t>DPYD-IT1</t>
  </si>
  <si>
    <t>ENSG00000113578</t>
  </si>
  <si>
    <t>FGF1</t>
  </si>
  <si>
    <t>ENSG00000175182</t>
  </si>
  <si>
    <t>FAM131A</t>
  </si>
  <si>
    <t>ENSG00000269293</t>
  </si>
  <si>
    <t>ZSCAN16-AS1</t>
  </si>
  <si>
    <t>ENSG00000109323</t>
  </si>
  <si>
    <t>MANBA</t>
  </si>
  <si>
    <t>ENSG00000107249</t>
  </si>
  <si>
    <t>GLIS3</t>
  </si>
  <si>
    <t>ENSG00000129538</t>
  </si>
  <si>
    <t>RNASE1</t>
  </si>
  <si>
    <t>ENSG00000277548</t>
  </si>
  <si>
    <t>RP11-139H15.6</t>
  </si>
  <si>
    <t>ENSG00000162931</t>
  </si>
  <si>
    <t>TRIM17</t>
  </si>
  <si>
    <t>ENSG00000103121</t>
  </si>
  <si>
    <t>CMC2</t>
  </si>
  <si>
    <t>ENSG00000265681</t>
  </si>
  <si>
    <t>RPL17</t>
  </si>
  <si>
    <t>ENSG00000165238</t>
  </si>
  <si>
    <t>WNK2</t>
  </si>
  <si>
    <t>ENSG00000162482</t>
  </si>
  <si>
    <t>AKR7A3</t>
  </si>
  <si>
    <t>ENSG00000185885</t>
  </si>
  <si>
    <t>IFITM1</t>
  </si>
  <si>
    <t>ENSG00000159840</t>
  </si>
  <si>
    <t>ZYX</t>
  </si>
  <si>
    <t>ENSG00000125611</t>
  </si>
  <si>
    <t>CHCHD5</t>
  </si>
  <si>
    <t>ENSG00000232626</t>
  </si>
  <si>
    <t>RP11-175B9.2</t>
  </si>
  <si>
    <t>ENSG00000228049</t>
  </si>
  <si>
    <t>POLR2J2</t>
  </si>
  <si>
    <t>ENSG00000183751</t>
  </si>
  <si>
    <t>TBL3</t>
  </si>
  <si>
    <t>ENSG00000103168</t>
  </si>
  <si>
    <t>TAF1C</t>
  </si>
  <si>
    <t>ENSG00000132254</t>
  </si>
  <si>
    <t>ARFIP2</t>
  </si>
  <si>
    <t>ENSG00000171163</t>
  </si>
  <si>
    <t>ZNF692</t>
  </si>
  <si>
    <t>ENSG00000134987</t>
  </si>
  <si>
    <t>WDR36</t>
  </si>
  <si>
    <t>ENSG00000115738</t>
  </si>
  <si>
    <t>ID2</t>
  </si>
  <si>
    <t>ENSG00000108947</t>
  </si>
  <si>
    <t>EFNB3</t>
  </si>
  <si>
    <t>ENSG00000256137</t>
  </si>
  <si>
    <t>RP11-174M13.2</t>
  </si>
  <si>
    <t>ENSG00000125484</t>
  </si>
  <si>
    <t>GTF3C4</t>
  </si>
  <si>
    <t>ENSG00000108784</t>
  </si>
  <si>
    <t>NAGLU</t>
  </si>
  <si>
    <t>ENSG00000169564</t>
  </si>
  <si>
    <t>PCBP1</t>
  </si>
  <si>
    <t>ENSG00000224185</t>
  </si>
  <si>
    <t>SNX18P9</t>
  </si>
  <si>
    <t>ENSG00000273432</t>
  </si>
  <si>
    <t>RP5-1165K10.2</t>
  </si>
  <si>
    <t>ENSG00000261056</t>
  </si>
  <si>
    <t>RP11-454F8.2</t>
  </si>
  <si>
    <t>ENSG00000164024</t>
  </si>
  <si>
    <t>METAP1</t>
  </si>
  <si>
    <t>ENSG00000104408</t>
  </si>
  <si>
    <t>EIF3E</t>
  </si>
  <si>
    <t>ENSG00000149091</t>
  </si>
  <si>
    <t>DGKZ</t>
  </si>
  <si>
    <t>ENSG00000261613</t>
  </si>
  <si>
    <t>RP11-20I23.13</t>
  </si>
  <si>
    <t>ENSG00000169981</t>
  </si>
  <si>
    <t>ZNF35</t>
  </si>
  <si>
    <t>ENSG00000243449</t>
  </si>
  <si>
    <t>C4orf48</t>
  </si>
  <si>
    <t>ENSG00000101695</t>
  </si>
  <si>
    <t>RNF125</t>
  </si>
  <si>
    <t>ENSG00000272970</t>
  </si>
  <si>
    <t>RP11-329B9.4</t>
  </si>
  <si>
    <t>ENSG00000108387</t>
  </si>
  <si>
    <t>SEPT4</t>
  </si>
  <si>
    <t>ENSG00000235279</t>
  </si>
  <si>
    <t>RP11-539E19.2</t>
  </si>
  <si>
    <t>ENSG00000175084</t>
  </si>
  <si>
    <t>DES</t>
  </si>
  <si>
    <t>ENSG00000188013</t>
  </si>
  <si>
    <t>MEIS3P2</t>
  </si>
  <si>
    <t>ENSG00000132953</t>
  </si>
  <si>
    <t>XPO4</t>
  </si>
  <si>
    <t>ENSG00000159885</t>
  </si>
  <si>
    <t>ZNF222</t>
  </si>
  <si>
    <t>ENSG00000119013</t>
  </si>
  <si>
    <t>NDUFB3</t>
  </si>
  <si>
    <t>ENSG00000198265</t>
  </si>
  <si>
    <t>HELZ</t>
  </si>
  <si>
    <t>ENSG00000226085</t>
  </si>
  <si>
    <t>UQCRFS1P1</t>
  </si>
  <si>
    <t>ENSG00000136738</t>
  </si>
  <si>
    <t>STAM</t>
  </si>
  <si>
    <t>ENSG00000261098</t>
  </si>
  <si>
    <t>RP11-819C21.1</t>
  </si>
  <si>
    <t>ENSG00000282774</t>
  </si>
  <si>
    <t>ENSG00000215447</t>
  </si>
  <si>
    <t>BX322557.10</t>
  </si>
  <si>
    <t>ENSG00000238250</t>
  </si>
  <si>
    <t>ST6GAL2-IT1</t>
  </si>
  <si>
    <t>ENSG00000214960</t>
  </si>
  <si>
    <t>ISPD</t>
  </si>
  <si>
    <t>ENSG00000099331</t>
  </si>
  <si>
    <t>MYO9B</t>
  </si>
  <si>
    <t>ENSG00000235421</t>
  </si>
  <si>
    <t>RP11-667F9.1</t>
  </si>
  <si>
    <t>ENSG00000145088</t>
  </si>
  <si>
    <t>EAF2</t>
  </si>
  <si>
    <t>ENSG00000271870</t>
  </si>
  <si>
    <t>RP11-97C16.1</t>
  </si>
  <si>
    <t>ENSG00000268496</t>
  </si>
  <si>
    <t>CTD-2587H19.2</t>
  </si>
  <si>
    <t>ENSG00000213300</t>
  </si>
  <si>
    <t>HNRNPA3P6</t>
  </si>
  <si>
    <t>ENSG00000152822</t>
  </si>
  <si>
    <t>GRM1</t>
  </si>
  <si>
    <t>ENSG00000092758</t>
  </si>
  <si>
    <t>COL9A3</t>
  </si>
  <si>
    <t>ENSG00000248927</t>
  </si>
  <si>
    <t>CTD-2334D19.1</t>
  </si>
  <si>
    <t>ENSG00000272973</t>
  </si>
  <si>
    <t>KB-1125A3.11</t>
  </si>
  <si>
    <t>ENSG00000138769</t>
  </si>
  <si>
    <t>CDKL2</t>
  </si>
  <si>
    <t>ENSG00000139637</t>
  </si>
  <si>
    <t>C12orf10</t>
  </si>
  <si>
    <t>ENSG00000257921</t>
  </si>
  <si>
    <t>RP11-571M6.15</t>
  </si>
  <si>
    <t>ENSG00000103994</t>
  </si>
  <si>
    <t>ZNF106</t>
  </si>
  <si>
    <t>ENSG00000215158</t>
  </si>
  <si>
    <t>RP11-1023L17.1</t>
  </si>
  <si>
    <t>ENSG00000204231</t>
  </si>
  <si>
    <t>RXRB</t>
  </si>
  <si>
    <t>ENSG00000198130</t>
  </si>
  <si>
    <t>HIBCH</t>
  </si>
  <si>
    <t>ENSG00000038219</t>
  </si>
  <si>
    <t>BOD1L1</t>
  </si>
  <si>
    <t>ENSG00000239653</t>
  </si>
  <si>
    <t>PSMD6-AS2</t>
  </si>
  <si>
    <t>ENSG00000204070</t>
  </si>
  <si>
    <t>SYS1</t>
  </si>
  <si>
    <t>ENSG00000236682</t>
  </si>
  <si>
    <t>AC068282.3</t>
  </si>
  <si>
    <t>ENSG00000272232</t>
  </si>
  <si>
    <t>ENSG00000182986</t>
  </si>
  <si>
    <t>ZNF320</t>
  </si>
  <si>
    <t>ENSG00000127955</t>
  </si>
  <si>
    <t>GNAI1</t>
  </si>
  <si>
    <t>ENSG00000165282</t>
  </si>
  <si>
    <t>PIGO</t>
  </si>
  <si>
    <t>ENSG00000089094</t>
  </si>
  <si>
    <t>KDM2B</t>
  </si>
  <si>
    <t>ENSG00000283189</t>
  </si>
  <si>
    <t>ENSG00000172409</t>
  </si>
  <si>
    <t>CLP1</t>
  </si>
  <si>
    <t>ENSG00000128311</t>
  </si>
  <si>
    <t>TST</t>
  </si>
  <si>
    <t>ENSG00000131236</t>
  </si>
  <si>
    <t>CAP1</t>
  </si>
  <si>
    <t>ENSG00000188243</t>
  </si>
  <si>
    <t>COMMD6</t>
  </si>
  <si>
    <t>ENSG00000188342</t>
  </si>
  <si>
    <t>GTF2F2</t>
  </si>
  <si>
    <t>ENSG00000100897</t>
  </si>
  <si>
    <t>DCAF11</t>
  </si>
  <si>
    <t>ENSG00000085998</t>
  </si>
  <si>
    <t>POMGNT1</t>
  </si>
  <si>
    <t>ENSG00000264083</t>
  </si>
  <si>
    <t>RP11-227G15.9</t>
  </si>
  <si>
    <t>ENSG00000108298</t>
  </si>
  <si>
    <t>RPL19</t>
  </si>
  <si>
    <t>ENSG00000130303</t>
  </si>
  <si>
    <t>BST2</t>
  </si>
  <si>
    <t>ENSG00000260640</t>
  </si>
  <si>
    <t>KB-1000E4.2</t>
  </si>
  <si>
    <t>ENSG00000180385</t>
  </si>
  <si>
    <t>EMC3-AS1</t>
  </si>
  <si>
    <t>ENSG00000115524</t>
  </si>
  <si>
    <t>SF3B1</t>
  </si>
  <si>
    <t>ENSG00000037749</t>
  </si>
  <si>
    <t>MFAP3</t>
  </si>
  <si>
    <t>ENSG00000160908</t>
  </si>
  <si>
    <t>ZNF394</t>
  </si>
  <si>
    <t>ENSG00000256525</t>
  </si>
  <si>
    <t>POLG2</t>
  </si>
  <si>
    <t>ENSG00000249274</t>
  </si>
  <si>
    <t>PDLIM1P4</t>
  </si>
  <si>
    <t>ENSG00000076043</t>
  </si>
  <si>
    <t>REXO2</t>
  </si>
  <si>
    <t>ENSG00000114796</t>
  </si>
  <si>
    <t>KLHL24</t>
  </si>
  <si>
    <t>ENSG00000112473</t>
  </si>
  <si>
    <t>SLC39A7</t>
  </si>
  <si>
    <t>ENSG00000166295</t>
  </si>
  <si>
    <t>ANAPC16</t>
  </si>
  <si>
    <t>ENSG00000136404</t>
  </si>
  <si>
    <t>TM6SF1</t>
  </si>
  <si>
    <t>ENSG00000272343</t>
  </si>
  <si>
    <t>RP11-140I16.3</t>
  </si>
  <si>
    <t>ENSG00000163956</t>
  </si>
  <si>
    <t>LRPAP1</t>
  </si>
  <si>
    <t>ENSG00000139323</t>
  </si>
  <si>
    <t>POC1B</t>
  </si>
  <si>
    <t>ENSG00000274911</t>
  </si>
  <si>
    <t>RP11-12A20.7</t>
  </si>
  <si>
    <t>ENSG00000182541</t>
  </si>
  <si>
    <t>LIMK2</t>
  </si>
  <si>
    <t>ENSG00000142102</t>
  </si>
  <si>
    <t>ATHL1</t>
  </si>
  <si>
    <t>ENSG00000198131</t>
  </si>
  <si>
    <t>ZNF544</t>
  </si>
  <si>
    <t>ENSG00000227888</t>
  </si>
  <si>
    <t>FAM66A</t>
  </si>
  <si>
    <t>ENSG00000170175</t>
  </si>
  <si>
    <t>CHRNB1</t>
  </si>
  <si>
    <t>ENSG00000271869</t>
  </si>
  <si>
    <t>RP11-51J9.5</t>
  </si>
  <si>
    <t>ENSG00000119487</t>
  </si>
  <si>
    <t>MAPKAP1</t>
  </si>
  <si>
    <t>ENSG00000245532</t>
  </si>
  <si>
    <t>NEAT1</t>
  </si>
  <si>
    <t>ENSG00000239247</t>
  </si>
  <si>
    <t>RN7SL589P</t>
  </si>
  <si>
    <t>ENSG00000122574</t>
  </si>
  <si>
    <t>WIPF3</t>
  </si>
  <si>
    <t>ENSG00000128739</t>
  </si>
  <si>
    <t>SNRPN</t>
  </si>
  <si>
    <t>ENSG00000185633</t>
  </si>
  <si>
    <t>NDUFA4L2</t>
  </si>
  <si>
    <t>ENSG00000138381</t>
  </si>
  <si>
    <t>ASNSD1</t>
  </si>
  <si>
    <t>ENSG00000258311</t>
  </si>
  <si>
    <t>RP11-644F5.10</t>
  </si>
  <si>
    <t>ENSG00000070087</t>
  </si>
  <si>
    <t>PFN2</t>
  </si>
  <si>
    <t>ENSG00000232872</t>
  </si>
  <si>
    <t>CTAGE3P</t>
  </si>
  <si>
    <t>ENSG00000086061</t>
  </si>
  <si>
    <t>DNAJA1</t>
  </si>
  <si>
    <t>ENSG00000233117</t>
  </si>
  <si>
    <t>LINC00702</t>
  </si>
  <si>
    <t>ENSG00000273483</t>
  </si>
  <si>
    <t>RP4-671G15.2</t>
  </si>
  <si>
    <t>ENSG00000279786</t>
  </si>
  <si>
    <t>CTD-2014D20.1</t>
  </si>
  <si>
    <t>ENSG00000206532</t>
  </si>
  <si>
    <t>RP11-553A10.1</t>
  </si>
  <si>
    <t>ENSG00000228408</t>
  </si>
  <si>
    <t>RP1-111D6.3</t>
  </si>
  <si>
    <t>ENSG00000167703</t>
  </si>
  <si>
    <t>SLC43A2</t>
  </si>
  <si>
    <t>ENSG00000102893</t>
  </si>
  <si>
    <t>PHKB</t>
  </si>
  <si>
    <t>ENSG00000206561</t>
  </si>
  <si>
    <t>COLQ</t>
  </si>
  <si>
    <t>ENSG00000205189</t>
  </si>
  <si>
    <t>ZBTB10</t>
  </si>
  <si>
    <t>ENSG00000215030</t>
  </si>
  <si>
    <t>RPL13P12</t>
  </si>
  <si>
    <t>ENSG00000079841</t>
  </si>
  <si>
    <t>RIMS1</t>
  </si>
  <si>
    <t>ENSG00000234648</t>
  </si>
  <si>
    <t>AL162151.3</t>
  </si>
  <si>
    <t>ENSG00000139722</t>
  </si>
  <si>
    <t>VPS37B</t>
  </si>
  <si>
    <t>ENSG00000173991</t>
  </si>
  <si>
    <t>TCAP</t>
  </si>
  <si>
    <t>ENSG00000164037</t>
  </si>
  <si>
    <t>SLC9B1</t>
  </si>
  <si>
    <t>ENSG00000230951</t>
  </si>
  <si>
    <t>GPS2P2</t>
  </si>
  <si>
    <t>ENSG00000143195</t>
  </si>
  <si>
    <t>ILDR2</t>
  </si>
  <si>
    <t>ENSG00000138172</t>
  </si>
  <si>
    <t>CALHM2</t>
  </si>
  <si>
    <t>ENSG00000180543</t>
  </si>
  <si>
    <t>TSPYL5</t>
  </si>
  <si>
    <t>ENSG00000139714</t>
  </si>
  <si>
    <t>MORN3</t>
  </si>
  <si>
    <t>ENSG00000165863</t>
  </si>
  <si>
    <t>C10orf82</t>
  </si>
  <si>
    <t>ENSG00000261326</t>
  </si>
  <si>
    <t>LINC01355</t>
  </si>
  <si>
    <t>ENSG00000149089</t>
  </si>
  <si>
    <t>APIP</t>
  </si>
  <si>
    <t>ENSG00000135862</t>
  </si>
  <si>
    <t>LAMC1</t>
  </si>
  <si>
    <t>ENSG00000125304</t>
  </si>
  <si>
    <t>TM9SF2</t>
  </si>
  <si>
    <t>ENSG00000160469</t>
  </si>
  <si>
    <t>BRSK1</t>
  </si>
  <si>
    <t>ENSG00000169439</t>
  </si>
  <si>
    <t>SDC2</t>
  </si>
  <si>
    <t>ENSG00000140374</t>
  </si>
  <si>
    <t>ETFA</t>
  </si>
  <si>
    <t>ENSG00000198715</t>
  </si>
  <si>
    <t>GLMP</t>
  </si>
  <si>
    <t>ENSG00000235183</t>
  </si>
  <si>
    <t>RP11-613C6.4</t>
  </si>
  <si>
    <t>ENSG00000128581</t>
  </si>
  <si>
    <t>IFT22</t>
  </si>
  <si>
    <t>ENSG00000151883</t>
  </si>
  <si>
    <t>PARP8</t>
  </si>
  <si>
    <t>ENSG00000198064</t>
  </si>
  <si>
    <t>RP11-347C12.1</t>
  </si>
  <si>
    <t>ENSG00000264482</t>
  </si>
  <si>
    <t>MIR4705</t>
  </si>
  <si>
    <t>ENSG00000169429</t>
  </si>
  <si>
    <t>CXCL8</t>
  </si>
  <si>
    <t>ENSG00000136830</t>
  </si>
  <si>
    <t>FAM129B</t>
  </si>
  <si>
    <t>ENSG00000163964</t>
  </si>
  <si>
    <t>PIGX</t>
  </si>
  <si>
    <t>ENSG00000260914</t>
  </si>
  <si>
    <t>RP11-343C2.11</t>
  </si>
  <si>
    <t>ENSG00000112333</t>
  </si>
  <si>
    <t>NR2E1</t>
  </si>
  <si>
    <t>ENSG00000171466</t>
  </si>
  <si>
    <t>ZNF562</t>
  </si>
  <si>
    <t>ENSG00000224769</t>
  </si>
  <si>
    <t>AC069213.1</t>
  </si>
  <si>
    <t>ENSG00000178175</t>
  </si>
  <si>
    <t>ZNF366</t>
  </si>
  <si>
    <t>ENSG00000196547</t>
  </si>
  <si>
    <t>MAN2A2</t>
  </si>
  <si>
    <t>ENSG00000095539</t>
  </si>
  <si>
    <t>SEMA4G</t>
  </si>
  <si>
    <t>ENSG00000232503</t>
  </si>
  <si>
    <t>CYCSP8</t>
  </si>
  <si>
    <t>ENSG00000178252</t>
  </si>
  <si>
    <t>WDR6</t>
  </si>
  <si>
    <t>ENSG00000071054</t>
  </si>
  <si>
    <t>MAP4K4</t>
  </si>
  <si>
    <t>ENSG00000171502</t>
  </si>
  <si>
    <t>COL24A1</t>
  </si>
  <si>
    <t>ENSG00000167257</t>
  </si>
  <si>
    <t>RNF214</t>
  </si>
  <si>
    <t>ENSG00000087338</t>
  </si>
  <si>
    <t>GMCL1</t>
  </si>
  <si>
    <t>ENSG00000140543</t>
  </si>
  <si>
    <t>DET1</t>
  </si>
  <si>
    <t>ENSG00000269378</t>
  </si>
  <si>
    <t>ITGB1P1</t>
  </si>
  <si>
    <t>ENSG00000170153</t>
  </si>
  <si>
    <t>RNF150</t>
  </si>
  <si>
    <t>ENSG00000280367</t>
  </si>
  <si>
    <t>RP11-121L10.2</t>
  </si>
  <si>
    <t>ENSG00000155438</t>
  </si>
  <si>
    <t>NIFK</t>
  </si>
  <si>
    <t>ENSG00000139116</t>
  </si>
  <si>
    <t>KIF21A</t>
  </si>
  <si>
    <t>ENSG00000244045</t>
  </si>
  <si>
    <t>TMEM199</t>
  </si>
  <si>
    <t>ENSG00000173540</t>
  </si>
  <si>
    <t>GMPPB</t>
  </si>
  <si>
    <t>ENSG00000168824</t>
  </si>
  <si>
    <t>D4S234E</t>
  </si>
  <si>
    <t>ENSG00000206149</t>
  </si>
  <si>
    <t>HERC2P9</t>
  </si>
  <si>
    <t>ENSG00000263511</t>
  </si>
  <si>
    <t>MIR5699</t>
  </si>
  <si>
    <t>ENSG00000204301</t>
  </si>
  <si>
    <t>NOTCH4</t>
  </si>
  <si>
    <t>ENSG00000197934</t>
  </si>
  <si>
    <t>CYYR1-AS1</t>
  </si>
  <si>
    <t>ENSG00000067533</t>
  </si>
  <si>
    <t>RRP15</t>
  </si>
  <si>
    <t>ENSG00000079691</t>
  </si>
  <si>
    <t>LRRC16A</t>
  </si>
  <si>
    <t>ENSG00000125454</t>
  </si>
  <si>
    <t>SLC25A19</t>
  </si>
  <si>
    <t>ENSG00000160360</t>
  </si>
  <si>
    <t>GPSM1</t>
  </si>
  <si>
    <t>ENSG00000177855</t>
  </si>
  <si>
    <t>CACYBPP2</t>
  </si>
  <si>
    <t>ENSG00000128563</t>
  </si>
  <si>
    <t>PRKRIP1</t>
  </si>
  <si>
    <t>ENSG00000271998</t>
  </si>
  <si>
    <t>CTD-2199O4.7</t>
  </si>
  <si>
    <t>ENSG00000105605</t>
  </si>
  <si>
    <t>CACNG7</t>
  </si>
  <si>
    <t>ENSG00000117115</t>
  </si>
  <si>
    <t>PADI2</t>
  </si>
  <si>
    <t>ENSG00000136758</t>
  </si>
  <si>
    <t>YME1L1</t>
  </si>
  <si>
    <t>ENSG00000271918</t>
  </si>
  <si>
    <t>CTD-2287O16.5</t>
  </si>
  <si>
    <t>ENSG00000236814</t>
  </si>
  <si>
    <t>RP11-446E9.1</t>
  </si>
  <si>
    <t>ENSG00000093000</t>
  </si>
  <si>
    <t>NUP50</t>
  </si>
  <si>
    <t>ENSG00000165689</t>
  </si>
  <si>
    <t>SDCCAG3</t>
  </si>
  <si>
    <t>ENSG00000205111</t>
  </si>
  <si>
    <t>CDKL4</t>
  </si>
  <si>
    <t>ENSG00000272168</t>
  </si>
  <si>
    <t>CASC15</t>
  </si>
  <si>
    <t>ENSG00000177103</t>
  </si>
  <si>
    <t>DSCAML1</t>
  </si>
  <si>
    <t>ENSG00000272102</t>
  </si>
  <si>
    <t>RP3-355L5.5</t>
  </si>
  <si>
    <t>ENSG00000105808</t>
  </si>
  <si>
    <t>RASA4</t>
  </si>
  <si>
    <t>ENSG00000136045</t>
  </si>
  <si>
    <t>PWP1</t>
  </si>
  <si>
    <t>ENSG00000163909</t>
  </si>
  <si>
    <t>HEYL</t>
  </si>
  <si>
    <t>ENSG00000144455</t>
  </si>
  <si>
    <t>SUMF1</t>
  </si>
  <si>
    <t>ENSG00000270898</t>
  </si>
  <si>
    <t>GPR75-ASB3</t>
  </si>
  <si>
    <t>ENSG00000219928</t>
  </si>
  <si>
    <t>RP11-40C6.2</t>
  </si>
  <si>
    <t>ENSG00000117242</t>
  </si>
  <si>
    <t>PINK1-AS</t>
  </si>
  <si>
    <t>ENSG00000115271</t>
  </si>
  <si>
    <t>GCA</t>
  </si>
  <si>
    <t>ENSG00000136099</t>
  </si>
  <si>
    <t>PCDH8</t>
  </si>
  <si>
    <t>ENSG00000196465</t>
  </si>
  <si>
    <t>MYL6B</t>
  </si>
  <si>
    <t>ENSG00000279586</t>
  </si>
  <si>
    <t>AP000711.1</t>
  </si>
  <si>
    <t>ENSG00000261173</t>
  </si>
  <si>
    <t>RP11-169E6.1</t>
  </si>
  <si>
    <t>ENSG00000240568</t>
  </si>
  <si>
    <t>RP11-1008M1.1</t>
  </si>
  <si>
    <t>ENSG00000134070</t>
  </si>
  <si>
    <t>IRAK2</t>
  </si>
  <si>
    <t>ENSG00000137393</t>
  </si>
  <si>
    <t>RNF144B</t>
  </si>
  <si>
    <t>ENSG00000066697</t>
  </si>
  <si>
    <t>MSANTD3</t>
  </si>
  <si>
    <t>ENSG00000133619</t>
  </si>
  <si>
    <t>KRBA1</t>
  </si>
  <si>
    <t>ENSG00000108861</t>
  </si>
  <si>
    <t>DUSP3</t>
  </si>
  <si>
    <t>ENSG00000130749</t>
  </si>
  <si>
    <t>ZC3H4</t>
  </si>
  <si>
    <t>ENSG00000184441</t>
  </si>
  <si>
    <t>AP001062.7</t>
  </si>
  <si>
    <t>ENSG00000111237</t>
  </si>
  <si>
    <t>VPS29</t>
  </si>
  <si>
    <t>ENSG00000235613</t>
  </si>
  <si>
    <t>NSRP1P1</t>
  </si>
  <si>
    <t>ENSG00000196367</t>
  </si>
  <si>
    <t>TRRAP</t>
  </si>
  <si>
    <t>ENSG00000101347</t>
  </si>
  <si>
    <t>SAMHD1</t>
  </si>
  <si>
    <t>ENSG00000121579</t>
  </si>
  <si>
    <t>NAA50</t>
  </si>
  <si>
    <t>ENSG00000089006</t>
  </si>
  <si>
    <t>SNX5</t>
  </si>
  <si>
    <t>ENSG00000183340</t>
  </si>
  <si>
    <t>JRKL</t>
  </si>
  <si>
    <t>ENSG00000267274</t>
  </si>
  <si>
    <t>CTD-2006C1.12</t>
  </si>
  <si>
    <t>ENSG00000170989</t>
  </si>
  <si>
    <t>S1PR1</t>
  </si>
  <si>
    <t>ENSG00000283229</t>
  </si>
  <si>
    <t>ENSG00000255036</t>
  </si>
  <si>
    <t>RP11-23J9.4</t>
  </si>
  <si>
    <t>ENSG00000181904</t>
  </si>
  <si>
    <t>C5orf24</t>
  </si>
  <si>
    <t>ENSG00000153814</t>
  </si>
  <si>
    <t>JAZF1</t>
  </si>
  <si>
    <t>ENSG00000077063</t>
  </si>
  <si>
    <t>CTTNBP2</t>
  </si>
  <si>
    <t>ENSG00000272672</t>
  </si>
  <si>
    <t>RP11-302M6.5</t>
  </si>
  <si>
    <t>ENSG00000185122</t>
  </si>
  <si>
    <t>HSF1</t>
  </si>
  <si>
    <t>ENSG00000142892</t>
  </si>
  <si>
    <t>PIGK</t>
  </si>
  <si>
    <t>ENSG00000090534</t>
  </si>
  <si>
    <t>THPO</t>
  </si>
  <si>
    <t>ENSG00000176340</t>
  </si>
  <si>
    <t>COX8A</t>
  </si>
  <si>
    <t>ENSG00000105771</t>
  </si>
  <si>
    <t>SMG9</t>
  </si>
  <si>
    <t>ENSG00000230939</t>
  </si>
  <si>
    <t>RP11-314C16.1</t>
  </si>
  <si>
    <t>ENSG00000151689</t>
  </si>
  <si>
    <t>INPP1</t>
  </si>
  <si>
    <t>ENSG00000128791</t>
  </si>
  <si>
    <t>TWSG1</t>
  </si>
  <si>
    <t>ENSG00000142937</t>
  </si>
  <si>
    <t>RPS8</t>
  </si>
  <si>
    <t>ENSG00000144057</t>
  </si>
  <si>
    <t>ST6GAL2</t>
  </si>
  <si>
    <t>ENSG00000250132</t>
  </si>
  <si>
    <t>RP11-359B12.2</t>
  </si>
  <si>
    <t>ENSG00000259522</t>
  </si>
  <si>
    <t>RP11-468E2.2</t>
  </si>
  <si>
    <t>ENSG00000091073</t>
  </si>
  <si>
    <t>DTX2</t>
  </si>
  <si>
    <t>ENSG00000147669</t>
  </si>
  <si>
    <t>POLR2K</t>
  </si>
  <si>
    <t>ENSG00000123297</t>
  </si>
  <si>
    <t>TSFM</t>
  </si>
  <si>
    <t>ENSG00000262580</t>
  </si>
  <si>
    <t>RP11-334C17.5</t>
  </si>
  <si>
    <t>ENSG00000251664</t>
  </si>
  <si>
    <t>PCDHA12</t>
  </si>
  <si>
    <t>ENSG00000132603</t>
  </si>
  <si>
    <t>NIP7</t>
  </si>
  <si>
    <t>ENSG00000272325</t>
  </si>
  <si>
    <t>NUDT3</t>
  </si>
  <si>
    <t>ENSG00000225663</t>
  </si>
  <si>
    <t>FAM195B</t>
  </si>
  <si>
    <t>ENSG00000214223</t>
  </si>
  <si>
    <t>HNRNPA1P10</t>
  </si>
  <si>
    <t>ENSG00000265185</t>
  </si>
  <si>
    <t>SNORD3B-1</t>
  </si>
  <si>
    <t>ENSG00000204655</t>
  </si>
  <si>
    <t>MOG</t>
  </si>
  <si>
    <t>ENSG00000259407</t>
  </si>
  <si>
    <t>RP11-158M2.3</t>
  </si>
  <si>
    <t>ENSG00000255823</t>
  </si>
  <si>
    <t>MTRNR2L8</t>
  </si>
  <si>
    <t>ENSG00000262074</t>
  </si>
  <si>
    <t>SNORD3B-2</t>
  </si>
  <si>
    <t>ENSG00000237238</t>
  </si>
  <si>
    <t>BMS1P10</t>
  </si>
  <si>
    <t>ENSG00000152782</t>
  </si>
  <si>
    <t>PANK1</t>
  </si>
  <si>
    <t>ENSG00000241120</t>
  </si>
  <si>
    <t>HMGN1P8</t>
  </si>
  <si>
    <t>ENSG00000187676</t>
  </si>
  <si>
    <t>B3GALTL</t>
  </si>
  <si>
    <t>ENSG00000145214</t>
  </si>
  <si>
    <t>DGKQ</t>
  </si>
  <si>
    <t>ENSG00000114850</t>
  </si>
  <si>
    <t>SSR3</t>
  </si>
  <si>
    <t>ENSG00000176393</t>
  </si>
  <si>
    <t>RNPEP</t>
  </si>
  <si>
    <t>ENSG00000154639</t>
  </si>
  <si>
    <t>CXADR</t>
  </si>
  <si>
    <t>ENSG00000134201</t>
  </si>
  <si>
    <t>GSTM5</t>
  </si>
  <si>
    <t>ENSG00000234394</t>
  </si>
  <si>
    <t>RP11-561O23.5</t>
  </si>
  <si>
    <t>ENSG00000153904</t>
  </si>
  <si>
    <t>DDAH1</t>
  </si>
  <si>
    <t>ENSG00000111647</t>
  </si>
  <si>
    <t>UHRF1BP1L</t>
  </si>
  <si>
    <t>ENSG00000145725</t>
  </si>
  <si>
    <t>PPIP5K2</t>
  </si>
  <si>
    <t>ENSG00000184840</t>
  </si>
  <si>
    <t>TMED9</t>
  </si>
  <si>
    <t>ENSG00000125503</t>
  </si>
  <si>
    <t>PPP1R12C</t>
  </si>
  <si>
    <t>ENSG00000138035</t>
  </si>
  <si>
    <t>PNPT1</t>
  </si>
  <si>
    <t>ENSG00000165997</t>
  </si>
  <si>
    <t>ARL5B</t>
  </si>
  <si>
    <t>ENSG00000138696</t>
  </si>
  <si>
    <t>BMPR1B</t>
  </si>
  <si>
    <t>ENSG00000144837</t>
  </si>
  <si>
    <t>PLA1A</t>
  </si>
  <si>
    <t>ENSG00000274290</t>
  </si>
  <si>
    <t>HIST1H2BE</t>
  </si>
  <si>
    <t>ENSG00000255581</t>
  </si>
  <si>
    <t>RP11-69M1.4</t>
  </si>
  <si>
    <t>ENSG00000125991</t>
  </si>
  <si>
    <t>ERGIC3</t>
  </si>
  <si>
    <t>ENSG00000155093</t>
  </si>
  <si>
    <t>PTPRN2</t>
  </si>
  <si>
    <t>ENSG00000172171</t>
  </si>
  <si>
    <t>TEFM</t>
  </si>
  <si>
    <t>ENSG00000047849</t>
  </si>
  <si>
    <t>MAP4</t>
  </si>
  <si>
    <t>ENSG00000167981</t>
  </si>
  <si>
    <t>ZNF597</t>
  </si>
  <si>
    <t>ENSG00000253719</t>
  </si>
  <si>
    <t>ATXN7L3B</t>
  </si>
  <si>
    <t>ENSG00000224928</t>
  </si>
  <si>
    <t>KRT8P30</t>
  </si>
  <si>
    <t>ENSG00000107669</t>
  </si>
  <si>
    <t>ATE1</t>
  </si>
  <si>
    <t>ENSG00000143147</t>
  </si>
  <si>
    <t>GPR161</t>
  </si>
  <si>
    <t>ENSG00000114302</t>
  </si>
  <si>
    <t>PRKAR2A</t>
  </si>
  <si>
    <t>ENSG00000238260</t>
  </si>
  <si>
    <t>RP11-46F15.2</t>
  </si>
  <si>
    <t>ENSG00000004534</t>
  </si>
  <si>
    <t>RBM6</t>
  </si>
  <si>
    <t>ENSG00000175764</t>
  </si>
  <si>
    <t>TTLL11</t>
  </si>
  <si>
    <t>ENSG00000137267</t>
  </si>
  <si>
    <t>TUBB2A</t>
  </si>
  <si>
    <t>ENSG00000135678</t>
  </si>
  <si>
    <t>CPM</t>
  </si>
  <si>
    <t>ENSG00000231907</t>
  </si>
  <si>
    <t>GAPDHP37</t>
  </si>
  <si>
    <t>ENSG00000185730</t>
  </si>
  <si>
    <t>ZNF696</t>
  </si>
  <si>
    <t>ENSG00000259963</t>
  </si>
  <si>
    <t>RP11-185J20.2</t>
  </si>
  <si>
    <t>ENSG00000132872</t>
  </si>
  <si>
    <t>SYT4</t>
  </si>
  <si>
    <t>ENSG00000170370</t>
  </si>
  <si>
    <t>EMX2</t>
  </si>
  <si>
    <t>ENSG00000123908</t>
  </si>
  <si>
    <t>AGO2</t>
  </si>
  <si>
    <t>ENSG00000100364</t>
  </si>
  <si>
    <t>KIAA0930</t>
  </si>
  <si>
    <t>ENSG00000234797</t>
  </si>
  <si>
    <t>RPS3AP6</t>
  </si>
  <si>
    <t>ENSG00000162687</t>
  </si>
  <si>
    <t>KCNT2</t>
  </si>
  <si>
    <t>ENSG00000065675</t>
  </si>
  <si>
    <t>PRKCQ</t>
  </si>
  <si>
    <t>ENSG00000135424</t>
  </si>
  <si>
    <t>ITGA7</t>
  </si>
  <si>
    <t>ENSG00000015153</t>
  </si>
  <si>
    <t>YAF2</t>
  </si>
  <si>
    <t>ENSG00000168802</t>
  </si>
  <si>
    <t>CHTF8</t>
  </si>
  <si>
    <t>ENSG00000280207</t>
  </si>
  <si>
    <t>RP11-423H2.4</t>
  </si>
  <si>
    <t>ENSG00000278467</t>
  </si>
  <si>
    <t>RP11-504P24.9</t>
  </si>
  <si>
    <t>ENSG00000120616</t>
  </si>
  <si>
    <t>EPC1</t>
  </si>
  <si>
    <t>ENSG00000125952</t>
  </si>
  <si>
    <t>MAX</t>
  </si>
  <si>
    <t>ENSG00000159214</t>
  </si>
  <si>
    <t>CCDC24</t>
  </si>
  <si>
    <t>ENSG00000234616</t>
  </si>
  <si>
    <t>JRK</t>
  </si>
  <si>
    <t>ENSG00000144029</t>
  </si>
  <si>
    <t>MRPS5</t>
  </si>
  <si>
    <t>ENSG00000101474</t>
  </si>
  <si>
    <t>APMAP</t>
  </si>
  <si>
    <t>ENSG00000224331</t>
  </si>
  <si>
    <t>AC019181.3</t>
  </si>
  <si>
    <t>ENSG00000258890</t>
  </si>
  <si>
    <t>CEP95</t>
  </si>
  <si>
    <t>ENSG00000267680</t>
  </si>
  <si>
    <t>ZNF224</t>
  </si>
  <si>
    <t>ENSG00000168275</t>
  </si>
  <si>
    <t>COA6</t>
  </si>
  <si>
    <t>ENSG00000270562</t>
  </si>
  <si>
    <t>RP11-154H23.3</t>
  </si>
  <si>
    <t>ENSG00000196071</t>
  </si>
  <si>
    <t>OR2L13</t>
  </si>
  <si>
    <t>ENSG00000250616</t>
  </si>
  <si>
    <t>RP11-455F5.3</t>
  </si>
  <si>
    <t>ENSG00000104863</t>
  </si>
  <si>
    <t>LIN7B</t>
  </si>
  <si>
    <t>ENSG00000136770</t>
  </si>
  <si>
    <t>DNAJC1</t>
  </si>
  <si>
    <t>ENSG00000134444</t>
  </si>
  <si>
    <t>KIAA1468</t>
  </si>
  <si>
    <t>ENSG00000092470</t>
  </si>
  <si>
    <t>WDR76</t>
  </si>
  <si>
    <t>ENSG00000176165</t>
  </si>
  <si>
    <t>FOXG1</t>
  </si>
  <si>
    <t>ENSG00000166503</t>
  </si>
  <si>
    <t>HDGFRP3</t>
  </si>
  <si>
    <t>ENSG00000260280</t>
  </si>
  <si>
    <t>SLX1B-SULT1A4</t>
  </si>
  <si>
    <t>ENSG00000152556</t>
  </si>
  <si>
    <t>PFKM</t>
  </si>
  <si>
    <t>ENSG00000177272</t>
  </si>
  <si>
    <t>KCNA3</t>
  </si>
  <si>
    <t>ENSG00000197324</t>
  </si>
  <si>
    <t>LRP10</t>
  </si>
  <si>
    <t>ENSG00000177025</t>
  </si>
  <si>
    <t>C19orf18</t>
  </si>
  <si>
    <t>ENSG00000235475</t>
  </si>
  <si>
    <t>LINC01372</t>
  </si>
  <si>
    <t>ENSG00000166197</t>
  </si>
  <si>
    <t>NOLC1</t>
  </si>
  <si>
    <t>ENSG00000141699</t>
  </si>
  <si>
    <t>FAM134C</t>
  </si>
  <si>
    <t>ENSG00000169676</t>
  </si>
  <si>
    <t>DRD5</t>
  </si>
  <si>
    <t>ENSG00000140403</t>
  </si>
  <si>
    <t>DNAJA4</t>
  </si>
  <si>
    <t>ENSG00000151014</t>
  </si>
  <si>
    <t>CCRN4L</t>
  </si>
  <si>
    <t>ENSG00000096092</t>
  </si>
  <si>
    <t>TMEM14A</t>
  </si>
  <si>
    <t>ENSG00000261147</t>
  </si>
  <si>
    <t>RP11-697E2.6</t>
  </si>
  <si>
    <t>ENSG00000279329</t>
  </si>
  <si>
    <t>CTD-2553L13.9</t>
  </si>
  <si>
    <t>ENSG00000250072</t>
  </si>
  <si>
    <t>CTC-529P8.1</t>
  </si>
  <si>
    <t>ENSG00000227973</t>
  </si>
  <si>
    <t>PIN4P1</t>
  </si>
  <si>
    <t>ENSG00000182923</t>
  </si>
  <si>
    <t>CEP63</t>
  </si>
  <si>
    <t>ENSG00000165810</t>
  </si>
  <si>
    <t>BTNL9</t>
  </si>
  <si>
    <t>ENSG00000266017</t>
  </si>
  <si>
    <t>MIR4477B</t>
  </si>
  <si>
    <t>ENSG00000252498</t>
  </si>
  <si>
    <t>RNU6-1016P</t>
  </si>
  <si>
    <t>ENSG00000171861</t>
  </si>
  <si>
    <t>RNMTL1</t>
  </si>
  <si>
    <t>ENSG00000264384</t>
  </si>
  <si>
    <t>RN7SL431P</t>
  </si>
  <si>
    <t>ENSG00000080802</t>
  </si>
  <si>
    <t>CNOT4</t>
  </si>
  <si>
    <t>ENSG00000004975</t>
  </si>
  <si>
    <t>DVL2</t>
  </si>
  <si>
    <t>ENSG00000170325</t>
  </si>
  <si>
    <t>PRDM10</t>
  </si>
  <si>
    <t>ENSG00000198466</t>
  </si>
  <si>
    <t>ZNF587</t>
  </si>
  <si>
    <t>ENSG00000182208</t>
  </si>
  <si>
    <t>MOB2</t>
  </si>
  <si>
    <t>ENSG00000169714</t>
  </si>
  <si>
    <t>CNBP</t>
  </si>
  <si>
    <t>ENSG00000279619</t>
  </si>
  <si>
    <t>CTD-2527I21.5</t>
  </si>
  <si>
    <t>ENSG00000120437</t>
  </si>
  <si>
    <t>ACAT2</t>
  </si>
  <si>
    <t>ENSG00000148680</t>
  </si>
  <si>
    <t>HTR7</t>
  </si>
  <si>
    <t>ENSG00000028116</t>
  </si>
  <si>
    <t>VRK2</t>
  </si>
  <si>
    <t>ENSG00000049239</t>
  </si>
  <si>
    <t>H6PD</t>
  </si>
  <si>
    <t>ENSG00000276410</t>
  </si>
  <si>
    <t>HIST1H2BB</t>
  </si>
  <si>
    <t>ENSG00000133243</t>
  </si>
  <si>
    <t>BTBD2</t>
  </si>
  <si>
    <t>ENSG00000134873</t>
  </si>
  <si>
    <t>CLDN10</t>
  </si>
  <si>
    <t>ENSG00000090581</t>
  </si>
  <si>
    <t>GNPTG</t>
  </si>
  <si>
    <t>ENSG00000269958</t>
  </si>
  <si>
    <t>RP11-73M18.8</t>
  </si>
  <si>
    <t>ENSG00000196268</t>
  </si>
  <si>
    <t>ZNF493</t>
  </si>
  <si>
    <t>ENSG00000272797</t>
  </si>
  <si>
    <t>RP11-368I23.3</t>
  </si>
  <si>
    <t>ENSG00000198467</t>
  </si>
  <si>
    <t>TPM2</t>
  </si>
  <si>
    <t>ENSG00000145824</t>
  </si>
  <si>
    <t>CXCL14</t>
  </si>
  <si>
    <t>ENSG00000163344</t>
  </si>
  <si>
    <t>PMVK</t>
  </si>
  <si>
    <t>ENSG00000262050</t>
  </si>
  <si>
    <t>RP11-74E22.3</t>
  </si>
  <si>
    <t>ENSG00000105341</t>
  </si>
  <si>
    <t>ATP5SL</t>
  </si>
  <si>
    <t>ENSG00000137343</t>
  </si>
  <si>
    <t>ATAT1</t>
  </si>
  <si>
    <t>ENSG00000269176</t>
  </si>
  <si>
    <t>RP11-727F15.12</t>
  </si>
  <si>
    <t>ENSG00000227383</t>
  </si>
  <si>
    <t>RP11-571F15.2</t>
  </si>
  <si>
    <t>ENSG00000121210</t>
  </si>
  <si>
    <t>KIAA0922</t>
  </si>
  <si>
    <t>ENSG00000235954</t>
  </si>
  <si>
    <t>TTC28-AS1</t>
  </si>
  <si>
    <t>ENSG00000099250</t>
  </si>
  <si>
    <t>NRP1</t>
  </si>
  <si>
    <t>ENSG00000135506</t>
  </si>
  <si>
    <t>OS9</t>
  </si>
  <si>
    <t>ENSG00000066044</t>
  </si>
  <si>
    <t>ELAVL1</t>
  </si>
  <si>
    <t>ENSG00000187323</t>
  </si>
  <si>
    <t>DCC</t>
  </si>
  <si>
    <t>ENSG00000103199</t>
  </si>
  <si>
    <t>ZNF500</t>
  </si>
  <si>
    <t>ENSG00000114942</t>
  </si>
  <si>
    <t>EEF1B2</t>
  </si>
  <si>
    <t>ENSG00000163848</t>
  </si>
  <si>
    <t>ZNF148</t>
  </si>
  <si>
    <t>ENSG00000169006</t>
  </si>
  <si>
    <t>NTSR2</t>
  </si>
  <si>
    <t>ENSG00000251322</t>
  </si>
  <si>
    <t>SHANK3</t>
  </si>
  <si>
    <t>ENSG00000260691</t>
  </si>
  <si>
    <t>ANKRD20A1</t>
  </si>
  <si>
    <t>ENSG00000269107</t>
  </si>
  <si>
    <t>RP11-15H20.7</t>
  </si>
  <si>
    <t>ENSG00000182405</t>
  </si>
  <si>
    <t>PGBD4</t>
  </si>
  <si>
    <t>ENSG00000091656</t>
  </si>
  <si>
    <t>ZFHX4</t>
  </si>
  <si>
    <t>ENSG00000057757</t>
  </si>
  <si>
    <t>PITHD1</t>
  </si>
  <si>
    <t>ENSG00000126653</t>
  </si>
  <si>
    <t>NSRP1</t>
  </si>
  <si>
    <t>ENSG00000089486</t>
  </si>
  <si>
    <t>CDIP1</t>
  </si>
  <si>
    <t>ENSG00000177311</t>
  </si>
  <si>
    <t>ZBTB38</t>
  </si>
  <si>
    <t>ENSG00000107281</t>
  </si>
  <si>
    <t>NPDC1</t>
  </si>
  <si>
    <t>ENSG00000270231</t>
  </si>
  <si>
    <t>NBPF8P</t>
  </si>
  <si>
    <t>ENSG00000204956</t>
  </si>
  <si>
    <t>PCDHGA1</t>
  </si>
  <si>
    <t>ENSG00000122254</t>
  </si>
  <si>
    <t>HS3ST2</t>
  </si>
  <si>
    <t>ENSG00000232479</t>
  </si>
  <si>
    <t>AC010900.2</t>
  </si>
  <si>
    <t>ENSG00000173875</t>
  </si>
  <si>
    <t>ZNF791</t>
  </si>
  <si>
    <t>ENSG00000067208</t>
  </si>
  <si>
    <t>EVI5</t>
  </si>
  <si>
    <t>ENSG00000226380</t>
  </si>
  <si>
    <t>AC058791.1</t>
  </si>
  <si>
    <t>ENSG00000213950</t>
  </si>
  <si>
    <t>RPS10P2</t>
  </si>
  <si>
    <t>ENSG00000177200</t>
  </si>
  <si>
    <t>CHD9</t>
  </si>
  <si>
    <t>ENSG00000146350</t>
  </si>
  <si>
    <t>TBC1D32</t>
  </si>
  <si>
    <t>ENSG00000099203</t>
  </si>
  <si>
    <t>TMED1</t>
  </si>
  <si>
    <t>ENSG00000265962</t>
  </si>
  <si>
    <t>GACAT2</t>
  </si>
  <si>
    <t>ENSG00000277053</t>
  </si>
  <si>
    <t>GTF2IP1</t>
  </si>
  <si>
    <t>ENSG00000152253</t>
  </si>
  <si>
    <t>SPC25</t>
  </si>
  <si>
    <t>ENSG00000104312</t>
  </si>
  <si>
    <t>RIPK2</t>
  </si>
  <si>
    <t>ENSG00000249158</t>
  </si>
  <si>
    <t>PCDHA11</t>
  </si>
  <si>
    <t>ENSG00000103194</t>
  </si>
  <si>
    <t>USP10</t>
  </si>
  <si>
    <t>ENSG00000224315</t>
  </si>
  <si>
    <t>RPL7P7</t>
  </si>
  <si>
    <t>ENSG00000183853</t>
  </si>
  <si>
    <t>KIRREL</t>
  </si>
  <si>
    <t>ENSG00000237609</t>
  </si>
  <si>
    <t>AF064858.10</t>
  </si>
  <si>
    <t>ENSG00000116406</t>
  </si>
  <si>
    <t>EDEM3</t>
  </si>
  <si>
    <t>ENSG00000249779</t>
  </si>
  <si>
    <t>RP11-447H19.3</t>
  </si>
  <si>
    <t>ENSG00000070718</t>
  </si>
  <si>
    <t>AP3M2</t>
  </si>
  <si>
    <t>ENSG00000273320</t>
  </si>
  <si>
    <t>RP11-22N19.2</t>
  </si>
  <si>
    <t>ENSG00000259539</t>
  </si>
  <si>
    <t>CTD-2651B20.1</t>
  </si>
  <si>
    <t>ENSG00000253797</t>
  </si>
  <si>
    <t>UTP14C</t>
  </si>
  <si>
    <t>ENSG00000216307</t>
  </si>
  <si>
    <t>RP3-400B16.2</t>
  </si>
  <si>
    <t>ENSG00000166165</t>
  </si>
  <si>
    <t>CKB</t>
  </si>
  <si>
    <t>ENSG00000041988</t>
  </si>
  <si>
    <t>THAP3</t>
  </si>
  <si>
    <t>ENSG00000169504</t>
  </si>
  <si>
    <t>CLIC4</t>
  </si>
  <si>
    <t>ENSG00000166159</t>
  </si>
  <si>
    <t>LRTM2</t>
  </si>
  <si>
    <t>ENSG00000269463</t>
  </si>
  <si>
    <t>RP11-727F15.13</t>
  </si>
  <si>
    <t>ENSG00000119411</t>
  </si>
  <si>
    <t>BSPRY</t>
  </si>
  <si>
    <t>ENSG00000239305</t>
  </si>
  <si>
    <t>RNF103</t>
  </si>
  <si>
    <t>ENSG00000267692</t>
  </si>
  <si>
    <t>TAF9P3</t>
  </si>
  <si>
    <t>ENSG00000071189</t>
  </si>
  <si>
    <t>SNX13</t>
  </si>
  <si>
    <t>ENSG00000166949</t>
  </si>
  <si>
    <t>SMAD3</t>
  </si>
  <si>
    <t>ENSG00000213442</t>
  </si>
  <si>
    <t>RPL18AP3</t>
  </si>
  <si>
    <t>ENSG00000280432</t>
  </si>
  <si>
    <t>AP000962.1</t>
  </si>
  <si>
    <t>ENSG00000013293</t>
  </si>
  <si>
    <t>SLC7A14</t>
  </si>
  <si>
    <t>ENSG00000120458</t>
  </si>
  <si>
    <t>MSANTD2</t>
  </si>
  <si>
    <t>ENSG00000136273</t>
  </si>
  <si>
    <t>HUS1</t>
  </si>
  <si>
    <t>ENSG00000138686</t>
  </si>
  <si>
    <t>BBS7</t>
  </si>
  <si>
    <t>ENSG00000106686</t>
  </si>
  <si>
    <t>SPATA6L</t>
  </si>
  <si>
    <t>ENSG00000137845</t>
  </si>
  <si>
    <t>ADAM10</t>
  </si>
  <si>
    <t>ENSG00000013375</t>
  </si>
  <si>
    <t>PGM3</t>
  </si>
  <si>
    <t>ENSG00000163864</t>
  </si>
  <si>
    <t>NMNAT3</t>
  </si>
  <si>
    <t>ENSG00000142065</t>
  </si>
  <si>
    <t>ZFP14</t>
  </si>
  <si>
    <t>ENSG00000132780</t>
  </si>
  <si>
    <t>NASP</t>
  </si>
  <si>
    <t>ENSG00000169247</t>
  </si>
  <si>
    <t>SH3TC2</t>
  </si>
  <si>
    <t>ENSG00000271843</t>
  </si>
  <si>
    <t>RP11-245J9.5</t>
  </si>
  <si>
    <t>ENSG00000089876</t>
  </si>
  <si>
    <t>DHX32</t>
  </si>
  <si>
    <t>ENSG00000206448</t>
  </si>
  <si>
    <t>PPIAP30</t>
  </si>
  <si>
    <t>ENSG00000092421</t>
  </si>
  <si>
    <t>SEMA6A</t>
  </si>
  <si>
    <t>ENSG00000160325</t>
  </si>
  <si>
    <t>CACFD1</t>
  </si>
  <si>
    <t>ENSG00000178026</t>
  </si>
  <si>
    <t>LRRC75B</t>
  </si>
  <si>
    <t>ENSG00000090905</t>
  </si>
  <si>
    <t>TNRC6A</t>
  </si>
  <si>
    <t>ENSG00000198833</t>
  </si>
  <si>
    <t>UBE2J1</t>
  </si>
  <si>
    <t>ENSG00000146083</t>
  </si>
  <si>
    <t>RNF44</t>
  </si>
  <si>
    <t>ENSG00000129219</t>
  </si>
  <si>
    <t>PLD2</t>
  </si>
  <si>
    <t>ENSG00000280594</t>
  </si>
  <si>
    <t>AP000432.1</t>
  </si>
  <si>
    <t>ENSG00000008441</t>
  </si>
  <si>
    <t>NFIX</t>
  </si>
  <si>
    <t>ENSG00000234665</t>
  </si>
  <si>
    <t>RP11-262H14.3</t>
  </si>
  <si>
    <t>ENSG00000279189</t>
  </si>
  <si>
    <t>RP11-861E23.2</t>
  </si>
  <si>
    <t>ENSG00000166136</t>
  </si>
  <si>
    <t>NDUFB8</t>
  </si>
  <si>
    <t>ENSG00000175215</t>
  </si>
  <si>
    <t>CTDSP2</t>
  </si>
  <si>
    <t>ENSG00000170439</t>
  </si>
  <si>
    <t>METTL7B</t>
  </si>
  <si>
    <t>ENSG00000164296</t>
  </si>
  <si>
    <t>TIGD6</t>
  </si>
  <si>
    <t>ENSG00000266472</t>
  </si>
  <si>
    <t>MRPS21</t>
  </si>
  <si>
    <t>ENSG00000272576</t>
  </si>
  <si>
    <t>RP11-365H22.2</t>
  </si>
  <si>
    <t>ENSG00000136319</t>
  </si>
  <si>
    <t>TTC5</t>
  </si>
  <si>
    <t>ENSG00000100056</t>
  </si>
  <si>
    <t>DGCR14</t>
  </si>
  <si>
    <t>ENSG00000166250</t>
  </si>
  <si>
    <t>CLMP</t>
  </si>
  <si>
    <t>ENSG00000124257</t>
  </si>
  <si>
    <t>NEURL2</t>
  </si>
  <si>
    <t>ENSG00000243927</t>
  </si>
  <si>
    <t>MRPS6</t>
  </si>
  <si>
    <t>ENSG00000254708</t>
  </si>
  <si>
    <t>RP1-145M24.1</t>
  </si>
  <si>
    <t>ENSG00000125826</t>
  </si>
  <si>
    <t>RBCK1</t>
  </si>
  <si>
    <t>ENSG00000272525</t>
  </si>
  <si>
    <t>RP11-79P5.9</t>
  </si>
  <si>
    <t>ENSG00000258536</t>
  </si>
  <si>
    <t>RP11-1053O12.1</t>
  </si>
  <si>
    <t>ENSG00000269951</t>
  </si>
  <si>
    <t>RP11-797A18.6</t>
  </si>
  <si>
    <t>ENSG00000062370</t>
  </si>
  <si>
    <t>ZNF112</t>
  </si>
  <si>
    <t>ENSG00000233381</t>
  </si>
  <si>
    <t>AK4P3</t>
  </si>
  <si>
    <t>ENSG00000257594</t>
  </si>
  <si>
    <t>GALNT4</t>
  </si>
  <si>
    <t>ENSG00000169682</t>
  </si>
  <si>
    <t>SPNS1</t>
  </si>
  <si>
    <t>ENSG00000272072</t>
  </si>
  <si>
    <t>CTA-363E19.2</t>
  </si>
  <si>
    <t>ENSG00000248803</t>
  </si>
  <si>
    <t>RP11-287J9.1</t>
  </si>
  <si>
    <t>ENSG00000162999</t>
  </si>
  <si>
    <t>DUSP19</t>
  </si>
  <si>
    <t>ENSG00000115053</t>
  </si>
  <si>
    <t>NCL</t>
  </si>
  <si>
    <t>ENSG00000279708</t>
  </si>
  <si>
    <t>CTD-2335A18.2</t>
  </si>
  <si>
    <t>ENSG00000188242</t>
  </si>
  <si>
    <t>PP7080</t>
  </si>
  <si>
    <t>ENSG00000164659</t>
  </si>
  <si>
    <t>KIAA1324L</t>
  </si>
  <si>
    <t>ENSG00000147439</t>
  </si>
  <si>
    <t>BIN3</t>
  </si>
  <si>
    <t>ENSG00000198837</t>
  </si>
  <si>
    <t>DENND4B</t>
  </si>
  <si>
    <t>ENSG00000198887</t>
  </si>
  <si>
    <t>SMC5</t>
  </si>
  <si>
    <t>ENSG00000171984</t>
  </si>
  <si>
    <t>C20orf196</t>
  </si>
  <si>
    <t>ENSG00000106829</t>
  </si>
  <si>
    <t>TLE4</t>
  </si>
  <si>
    <t>ENSG00000149633</t>
  </si>
  <si>
    <t>KIAA1755</t>
  </si>
  <si>
    <t>ENSG00000138071</t>
  </si>
  <si>
    <t>ACTR2</t>
  </si>
  <si>
    <t>ENSG00000089234</t>
  </si>
  <si>
    <t>BRAP</t>
  </si>
  <si>
    <t>ENSG00000036448</t>
  </si>
  <si>
    <t>MYOM2</t>
  </si>
  <si>
    <t>ENSG00000168958</t>
  </si>
  <si>
    <t>MFF</t>
  </si>
  <si>
    <t>ENSG00000063241</t>
  </si>
  <si>
    <t>ISOC2</t>
  </si>
  <si>
    <t>ENSG00000170854</t>
  </si>
  <si>
    <t>MINA</t>
  </si>
  <si>
    <t>ENSG00000239632</t>
  </si>
  <si>
    <t>RP11-52L11.9</t>
  </si>
  <si>
    <t>ENSG00000168282</t>
  </si>
  <si>
    <t>MGAT2</t>
  </si>
  <si>
    <t>ENSG00000139990</t>
  </si>
  <si>
    <t>DCAF5</t>
  </si>
  <si>
    <t>ENSG00000140090</t>
  </si>
  <si>
    <t>SLC24A4</t>
  </si>
  <si>
    <t>ENSG00000135447</t>
  </si>
  <si>
    <t>PPP1R1A</t>
  </si>
  <si>
    <t>ENSG00000108405</t>
  </si>
  <si>
    <t>P2RX1</t>
  </si>
  <si>
    <t>ENSG00000198160</t>
  </si>
  <si>
    <t>MIER1</t>
  </si>
  <si>
    <t>ENSG00000163832</t>
  </si>
  <si>
    <t>ELP6</t>
  </si>
  <si>
    <t>ENSG00000223855</t>
  </si>
  <si>
    <t>FLJ44511</t>
  </si>
  <si>
    <t>ENSG00000147955</t>
  </si>
  <si>
    <t>SIGMAR1</t>
  </si>
  <si>
    <t>ENSG00000212380</t>
  </si>
  <si>
    <t>SNORD115-45</t>
  </si>
  <si>
    <t>ENSG00000273384</t>
  </si>
  <si>
    <t>RP5-1098D14.1</t>
  </si>
  <si>
    <t>ENSG00000269955</t>
  </si>
  <si>
    <t>LUC7L2</t>
  </si>
  <si>
    <t>ENSG00000143409</t>
  </si>
  <si>
    <t>FAM63A</t>
  </si>
  <si>
    <t>ENSG00000106853</t>
  </si>
  <si>
    <t>PTGR1</t>
  </si>
  <si>
    <t>ENSG00000136514</t>
  </si>
  <si>
    <t>RTP4</t>
  </si>
  <si>
    <t>ENSG00000124733</t>
  </si>
  <si>
    <t>MEA1</t>
  </si>
  <si>
    <t>ENSG00000164687</t>
  </si>
  <si>
    <t>FABP5</t>
  </si>
  <si>
    <t>ENSG00000184588</t>
  </si>
  <si>
    <t>PDE4B</t>
  </si>
  <si>
    <t>ENSG00000175203</t>
  </si>
  <si>
    <t>DCTN2</t>
  </si>
  <si>
    <t>ENSG00000117410</t>
  </si>
  <si>
    <t>ATP6V0B</t>
  </si>
  <si>
    <t>ENSG00000277423</t>
  </si>
  <si>
    <t>RP11-173P15.9</t>
  </si>
  <si>
    <t>ENSG00000152422</t>
  </si>
  <si>
    <t>XRCC4</t>
  </si>
  <si>
    <t>ENSG00000253347</t>
  </si>
  <si>
    <t>CTD-2026D20.2</t>
  </si>
  <si>
    <t>ENSG00000113845</t>
  </si>
  <si>
    <t>TIMMDC1</t>
  </si>
  <si>
    <t>ENSG00000111639</t>
  </si>
  <si>
    <t>MRPL51</t>
  </si>
  <si>
    <t>ENSG00000249850</t>
  </si>
  <si>
    <t>KRT18P31</t>
  </si>
  <si>
    <t>ENSG00000196700</t>
  </si>
  <si>
    <t>ZNF512B</t>
  </si>
  <si>
    <t>ENSG00000187446</t>
  </si>
  <si>
    <t>CHP1</t>
  </si>
  <si>
    <t>ENSG00000278900</t>
  </si>
  <si>
    <t>RP11-1250I15.2</t>
  </si>
  <si>
    <t>ENSG00000265107</t>
  </si>
  <si>
    <t>GJA5</t>
  </si>
  <si>
    <t>ENSG00000135414</t>
  </si>
  <si>
    <t>GDF11</t>
  </si>
  <si>
    <t>ENSG00000276644</t>
  </si>
  <si>
    <t>DACH1</t>
  </si>
  <si>
    <t>ENSG00000166479</t>
  </si>
  <si>
    <t>TMX3</t>
  </si>
  <si>
    <t>ENSG00000227232</t>
  </si>
  <si>
    <t>WASH7P</t>
  </si>
  <si>
    <t>ENSG00000172548</t>
  </si>
  <si>
    <t>NIPAL4</t>
  </si>
  <si>
    <t>ENSG00000112511</t>
  </si>
  <si>
    <t>PHF1</t>
  </si>
  <si>
    <t>ENSG00000267083</t>
  </si>
  <si>
    <t>KRT18P61</t>
  </si>
  <si>
    <t>ENSG00000169570</t>
  </si>
  <si>
    <t>DTWD2</t>
  </si>
  <si>
    <t>ENSG00000102900</t>
  </si>
  <si>
    <t>NUP93</t>
  </si>
  <si>
    <t>ENSG00000154719</t>
  </si>
  <si>
    <t>MRPL39</t>
  </si>
  <si>
    <t>ENSG00000273352</t>
  </si>
  <si>
    <t>RP11-61L19.3</t>
  </si>
  <si>
    <t>ENSG00000176953</t>
  </si>
  <si>
    <t>NFATC2IP</t>
  </si>
  <si>
    <t>ENSG00000035403</t>
  </si>
  <si>
    <t>VCL</t>
  </si>
  <si>
    <t>ENSG00000118363</t>
  </si>
  <si>
    <t>SPCS2</t>
  </si>
  <si>
    <t>ENSG00000203867</t>
  </si>
  <si>
    <t>RBM20</t>
  </si>
  <si>
    <t>ENSG00000064886</t>
  </si>
  <si>
    <t>CHI3L2</t>
  </si>
  <si>
    <t>ENSG00000115464</t>
  </si>
  <si>
    <t>USP34</t>
  </si>
  <si>
    <t>ENSG00000133104</t>
  </si>
  <si>
    <t>SPG20</t>
  </si>
  <si>
    <t>ENSG00000204314</t>
  </si>
  <si>
    <t>PRRT1</t>
  </si>
  <si>
    <t>ENSG00000148814</t>
  </si>
  <si>
    <t>LRRC27</t>
  </si>
  <si>
    <t>ENSG00000127720</t>
  </si>
  <si>
    <t>METTL25</t>
  </si>
  <si>
    <t>ENSG00000197429</t>
  </si>
  <si>
    <t>IPP</t>
  </si>
  <si>
    <t>ENSG00000102738</t>
  </si>
  <si>
    <t>MRPS31</t>
  </si>
  <si>
    <t>ENSG00000276490</t>
  </si>
  <si>
    <t>RP11-400G3.5</t>
  </si>
  <si>
    <t>ENSG00000177565</t>
  </si>
  <si>
    <t>TBL1XR1</t>
  </si>
  <si>
    <t>ENSG00000204628</t>
  </si>
  <si>
    <t>GNB2L1</t>
  </si>
  <si>
    <t>ENSG00000106009</t>
  </si>
  <si>
    <t>BRAT1</t>
  </si>
  <si>
    <t>ENSG00000101307</t>
  </si>
  <si>
    <t>SIRPB1</t>
  </si>
  <si>
    <t>ENSG00000205632</t>
  </si>
  <si>
    <t>LINC01310</t>
  </si>
  <si>
    <t>ENSG00000088826</t>
  </si>
  <si>
    <t>SMOX</t>
  </si>
  <si>
    <t>ENSG00000116478</t>
  </si>
  <si>
    <t>HDAC1</t>
  </si>
  <si>
    <t>ENSG00000115993</t>
  </si>
  <si>
    <t>TRAK2</t>
  </si>
  <si>
    <t>ENSG00000111341</t>
  </si>
  <si>
    <t>MGP</t>
  </si>
  <si>
    <t>ENSG00000007376</t>
  </si>
  <si>
    <t>RPUSD1</t>
  </si>
  <si>
    <t>ENSG00000120798</t>
  </si>
  <si>
    <t>NR2C1</t>
  </si>
  <si>
    <t>ENSG00000093167</t>
  </si>
  <si>
    <t>LRRFIP2</t>
  </si>
  <si>
    <t>ENSG00000267457</t>
  </si>
  <si>
    <t>RP5-837J1.4</t>
  </si>
  <si>
    <t>ENSG00000229917</t>
  </si>
  <si>
    <t>RPL7P46</t>
  </si>
  <si>
    <t>ENSG00000167196</t>
  </si>
  <si>
    <t>FBXO22</t>
  </si>
  <si>
    <t>ENSG00000137133</t>
  </si>
  <si>
    <t>HINT2</t>
  </si>
  <si>
    <t>ENSG00000196696</t>
  </si>
  <si>
    <t>ENSG00000083635</t>
  </si>
  <si>
    <t>NUFIP1</t>
  </si>
  <si>
    <t>ENSG00000133706</t>
  </si>
  <si>
    <t>LARS</t>
  </si>
  <si>
    <t>ENSG00000232184</t>
  </si>
  <si>
    <t>RP11-370K11.1</t>
  </si>
  <si>
    <t>ENSG00000130764</t>
  </si>
  <si>
    <t>LRRC47</t>
  </si>
  <si>
    <t>ENSG00000140400</t>
  </si>
  <si>
    <t>MAN2C1</t>
  </si>
  <si>
    <t>ENSG00000257065</t>
  </si>
  <si>
    <t>RP3-468K18.5</t>
  </si>
  <si>
    <t>ENSG00000112335</t>
  </si>
  <si>
    <t>SNX3</t>
  </si>
  <si>
    <t>ENSG00000163449</t>
  </si>
  <si>
    <t>TMEM169</t>
  </si>
  <si>
    <t>ENSG00000177169</t>
  </si>
  <si>
    <t>ULK1</t>
  </si>
  <si>
    <t>ENSG00000188636</t>
  </si>
  <si>
    <t>LDOC1L</t>
  </si>
  <si>
    <t>ENSG00000111907</t>
  </si>
  <si>
    <t>TPD52L1</t>
  </si>
  <si>
    <t>ENSG00000279576</t>
  </si>
  <si>
    <t>MALAT1</t>
  </si>
  <si>
    <t>ENSG00000019991</t>
  </si>
  <si>
    <t>HGF</t>
  </si>
  <si>
    <t>ENSG00000253180</t>
  </si>
  <si>
    <t>RP11-410L14.1</t>
  </si>
  <si>
    <t>ENSG00000136144</t>
  </si>
  <si>
    <t>RCBTB1</t>
  </si>
  <si>
    <t>ENSG00000234358</t>
  </si>
  <si>
    <t>AC003080.4</t>
  </si>
  <si>
    <t>ENSG00000100650</t>
  </si>
  <si>
    <t>SRSF5</t>
  </si>
  <si>
    <t>ENSG00000217733</t>
  </si>
  <si>
    <t>CCT7P1</t>
  </si>
  <si>
    <t>ENSG00000229847</t>
  </si>
  <si>
    <t>EMX2OS</t>
  </si>
  <si>
    <t>ENSG00000262877</t>
  </si>
  <si>
    <t>RP11-1055B8.4</t>
  </si>
  <si>
    <t>ENSG00000277135</t>
  </si>
  <si>
    <t>RP11-327J17.9</t>
  </si>
  <si>
    <t>ENSG00000205018</t>
  </si>
  <si>
    <t>RP11-830F9.6</t>
  </si>
  <si>
    <t>ENSG00000217416</t>
  </si>
  <si>
    <t>ISCA1P1</t>
  </si>
  <si>
    <t>ENSG00000104177</t>
  </si>
  <si>
    <t>MYEF2</t>
  </si>
  <si>
    <t>ENSG00000165410</t>
  </si>
  <si>
    <t>CFL2</t>
  </si>
  <si>
    <t>ENSG00000135116</t>
  </si>
  <si>
    <t>HRK</t>
  </si>
  <si>
    <t>ENSG00000176108</t>
  </si>
  <si>
    <t>CHMP6</t>
  </si>
  <si>
    <t>ENSG00000177125</t>
  </si>
  <si>
    <t>ZBTB34</t>
  </si>
  <si>
    <t>ENSG00000248124</t>
  </si>
  <si>
    <t>RRN3P1</t>
  </si>
  <si>
    <t>ENSG00000123700</t>
  </si>
  <si>
    <t>KCNJ2</t>
  </si>
  <si>
    <t>ENSG00000249669</t>
  </si>
  <si>
    <t>MIR143HG</t>
  </si>
  <si>
    <t>ENSG00000101204</t>
  </si>
  <si>
    <t>CHRNA4</t>
  </si>
  <si>
    <t>ENSG00000124191</t>
  </si>
  <si>
    <t>TOX2</t>
  </si>
  <si>
    <t>ENSG00000129518</t>
  </si>
  <si>
    <t>EAPP</t>
  </si>
  <si>
    <t>ENSG00000113273</t>
  </si>
  <si>
    <t>ARSB</t>
  </si>
  <si>
    <t>ENSG00000118523</t>
  </si>
  <si>
    <t>CTGF</t>
  </si>
  <si>
    <t>ENSG00000214389</t>
  </si>
  <si>
    <t>RPS3AP26</t>
  </si>
  <si>
    <t>ENSG00000201348</t>
  </si>
  <si>
    <t>RNU105B</t>
  </si>
  <si>
    <t>ENSG00000166860</t>
  </si>
  <si>
    <t>ZBTB39</t>
  </si>
  <si>
    <t>ENSG00000150990</t>
  </si>
  <si>
    <t>DHX37</t>
  </si>
  <si>
    <t>ENSG00000269906</t>
  </si>
  <si>
    <t>RP11-248J18.2</t>
  </si>
  <si>
    <t>ENSG00000125633</t>
  </si>
  <si>
    <t>CCDC93</t>
  </si>
  <si>
    <t>ENSG00000173269</t>
  </si>
  <si>
    <t>MMRN2</t>
  </si>
  <si>
    <t>ENSG00000137500</t>
  </si>
  <si>
    <t>CCDC90B</t>
  </si>
  <si>
    <t>ENSG00000108352</t>
  </si>
  <si>
    <t>RAPGEFL1</t>
  </si>
  <si>
    <t>ENSG00000161091</t>
  </si>
  <si>
    <t>MFSD12</t>
  </si>
  <si>
    <t>ENSG00000106633</t>
  </si>
  <si>
    <t>GCK</t>
  </si>
  <si>
    <t>ENSG00000184281</t>
  </si>
  <si>
    <t>TSSC4</t>
  </si>
  <si>
    <t>ENSG00000139163</t>
  </si>
  <si>
    <t>ETNK1</t>
  </si>
  <si>
    <t>ENSG00000233287</t>
  </si>
  <si>
    <t>AC009362.2</t>
  </si>
  <si>
    <t>ENSG00000092929</t>
  </si>
  <si>
    <t>UNC13D</t>
  </si>
  <si>
    <t>ENSG00000159023</t>
  </si>
  <si>
    <t>EPB41</t>
  </si>
  <si>
    <t>ENSG00000117868</t>
  </si>
  <si>
    <t>ESYT2</t>
  </si>
  <si>
    <t>ENSG00000167641</t>
  </si>
  <si>
    <t>PPP1R14A</t>
  </si>
  <si>
    <t>ENSG00000198081</t>
  </si>
  <si>
    <t>ZBTB14</t>
  </si>
  <si>
    <t>ENSG00000120029</t>
  </si>
  <si>
    <t>C10orf76</t>
  </si>
  <si>
    <t>ENSG00000185129</t>
  </si>
  <si>
    <t>PURA</t>
  </si>
  <si>
    <t>ENSG00000186453</t>
  </si>
  <si>
    <t>FAM228A</t>
  </si>
  <si>
    <t>ENSG00000035681</t>
  </si>
  <si>
    <t>NSMAF</t>
  </si>
  <si>
    <t>ENSG00000212864</t>
  </si>
  <si>
    <t>RNF208</t>
  </si>
  <si>
    <t>ENSG00000221164</t>
  </si>
  <si>
    <t>SNORA11</t>
  </si>
  <si>
    <t>ENSG00000120328</t>
  </si>
  <si>
    <t>PCDHB12</t>
  </si>
  <si>
    <t>ENSG00000154240</t>
  </si>
  <si>
    <t>CEP112</t>
  </si>
  <si>
    <t>ENSG00000128335</t>
  </si>
  <si>
    <t>APOL2</t>
  </si>
  <si>
    <t>ENSG00000255836</t>
  </si>
  <si>
    <t>RP11-157G21.2</t>
  </si>
  <si>
    <t>ENSG00000113272</t>
  </si>
  <si>
    <t>THG1L</t>
  </si>
  <si>
    <t>ENSG00000167193</t>
  </si>
  <si>
    <t>CRK</t>
  </si>
  <si>
    <t>ENSG00000110768</t>
  </si>
  <si>
    <t>GTF2H1</t>
  </si>
  <si>
    <t>ENSG00000157680</t>
  </si>
  <si>
    <t>DGKI</t>
  </si>
  <si>
    <t>ENSG00000166888</t>
  </si>
  <si>
    <t>STAT6</t>
  </si>
  <si>
    <t>ENSG00000197601</t>
  </si>
  <si>
    <t>FAR1</t>
  </si>
  <si>
    <t>ENSG00000068120</t>
  </si>
  <si>
    <t>COASY</t>
  </si>
  <si>
    <t>ENSG00000100823</t>
  </si>
  <si>
    <t>APEX1</t>
  </si>
  <si>
    <t>ENSG00000154263</t>
  </si>
  <si>
    <t>ABCA10</t>
  </si>
  <si>
    <t>ENSG00000178719</t>
  </si>
  <si>
    <t>GRINA</t>
  </si>
  <si>
    <t>ENSG00000049618</t>
  </si>
  <si>
    <t>ARID1B</t>
  </si>
  <si>
    <t>ENSG00000283472</t>
  </si>
  <si>
    <t>ENSG00000188167</t>
  </si>
  <si>
    <t>TMPPE</t>
  </si>
  <si>
    <t>ENSG00000054356</t>
  </si>
  <si>
    <t>PTPRN</t>
  </si>
  <si>
    <t>ENSG00000081791</t>
  </si>
  <si>
    <t>KIAA0141</t>
  </si>
  <si>
    <t>ENSG00000129009</t>
  </si>
  <si>
    <t>ISLR</t>
  </si>
  <si>
    <t>ENSG00000007168</t>
  </si>
  <si>
    <t>PAFAH1B1</t>
  </si>
  <si>
    <t>ENSG00000177971</t>
  </si>
  <si>
    <t>IMP3</t>
  </si>
  <si>
    <t>ENSG00000134504</t>
  </si>
  <si>
    <t>KCTD1</t>
  </si>
  <si>
    <t>ENSG00000231856</t>
  </si>
  <si>
    <t>RP11-327P2.5</t>
  </si>
  <si>
    <t>ENSG00000135537</t>
  </si>
  <si>
    <t>LACE1</t>
  </si>
  <si>
    <t>ENSG00000105443</t>
  </si>
  <si>
    <t>CYTH2</t>
  </si>
  <si>
    <t>ENSG00000081041</t>
  </si>
  <si>
    <t>CXCL2</t>
  </si>
  <si>
    <t>ENSG00000132294</t>
  </si>
  <si>
    <t>EFR3A</t>
  </si>
  <si>
    <t>ENSG00000225889</t>
  </si>
  <si>
    <t>AC074289.1</t>
  </si>
  <si>
    <t>ENSG00000124444</t>
  </si>
  <si>
    <t>ZNF576</t>
  </si>
  <si>
    <t>ENSG00000146247</t>
  </si>
  <si>
    <t>PHIP</t>
  </si>
  <si>
    <t>ENSG00000196214</t>
  </si>
  <si>
    <t>ZNF766</t>
  </si>
  <si>
    <t>ENSG00000208308</t>
  </si>
  <si>
    <t>SNORA40</t>
  </si>
  <si>
    <t>ENSG00000112964</t>
  </si>
  <si>
    <t>GHR</t>
  </si>
  <si>
    <t>ENSG00000259931</t>
  </si>
  <si>
    <t>CTD-2323K18.2</t>
  </si>
  <si>
    <t>ENSG00000253693</t>
  </si>
  <si>
    <t>CTC-535M15.2</t>
  </si>
  <si>
    <t>ENSG00000237973</t>
  </si>
  <si>
    <t>RP5-857K21.6</t>
  </si>
  <si>
    <t>ENSG00000185187</t>
  </si>
  <si>
    <t>SIGIRR</t>
  </si>
  <si>
    <t>ENSG00000100083</t>
  </si>
  <si>
    <t>GGA1</t>
  </si>
  <si>
    <t>ENSG00000228335</t>
  </si>
  <si>
    <t>AC073063.10</t>
  </si>
  <si>
    <t>ENSG00000156858</t>
  </si>
  <si>
    <t>PRR14</t>
  </si>
  <si>
    <t>ENSG00000140876</t>
  </si>
  <si>
    <t>NUDT7</t>
  </si>
  <si>
    <t>ENSG00000144161</t>
  </si>
  <si>
    <t>ZC3H8</t>
  </si>
  <si>
    <t>ENSG00000133393</t>
  </si>
  <si>
    <t>FOPNL</t>
  </si>
  <si>
    <t>ENSG00000279227</t>
  </si>
  <si>
    <t>AC009303.2</t>
  </si>
  <si>
    <t>ENSG00000174099</t>
  </si>
  <si>
    <t>MSRB3</t>
  </si>
  <si>
    <t>ENSG00000158710</t>
  </si>
  <si>
    <t>TAGLN2</t>
  </si>
  <si>
    <t>ENSG00000115548</t>
  </si>
  <si>
    <t>KDM3A</t>
  </si>
  <si>
    <t>ENSG00000265590</t>
  </si>
  <si>
    <t>AP000275.65</t>
  </si>
  <si>
    <t>ENSG00000227267</t>
  </si>
  <si>
    <t>RP11-305O4.2</t>
  </si>
  <si>
    <t>ENSG00000197006</t>
  </si>
  <si>
    <t>METTL9</t>
  </si>
  <si>
    <t>ENSG00000261140</t>
  </si>
  <si>
    <t>RP11-20I23.6</t>
  </si>
  <si>
    <t>ENSG00000278601</t>
  </si>
  <si>
    <t>RP11-348N5.9</t>
  </si>
  <si>
    <t>ENSG00000206535</t>
  </si>
  <si>
    <t>LNP1</t>
  </si>
  <si>
    <t>ENSG00000159596</t>
  </si>
  <si>
    <t>TMEM69</t>
  </si>
  <si>
    <t>ENSG00000268182</t>
  </si>
  <si>
    <t>SMIM17</t>
  </si>
  <si>
    <t>ENSG00000165948</t>
  </si>
  <si>
    <t>IFI27L1</t>
  </si>
  <si>
    <t>ENSG00000259205</t>
  </si>
  <si>
    <t>PRKXP1</t>
  </si>
  <si>
    <t>ENSG00000106013</t>
  </si>
  <si>
    <t>ANKRD7</t>
  </si>
  <si>
    <t>ENSG00000146063</t>
  </si>
  <si>
    <t>TRIM41</t>
  </si>
  <si>
    <t>ENSG00000130368</t>
  </si>
  <si>
    <t>MAS1</t>
  </si>
  <si>
    <t>ENSG00000172782</t>
  </si>
  <si>
    <t>FADS6</t>
  </si>
  <si>
    <t>ENSG00000263244</t>
  </si>
  <si>
    <t>RP11-473I1.9</t>
  </si>
  <si>
    <t>ENSG00000134986</t>
  </si>
  <si>
    <t>NREP</t>
  </si>
  <si>
    <t>ENSG00000237861</t>
  </si>
  <si>
    <t>RP11-332L8.1</t>
  </si>
  <si>
    <t>ENSG00000104722</t>
  </si>
  <si>
    <t>NEFM</t>
  </si>
  <si>
    <t>ENSG00000169826</t>
  </si>
  <si>
    <t>CSGALNACT2</t>
  </si>
  <si>
    <t>ENSG00000244270</t>
  </si>
  <si>
    <t>RPL32P29</t>
  </si>
  <si>
    <t>ENSG00000162222</t>
  </si>
  <si>
    <t>TTC9C</t>
  </si>
  <si>
    <t>ENSG00000143554</t>
  </si>
  <si>
    <t>SLC27A3</t>
  </si>
  <si>
    <t>ENSG00000259086</t>
  </si>
  <si>
    <t>RP11-134E15.2</t>
  </si>
  <si>
    <t>ENSG00000114933</t>
  </si>
  <si>
    <t>INO80D</t>
  </si>
  <si>
    <t>ENSG00000231842</t>
  </si>
  <si>
    <t>RP11-527F13.1</t>
  </si>
  <si>
    <t>ENSG00000278416</t>
  </si>
  <si>
    <t>PMS2L2</t>
  </si>
  <si>
    <t>ENSG00000258555</t>
  </si>
  <si>
    <t>SPECC1L-ADORA2A</t>
  </si>
  <si>
    <t>ENSG00000118620</t>
  </si>
  <si>
    <t>ZNF430</t>
  </si>
  <si>
    <t>ENSG00000104853</t>
  </si>
  <si>
    <t>CLPTM1</t>
  </si>
  <si>
    <t>ENSG00000135842</t>
  </si>
  <si>
    <t>FAM129A</t>
  </si>
  <si>
    <t>ENSG00000173193</t>
  </si>
  <si>
    <t>PARP14</t>
  </si>
  <si>
    <t>ENSG00000273424</t>
  </si>
  <si>
    <t>CTA-223H9.9</t>
  </si>
  <si>
    <t>ENSG00000168916</t>
  </si>
  <si>
    <t>ZNF608</t>
  </si>
  <si>
    <t>ENSG00000280543</t>
  </si>
  <si>
    <t>ASAP1-IT2</t>
  </si>
  <si>
    <t>ENSG00000262410</t>
  </si>
  <si>
    <t>RP11-388C12.8</t>
  </si>
  <si>
    <t>ENSG00000119684</t>
  </si>
  <si>
    <t>MLH3</t>
  </si>
  <si>
    <t>ENSG00000143322</t>
  </si>
  <si>
    <t>ABL2</t>
  </si>
  <si>
    <t>ENSG00000152749</t>
  </si>
  <si>
    <t>GPR180</t>
  </si>
  <si>
    <t>ENSG00000237188</t>
  </si>
  <si>
    <t>RP11-337C18.8</t>
  </si>
  <si>
    <t>ENSG00000172728</t>
  </si>
  <si>
    <t>FUT10</t>
  </si>
  <si>
    <t>ENSG00000240964</t>
  </si>
  <si>
    <t>RN7SL751P</t>
  </si>
  <si>
    <t>ENSG00000164105</t>
  </si>
  <si>
    <t>SAP30</t>
  </si>
  <si>
    <t>ENSG00000162066</t>
  </si>
  <si>
    <t>AMDHD2</t>
  </si>
  <si>
    <t>ENSG00000185933</t>
  </si>
  <si>
    <t>CALHM1</t>
  </si>
  <si>
    <t>ENSG00000110811</t>
  </si>
  <si>
    <t>P3H3</t>
  </si>
  <si>
    <t>ENSG00000168297</t>
  </si>
  <si>
    <t>PXK</t>
  </si>
  <si>
    <t>ENSG00000204920</t>
  </si>
  <si>
    <t>ZNF155</t>
  </si>
  <si>
    <t>ENSG00000277692</t>
  </si>
  <si>
    <t>RP11-358N2.2</t>
  </si>
  <si>
    <t>ENSG00000163935</t>
  </si>
  <si>
    <t>SFMBT1</t>
  </si>
  <si>
    <t>ENSG00000127603</t>
  </si>
  <si>
    <t>MACF1</t>
  </si>
  <si>
    <t>ENSG00000150455</t>
  </si>
  <si>
    <t>TIRAP</t>
  </si>
  <si>
    <t>ENSG00000162650</t>
  </si>
  <si>
    <t>ATXN7L2</t>
  </si>
  <si>
    <t>ENSG00000261121</t>
  </si>
  <si>
    <t>RP11-496D24.2</t>
  </si>
  <si>
    <t>ENSG00000243789</t>
  </si>
  <si>
    <t>JMJD7</t>
  </si>
  <si>
    <t>ENSG00000121058</t>
  </si>
  <si>
    <t>COIL</t>
  </si>
  <si>
    <t>ENSG00000230606</t>
  </si>
  <si>
    <t>AC159540.1</t>
  </si>
  <si>
    <t>ENSG00000196470</t>
  </si>
  <si>
    <t>SIAH1</t>
  </si>
  <si>
    <t>ENSG00000253540</t>
  </si>
  <si>
    <t>FAM86HP</t>
  </si>
  <si>
    <t>ENSG00000237550</t>
  </si>
  <si>
    <t>ENSG00000241837</t>
  </si>
  <si>
    <t>ATP5O</t>
  </si>
  <si>
    <t>ENSG00000080709</t>
  </si>
  <si>
    <t>KCNN2</t>
  </si>
  <si>
    <t>ENSG00000167645</t>
  </si>
  <si>
    <t>YIF1B</t>
  </si>
  <si>
    <t>ENSG00000110900</t>
  </si>
  <si>
    <t>TSPAN11</t>
  </si>
  <si>
    <t>ENSG00000262402</t>
  </si>
  <si>
    <t>RP11-667K14.8</t>
  </si>
  <si>
    <t>ENSG00000111783</t>
  </si>
  <si>
    <t>RFX4</t>
  </si>
  <si>
    <t>ENSG00000259762</t>
  </si>
  <si>
    <t>RP11-158M2.4</t>
  </si>
  <si>
    <t>ENSG00000129103</t>
  </si>
  <si>
    <t>SUMF2</t>
  </si>
  <si>
    <t>ENSG00000180998</t>
  </si>
  <si>
    <t>GPR137C</t>
  </si>
  <si>
    <t>ENSG00000002745</t>
  </si>
  <si>
    <t>WNT16</t>
  </si>
  <si>
    <t>ENSG00000152127</t>
  </si>
  <si>
    <t>MGAT5</t>
  </si>
  <si>
    <t>ENSG00000278818</t>
  </si>
  <si>
    <t>ENSG00000214820</t>
  </si>
  <si>
    <t>MPRIPP1</t>
  </si>
  <si>
    <t>ENSG00000277534</t>
  </si>
  <si>
    <t>RP11-9E17.1</t>
  </si>
  <si>
    <t>ENSG00000138614</t>
  </si>
  <si>
    <t>VWA9</t>
  </si>
  <si>
    <t>ENSG00000226752</t>
  </si>
  <si>
    <t>PSMD5-AS1</t>
  </si>
  <si>
    <t>ENSG00000216977</t>
  </si>
  <si>
    <t>RPL21P65</t>
  </si>
  <si>
    <t>ENSG00000112245</t>
  </si>
  <si>
    <t>PTP4A1</t>
  </si>
  <si>
    <t>ENSG00000173812</t>
  </si>
  <si>
    <t>EIF1</t>
  </si>
  <si>
    <t>ENSG00000183048</t>
  </si>
  <si>
    <t>SLC25A10</t>
  </si>
  <si>
    <t>ENSG00000103351</t>
  </si>
  <si>
    <t>CLUAP1</t>
  </si>
  <si>
    <t>ENSG00000214903</t>
  </si>
  <si>
    <t>RPS15AP3</t>
  </si>
  <si>
    <t>ENSG00000215375</t>
  </si>
  <si>
    <t>MYL5</t>
  </si>
  <si>
    <t>ENSG00000218739</t>
  </si>
  <si>
    <t>CEBPZOS</t>
  </si>
  <si>
    <t>ENSG00000279118</t>
  </si>
  <si>
    <t>RP11-517I3.2</t>
  </si>
  <si>
    <t>ENSG00000130309</t>
  </si>
  <si>
    <t>COLGALT1</t>
  </si>
  <si>
    <t>ENSG00000137266</t>
  </si>
  <si>
    <t>SLC22A23</t>
  </si>
  <si>
    <t>ENSG00000005059</t>
  </si>
  <si>
    <t>CCDC109B</t>
  </si>
  <si>
    <t>ENSG00000223345</t>
  </si>
  <si>
    <t>HIST2H2BA</t>
  </si>
  <si>
    <t>ENSG00000161914</t>
  </si>
  <si>
    <t>ZNF653</t>
  </si>
  <si>
    <t>ENSG00000120253</t>
  </si>
  <si>
    <t>NUP43</t>
  </si>
  <si>
    <t>ENSG00000185955</t>
  </si>
  <si>
    <t>C7orf61</t>
  </si>
  <si>
    <t>ENSG00000217716</t>
  </si>
  <si>
    <t>RPS10P3</t>
  </si>
  <si>
    <t>ENSG00000236618</t>
  </si>
  <si>
    <t>PITPNA-AS1</t>
  </si>
  <si>
    <t>ENSG00000267834</t>
  </si>
  <si>
    <t>RP11-167N5.5</t>
  </si>
  <si>
    <t>ENSG00000183850</t>
  </si>
  <si>
    <t>ZNF730</t>
  </si>
  <si>
    <t>ENSG00000273619</t>
  </si>
  <si>
    <t>RP5-908M14.9</t>
  </si>
  <si>
    <t>ENSG00000224597</t>
  </si>
  <si>
    <t>SVIL-AS1</t>
  </si>
  <si>
    <t>ENSG00000164031</t>
  </si>
  <si>
    <t>DNAJB14</t>
  </si>
  <si>
    <t>ENSG00000103888</t>
  </si>
  <si>
    <t>CEMIP</t>
  </si>
  <si>
    <t>ENSG00000237720</t>
  </si>
  <si>
    <t>AC011995.1</t>
  </si>
  <si>
    <t>ENSG00000231272</t>
  </si>
  <si>
    <t>RP4-799P18.4</t>
  </si>
  <si>
    <t>ENSG00000115946</t>
  </si>
  <si>
    <t>PNO1</t>
  </si>
  <si>
    <t>ENSG00000165389</t>
  </si>
  <si>
    <t>SPTSSA</t>
  </si>
  <si>
    <t>ENSG00000184900</t>
  </si>
  <si>
    <t>SUMO3</t>
  </si>
  <si>
    <t>ENSG00000138768</t>
  </si>
  <si>
    <t>USO1</t>
  </si>
  <si>
    <t>ENSG00000229623</t>
  </si>
  <si>
    <t>METTL21AP1</t>
  </si>
  <si>
    <t>ENSG00000103051</t>
  </si>
  <si>
    <t>COG4</t>
  </si>
  <si>
    <t>ENSG00000148343</t>
  </si>
  <si>
    <t>FAM73B</t>
  </si>
  <si>
    <t>ENSG00000259562</t>
  </si>
  <si>
    <t>RP11-762H8.2</t>
  </si>
  <si>
    <t>ENSG00000127838</t>
  </si>
  <si>
    <t>PNKD</t>
  </si>
  <si>
    <t>ENSG00000237268</t>
  </si>
  <si>
    <t>RP13-492C18.2</t>
  </si>
  <si>
    <t>ENSG00000170633</t>
  </si>
  <si>
    <t>RNF34</t>
  </si>
  <si>
    <t>ENSG00000260625</t>
  </si>
  <si>
    <t>RP11-452L6.7</t>
  </si>
  <si>
    <t>ENSG00000283050</t>
  </si>
  <si>
    <t>ENSG00000232433</t>
  </si>
  <si>
    <t>GXYLT1P3</t>
  </si>
  <si>
    <t>ENSG00000196712</t>
  </si>
  <si>
    <t>NF1</t>
  </si>
  <si>
    <t>ENSG00000167792</t>
  </si>
  <si>
    <t>NDUFV1</t>
  </si>
  <si>
    <t>ENSG00000123685</t>
  </si>
  <si>
    <t>BATF3</t>
  </si>
  <si>
    <t>ENSG00000123240</t>
  </si>
  <si>
    <t>OPTN</t>
  </si>
  <si>
    <t>ENSG00000163472</t>
  </si>
  <si>
    <t>TMEM79</t>
  </si>
  <si>
    <t>ENSG00000013306</t>
  </si>
  <si>
    <t>SLC25A39</t>
  </si>
  <si>
    <t>ENSG00000090061</t>
  </si>
  <si>
    <t>CCNK</t>
  </si>
  <si>
    <t>ENSG00000200478</t>
  </si>
  <si>
    <t>SNORD115-41</t>
  </si>
  <si>
    <t>ENSG00000114999</t>
  </si>
  <si>
    <t>TTL</t>
  </si>
  <si>
    <t>ENSG00000229278</t>
  </si>
  <si>
    <t>RP11-483F11.7</t>
  </si>
  <si>
    <t>ENSG00000275481</t>
  </si>
  <si>
    <t>RP11-474P2.6</t>
  </si>
  <si>
    <t>ENSG00000250198</t>
  </si>
  <si>
    <t>RP11-143A12.3</t>
  </si>
  <si>
    <t>ENSG00000139197</t>
  </si>
  <si>
    <t>PEX5</t>
  </si>
  <si>
    <t>ENSG00000243056</t>
  </si>
  <si>
    <t>EIF4EBP3</t>
  </si>
  <si>
    <t>ENSG00000202538</t>
  </si>
  <si>
    <t>RNU4-2</t>
  </si>
  <si>
    <t>ENSG00000142675</t>
  </si>
  <si>
    <t>CNKSR1</t>
  </si>
  <si>
    <t>ENSG00000272667</t>
  </si>
  <si>
    <t>RP11-395A13.2</t>
  </si>
  <si>
    <t>ENSG00000196792</t>
  </si>
  <si>
    <t>STRN3</t>
  </si>
  <si>
    <t>ENSG00000188846</t>
  </si>
  <si>
    <t>RPL14</t>
  </si>
  <si>
    <t>ENSG00000197894</t>
  </si>
  <si>
    <t>ADH5</t>
  </si>
  <si>
    <t>ENSG00000070614</t>
  </si>
  <si>
    <t>NDST1</t>
  </si>
  <si>
    <t>ENSG00000083444</t>
  </si>
  <si>
    <t>PLOD1</t>
  </si>
  <si>
    <t>ENSG00000171443</t>
  </si>
  <si>
    <t>ZNF524</t>
  </si>
  <si>
    <t>ENSG00000168411</t>
  </si>
  <si>
    <t>RFWD3</t>
  </si>
  <si>
    <t>ENSG00000130811</t>
  </si>
  <si>
    <t>EIF3G</t>
  </si>
  <si>
    <t>ENSG00000279698</t>
  </si>
  <si>
    <t>CTD-2201E9.3</t>
  </si>
  <si>
    <t>ENSG00000242229</t>
  </si>
  <si>
    <t>RPS3AP14</t>
  </si>
  <si>
    <t>ENSG00000078967</t>
  </si>
  <si>
    <t>UBE2D4</t>
  </si>
  <si>
    <t>ENSG00000023191</t>
  </si>
  <si>
    <t>RNH1</t>
  </si>
  <si>
    <t>ENSG00000145692</t>
  </si>
  <si>
    <t>BHMT</t>
  </si>
  <si>
    <t>ENSG00000196072</t>
  </si>
  <si>
    <t>BLOC1S2</t>
  </si>
  <si>
    <t>ENSG00000137185</t>
  </si>
  <si>
    <t>ZSCAN9</t>
  </si>
  <si>
    <t>ENSG00000072163</t>
  </si>
  <si>
    <t>LIMS2</t>
  </si>
  <si>
    <t>ENSG00000203761</t>
  </si>
  <si>
    <t>MSTO2P</t>
  </si>
  <si>
    <t>ENSG00000260269</t>
  </si>
  <si>
    <t>CTD-2323K18.1</t>
  </si>
  <si>
    <t>ENSG00000213700</t>
  </si>
  <si>
    <t>RPL17P50</t>
  </si>
  <si>
    <t>ENSG00000198453</t>
  </si>
  <si>
    <t>ZNF568</t>
  </si>
  <si>
    <t>ENSG00000166333</t>
  </si>
  <si>
    <t>ILK</t>
  </si>
  <si>
    <t>ENSG00000188529</t>
  </si>
  <si>
    <t>SRSF10</t>
  </si>
  <si>
    <t>ENSG00000160209</t>
  </si>
  <si>
    <t>PDXK</t>
  </si>
  <si>
    <t>ENSG00000269044</t>
  </si>
  <si>
    <t>CTC-429P9.3</t>
  </si>
  <si>
    <t>ENSG00000185736</t>
  </si>
  <si>
    <t>ADARB2</t>
  </si>
  <si>
    <t>ENSG00000167693</t>
  </si>
  <si>
    <t>NXN</t>
  </si>
  <si>
    <t>ENSG00000212719</t>
  </si>
  <si>
    <t>C17orf51</t>
  </si>
  <si>
    <t>ENSG00000250579</t>
  </si>
  <si>
    <t>CTD-2297D10.2</t>
  </si>
  <si>
    <t>ENSG00000171169</t>
  </si>
  <si>
    <t>NAIF1</t>
  </si>
  <si>
    <t>ENSG00000198478</t>
  </si>
  <si>
    <t>SH3BGRL2</t>
  </si>
  <si>
    <t>ENSG00000279196</t>
  </si>
  <si>
    <t>RP11-1072A3.3</t>
  </si>
  <si>
    <t>ENSG00000123505</t>
  </si>
  <si>
    <t>AMD1</t>
  </si>
  <si>
    <t>ENSG00000126391</t>
  </si>
  <si>
    <t>FRMD8</t>
  </si>
  <si>
    <t>ENSG00000231887</t>
  </si>
  <si>
    <t>PRH1</t>
  </si>
  <si>
    <t>ENSG00000108946</t>
  </si>
  <si>
    <t>PRKAR1A</t>
  </si>
  <si>
    <t>ENSG00000139187</t>
  </si>
  <si>
    <t>KLRG1</t>
  </si>
  <si>
    <t>ENSG00000108187</t>
  </si>
  <si>
    <t>PBLD</t>
  </si>
  <si>
    <t>ENSG00000128050</t>
  </si>
  <si>
    <t>PAICS</t>
  </si>
  <si>
    <t>ENSG00000261624</t>
  </si>
  <si>
    <t>RP5-914M6.1</t>
  </si>
  <si>
    <t>ENSG00000260001</t>
  </si>
  <si>
    <t>TGFBR3L</t>
  </si>
  <si>
    <t>ENSG00000272578</t>
  </si>
  <si>
    <t>AP000347.2</t>
  </si>
  <si>
    <t>ENSG00000231365</t>
  </si>
  <si>
    <t>RP11-418J17.1</t>
  </si>
  <si>
    <t>ENSG00000198680</t>
  </si>
  <si>
    <t>TUSC1</t>
  </si>
  <si>
    <t>ENSG00000132522</t>
  </si>
  <si>
    <t>GPS2</t>
  </si>
  <si>
    <t>ENSG00000114742</t>
  </si>
  <si>
    <t>WDR48</t>
  </si>
  <si>
    <t>ENSG00000213326</t>
  </si>
  <si>
    <t>RPS7P11</t>
  </si>
  <si>
    <t>ENSG00000224437</t>
  </si>
  <si>
    <t>PIGUP1</t>
  </si>
  <si>
    <t>ENSG00000151612</t>
  </si>
  <si>
    <t>ZNF827</t>
  </si>
  <si>
    <t>ENSG00000205659</t>
  </si>
  <si>
    <t>LIN52</t>
  </si>
  <si>
    <t>ENSG00000109854</t>
  </si>
  <si>
    <t>HTATIP2</t>
  </si>
  <si>
    <t>ENSG00000267260</t>
  </si>
  <si>
    <t>CTD-2162K18.4</t>
  </si>
  <si>
    <t>ENSG00000175467</t>
  </si>
  <si>
    <t>SART1</t>
  </si>
  <si>
    <t>ENSG00000283233</t>
  </si>
  <si>
    <t>ENSG00000135631</t>
  </si>
  <si>
    <t>RAB11FIP5</t>
  </si>
  <si>
    <t>ENSG00000196954</t>
  </si>
  <si>
    <t>CASP4</t>
  </si>
  <si>
    <t>ENSG00000267470</t>
  </si>
  <si>
    <t>ZNF571-AS1</t>
  </si>
  <si>
    <t>ENSG00000143815</t>
  </si>
  <si>
    <t>LBR</t>
  </si>
  <si>
    <t>ENSG00000171791</t>
  </si>
  <si>
    <t>BCL2</t>
  </si>
  <si>
    <t>ENSG00000154978</t>
  </si>
  <si>
    <t>VOPP1</t>
  </si>
  <si>
    <t>ENSG00000130311</t>
  </si>
  <si>
    <t>DDA1</t>
  </si>
  <si>
    <t>ENSG00000134369</t>
  </si>
  <si>
    <t>NAV1</t>
  </si>
  <si>
    <t>ENSG00000278963</t>
  </si>
  <si>
    <t>RP11-294J22.7</t>
  </si>
  <si>
    <t>ENSG00000279522</t>
  </si>
  <si>
    <t>CTC-487M23.6</t>
  </si>
  <si>
    <t>ENSG00000099910</t>
  </si>
  <si>
    <t>KLHL22</t>
  </si>
  <si>
    <t>ENSG00000230177</t>
  </si>
  <si>
    <t>RP5-1112D6.4</t>
  </si>
  <si>
    <t>ENSG00000271778</t>
  </si>
  <si>
    <t>RP11-379F4.8</t>
  </si>
  <si>
    <t>ENSG00000198604</t>
  </si>
  <si>
    <t>BAZ1A</t>
  </si>
  <si>
    <t>ENSG00000255434</t>
  </si>
  <si>
    <t>CTD-2530H12.8</t>
  </si>
  <si>
    <t>ENSG00000056097</t>
  </si>
  <si>
    <t>ZFR</t>
  </si>
  <si>
    <t>ENSG00000137210</t>
  </si>
  <si>
    <t>TMEM14B</t>
  </si>
  <si>
    <t>ENSG00000169991</t>
  </si>
  <si>
    <t>IFFO2</t>
  </si>
  <si>
    <t>ENSG00000241547</t>
  </si>
  <si>
    <t>RP11-4K3__A.5</t>
  </si>
  <si>
    <t>ENSG00000100625</t>
  </si>
  <si>
    <t>SIX4</t>
  </si>
  <si>
    <t>ENSG00000106991</t>
  </si>
  <si>
    <t>ENG</t>
  </si>
  <si>
    <t>ENSG00000174891</t>
  </si>
  <si>
    <t>RSRC1</t>
  </si>
  <si>
    <t>ENSG00000282864</t>
  </si>
  <si>
    <t>ENSG00000250120</t>
  </si>
  <si>
    <t>PCDHA10</t>
  </si>
  <si>
    <t>ENSG00000196591</t>
  </si>
  <si>
    <t>HDAC2</t>
  </si>
  <si>
    <t>ENSG00000184787</t>
  </si>
  <si>
    <t>UBE2G2</t>
  </si>
  <si>
    <t>ENSG00000265801</t>
  </si>
  <si>
    <t>RP11-720N19.2</t>
  </si>
  <si>
    <t>ENSG00000182511</t>
  </si>
  <si>
    <t>FES</t>
  </si>
  <si>
    <t>ENSG00000189060</t>
  </si>
  <si>
    <t>H1F0</t>
  </si>
  <si>
    <t>ENSG00000119888</t>
  </si>
  <si>
    <t>EPCAM</t>
  </si>
  <si>
    <t>ENSG00000182154</t>
  </si>
  <si>
    <t>MRPL41</t>
  </si>
  <si>
    <t>ENSG00000180884</t>
  </si>
  <si>
    <t>ZNF792</t>
  </si>
  <si>
    <t>ENSG00000234026</t>
  </si>
  <si>
    <t>RP11-310E22.4</t>
  </si>
  <si>
    <t>ENSG00000253395</t>
  </si>
  <si>
    <t>KB-1460A1.1</t>
  </si>
  <si>
    <t>ENSG00000232015</t>
  </si>
  <si>
    <t>HSPE1P25</t>
  </si>
  <si>
    <t>ENSG00000100109</t>
  </si>
  <si>
    <t>TFIP11</t>
  </si>
  <si>
    <t>ENSG00000223547</t>
  </si>
  <si>
    <t>ZNF844</t>
  </si>
  <si>
    <t>ENSG00000134780</t>
  </si>
  <si>
    <t>DAGLA</t>
  </si>
  <si>
    <t>ENSG00000183060</t>
  </si>
  <si>
    <t>LYSMD4</t>
  </si>
  <si>
    <t>ENSG00000152439</t>
  </si>
  <si>
    <t>ZNF773</t>
  </si>
  <si>
    <t>ENSG00000272993</t>
  </si>
  <si>
    <t>RP11-196G18.24</t>
  </si>
  <si>
    <t>ENSG00000205085</t>
  </si>
  <si>
    <t>FAM71F2</t>
  </si>
  <si>
    <t>ENSG00000168621</t>
  </si>
  <si>
    <t>GDNF</t>
  </si>
  <si>
    <t>ENSG00000172530</t>
  </si>
  <si>
    <t>BANP</t>
  </si>
  <si>
    <t>ENSG00000260464</t>
  </si>
  <si>
    <t>RP4-561L24.3</t>
  </si>
  <si>
    <t>ENSG00000167702</t>
  </si>
  <si>
    <t>KIFC2</t>
  </si>
  <si>
    <t>ENSG00000213424</t>
  </si>
  <si>
    <t>KRT222</t>
  </si>
  <si>
    <t>ENSG00000134809</t>
  </si>
  <si>
    <t>TIMM10</t>
  </si>
  <si>
    <t>ENSG00000115275</t>
  </si>
  <si>
    <t>MOGS</t>
  </si>
  <si>
    <t>ENSG00000189212</t>
  </si>
  <si>
    <t>DPY19L2P1</t>
  </si>
  <si>
    <t>ENSG00000273061</t>
  </si>
  <si>
    <t>CDC37L1-AS1</t>
  </si>
  <si>
    <t>ENSG00000186469</t>
  </si>
  <si>
    <t>GNG2</t>
  </si>
  <si>
    <t>ENSG00000140463</t>
  </si>
  <si>
    <t>BBS4</t>
  </si>
  <si>
    <t>ENSG00000183426</t>
  </si>
  <si>
    <t>NPIPA1</t>
  </si>
  <si>
    <t>ENSG00000198899</t>
  </si>
  <si>
    <t>MT-ATP6</t>
  </si>
  <si>
    <t>ENSG00000104435</t>
  </si>
  <si>
    <t>STMN2</t>
  </si>
  <si>
    <t>ENSG00000238713</t>
  </si>
  <si>
    <t>ENSG00000257949</t>
  </si>
  <si>
    <t>TEN1</t>
  </si>
  <si>
    <t>ENSG00000258768</t>
  </si>
  <si>
    <t>CTD-2292M16.8</t>
  </si>
  <si>
    <t>ENSG00000164002</t>
  </si>
  <si>
    <t>EXO5</t>
  </si>
  <si>
    <t>ENSG00000240032</t>
  </si>
  <si>
    <t>RP11-274H2.3</t>
  </si>
  <si>
    <t>ENSG00000280227</t>
  </si>
  <si>
    <t>RP11-454F8.3</t>
  </si>
  <si>
    <t>ENSG00000089041</t>
  </si>
  <si>
    <t>P2RX7</t>
  </si>
  <si>
    <t>ENSG00000116906</t>
  </si>
  <si>
    <t>GNPAT</t>
  </si>
  <si>
    <t>ENSG00000278970</t>
  </si>
  <si>
    <t>HEIH</t>
  </si>
  <si>
    <t>ENSG00000253683</t>
  </si>
  <si>
    <t>CTB-79E8.3</t>
  </si>
  <si>
    <t>ENSG00000171425</t>
  </si>
  <si>
    <t>ZNF581</t>
  </si>
  <si>
    <t>ENSG00000250950</t>
  </si>
  <si>
    <t>RP11-33B1.3</t>
  </si>
  <si>
    <t>ENSG00000250565</t>
  </si>
  <si>
    <t>ATP6V1E2</t>
  </si>
  <si>
    <t>ENSG00000106266</t>
  </si>
  <si>
    <t>SNX8</t>
  </si>
  <si>
    <t>ENSG00000231439</t>
  </si>
  <si>
    <t>WASIR2</t>
  </si>
  <si>
    <t>ENSG00000254858</t>
  </si>
  <si>
    <t>MPV17L2</t>
  </si>
  <si>
    <t>ENSG00000272606</t>
  </si>
  <si>
    <t>RP11-554J4.1</t>
  </si>
  <si>
    <t>ENSG00000136098</t>
  </si>
  <si>
    <t>NEK3</t>
  </si>
  <si>
    <t>ENSG00000065883</t>
  </si>
  <si>
    <t>CDK13</t>
  </si>
  <si>
    <t>ENSG00000280173</t>
  </si>
  <si>
    <t>RP11-447D11.3</t>
  </si>
  <si>
    <t>ENSG00000134247</t>
  </si>
  <si>
    <t>PTGFRN</t>
  </si>
  <si>
    <t>ENSG00000143799</t>
  </si>
  <si>
    <t>PARP1</t>
  </si>
  <si>
    <t>ENSG00000207417</t>
  </si>
  <si>
    <t>ENSG00000267058</t>
  </si>
  <si>
    <t>RP11-15A1.3</t>
  </si>
  <si>
    <t>ENSG00000168237</t>
  </si>
  <si>
    <t>GLYCTK</t>
  </si>
  <si>
    <t>ENSG00000196449</t>
  </si>
  <si>
    <t>YRDC</t>
  </si>
  <si>
    <t>ENSG00000172375</t>
  </si>
  <si>
    <t>C2CD2L</t>
  </si>
  <si>
    <t>ENSG00000273368</t>
  </si>
  <si>
    <t>RP11-376P6.3</t>
  </si>
  <si>
    <t>ENSG00000278599</t>
  </si>
  <si>
    <t>TBC1D3E</t>
  </si>
  <si>
    <t>ENSG00000198736</t>
  </si>
  <si>
    <t>MSRB1</t>
  </si>
  <si>
    <t>ENSG00000271751</t>
  </si>
  <si>
    <t>RP11-110I1.14</t>
  </si>
  <si>
    <t>ENSG00000166526</t>
  </si>
  <si>
    <t>ZNF3</t>
  </si>
  <si>
    <t>ENSG00000102908</t>
  </si>
  <si>
    <t>NFAT5</t>
  </si>
  <si>
    <t>ENSG00000204498</t>
  </si>
  <si>
    <t>NFKBIL1</t>
  </si>
  <si>
    <t>ENSG00000264978</t>
  </si>
  <si>
    <t>RN7SL630P</t>
  </si>
  <si>
    <t>ENSG00000174886</t>
  </si>
  <si>
    <t>NDUFA11</t>
  </si>
  <si>
    <t>ENSG00000188677</t>
  </si>
  <si>
    <t>PARVB</t>
  </si>
  <si>
    <t>ENSG00000242798</t>
  </si>
  <si>
    <t>RP11-506M12.1</t>
  </si>
  <si>
    <t>ENSG00000250241</t>
  </si>
  <si>
    <t>RP11-9G1.3</t>
  </si>
  <si>
    <t>ENSG00000272076</t>
  </si>
  <si>
    <t>RP11-11C20.3</t>
  </si>
  <si>
    <t>ENSG00000215695</t>
  </si>
  <si>
    <t>RSC1A1</t>
  </si>
  <si>
    <t>ENSG00000214265</t>
  </si>
  <si>
    <t>ENSG00000263968</t>
  </si>
  <si>
    <t>RN7SL381P</t>
  </si>
  <si>
    <t>ENSG00000053702</t>
  </si>
  <si>
    <t>NRIP2</t>
  </si>
  <si>
    <t>ENSG00000161526</t>
  </si>
  <si>
    <t>SAP30BP</t>
  </si>
  <si>
    <t>ENSG00000224830</t>
  </si>
  <si>
    <t>OR2X1P</t>
  </si>
  <si>
    <t>ENSG00000247157</t>
  </si>
  <si>
    <t>LINC01252</t>
  </si>
  <si>
    <t>ENSG00000170315</t>
  </si>
  <si>
    <t>UBB</t>
  </si>
  <si>
    <t>ENSG00000100023</t>
  </si>
  <si>
    <t>PPIL2</t>
  </si>
  <si>
    <t>ENSG00000185651</t>
  </si>
  <si>
    <t>UBE2L3</t>
  </si>
  <si>
    <t>ENSG00000167244</t>
  </si>
  <si>
    <t>IGF2</t>
  </si>
  <si>
    <t>ENSG00000155287</t>
  </si>
  <si>
    <t>SLC25A28</t>
  </si>
  <si>
    <t>ENSG00000275601</t>
  </si>
  <si>
    <t>AC011330.13</t>
  </si>
  <si>
    <t>ENSG00000078674</t>
  </si>
  <si>
    <t>PCM1</t>
  </si>
  <si>
    <t>ENSG00000233786</t>
  </si>
  <si>
    <t>CDC27P1</t>
  </si>
  <si>
    <t>ENSG00000197020</t>
  </si>
  <si>
    <t>ZNF100</t>
  </si>
  <si>
    <t>ENSG00000111261</t>
  </si>
  <si>
    <t>MANSC1</t>
  </si>
  <si>
    <t>ENSG00000172732</t>
  </si>
  <si>
    <t>MUS81</t>
  </si>
  <si>
    <t>ENSG00000256500</t>
  </si>
  <si>
    <t>RP11-73M18.2</t>
  </si>
  <si>
    <t>ENSG00000275121</t>
  </si>
  <si>
    <t>CH17-232I21.1</t>
  </si>
  <si>
    <t>ENSG00000238365</t>
  </si>
  <si>
    <t>RNU7-57P</t>
  </si>
  <si>
    <t>ENSG00000261019</t>
  </si>
  <si>
    <t>RP11-111K18.2</t>
  </si>
  <si>
    <t>ENSG00000163053</t>
  </si>
  <si>
    <t>SLC16A14</t>
  </si>
  <si>
    <t>ENSG00000272824</t>
  </si>
  <si>
    <t>RP6-74O6.6</t>
  </si>
  <si>
    <t>ENSG00000230581</t>
  </si>
  <si>
    <t>ACTG1P14</t>
  </si>
  <si>
    <t>ENSG00000120802</t>
  </si>
  <si>
    <t>TMPO</t>
  </si>
  <si>
    <t>ENSG00000084693</t>
  </si>
  <si>
    <t>AGBL5</t>
  </si>
  <si>
    <t>ENSG00000230847</t>
  </si>
  <si>
    <t>RP11-195E2.1</t>
  </si>
  <si>
    <t>ENSG00000104946</t>
  </si>
  <si>
    <t>TBC1D17</t>
  </si>
  <si>
    <t>ENSG00000213930</t>
  </si>
  <si>
    <t>GALT</t>
  </si>
  <si>
    <t>ENSG00000269933</t>
  </si>
  <si>
    <t>RP3-333A15.2</t>
  </si>
  <si>
    <t>ENSG00000255136</t>
  </si>
  <si>
    <t>CTD-2562J17.4</t>
  </si>
  <si>
    <t>ENSG00000163995</t>
  </si>
  <si>
    <t>ABLIM2</t>
  </si>
  <si>
    <t>ENSG00000230734</t>
  </si>
  <si>
    <t>RPL10P3</t>
  </si>
  <si>
    <t>ENSG00000225914</t>
  </si>
  <si>
    <t>XXbac-BPG154L12.4</t>
  </si>
  <si>
    <t>ENSG00000128536</t>
  </si>
  <si>
    <t>CDHR3</t>
  </si>
  <si>
    <t>ENSG00000166173</t>
  </si>
  <si>
    <t>LARP6</t>
  </si>
  <si>
    <t>ENSG00000127366</t>
  </si>
  <si>
    <t>TAS2R5</t>
  </si>
  <si>
    <t>ENSG00000263485</t>
  </si>
  <si>
    <t>CTC-304I17.4</t>
  </si>
  <si>
    <t>ENSG00000204394</t>
  </si>
  <si>
    <t>VARS</t>
  </si>
  <si>
    <t>ENSG00000136935</t>
  </si>
  <si>
    <t>GOLGA1</t>
  </si>
  <si>
    <t>ENSG00000261291</t>
  </si>
  <si>
    <t>RP11-295M3.2</t>
  </si>
  <si>
    <t>ENSG00000100335</t>
  </si>
  <si>
    <t>MIEF1</t>
  </si>
  <si>
    <t>ENSG00000198816</t>
  </si>
  <si>
    <t>ZNF358</t>
  </si>
  <si>
    <t>ENSG00000139437</t>
  </si>
  <si>
    <t>TCHP</t>
  </si>
  <si>
    <t>ENSG00000242861</t>
  </si>
  <si>
    <t>RP11-285F7.2</t>
  </si>
  <si>
    <t>ENSG00000132182</t>
  </si>
  <si>
    <t>NUP210</t>
  </si>
  <si>
    <t>ENSG00000148459</t>
  </si>
  <si>
    <t>PDSS1</t>
  </si>
  <si>
    <t>ENSG00000088038</t>
  </si>
  <si>
    <t>CNOT3</t>
  </si>
  <si>
    <t>ENSG00000256064</t>
  </si>
  <si>
    <t>RP11-117L5.4</t>
  </si>
  <si>
    <t>ENSG00000275994</t>
  </si>
  <si>
    <t>SNORA24</t>
  </si>
  <si>
    <t>ENSG00000257176</t>
  </si>
  <si>
    <t>RP11-996F15.2</t>
  </si>
  <si>
    <t>ENSG00000132570</t>
  </si>
  <si>
    <t>PCBD2</t>
  </si>
  <si>
    <t>ENSG00000275734</t>
  </si>
  <si>
    <t>RP11-368I7.6</t>
  </si>
  <si>
    <t>ENSG00000151729</t>
  </si>
  <si>
    <t>SLC25A4</t>
  </si>
  <si>
    <t>ENSG00000249580</t>
  </si>
  <si>
    <t>RP11-52L11.6</t>
  </si>
  <si>
    <t>ENSG00000145736</t>
  </si>
  <si>
    <t>GTF2H2</t>
  </si>
  <si>
    <t>ENSG00000232300</t>
  </si>
  <si>
    <t>FAM215B</t>
  </si>
  <si>
    <t>ENSG00000271259</t>
  </si>
  <si>
    <t>RP11-1109F11.5</t>
  </si>
  <si>
    <t>ENSG00000145431</t>
  </si>
  <si>
    <t>PDGFC</t>
  </si>
  <si>
    <t>ENSG00000187650</t>
  </si>
  <si>
    <t>VMAC</t>
  </si>
  <si>
    <t>ENSG00000177459</t>
  </si>
  <si>
    <t>ERICH5</t>
  </si>
  <si>
    <t>ENSG00000162623</t>
  </si>
  <si>
    <t>TYW3</t>
  </si>
  <si>
    <t>ENSG00000154305</t>
  </si>
  <si>
    <t>MIA3</t>
  </si>
  <si>
    <t>ENSG00000138036</t>
  </si>
  <si>
    <t>DYNC2LI1</t>
  </si>
  <si>
    <t>ENSG00000116871</t>
  </si>
  <si>
    <t>MAP7D1</t>
  </si>
  <si>
    <t>ENSG00000129204</t>
  </si>
  <si>
    <t>USP6</t>
  </si>
  <si>
    <t>ENSG00000199545</t>
  </si>
  <si>
    <t>RNA5SP195</t>
  </si>
  <si>
    <t>ENSG00000153487</t>
  </si>
  <si>
    <t>ING1</t>
  </si>
  <si>
    <t>ENSG00000139880</t>
  </si>
  <si>
    <t>CDH24</t>
  </si>
  <si>
    <t>ENSG00000204147</t>
  </si>
  <si>
    <t>ASAH2B</t>
  </si>
  <si>
    <t>ENSG00000143319</t>
  </si>
  <si>
    <t>ISG20L2</t>
  </si>
  <si>
    <t>ENSG00000198563</t>
  </si>
  <si>
    <t>DDX39B</t>
  </si>
  <si>
    <t>ENSG00000198876</t>
  </si>
  <si>
    <t>DCAF12</t>
  </si>
  <si>
    <t>ENSG00000129559</t>
  </si>
  <si>
    <t>NEDD8</t>
  </si>
  <si>
    <t>ENSG00000108788</t>
  </si>
  <si>
    <t>MLX</t>
  </si>
  <si>
    <t>ENSG00000178974</t>
  </si>
  <si>
    <t>FBXO34</t>
  </si>
  <si>
    <t>ENSG00000138107</t>
  </si>
  <si>
    <t>ACTR1A</t>
  </si>
  <si>
    <t>ENSG00000239445</t>
  </si>
  <si>
    <t>ST3GAL6-AS1</t>
  </si>
  <si>
    <t>ENSG00000038427</t>
  </si>
  <si>
    <t>VCAN</t>
  </si>
  <si>
    <t>ENSG00000249915</t>
  </si>
  <si>
    <t>PDCD6</t>
  </si>
  <si>
    <t>ENSG00000265315</t>
  </si>
  <si>
    <t>RN7SL199P</t>
  </si>
  <si>
    <t>ENSG00000266019</t>
  </si>
  <si>
    <t>MIR3609</t>
  </si>
  <si>
    <t>ENSG00000105053</t>
  </si>
  <si>
    <t>VRK3</t>
  </si>
  <si>
    <t>ENSG00000116251</t>
  </si>
  <si>
    <t>RPL22</t>
  </si>
  <si>
    <t>ENSG00000189079</t>
  </si>
  <si>
    <t>ARID2</t>
  </si>
  <si>
    <t>ENSG00000117598</t>
  </si>
  <si>
    <t>LPPR5</t>
  </si>
  <si>
    <t>ENSG00000156990</t>
  </si>
  <si>
    <t>RPUSD3</t>
  </si>
  <si>
    <t>ENSG00000186056</t>
  </si>
  <si>
    <t>MATN1-AS1</t>
  </si>
  <si>
    <t>ENSG00000212994</t>
  </si>
  <si>
    <t>RPS26P6</t>
  </si>
  <si>
    <t>ENSG00000065882</t>
  </si>
  <si>
    <t>TBC1D1</t>
  </si>
  <si>
    <t>ENSG00000254035</t>
  </si>
  <si>
    <t>RP11-281O15.4</t>
  </si>
  <si>
    <t>ENSG00000139684</t>
  </si>
  <si>
    <t>ESD</t>
  </si>
  <si>
    <t>ENSG00000226070</t>
  </si>
  <si>
    <t>RP11-552E20.4</t>
  </si>
  <si>
    <t>ENSG00000160223</t>
  </si>
  <si>
    <t>ICOSLG</t>
  </si>
  <si>
    <t>ENSG00000185298</t>
  </si>
  <si>
    <t>CCDC137</t>
  </si>
  <si>
    <t>ENSG00000095906</t>
  </si>
  <si>
    <t>NUBP2</t>
  </si>
  <si>
    <t>ENSG00000198939</t>
  </si>
  <si>
    <t>ZFP2</t>
  </si>
  <si>
    <t>ENSG00000181218</t>
  </si>
  <si>
    <t>HIST3H2A</t>
  </si>
  <si>
    <t>ENSG00000141391</t>
  </si>
  <si>
    <t>SLMO1</t>
  </si>
  <si>
    <t>ENSG00000242979</t>
  </si>
  <si>
    <t>RPS15AP18</t>
  </si>
  <si>
    <t>ENSG00000227911</t>
  </si>
  <si>
    <t>RP11-141M1.1</t>
  </si>
  <si>
    <t>ENSG00000150776</t>
  </si>
  <si>
    <t>C11orf57</t>
  </si>
  <si>
    <t>ENSG00000273590</t>
  </si>
  <si>
    <t>SMIM11</t>
  </si>
  <si>
    <t>ENSG00000167964</t>
  </si>
  <si>
    <t>RAB26</t>
  </si>
  <si>
    <t>ENSG00000230071</t>
  </si>
  <si>
    <t>RPL4P6</t>
  </si>
  <si>
    <t>ENSG00000160293</t>
  </si>
  <si>
    <t>VAV2</t>
  </si>
  <si>
    <t>ENSG00000074695</t>
  </si>
  <si>
    <t>LMAN1</t>
  </si>
  <si>
    <t>ENSG00000271895</t>
  </si>
  <si>
    <t>RP4-635E18.8</t>
  </si>
  <si>
    <t>ENSG00000141469</t>
  </si>
  <si>
    <t>SLC14A1</t>
  </si>
  <si>
    <t>ENSG00000107833</t>
  </si>
  <si>
    <t>NPM3</t>
  </si>
  <si>
    <t>ENSG00000198416</t>
  </si>
  <si>
    <t>CTD-2173L22.4</t>
  </si>
  <si>
    <t>ENSG00000114520</t>
  </si>
  <si>
    <t>SNX4</t>
  </si>
  <si>
    <t>ENSG00000162300</t>
  </si>
  <si>
    <t>ZFPL1</t>
  </si>
  <si>
    <t>ENSG00000273265</t>
  </si>
  <si>
    <t>RP11-353K11.1</t>
  </si>
  <si>
    <t>ENSG00000278949</t>
  </si>
  <si>
    <t>RP11-46H11.11</t>
  </si>
  <si>
    <t>ENSG00000259570</t>
  </si>
  <si>
    <t>RP11-671M22.4</t>
  </si>
  <si>
    <t>ENSG00000197863</t>
  </si>
  <si>
    <t>ZNF790</t>
  </si>
  <si>
    <t>ENSG00000279752</t>
  </si>
  <si>
    <t>CTB-174D11.3</t>
  </si>
  <si>
    <t>ENSG00000247627</t>
  </si>
  <si>
    <t>MTND4P12</t>
  </si>
  <si>
    <t>ENSG00000241790</t>
  </si>
  <si>
    <t>ENO1P4</t>
  </si>
  <si>
    <t>ENSG00000267383</t>
  </si>
  <si>
    <t>CTC-260E6.6</t>
  </si>
  <si>
    <t>ENSG00000132879</t>
  </si>
  <si>
    <t>FBXO44</t>
  </si>
  <si>
    <t>ENSG00000090612</t>
  </si>
  <si>
    <t>ZNF268</t>
  </si>
  <si>
    <t>ENSG00000169629</t>
  </si>
  <si>
    <t>RGPD8</t>
  </si>
  <si>
    <t>ENSG00000162645</t>
  </si>
  <si>
    <t>GBP2</t>
  </si>
  <si>
    <t>ENSG00000214290</t>
  </si>
  <si>
    <t>COLCA2</t>
  </si>
  <si>
    <t>ENSG00000244026</t>
  </si>
  <si>
    <t>FAM86DP</t>
  </si>
  <si>
    <t>ENSG00000085760</t>
  </si>
  <si>
    <t>MTIF2</t>
  </si>
  <si>
    <t>ENSG00000119705</t>
  </si>
  <si>
    <t>SLIRP</t>
  </si>
  <si>
    <t>ENSG00000065029</t>
  </si>
  <si>
    <t>ZNF76</t>
  </si>
  <si>
    <t>ENSG00000140092</t>
  </si>
  <si>
    <t>FBLN5</t>
  </si>
  <si>
    <t>ENSG00000261934</t>
  </si>
  <si>
    <t>PCDHGA9</t>
  </si>
  <si>
    <t>ENSG00000250846</t>
  </si>
  <si>
    <t>EPHA5-AS1</t>
  </si>
  <si>
    <t>ENSG00000165630</t>
  </si>
  <si>
    <t>PRPF18</t>
  </si>
  <si>
    <t>ENSG00000196814</t>
  </si>
  <si>
    <t>MVB12B</t>
  </si>
  <si>
    <t>ENSG00000110108</t>
  </si>
  <si>
    <t>TMEM109</t>
  </si>
  <si>
    <t>ENSG00000129159</t>
  </si>
  <si>
    <t>KCNC1</t>
  </si>
  <si>
    <t>ENSG00000101558</t>
  </si>
  <si>
    <t>VAPA</t>
  </si>
  <si>
    <t>ENSG00000108523</t>
  </si>
  <si>
    <t>RNF167</t>
  </si>
  <si>
    <t>ENSG00000237190</t>
  </si>
  <si>
    <t>CDKN2AIPNL</t>
  </si>
  <si>
    <t>ENSG00000170381</t>
  </si>
  <si>
    <t>SEMA3E</t>
  </si>
  <si>
    <t>ENSG00000015568</t>
  </si>
  <si>
    <t>RGPD5</t>
  </si>
  <si>
    <t>ENSG00000176142</t>
  </si>
  <si>
    <t>TMEM39A</t>
  </si>
  <si>
    <t>ENSG00000267811</t>
  </si>
  <si>
    <t>RP11-727F15.11</t>
  </si>
  <si>
    <t>ENSG00000141756</t>
  </si>
  <si>
    <t>FKBP10</t>
  </si>
  <si>
    <t>ENSG00000250220</t>
  </si>
  <si>
    <t>RP11-692D12.1</t>
  </si>
  <si>
    <t>ENSG00000127220</t>
  </si>
  <si>
    <t>ABHD8</t>
  </si>
  <si>
    <t>ENSG00000154174</t>
  </si>
  <si>
    <t>TOMM70A</t>
  </si>
  <si>
    <t>ENSG00000188295</t>
  </si>
  <si>
    <t>ZNF669</t>
  </si>
  <si>
    <t>ENSG00000129250</t>
  </si>
  <si>
    <t>KIF1C</t>
  </si>
  <si>
    <t>ENSG00000188011</t>
  </si>
  <si>
    <t>RTP5</t>
  </si>
  <si>
    <t>ENSG00000105323</t>
  </si>
  <si>
    <t>HNRNPUL1</t>
  </si>
  <si>
    <t>ENSG00000254788</t>
  </si>
  <si>
    <t>CKLF-CMTM1</t>
  </si>
  <si>
    <t>ENSG00000201435</t>
  </si>
  <si>
    <t>RNU4-24P</t>
  </si>
  <si>
    <t>ENSG00000026103</t>
  </si>
  <si>
    <t>FAS</t>
  </si>
  <si>
    <t>ENSG00000261485</t>
  </si>
  <si>
    <t>PAN3-AS1</t>
  </si>
  <si>
    <t>ENSG00000136243</t>
  </si>
  <si>
    <t>NUPL2</t>
  </si>
  <si>
    <t>ENSG00000242259</t>
  </si>
  <si>
    <t>C22orf39</t>
  </si>
  <si>
    <t>ENSG00000184381</t>
  </si>
  <si>
    <t>PLA2G6</t>
  </si>
  <si>
    <t>ENSG00000184635</t>
  </si>
  <si>
    <t>ZNF93</t>
  </si>
  <si>
    <t>ENSG00000155275</t>
  </si>
  <si>
    <t>TRMT44</t>
  </si>
  <si>
    <t>ENSG00000119917</t>
  </si>
  <si>
    <t>IFIT3</t>
  </si>
  <si>
    <t>ENSG00000170340</t>
  </si>
  <si>
    <t>B3GNT2</t>
  </si>
  <si>
    <t>ENSG00000221955</t>
  </si>
  <si>
    <t>SLC12A8</t>
  </si>
  <si>
    <t>ENSG00000122386</t>
  </si>
  <si>
    <t>ZNF205</t>
  </si>
  <si>
    <t>ENSG00000237285</t>
  </si>
  <si>
    <t>HNRNPA1P2</t>
  </si>
  <si>
    <t>ENSG00000164332</t>
  </si>
  <si>
    <t>UBLCP1</t>
  </si>
  <si>
    <t>ENSG00000140990</t>
  </si>
  <si>
    <t>NDUFB10</t>
  </si>
  <si>
    <t>ENSG00000059378</t>
  </si>
  <si>
    <t>PARP12</t>
  </si>
  <si>
    <t>ENSG00000272477</t>
  </si>
  <si>
    <t>RP11-158G18.1</t>
  </si>
  <si>
    <t>ENSG00000204950</t>
  </si>
  <si>
    <t>LRRC10B</t>
  </si>
  <si>
    <t>ENSG00000103769</t>
  </si>
  <si>
    <t>RAB11A</t>
  </si>
  <si>
    <t>ENSG00000142751</t>
  </si>
  <si>
    <t>GPN2</t>
  </si>
  <si>
    <t>ENSG00000168734</t>
  </si>
  <si>
    <t>PKIG</t>
  </si>
  <si>
    <t>ENSG00000232063</t>
  </si>
  <si>
    <t>RP11-307E17.8</t>
  </si>
  <si>
    <t>ENSG00000178567</t>
  </si>
  <si>
    <t>EPM2AIP1</t>
  </si>
  <si>
    <t>ENSG00000267092</t>
  </si>
  <si>
    <t>CTB-25B13.9</t>
  </si>
  <si>
    <t>ENSG00000281468</t>
  </si>
  <si>
    <t>CTC-459F4.9</t>
  </si>
  <si>
    <t>ENSG00000090857</t>
  </si>
  <si>
    <t>PDPR</t>
  </si>
  <si>
    <t>ENSG00000236871</t>
  </si>
  <si>
    <t>LINC00106</t>
  </si>
  <si>
    <t>ENSG00000006118</t>
  </si>
  <si>
    <t>TMEM132A</t>
  </si>
  <si>
    <t>ENSG00000279668</t>
  </si>
  <si>
    <t>CTC-304I17.1</t>
  </si>
  <si>
    <t>ENSG00000016391</t>
  </si>
  <si>
    <t>CHDH</t>
  </si>
  <si>
    <t>ENSG00000149557</t>
  </si>
  <si>
    <t>FEZ1</t>
  </si>
  <si>
    <t>ENSG00000120885</t>
  </si>
  <si>
    <t>CLU</t>
  </si>
  <si>
    <t>ENSG00000270060</t>
  </si>
  <si>
    <t>RP11-390K5.6</t>
  </si>
  <si>
    <t>ENSG00000166289</t>
  </si>
  <si>
    <t>PLEKHF1</t>
  </si>
  <si>
    <t>ENSG00000100852</t>
  </si>
  <si>
    <t>ARHGAP5</t>
  </si>
  <si>
    <t>ENSG00000125818</t>
  </si>
  <si>
    <t>PSMF1</t>
  </si>
  <si>
    <t>ENSG00000104695</t>
  </si>
  <si>
    <t>PPP2CB</t>
  </si>
  <si>
    <t>ENSG00000160948</t>
  </si>
  <si>
    <t>VPS28</t>
  </si>
  <si>
    <t>ENSG00000198597</t>
  </si>
  <si>
    <t>ZNF536</t>
  </si>
  <si>
    <t>ENSG00000246375</t>
  </si>
  <si>
    <t>RP11-10L7.1</t>
  </si>
  <si>
    <t>ENSG00000114270</t>
  </si>
  <si>
    <t>COL7A1</t>
  </si>
  <si>
    <t>ENSG00000137154</t>
  </si>
  <si>
    <t>RPS6</t>
  </si>
  <si>
    <t>ENSG00000123411</t>
  </si>
  <si>
    <t>IKZF4</t>
  </si>
  <si>
    <t>ENSG00000180071</t>
  </si>
  <si>
    <t>ANKRD18A</t>
  </si>
  <si>
    <t>ENSG00000140471</t>
  </si>
  <si>
    <t>LINS</t>
  </si>
  <si>
    <t>ENSG00000100294</t>
  </si>
  <si>
    <t>MCAT</t>
  </si>
  <si>
    <t>ENSG00000133641</t>
  </si>
  <si>
    <t>C12orf29</t>
  </si>
  <si>
    <t>ENSG00000250257</t>
  </si>
  <si>
    <t>LDHAL6DP</t>
  </si>
  <si>
    <t>ENSG00000213024</t>
  </si>
  <si>
    <t>NUP62</t>
  </si>
  <si>
    <t>ENSG00000123965</t>
  </si>
  <si>
    <t>PMS2P5</t>
  </si>
  <si>
    <t>ENSG00000009954</t>
  </si>
  <si>
    <t>BAZ1B</t>
  </si>
  <si>
    <t>ENSG00000183148</t>
  </si>
  <si>
    <t>ANKRD20A2</t>
  </si>
  <si>
    <t>ENSG00000263563</t>
  </si>
  <si>
    <t>UBBP4</t>
  </si>
  <si>
    <t>ENSG00000272831</t>
  </si>
  <si>
    <t>RP11-792A8.4</t>
  </si>
  <si>
    <t>ENSG00000168152</t>
  </si>
  <si>
    <t>THAP9</t>
  </si>
  <si>
    <t>ENSG00000268288</t>
  </si>
  <si>
    <t>RP11-98D18.16</t>
  </si>
  <si>
    <t>ENSG00000140396</t>
  </si>
  <si>
    <t>NCOA2</t>
  </si>
  <si>
    <t>ENSG00000235655</t>
  </si>
  <si>
    <t>H3F3AP4</t>
  </si>
  <si>
    <t>ENSG00000204186</t>
  </si>
  <si>
    <t>ZDBF2</t>
  </si>
  <si>
    <t>ENSG00000136891</t>
  </si>
  <si>
    <t>TEX10</t>
  </si>
  <si>
    <t>ENSG00000230487</t>
  </si>
  <si>
    <t>PSMG3-AS1</t>
  </si>
  <si>
    <t>ENSG00000100804</t>
  </si>
  <si>
    <t>PSMB5</t>
  </si>
  <si>
    <t>ENSG00000074181</t>
  </si>
  <si>
    <t>NOTCH3</t>
  </si>
  <si>
    <t>ENSG00000148218</t>
  </si>
  <si>
    <t>ALAD</t>
  </si>
  <si>
    <t>ENSG00000170836</t>
  </si>
  <si>
    <t>PPM1D</t>
  </si>
  <si>
    <t>ENSG00000272630</t>
  </si>
  <si>
    <t>RP11-344N10.5</t>
  </si>
  <si>
    <t>ENSG00000242288</t>
  </si>
  <si>
    <t>RP11-464F9.1</t>
  </si>
  <si>
    <t>ENSG00000126267</t>
  </si>
  <si>
    <t>COX6B1</t>
  </si>
  <si>
    <t>ENSG00000143575</t>
  </si>
  <si>
    <t>HAX1</t>
  </si>
  <si>
    <t>ENSG00000031003</t>
  </si>
  <si>
    <t>FAM13B</t>
  </si>
  <si>
    <t>ENSG00000264653</t>
  </si>
  <si>
    <t>MIR5194</t>
  </si>
  <si>
    <t>ENSG00000128829</t>
  </si>
  <si>
    <t>EIF2AK4</t>
  </si>
  <si>
    <t>ENSG00000198216</t>
  </si>
  <si>
    <t>CACNA1E</t>
  </si>
  <si>
    <t>ENSG00000249572</t>
  </si>
  <si>
    <t>CTD-2203K17.1</t>
  </si>
  <si>
    <t>ENSG00000261574</t>
  </si>
  <si>
    <t>RP1-168P16.2</t>
  </si>
  <si>
    <t>ENSG00000198590</t>
  </si>
  <si>
    <t>C3orf35</t>
  </si>
  <si>
    <t>ENSG00000105875</t>
  </si>
  <si>
    <t>WDR91</t>
  </si>
  <si>
    <t>ENSG00000232391</t>
  </si>
  <si>
    <t>RANP2</t>
  </si>
  <si>
    <t>ENSG00000207513</t>
  </si>
  <si>
    <t>RNU1-3</t>
  </si>
  <si>
    <t>ENSG00000211448</t>
  </si>
  <si>
    <t>DIO2</t>
  </si>
  <si>
    <t>ENSG00000184489</t>
  </si>
  <si>
    <t>PTP4A3</t>
  </si>
  <si>
    <t>ENSG00000175854</t>
  </si>
  <si>
    <t>SWI5</t>
  </si>
  <si>
    <t>ENSG00000231607</t>
  </si>
  <si>
    <t>DLEU2</t>
  </si>
  <si>
    <t>ENSG00000204381</t>
  </si>
  <si>
    <t>LAYN</t>
  </si>
  <si>
    <t>ENSG00000147996</t>
  </si>
  <si>
    <t>CBWD5</t>
  </si>
  <si>
    <t>ENSG00000146648</t>
  </si>
  <si>
    <t>EGFR</t>
  </si>
  <si>
    <t>ENSG00000283025</t>
  </si>
  <si>
    <t>ENSG00000173559</t>
  </si>
  <si>
    <t>NABP1</t>
  </si>
  <si>
    <t>ENSG00000206341</t>
  </si>
  <si>
    <t>HLA-H</t>
  </si>
  <si>
    <t>ENSG00000080031</t>
  </si>
  <si>
    <t>PTPRH</t>
  </si>
  <si>
    <t>ENSG00000207389</t>
  </si>
  <si>
    <t>RNU1-4</t>
  </si>
  <si>
    <t>ENSG00000196793</t>
  </si>
  <si>
    <t>ZNF239</t>
  </si>
  <si>
    <t>ENSG00000217930</t>
  </si>
  <si>
    <t>PAM16</t>
  </si>
  <si>
    <t>ENSG00000112759</t>
  </si>
  <si>
    <t>SLC29A1</t>
  </si>
  <si>
    <t>ENSG00000109016</t>
  </si>
  <si>
    <t>DHRS7B</t>
  </si>
  <si>
    <t>ENSG00000162496</t>
  </si>
  <si>
    <t>DHRS3</t>
  </si>
  <si>
    <t>ENSG00000163430</t>
  </si>
  <si>
    <t>FSTL1</t>
  </si>
  <si>
    <t>ENSG00000138175</t>
  </si>
  <si>
    <t>ARL3</t>
  </si>
  <si>
    <t>ENSG00000008853</t>
  </si>
  <si>
    <t>RHOBTB2</t>
  </si>
  <si>
    <t>ENSG00000198964</t>
  </si>
  <si>
    <t>SGMS1</t>
  </si>
  <si>
    <t>ENSG00000160014</t>
  </si>
  <si>
    <t>CALM3</t>
  </si>
  <si>
    <t>ENSG00000066422</t>
  </si>
  <si>
    <t>ZBTB11</t>
  </si>
  <si>
    <t>ENSG00000207780</t>
  </si>
  <si>
    <t>MIR648</t>
  </si>
  <si>
    <t>ENSG00000122435</t>
  </si>
  <si>
    <t>TRMT13</t>
  </si>
  <si>
    <t>ENSG00000173137</t>
  </si>
  <si>
    <t>ADCK5</t>
  </si>
  <si>
    <t>ENSG00000235786</t>
  </si>
  <si>
    <t>ZNRF3-IT1</t>
  </si>
  <si>
    <t>ENSG00000077232</t>
  </si>
  <si>
    <t>DNAJC10</t>
  </si>
  <si>
    <t>ENSG00000138111</t>
  </si>
  <si>
    <t>TMEM180</t>
  </si>
  <si>
    <t>ENSG00000277027</t>
  </si>
  <si>
    <t>RNase_MRP</t>
  </si>
  <si>
    <t>ENSG00000239282</t>
  </si>
  <si>
    <t>GATSL3</t>
  </si>
  <si>
    <t>ENSG00000275778</t>
  </si>
  <si>
    <t>PRH1-PRR4</t>
  </si>
  <si>
    <t>ENSG00000179262</t>
  </si>
  <si>
    <t>RAD23A</t>
  </si>
  <si>
    <t>ENSG00000163162</t>
  </si>
  <si>
    <t>RNF149</t>
  </si>
  <si>
    <t>ENSG00000248592</t>
  </si>
  <si>
    <t>TMEM110-MUSTN1</t>
  </si>
  <si>
    <t>ENSG00000228107</t>
  </si>
  <si>
    <t>AP000692.9</t>
  </si>
  <si>
    <t>ENSG00000165474</t>
  </si>
  <si>
    <t>GJB2</t>
  </si>
  <si>
    <t>ENSG00000141385</t>
  </si>
  <si>
    <t>AFG3L2</t>
  </si>
  <si>
    <t>ENSG00000090861</t>
  </si>
  <si>
    <t>AARS</t>
  </si>
  <si>
    <t>ENSG00000238085</t>
  </si>
  <si>
    <t>RP11-435F13.2</t>
  </si>
  <si>
    <t>ENSG00000151572</t>
  </si>
  <si>
    <t>ANO4</t>
  </si>
  <si>
    <t>ENSG00000124549</t>
  </si>
  <si>
    <t>BTN2A3P</t>
  </si>
  <si>
    <t>ENSG00000168495</t>
  </si>
  <si>
    <t>POLR3D</t>
  </si>
  <si>
    <t>ENSG00000270049</t>
  </si>
  <si>
    <t>RP11-297D21.4</t>
  </si>
  <si>
    <t>ENSG00000162604</t>
  </si>
  <si>
    <t>TM2D1</t>
  </si>
  <si>
    <t>ENSG00000201240</t>
  </si>
  <si>
    <t>SNORD114-9</t>
  </si>
  <si>
    <t>ENSG00000228063</t>
  </si>
  <si>
    <t>LYPLAL1-AS1</t>
  </si>
  <si>
    <t>ENSG00000240291</t>
  </si>
  <si>
    <t>RP11-499P20.2</t>
  </si>
  <si>
    <t>ENSG00000265374</t>
  </si>
  <si>
    <t>RP11-57J16.1</t>
  </si>
  <si>
    <t>ENSG00000254392</t>
  </si>
  <si>
    <t>RP11-759A9.2</t>
  </si>
  <si>
    <t>ENSG00000245750</t>
  </si>
  <si>
    <t>RP11-279F6.1</t>
  </si>
  <si>
    <t>ENSG00000133958</t>
  </si>
  <si>
    <t>UNC79</t>
  </si>
  <si>
    <t>ENSG00000258704</t>
  </si>
  <si>
    <t>SRP54-AS1</t>
  </si>
  <si>
    <t>ENSG00000236086</t>
  </si>
  <si>
    <t>HMGN2P28</t>
  </si>
  <si>
    <t>ENSG00000257723</t>
  </si>
  <si>
    <t>CHCHD3P2</t>
  </si>
  <si>
    <t>ENSG00000119820</t>
  </si>
  <si>
    <t>YIPF4</t>
  </si>
  <si>
    <t>ENSG00000183386</t>
  </si>
  <si>
    <t>FHL3</t>
  </si>
  <si>
    <t>ENSG00000104332</t>
  </si>
  <si>
    <t>SFRP1</t>
  </si>
  <si>
    <t>ENSG00000273291</t>
  </si>
  <si>
    <t>RP11-136C24.3</t>
  </si>
  <si>
    <t>ENSG00000087157</t>
  </si>
  <si>
    <t>PGS1</t>
  </si>
  <si>
    <t>ENSG00000165443</t>
  </si>
  <si>
    <t>PHYHIPL</t>
  </si>
  <si>
    <t>ENSG00000148180</t>
  </si>
  <si>
    <t>GSN</t>
  </si>
  <si>
    <t>ENSG00000177954</t>
  </si>
  <si>
    <t>RPS27</t>
  </si>
  <si>
    <t>ENSG00000117505</t>
  </si>
  <si>
    <t>DR1</t>
  </si>
  <si>
    <t>ENSG00000228903</t>
  </si>
  <si>
    <t>RASA4CP</t>
  </si>
  <si>
    <t>ENSG00000012660</t>
  </si>
  <si>
    <t>ELOVL5</t>
  </si>
  <si>
    <t>ENSG00000260578</t>
  </si>
  <si>
    <t>CTD-2541J13.1</t>
  </si>
  <si>
    <t>ENSG00000261221</t>
  </si>
  <si>
    <t>ZNF865</t>
  </si>
  <si>
    <t>ENSG00000101654</t>
  </si>
  <si>
    <t>RNMT</t>
  </si>
  <si>
    <t>ENSG00000256742</t>
  </si>
  <si>
    <t>RP13-941N14.1</t>
  </si>
  <si>
    <t>ENSG00000228857</t>
  </si>
  <si>
    <t>AC104653.1</t>
  </si>
  <si>
    <t>ENSG00000210135</t>
  </si>
  <si>
    <t>MT-TN</t>
  </si>
  <si>
    <t>ENSG00000149273</t>
  </si>
  <si>
    <t>RPS3</t>
  </si>
  <si>
    <t>ENSG00000174738</t>
  </si>
  <si>
    <t>NR1D2</t>
  </si>
  <si>
    <t>ENSG00000111775</t>
  </si>
  <si>
    <t>COX6A1</t>
  </si>
  <si>
    <t>ENSG00000081721</t>
  </si>
  <si>
    <t>DUSP12</t>
  </si>
  <si>
    <t>ENSG00000206652</t>
  </si>
  <si>
    <t>RNU1-1</t>
  </si>
  <si>
    <t>ENSG00000189366</t>
  </si>
  <si>
    <t>ALG1L</t>
  </si>
  <si>
    <t>ENSG00000230001</t>
  </si>
  <si>
    <t>RP11-70J12.1</t>
  </si>
  <si>
    <t>ENSG00000166971</t>
  </si>
  <si>
    <t>AKTIP</t>
  </si>
  <si>
    <t>ENSG00000207005</t>
  </si>
  <si>
    <t>RNU1-2</t>
  </si>
  <si>
    <t>ENSG00000223612</t>
  </si>
  <si>
    <t>RP11-289I10.2</t>
  </si>
  <si>
    <t>ENSG00000248367</t>
  </si>
  <si>
    <t>CTB-129O4.1</t>
  </si>
  <si>
    <t>ENSG00000095380</t>
  </si>
  <si>
    <t>NANS</t>
  </si>
  <si>
    <t>ENSG00000213516</t>
  </si>
  <si>
    <t>RBMXL1</t>
  </si>
  <si>
    <t>ENSG00000101189</t>
  </si>
  <si>
    <t>MRGBP</t>
  </si>
  <si>
    <t>ENSG00000113391</t>
  </si>
  <si>
    <t>FAM172A</t>
  </si>
  <si>
    <t>ENSG00000143751</t>
  </si>
  <si>
    <t>SDE2</t>
  </si>
  <si>
    <t>ENSG00000104044</t>
  </si>
  <si>
    <t>OCA2</t>
  </si>
  <si>
    <t>ENSG00000150337</t>
  </si>
  <si>
    <t>FCGR1A</t>
  </si>
  <si>
    <t>ENSG00000223324</t>
  </si>
  <si>
    <t>RN7SKP273</t>
  </si>
  <si>
    <t>ENSG00000141551</t>
  </si>
  <si>
    <t>CSNK1D</t>
  </si>
  <si>
    <t>ENSG00000124762</t>
  </si>
  <si>
    <t>CDKN1A</t>
  </si>
  <si>
    <t>ENSG00000165006</t>
  </si>
  <si>
    <t>UBAP1</t>
  </si>
  <si>
    <t>ENSG00000143303</t>
  </si>
  <si>
    <t>RRNAD1</t>
  </si>
  <si>
    <t>ENSG00000111275</t>
  </si>
  <si>
    <t>ALDH2</t>
  </si>
  <si>
    <t>ENSG00000188807</t>
  </si>
  <si>
    <t>TMEM201</t>
  </si>
  <si>
    <t>ENSG00000232176</t>
  </si>
  <si>
    <t>RP11-146N23.1</t>
  </si>
  <si>
    <t>ENSG00000146707</t>
  </si>
  <si>
    <t>POMZP3</t>
  </si>
  <si>
    <t>ENSG00000075292</t>
  </si>
  <si>
    <t>ZNF638</t>
  </si>
  <si>
    <t>ENSG00000268670</t>
  </si>
  <si>
    <t>CTD-2622I13.3</t>
  </si>
  <si>
    <t>ENSG00000111344</t>
  </si>
  <si>
    <t>RASAL1</t>
  </si>
  <si>
    <t>ENSG00000170425</t>
  </si>
  <si>
    <t>ADORA2B</t>
  </si>
  <si>
    <t>ENSG00000273305</t>
  </si>
  <si>
    <t>RP11-440D17.4</t>
  </si>
  <si>
    <t>ENSG00000237194</t>
  </si>
  <si>
    <t>SNAI1P1</t>
  </si>
  <si>
    <t>ENSG00000272148</t>
  </si>
  <si>
    <t>RP11-195B17.1</t>
  </si>
  <si>
    <t>ENSG00000156976</t>
  </si>
  <si>
    <t>EIF4A2</t>
  </si>
  <si>
    <t>ENSG00000026025</t>
  </si>
  <si>
    <t>VIM</t>
  </si>
  <si>
    <t>ENSG00000128298</t>
  </si>
  <si>
    <t>BAIAP2L2</t>
  </si>
  <si>
    <t>ENSG00000143612</t>
  </si>
  <si>
    <t>C1orf43</t>
  </si>
  <si>
    <t>ENSG00000197045</t>
  </si>
  <si>
    <t>GMFB</t>
  </si>
  <si>
    <t>ENSG00000196597</t>
  </si>
  <si>
    <t>ZNF782</t>
  </si>
  <si>
    <t>ENSG00000269374</t>
  </si>
  <si>
    <t>CTB-50E14.5</t>
  </si>
  <si>
    <t>ENSG00000103342</t>
  </si>
  <si>
    <t>GSPT1</t>
  </si>
  <si>
    <t>ENSG00000185414</t>
  </si>
  <si>
    <t>MRPL30</t>
  </si>
  <si>
    <t>ENSG00000164604</t>
  </si>
  <si>
    <t>GPR85</t>
  </si>
  <si>
    <t>ENSG00000229325</t>
  </si>
  <si>
    <t>ACAP2-IT1</t>
  </si>
  <si>
    <t>ENSG00000229543</t>
  </si>
  <si>
    <t>RP11-90J7.2</t>
  </si>
  <si>
    <t>ENSG00000259416</t>
  </si>
  <si>
    <t>RP11-158M2.5</t>
  </si>
  <si>
    <t>ENSG00000276291</t>
  </si>
  <si>
    <t>RP11-87H9.2</t>
  </si>
  <si>
    <t>ENSG00000143553</t>
  </si>
  <si>
    <t>SNAPIN</t>
  </si>
  <si>
    <t>ENSG00000148672</t>
  </si>
  <si>
    <t>GLUD1</t>
  </si>
  <si>
    <t>ENSG00000201793</t>
  </si>
  <si>
    <t>RN7SKP9</t>
  </si>
  <si>
    <t>ENSG00000158106</t>
  </si>
  <si>
    <t>RHPN1</t>
  </si>
  <si>
    <t>ENSG00000164669</t>
  </si>
  <si>
    <t>INTS4P1</t>
  </si>
  <si>
    <t>ENSG00000283460</t>
  </si>
  <si>
    <t>ENSG00000183166</t>
  </si>
  <si>
    <t>CALN1</t>
  </si>
  <si>
    <t>ENSG00000279491</t>
  </si>
  <si>
    <t>RP11-810P12.7</t>
  </si>
  <si>
    <t>ENSG00000155592</t>
  </si>
  <si>
    <t>ZKSCAN2</t>
  </si>
  <si>
    <t>ENSG00000162073</t>
  </si>
  <si>
    <t>PAQR4</t>
  </si>
  <si>
    <t>ENSG00000183055</t>
  </si>
  <si>
    <t>FAM133CP</t>
  </si>
  <si>
    <t>ENSG00000157326</t>
  </si>
  <si>
    <t>DHRS4</t>
  </si>
  <si>
    <t>ENSG00000276174</t>
  </si>
  <si>
    <t>RP11-687E1.2</t>
  </si>
  <si>
    <t>ENSG00000103550</t>
  </si>
  <si>
    <t>KNOP1</t>
  </si>
  <si>
    <t>ENSG00000112357</t>
  </si>
  <si>
    <t>PEX7</t>
  </si>
  <si>
    <t>ENSG00000172403</t>
  </si>
  <si>
    <t>SYNPO2</t>
  </si>
  <si>
    <t>ENSG00000146576</t>
  </si>
  <si>
    <t>C7orf26</t>
  </si>
  <si>
    <t>ENSG00000143418</t>
  </si>
  <si>
    <t>CERS2</t>
  </si>
  <si>
    <t>ENSG00000184270</t>
  </si>
  <si>
    <t>HIST2H2AB</t>
  </si>
  <si>
    <t>ENSG00000260977</t>
  </si>
  <si>
    <t>RP11-333I13.1</t>
  </si>
  <si>
    <t>ENSG00000201143</t>
  </si>
  <si>
    <t>SNORD115-42</t>
  </si>
  <si>
    <t>ENSG00000281392</t>
  </si>
  <si>
    <t>LINC00506</t>
  </si>
  <si>
    <t>ENSG00000269001</t>
  </si>
  <si>
    <t>ZNF818P</t>
  </si>
  <si>
    <t>ENSG00000173020</t>
  </si>
  <si>
    <t>ADRBK1</t>
  </si>
  <si>
    <t>ENSG00000119408</t>
  </si>
  <si>
    <t>NEK6</t>
  </si>
  <si>
    <t>ENSG00000093183</t>
  </si>
  <si>
    <t>SEC22C</t>
  </si>
  <si>
    <t>ENSG00000158615</t>
  </si>
  <si>
    <t>PPP1R15B</t>
  </si>
  <si>
    <t>ENSG00000136715</t>
  </si>
  <si>
    <t>SAP130</t>
  </si>
  <si>
    <t>ENSG00000274444</t>
  </si>
  <si>
    <t>RP11-128A17.2</t>
  </si>
  <si>
    <t>ENSG00000236869</t>
  </si>
  <si>
    <t>RP11-944L7.4</t>
  </si>
  <si>
    <t>ENSG00000280069</t>
  </si>
  <si>
    <t>CTD-2349P21.3</t>
  </si>
  <si>
    <t>ENSG00000171385</t>
  </si>
  <si>
    <t>KCND3</t>
  </si>
  <si>
    <t>ENSG00000270629</t>
  </si>
  <si>
    <t>NBPF14</t>
  </si>
  <si>
    <t>ENSG00000114857</t>
  </si>
  <si>
    <t>NKTR</t>
  </si>
  <si>
    <t>ENSG00000136848</t>
  </si>
  <si>
    <t>DAB2IP</t>
  </si>
  <si>
    <t>ENSG00000100908</t>
  </si>
  <si>
    <t>EMC9</t>
  </si>
  <si>
    <t>ENSG00000101191</t>
  </si>
  <si>
    <t>DIDO1</t>
  </si>
  <si>
    <t>ENSG00000186998</t>
  </si>
  <si>
    <t>EMID1</t>
  </si>
  <si>
    <t>ENSG00000150764</t>
  </si>
  <si>
    <t>DIXDC1</t>
  </si>
  <si>
    <t>ENSG00000205356</t>
  </si>
  <si>
    <t>TECPR1</t>
  </si>
  <si>
    <t>ENSG00000230189</t>
  </si>
  <si>
    <t>GS1-124K5.2</t>
  </si>
  <si>
    <t>ENSG00000101542</t>
  </si>
  <si>
    <t>CDH20</t>
  </si>
  <si>
    <t>ENSG00000277726</t>
  </si>
  <si>
    <t>TARDBP</t>
  </si>
  <si>
    <t>ENSG00000114209</t>
  </si>
  <si>
    <t>PDCD10</t>
  </si>
  <si>
    <t>ENSG00000104880</t>
  </si>
  <si>
    <t>ARHGEF18</t>
  </si>
  <si>
    <t>ENSG00000241697</t>
  </si>
  <si>
    <t>TMEFF1</t>
  </si>
  <si>
    <t>ENSG00000281128</t>
  </si>
  <si>
    <t>PTENP1-AS</t>
  </si>
  <si>
    <t>ENSG00000170037</t>
  </si>
  <si>
    <t>CNTROB</t>
  </si>
  <si>
    <t>ENSG00000272417</t>
  </si>
  <si>
    <t>CTD-2199O4.6</t>
  </si>
  <si>
    <t>ENSG00000130956</t>
  </si>
  <si>
    <t>HABP4</t>
  </si>
  <si>
    <t>ENSG00000127586</t>
  </si>
  <si>
    <t>CHTF18</t>
  </si>
  <si>
    <t>ENSG00000230769</t>
  </si>
  <si>
    <t>RP3-408N23.4</t>
  </si>
  <si>
    <t>ENSG00000188997</t>
  </si>
  <si>
    <t>KCTD21</t>
  </si>
  <si>
    <t>ENSG00000172650</t>
  </si>
  <si>
    <t>AGAP5</t>
  </si>
  <si>
    <t>ENSG00000105889</t>
  </si>
  <si>
    <t>STEAP1B</t>
  </si>
  <si>
    <t>ENSG00000147488</t>
  </si>
  <si>
    <t>ST18</t>
  </si>
  <si>
    <t>ENSG00000121903</t>
  </si>
  <si>
    <t>ZSCAN20</t>
  </si>
  <si>
    <t>ENSG00000174348</t>
  </si>
  <si>
    <t>PODN</t>
  </si>
  <si>
    <t>ENSG00000156587</t>
  </si>
  <si>
    <t>UBE2L6</t>
  </si>
  <si>
    <t>ENSG00000204650</t>
  </si>
  <si>
    <t>CRHR1-IT1</t>
  </si>
  <si>
    <t>ENSG00000112851</t>
  </si>
  <si>
    <t>ERBB2IP</t>
  </si>
  <si>
    <t>ENSG00000148290</t>
  </si>
  <si>
    <t>SURF1</t>
  </si>
  <si>
    <t>ENSG00000272989</t>
  </si>
  <si>
    <t>RP13-616I3.1</t>
  </si>
  <si>
    <t>ENSG00000134198</t>
  </si>
  <si>
    <t>TSPAN2</t>
  </si>
  <si>
    <t>ENSG00000105939</t>
  </si>
  <si>
    <t>ZC3HAV1</t>
  </si>
  <si>
    <t>ENSG00000122729</t>
  </si>
  <si>
    <t>ACO1</t>
  </si>
  <si>
    <t>ENSG00000084207</t>
  </si>
  <si>
    <t>GSTP1</t>
  </si>
  <si>
    <t>ENSG00000211460</t>
  </si>
  <si>
    <t>TSN</t>
  </si>
  <si>
    <t>ENSG00000254905</t>
  </si>
  <si>
    <t>RP11-712L6.7</t>
  </si>
  <si>
    <t>ENSG00000166676</t>
  </si>
  <si>
    <t>TVP23A</t>
  </si>
  <si>
    <t>ENSG00000157823</t>
  </si>
  <si>
    <t>AP3S2</t>
  </si>
  <si>
    <t>ENSG00000230772</t>
  </si>
  <si>
    <t>VN1R108P</t>
  </si>
  <si>
    <t>ENSG00000142303</t>
  </si>
  <si>
    <t>ADAMTS10</t>
  </si>
  <si>
    <t>ENSG00000007516</t>
  </si>
  <si>
    <t>BAIAP3</t>
  </si>
  <si>
    <t>ENSG00000232466</t>
  </si>
  <si>
    <t>RP11-337A23.5</t>
  </si>
  <si>
    <t>ENSG00000228253</t>
  </si>
  <si>
    <t>MT-ATP8</t>
  </si>
  <si>
    <t>ENSG00000271141</t>
  </si>
  <si>
    <t>RP11-171I2.4</t>
  </si>
  <si>
    <t>ENSG00000129757</t>
  </si>
  <si>
    <t>CDKN1C</t>
  </si>
  <si>
    <t>ENSG00000122741</t>
  </si>
  <si>
    <t>DCAF10</t>
  </si>
  <si>
    <t>ENSG00000143156</t>
  </si>
  <si>
    <t>NME7</t>
  </si>
  <si>
    <t>ENSG00000145476</t>
  </si>
  <si>
    <t>CYP4V2</t>
  </si>
  <si>
    <t>ENSG00000164168</t>
  </si>
  <si>
    <t>TMEM184C</t>
  </si>
  <si>
    <t>ENSG00000250254</t>
  </si>
  <si>
    <t>PTTG2</t>
  </si>
  <si>
    <t>ENSG00000227745</t>
  </si>
  <si>
    <t>AC098826.5</t>
  </si>
  <si>
    <t>ENSG00000100429</t>
  </si>
  <si>
    <t>HDAC10</t>
  </si>
  <si>
    <t>ENSG00000115875</t>
  </si>
  <si>
    <t>SRSF7</t>
  </si>
  <si>
    <t>ENSG00000226029</t>
  </si>
  <si>
    <t>RP4-798A10.2</t>
  </si>
  <si>
    <t>ENSG00000146215</t>
  </si>
  <si>
    <t>CRIP3</t>
  </si>
  <si>
    <t>ENSG00000142856</t>
  </si>
  <si>
    <t>ITGB3BP</t>
  </si>
  <si>
    <t>ENSG00000006432</t>
  </si>
  <si>
    <t>MAP3K9</t>
  </si>
  <si>
    <t>ENSG00000159079</t>
  </si>
  <si>
    <t>C21orf59</t>
  </si>
  <si>
    <t>ENSG00000105058</t>
  </si>
  <si>
    <t>FAM32A</t>
  </si>
  <si>
    <t>ENSG00000132849</t>
  </si>
  <si>
    <t>INADL</t>
  </si>
  <si>
    <t>ENSG00000225361</t>
  </si>
  <si>
    <t>PPP1R26-AS1</t>
  </si>
  <si>
    <t>ENSG00000225423</t>
  </si>
  <si>
    <t>TNPO1P1</t>
  </si>
  <si>
    <t>ENSG00000279970</t>
  </si>
  <si>
    <t>RP11-299G20.5</t>
  </si>
  <si>
    <t>ENSG00000204388</t>
  </si>
  <si>
    <t>HSPA1B</t>
  </si>
  <si>
    <t>ENSG00000169871</t>
  </si>
  <si>
    <t>TRIM56</t>
  </si>
  <si>
    <t>ENSG00000004455</t>
  </si>
  <si>
    <t>AK2</t>
  </si>
  <si>
    <t>ENSG00000121064</t>
  </si>
  <si>
    <t>SCPEP1</t>
  </si>
  <si>
    <t>ENSG00000234031</t>
  </si>
  <si>
    <t>RPS3AP44</t>
  </si>
  <si>
    <t>ENSG00000275529</t>
  </si>
  <si>
    <t>SNORD116-4</t>
  </si>
  <si>
    <t>ENSG00000158234</t>
  </si>
  <si>
    <t>FAIM</t>
  </si>
  <si>
    <t>ENSG00000022567</t>
  </si>
  <si>
    <t>SLC45A4</t>
  </si>
  <si>
    <t>ENSG00000242802</t>
  </si>
  <si>
    <t>AP5Z1</t>
  </si>
  <si>
    <t>ENSG00000112294</t>
  </si>
  <si>
    <t>ALDH5A1</t>
  </si>
  <si>
    <t>ENSG00000065548</t>
  </si>
  <si>
    <t>ZC3H15</t>
  </si>
  <si>
    <t>ENSG00000243930</t>
  </si>
  <si>
    <t>RPS12P21</t>
  </si>
  <si>
    <t>ENSG00000160678</t>
  </si>
  <si>
    <t>S100A1</t>
  </si>
  <si>
    <t>ENSG00000218689</t>
  </si>
  <si>
    <t>RPL5P21</t>
  </si>
  <si>
    <t>ENSG00000165915</t>
  </si>
  <si>
    <t>SLC39A13</t>
  </si>
  <si>
    <t>ENSG00000215548</t>
  </si>
  <si>
    <t>RP11-764K9.4</t>
  </si>
  <si>
    <t>ENSG00000197808</t>
  </si>
  <si>
    <t>ZNF461</t>
  </si>
  <si>
    <t>ENSG00000226989</t>
  </si>
  <si>
    <t>AL049758.2</t>
  </si>
  <si>
    <t>ENSG00000225014</t>
  </si>
  <si>
    <t>KCTD9P1</t>
  </si>
  <si>
    <t>ENSG00000087263</t>
  </si>
  <si>
    <t>OGFOD1</t>
  </si>
  <si>
    <t>ENSG00000261399</t>
  </si>
  <si>
    <t>LA16c-329F2.1</t>
  </si>
  <si>
    <t>ENSG00000124593</t>
  </si>
  <si>
    <t>ENSG00000087077</t>
  </si>
  <si>
    <t>TRIP6</t>
  </si>
  <si>
    <t>ENSG00000164142</t>
  </si>
  <si>
    <t>FAM160A1</t>
  </si>
  <si>
    <t>ENSG00000240184</t>
  </si>
  <si>
    <t>PCDHGC3</t>
  </si>
  <si>
    <t>ENSG00000028203</t>
  </si>
  <si>
    <t>VEZT</t>
  </si>
  <si>
    <t>ENSG00000106348</t>
  </si>
  <si>
    <t>IMPDH1</t>
  </si>
  <si>
    <t>ENSG00000197019</t>
  </si>
  <si>
    <t>SERTAD1</t>
  </si>
  <si>
    <t>ENSG00000135315</t>
  </si>
  <si>
    <t>CEP162</t>
  </si>
  <si>
    <t>ENSG00000118276</t>
  </si>
  <si>
    <t>B4GALT6</t>
  </si>
  <si>
    <t>ENSG00000182134</t>
  </si>
  <si>
    <t>TDRKH</t>
  </si>
  <si>
    <t>ENSG00000012983</t>
  </si>
  <si>
    <t>MAP4K5</t>
  </si>
  <si>
    <t>ENSG00000214654</t>
  </si>
  <si>
    <t>RP11-27I1.4</t>
  </si>
  <si>
    <t>ENSG00000248714</t>
  </si>
  <si>
    <t>RP11-1079K10.3</t>
  </si>
  <si>
    <t>ENSG00000282989</t>
  </si>
  <si>
    <t>ENSG00000177736</t>
  </si>
  <si>
    <t>RP11-474P12.3</t>
  </si>
  <si>
    <t>ENSG00000112739</t>
  </si>
  <si>
    <t>PRPF4B</t>
  </si>
  <si>
    <t>ENSG00000273387</t>
  </si>
  <si>
    <t>RP3-412A9.16</t>
  </si>
  <si>
    <t>ENSG00000099290</t>
  </si>
  <si>
    <t>FAM21A</t>
  </si>
  <si>
    <t>ENSG00000135940</t>
  </si>
  <si>
    <t>COX5B</t>
  </si>
  <si>
    <t>ENSG00000260805</t>
  </si>
  <si>
    <t>RP11-61J19.5</t>
  </si>
  <si>
    <t>ENSG00000257890</t>
  </si>
  <si>
    <t>RP11-114F10.2</t>
  </si>
  <si>
    <t>ENSG00000137656</t>
  </si>
  <si>
    <t>BUD13</t>
  </si>
  <si>
    <t>ENSG00000167377</t>
  </si>
  <si>
    <t>ZNF23</t>
  </si>
  <si>
    <t>ENSG00000165185</t>
  </si>
  <si>
    <t>KIAA1958</t>
  </si>
  <si>
    <t>ENSG00000135953</t>
  </si>
  <si>
    <t>MFSD9</t>
  </si>
  <si>
    <t>ENSG00000276180</t>
  </si>
  <si>
    <t>HIST1H4I</t>
  </si>
  <si>
    <t>ENSG00000269834</t>
  </si>
  <si>
    <t>ZNF528-AS1</t>
  </si>
  <si>
    <t>ENSG00000177628</t>
  </si>
  <si>
    <t>GBA</t>
  </si>
  <si>
    <t>ENSG00000170049</t>
  </si>
  <si>
    <t>KCNAB3</t>
  </si>
  <si>
    <t>ENSG00000214629</t>
  </si>
  <si>
    <t>RPSAP6</t>
  </si>
  <si>
    <t>ENSG00000279022</t>
  </si>
  <si>
    <t>RP11-250B2.4</t>
  </si>
  <si>
    <t>ENSG00000165355</t>
  </si>
  <si>
    <t>FBXO33</t>
  </si>
  <si>
    <t>ENSG00000260628</t>
  </si>
  <si>
    <t>RP11-1166P10.1</t>
  </si>
  <si>
    <t>ENSG00000283430</t>
  </si>
  <si>
    <t>ENSG00000165553</t>
  </si>
  <si>
    <t>NGB</t>
  </si>
  <si>
    <t>ENSG00000183726</t>
  </si>
  <si>
    <t>TMEM50A</t>
  </si>
  <si>
    <t>ENSG00000142949</t>
  </si>
  <si>
    <t>PTPRF</t>
  </si>
  <si>
    <t>ENSG00000104886</t>
  </si>
  <si>
    <t>PLEKHJ1</t>
  </si>
  <si>
    <t>ENSG00000276302</t>
  </si>
  <si>
    <t>RP5-874C20.8</t>
  </si>
  <si>
    <t>ENSG00000139372</t>
  </si>
  <si>
    <t>TDG</t>
  </si>
  <si>
    <t>ENSG00000167037</t>
  </si>
  <si>
    <t>SGSM1</t>
  </si>
  <si>
    <t>ENSG00000248890</t>
  </si>
  <si>
    <t>HHIP-AS1</t>
  </si>
  <si>
    <t>ENSG00000060971</t>
  </si>
  <si>
    <t>ACAA1</t>
  </si>
  <si>
    <t>ENSG00000260903</t>
  </si>
  <si>
    <t>XKR7</t>
  </si>
  <si>
    <t>ENSG00000259153</t>
  </si>
  <si>
    <t>RP6-65G23.3</t>
  </si>
  <si>
    <t>ENSG00000273243</t>
  </si>
  <si>
    <t>CTA-217C2.2</t>
  </si>
  <si>
    <t>ENSG00000259956</t>
  </si>
  <si>
    <t>RBM15B</t>
  </si>
  <si>
    <t>ENSG00000077463</t>
  </si>
  <si>
    <t>SIRT6</t>
  </si>
  <si>
    <t>ENSG00000203644</t>
  </si>
  <si>
    <t>RP11-332M2.1</t>
  </si>
  <si>
    <t>ENSG00000272540</t>
  </si>
  <si>
    <t>XXbac-BPG252P9.9</t>
  </si>
  <si>
    <t>ENSG00000143748</t>
  </si>
  <si>
    <t>NVL</t>
  </si>
  <si>
    <t>ENSG00000114956</t>
  </si>
  <si>
    <t>DGUOK</t>
  </si>
  <si>
    <t>ENSG00000254180</t>
  </si>
  <si>
    <t>AB015752.3</t>
  </si>
  <si>
    <t>ENSG00000132467</t>
  </si>
  <si>
    <t>UTP3</t>
  </si>
  <si>
    <t>ENSG00000145242</t>
  </si>
  <si>
    <t>EPHA5</t>
  </si>
  <si>
    <t>ENSG00000113460</t>
  </si>
  <si>
    <t>BRIX1</t>
  </si>
  <si>
    <t>ENSG00000256304</t>
  </si>
  <si>
    <t>CCDC150P1</t>
  </si>
  <si>
    <t>ENSG00000239779</t>
  </si>
  <si>
    <t>WBP1</t>
  </si>
  <si>
    <t>ENSG00000273211</t>
  </si>
  <si>
    <t>RP13-131K19.7</t>
  </si>
  <si>
    <t>ENSG00000186231</t>
  </si>
  <si>
    <t>KLHL32</t>
  </si>
  <si>
    <t>ENSG00000166073</t>
  </si>
  <si>
    <t>GPR176</t>
  </si>
  <si>
    <t>ENSG00000143878</t>
  </si>
  <si>
    <t>RHOB</t>
  </si>
  <si>
    <t>ENSG00000162188</t>
  </si>
  <si>
    <t>GNG3</t>
  </si>
  <si>
    <t>ENSG00000143401</t>
  </si>
  <si>
    <t>ANP32E</t>
  </si>
  <si>
    <t>ENSG00000161381</t>
  </si>
  <si>
    <t>PLXDC1</t>
  </si>
  <si>
    <t>ENSG00000279281</t>
  </si>
  <si>
    <t>RP11-226M10.3</t>
  </si>
  <si>
    <t>ENSG00000112619</t>
  </si>
  <si>
    <t>PRPH2</t>
  </si>
  <si>
    <t>ENSG00000164898</t>
  </si>
  <si>
    <t>C7orf55</t>
  </si>
  <si>
    <t>ENSG00000149582</t>
  </si>
  <si>
    <t>TMEM25</t>
  </si>
  <si>
    <t>ENSG00000033011</t>
  </si>
  <si>
    <t>ALG1</t>
  </si>
  <si>
    <t>ENSG00000112531</t>
  </si>
  <si>
    <t>QKI</t>
  </si>
  <si>
    <t>ENSG00000265411</t>
  </si>
  <si>
    <t>RN7SL656P</t>
  </si>
  <si>
    <t>ENSG00000126581</t>
  </si>
  <si>
    <t>BECN1</t>
  </si>
  <si>
    <t>ENSG00000115084</t>
  </si>
  <si>
    <t>SLC35F5</t>
  </si>
  <si>
    <t>ENSG00000227782</t>
  </si>
  <si>
    <t>CTC-529I10.2</t>
  </si>
  <si>
    <t>ENSG00000225568</t>
  </si>
  <si>
    <t>RP11-384B12.3</t>
  </si>
  <si>
    <t>ENSG00000152642</t>
  </si>
  <si>
    <t>GPD1L</t>
  </si>
  <si>
    <t>ENSG00000180581</t>
  </si>
  <si>
    <t>SRP9P1</t>
  </si>
  <si>
    <t>ENSG00000115828</t>
  </si>
  <si>
    <t>QPCT</t>
  </si>
  <si>
    <t>ENSG00000279718</t>
  </si>
  <si>
    <t>bP-21264C1.3</t>
  </si>
  <si>
    <t>ENSG00000178917</t>
  </si>
  <si>
    <t>ZNF852</t>
  </si>
  <si>
    <t>ENSG00000153046</t>
  </si>
  <si>
    <t>CDYL</t>
  </si>
  <si>
    <t>ENSG00000100239</t>
  </si>
  <si>
    <t>PPP6R2</t>
  </si>
  <si>
    <t>ENSG00000166831</t>
  </si>
  <si>
    <t>RBPMS2</t>
  </si>
  <si>
    <t>ENSG00000214433</t>
  </si>
  <si>
    <t>GOLGA2P8</t>
  </si>
  <si>
    <t>ENSG00000213923</t>
  </si>
  <si>
    <t>CSNK1E</t>
  </si>
  <si>
    <t>ENSG00000233644</t>
  </si>
  <si>
    <t>ARHGEF7-IT1</t>
  </si>
  <si>
    <t>ENSG00000169375</t>
  </si>
  <si>
    <t>SIN3A</t>
  </si>
  <si>
    <t>ENSG00000130803</t>
  </si>
  <si>
    <t>ZNF317</t>
  </si>
  <si>
    <t>ENSG00000100216</t>
  </si>
  <si>
    <t>TOMM22</t>
  </si>
  <si>
    <t>ENSG00000219470</t>
  </si>
  <si>
    <t>RP3-337H4.6</t>
  </si>
  <si>
    <t>ENSG00000203886</t>
  </si>
  <si>
    <t>CYP17A1-AS1</t>
  </si>
  <si>
    <t>ENSG00000185670</t>
  </si>
  <si>
    <t>ZBTB3</t>
  </si>
  <si>
    <t>ENSG00000233216</t>
  </si>
  <si>
    <t>RP11-414C16.1</t>
  </si>
  <si>
    <t>ENSG00000107317</t>
  </si>
  <si>
    <t>PTGDS</t>
  </si>
  <si>
    <t>ENSG00000068001</t>
  </si>
  <si>
    <t>HYAL2</t>
  </si>
  <si>
    <t>ENSG00000261786</t>
  </si>
  <si>
    <t>RP4-555D20.2</t>
  </si>
  <si>
    <t>ENSG00000253716</t>
  </si>
  <si>
    <t>RP13-582O9.5</t>
  </si>
  <si>
    <t>ENSG00000111801</t>
  </si>
  <si>
    <t>BTN3A3</t>
  </si>
  <si>
    <t>ENSG00000153885</t>
  </si>
  <si>
    <t>KCTD15</t>
  </si>
  <si>
    <t>ENSG00000115289</t>
  </si>
  <si>
    <t>PCGF1</t>
  </si>
  <si>
    <t>ENSG00000129028</t>
  </si>
  <si>
    <t>THAP10</t>
  </si>
  <si>
    <t>ENSG00000144152</t>
  </si>
  <si>
    <t>FBLN7</t>
  </si>
  <si>
    <t>ENSG00000189367</t>
  </si>
  <si>
    <t>KIAA0408</t>
  </si>
  <si>
    <t>ENSG00000122406</t>
  </si>
  <si>
    <t>RPL5</t>
  </si>
  <si>
    <t>ENSG00000173918</t>
  </si>
  <si>
    <t>C1QTNF1</t>
  </si>
  <si>
    <t>ENSG00000154118</t>
  </si>
  <si>
    <t>JPH3</t>
  </si>
  <si>
    <t>ENSG00000200959</t>
  </si>
  <si>
    <t>SNORA74A</t>
  </si>
  <si>
    <t>ENSG00000100201</t>
  </si>
  <si>
    <t>DDX17</t>
  </si>
  <si>
    <t>ENSG00000272936</t>
  </si>
  <si>
    <t>RP11-700J17.2</t>
  </si>
  <si>
    <t>ENSG00000253259</t>
  </si>
  <si>
    <t>RP11-737F9.2</t>
  </si>
  <si>
    <t>ENSG00000100399</t>
  </si>
  <si>
    <t>CHADL</t>
  </si>
  <si>
    <t>ENSG00000227582</t>
  </si>
  <si>
    <t>RP11-262H14.7</t>
  </si>
  <si>
    <t>ENSG00000281100</t>
  </si>
  <si>
    <t>RP11-640L9.2</t>
  </si>
  <si>
    <t>ENSG00000113013</t>
  </si>
  <si>
    <t>HSPA9</t>
  </si>
  <si>
    <t>ENSG00000157014</t>
  </si>
  <si>
    <t>TATDN2</t>
  </si>
  <si>
    <t>ENSG00000006062</t>
  </si>
  <si>
    <t>MAP3K14</t>
  </si>
  <si>
    <t>ENSG00000242268</t>
  </si>
  <si>
    <t>RP11-368I23.2</t>
  </si>
  <si>
    <t>ENSG00000163320</t>
  </si>
  <si>
    <t>CGGBP1</t>
  </si>
  <si>
    <t>ENSG00000133392</t>
  </si>
  <si>
    <t>MYH11</t>
  </si>
  <si>
    <t>ENSG00000138796</t>
  </si>
  <si>
    <t>HADH</t>
  </si>
  <si>
    <t>ENSG00000225808</t>
  </si>
  <si>
    <t>DNAJC19P5</t>
  </si>
  <si>
    <t>ENSG00000277697</t>
  </si>
  <si>
    <t>RP11-459O16.9</t>
  </si>
  <si>
    <t>ENSG00000235529</t>
  </si>
  <si>
    <t>AGAP1-IT1</t>
  </si>
  <si>
    <t>ENSG00000204130</t>
  </si>
  <si>
    <t>RUFY2</t>
  </si>
  <si>
    <t>ENSG00000229992</t>
  </si>
  <si>
    <t>HMGB3P9</t>
  </si>
  <si>
    <t>ENSG00000173039</t>
  </si>
  <si>
    <t>RELA</t>
  </si>
  <si>
    <t>ENSG00000162927</t>
  </si>
  <si>
    <t>PUS10</t>
  </si>
  <si>
    <t>ENSG00000238165</t>
  </si>
  <si>
    <t>AC007560.1</t>
  </si>
  <si>
    <t>ENSG00000276168</t>
  </si>
  <si>
    <t>RN7SL1</t>
  </si>
  <si>
    <t>ENSG00000254505</t>
  </si>
  <si>
    <t>CHMP4A</t>
  </si>
  <si>
    <t>ENSG00000099341</t>
  </si>
  <si>
    <t>PSMD8</t>
  </si>
  <si>
    <t>ENSG00000179820</t>
  </si>
  <si>
    <t>MYADM</t>
  </si>
  <si>
    <t>ENSG00000204936</t>
  </si>
  <si>
    <t>CD177</t>
  </si>
  <si>
    <t>ENSG00000164985</t>
  </si>
  <si>
    <t>PSIP1</t>
  </si>
  <si>
    <t>ENSG00000266714</t>
  </si>
  <si>
    <t>MYO15B</t>
  </si>
  <si>
    <t>ENSG00000081307</t>
  </si>
  <si>
    <t>UBA5</t>
  </si>
  <si>
    <t>ENSG00000122085</t>
  </si>
  <si>
    <t>MTERF4</t>
  </si>
  <si>
    <t>ENSG00000105143</t>
  </si>
  <si>
    <t>SLC1A6</t>
  </si>
  <si>
    <t>ENSG00000163393</t>
  </si>
  <si>
    <t>SLC22A15</t>
  </si>
  <si>
    <t>ENSG00000261168</t>
  </si>
  <si>
    <t>RP11-68I18.10</t>
  </si>
  <si>
    <t>ENSG00000137872</t>
  </si>
  <si>
    <t>SEMA6D</t>
  </si>
  <si>
    <t>ENSG00000127083</t>
  </si>
  <si>
    <t>OMD</t>
  </si>
  <si>
    <t>ENSG00000222162</t>
  </si>
  <si>
    <t>RN7SKP151</t>
  </si>
  <si>
    <t>ENSG00000183576</t>
  </si>
  <si>
    <t>SETD3</t>
  </si>
  <si>
    <t>ENSG00000197050</t>
  </si>
  <si>
    <t>ZNF420</t>
  </si>
  <si>
    <t>ENSG00000139514</t>
  </si>
  <si>
    <t>SLC7A1</t>
  </si>
  <si>
    <t>ENSG00000080839</t>
  </si>
  <si>
    <t>RBL1</t>
  </si>
  <si>
    <t>ENSG00000128915</t>
  </si>
  <si>
    <t>ICE2</t>
  </si>
  <si>
    <t>ENSG00000148090</t>
  </si>
  <si>
    <t>AUH</t>
  </si>
  <si>
    <t>ENSG00000115816</t>
  </si>
  <si>
    <t>CEBPZ</t>
  </si>
  <si>
    <t>ENSG00000245573</t>
  </si>
  <si>
    <t>BDNF-AS</t>
  </si>
  <si>
    <t>ENSG00000010278</t>
  </si>
  <si>
    <t>CD9</t>
  </si>
  <si>
    <t>ENSG00000279880</t>
  </si>
  <si>
    <t>RP11-855A2.2</t>
  </si>
  <si>
    <t>ENSG00000120800</t>
  </si>
  <si>
    <t>UTP20</t>
  </si>
  <si>
    <t>ENSG00000261366</t>
  </si>
  <si>
    <t>MANEA-AS1</t>
  </si>
  <si>
    <t>ENSG00000178723</t>
  </si>
  <si>
    <t>GLULP4</t>
  </si>
  <si>
    <t>ENSG00000241770</t>
  </si>
  <si>
    <t>RP11-555M1.3</t>
  </si>
  <si>
    <t>ENSG00000142875</t>
  </si>
  <si>
    <t>PRKACB</t>
  </si>
  <si>
    <t>ENSG00000155366</t>
  </si>
  <si>
    <t>RHOC</t>
  </si>
  <si>
    <t>ENSG00000276203</t>
  </si>
  <si>
    <t>ANKRD20A3</t>
  </si>
  <si>
    <t>ENSG00000042317</t>
  </si>
  <si>
    <t>SPATA7</t>
  </si>
  <si>
    <t>ENSG00000266498</t>
  </si>
  <si>
    <t>RP11-45M22.5</t>
  </si>
  <si>
    <t>ENSG00000203993</t>
  </si>
  <si>
    <t>ARRDC1-AS1</t>
  </si>
  <si>
    <t>ENSG00000125912</t>
  </si>
  <si>
    <t>NCLN</t>
  </si>
  <si>
    <t>ENSG00000170473</t>
  </si>
  <si>
    <t>WIBG</t>
  </si>
  <si>
    <t>ENSG00000134265</t>
  </si>
  <si>
    <t>NAPG</t>
  </si>
  <si>
    <t>ENSG00000095713</t>
  </si>
  <si>
    <t>CRTAC1</t>
  </si>
  <si>
    <t>ENSG00000217767</t>
  </si>
  <si>
    <t>RP11-160A9.2</t>
  </si>
  <si>
    <t>ENSG00000274883</t>
  </si>
  <si>
    <t>ENSG00000116717</t>
  </si>
  <si>
    <t>GADD45A</t>
  </si>
  <si>
    <t>ENSG00000109917</t>
  </si>
  <si>
    <t>ZPR1</t>
  </si>
  <si>
    <t>ENSG00000234284</t>
  </si>
  <si>
    <t>ZNF879</t>
  </si>
  <si>
    <t>ENSG00000104980</t>
  </si>
  <si>
    <t>TIMM44</t>
  </si>
  <si>
    <t>ENSG00000234688</t>
  </si>
  <si>
    <t>RP1-293L6.1</t>
  </si>
  <si>
    <t>ENSG00000206715</t>
  </si>
  <si>
    <t>RNU6-444P</t>
  </si>
  <si>
    <t>ENSG00000125812</t>
  </si>
  <si>
    <t>GZF1</t>
  </si>
  <si>
    <t>ENSG00000134758</t>
  </si>
  <si>
    <t>RNF138</t>
  </si>
  <si>
    <t>ENSG00000163378</t>
  </si>
  <si>
    <t>EOGT</t>
  </si>
  <si>
    <t>ENSG00000176046</t>
  </si>
  <si>
    <t>NUPR1</t>
  </si>
  <si>
    <t>ENSG00000196497</t>
  </si>
  <si>
    <t>IPO4</t>
  </si>
  <si>
    <t>ENSG00000221882</t>
  </si>
  <si>
    <t>OR3A2</t>
  </si>
  <si>
    <t>ENSG00000272033</t>
  </si>
  <si>
    <t>RP11-52A20.2</t>
  </si>
  <si>
    <t>ENSG00000259659</t>
  </si>
  <si>
    <t>RP11-151N17.1</t>
  </si>
  <si>
    <t>ENSG00000138375</t>
  </si>
  <si>
    <t>SMARCAL1</t>
  </si>
  <si>
    <t>ENSG00000127415</t>
  </si>
  <si>
    <t>IDUA</t>
  </si>
  <si>
    <t>ENSG00000201482</t>
  </si>
  <si>
    <t>SNORD115-17</t>
  </si>
  <si>
    <t>ENSG00000233006</t>
  </si>
  <si>
    <t>AC034220.3</t>
  </si>
  <si>
    <t>ENSG00000214736</t>
  </si>
  <si>
    <t>TOMM6</t>
  </si>
  <si>
    <t>ENSG00000272832</t>
  </si>
  <si>
    <t>RP11-91K8.5</t>
  </si>
  <si>
    <t>ENSG00000065621</t>
  </si>
  <si>
    <t>GSTO2</t>
  </si>
  <si>
    <t>ENSG00000278535</t>
  </si>
  <si>
    <t>DHRS11</t>
  </si>
  <si>
    <t>ENSG00000074211</t>
  </si>
  <si>
    <t>PPP2R2C</t>
  </si>
  <si>
    <t>ENSG00000134716</t>
  </si>
  <si>
    <t>CYP2J2</t>
  </si>
  <si>
    <t>ENSG00000144119</t>
  </si>
  <si>
    <t>C1QL2</t>
  </si>
  <si>
    <t>ENSG00000011465</t>
  </si>
  <si>
    <t>DCN</t>
  </si>
  <si>
    <t>ENSG00000243094</t>
  </si>
  <si>
    <t>RP11-1084A12.1</t>
  </si>
  <si>
    <t>ENSG00000213976</t>
  </si>
  <si>
    <t>CTD-2561J22.2</t>
  </si>
  <si>
    <t>ENSG00000144476</t>
  </si>
  <si>
    <t>ACKR3</t>
  </si>
  <si>
    <t>ENSG00000233870</t>
  </si>
  <si>
    <t>AC007881.4</t>
  </si>
  <si>
    <t>ENSG00000241231</t>
  </si>
  <si>
    <t>RP11-275H4.1</t>
  </si>
  <si>
    <t>ENSG00000119185</t>
  </si>
  <si>
    <t>ITGB1BP1</t>
  </si>
  <si>
    <t>ENSG00000132970</t>
  </si>
  <si>
    <t>WASF3</t>
  </si>
  <si>
    <t>ENSG00000135148</t>
  </si>
  <si>
    <t>TRAFD1</t>
  </si>
  <si>
    <t>ENSG00000270277</t>
  </si>
  <si>
    <t>RP11-65L3.2</t>
  </si>
  <si>
    <t>ENSG00000218510</t>
  </si>
  <si>
    <t>LINC00339</t>
  </si>
  <si>
    <t>ENSG00000131849</t>
  </si>
  <si>
    <t>ZNF132</t>
  </si>
  <si>
    <t>ENSG00000139668</t>
  </si>
  <si>
    <t>WDFY2</t>
  </si>
  <si>
    <t>ENSG00000145734</t>
  </si>
  <si>
    <t>BDP1</t>
  </si>
  <si>
    <t>ENSG00000261526</t>
  </si>
  <si>
    <t>CTB-31O20.2</t>
  </si>
  <si>
    <t>ENSG00000281692</t>
  </si>
  <si>
    <t>PACRG-AS1</t>
  </si>
  <si>
    <t>ENSG00000272949</t>
  </si>
  <si>
    <t>RP11-514P8.8</t>
  </si>
  <si>
    <t>ENSG00000234043</t>
  </si>
  <si>
    <t>RP11-56M3.1</t>
  </si>
  <si>
    <t>ENSG00000113300</t>
  </si>
  <si>
    <t>CNOT6</t>
  </si>
  <si>
    <t>ENSG00000116459</t>
  </si>
  <si>
    <t>ATP5F1</t>
  </si>
  <si>
    <t>ENSG00000126461</t>
  </si>
  <si>
    <t>SCAF1</t>
  </si>
  <si>
    <t>ENSG00000156860</t>
  </si>
  <si>
    <t>FBRS</t>
  </si>
  <si>
    <t>ENSG00000198786</t>
  </si>
  <si>
    <t>MT-ND5</t>
  </si>
  <si>
    <t>ENSG00000156026</t>
  </si>
  <si>
    <t>MCU</t>
  </si>
  <si>
    <t>ENSG00000279544</t>
  </si>
  <si>
    <t>AL133243.4</t>
  </si>
  <si>
    <t>ENSG00000121318</t>
  </si>
  <si>
    <t>TAS2R10</t>
  </si>
  <si>
    <t>ENSG00000230470</t>
  </si>
  <si>
    <t>GS1-115G20.1</t>
  </si>
  <si>
    <t>ENSG00000124688</t>
  </si>
  <si>
    <t>MAD2L1BP</t>
  </si>
  <si>
    <t>ENSG00000135776</t>
  </si>
  <si>
    <t>ABCB10</t>
  </si>
  <si>
    <t>ENSG00000280474</t>
  </si>
  <si>
    <t>RP11-216B9.8</t>
  </si>
  <si>
    <t>ENSG00000201943</t>
  </si>
  <si>
    <t>SNORD115-10</t>
  </si>
  <si>
    <t>ENSG00000180370</t>
  </si>
  <si>
    <t>PAK2</t>
  </si>
  <si>
    <t>ENSG00000146556</t>
  </si>
  <si>
    <t>WASH2P</t>
  </si>
  <si>
    <t>ENSG00000262484</t>
  </si>
  <si>
    <t>CCER2</t>
  </si>
  <si>
    <t>ENSG00000106868</t>
  </si>
  <si>
    <t>SUSD1</t>
  </si>
  <si>
    <t>ENSG00000103042</t>
  </si>
  <si>
    <t>SLC38A7</t>
  </si>
  <si>
    <t>ENSG00000167182</t>
  </si>
  <si>
    <t>SP2</t>
  </si>
  <si>
    <t>ENSG00000164692</t>
  </si>
  <si>
    <t>COL1A2</t>
  </si>
  <si>
    <t>ENSG00000157873</t>
  </si>
  <si>
    <t>TNFRSF14</t>
  </si>
  <si>
    <t>ENSG00000010310</t>
  </si>
  <si>
    <t>GIPR</t>
  </si>
  <si>
    <t>ENSG00000163918</t>
  </si>
  <si>
    <t>RFC4</t>
  </si>
  <si>
    <t>ENSG00000259781</t>
  </si>
  <si>
    <t>RP11-673C5.1</t>
  </si>
  <si>
    <t>ENSG00000242607</t>
  </si>
  <si>
    <t>RPS3AP34</t>
  </si>
  <si>
    <t>ENSG00000175611</t>
  </si>
  <si>
    <t>LINC00476</t>
  </si>
  <si>
    <t>ENSG00000276663</t>
  </si>
  <si>
    <t>RP11-407G23.7</t>
  </si>
  <si>
    <t>ENSG00000167705</t>
  </si>
  <si>
    <t>RILP</t>
  </si>
  <si>
    <t>ENSG00000108641</t>
  </si>
  <si>
    <t>B9D1</t>
  </si>
  <si>
    <t>ENSG00000258068</t>
  </si>
  <si>
    <t>RP11-328C8.5</t>
  </si>
  <si>
    <t>ENSG00000251748</t>
  </si>
  <si>
    <t>RNU4ATAC11P</t>
  </si>
  <si>
    <t>ENSG00000198498</t>
  </si>
  <si>
    <t>TMA16</t>
  </si>
  <si>
    <t>ENSG00000269352</t>
  </si>
  <si>
    <t>PTOV1-AS2</t>
  </si>
  <si>
    <t>ENSG00000124370</t>
  </si>
  <si>
    <t>MCEE</t>
  </si>
  <si>
    <t>ENSG00000171033</t>
  </si>
  <si>
    <t>PKIA</t>
  </si>
  <si>
    <t>ENSG00000277147</t>
  </si>
  <si>
    <t>LINC00869</t>
  </si>
  <si>
    <t>ENSG00000240036</t>
  </si>
  <si>
    <t>RP11-587D21.1</t>
  </si>
  <si>
    <t>ENSG00000201992</t>
  </si>
  <si>
    <t>SNORD115-35</t>
  </si>
  <si>
    <t>ENSG00000111481</t>
  </si>
  <si>
    <t>COPZ1</t>
  </si>
  <si>
    <t>ENSG00000198258</t>
  </si>
  <si>
    <t>UBL5</t>
  </si>
  <si>
    <t>ENSG00000106105</t>
  </si>
  <si>
    <t>GARS</t>
  </si>
  <si>
    <t>ENSG00000158716</t>
  </si>
  <si>
    <t>DUSP23</t>
  </si>
  <si>
    <t>ENSG00000228274</t>
  </si>
  <si>
    <t>RP3-508I15.9</t>
  </si>
  <si>
    <t>ENSG00000173418</t>
  </si>
  <si>
    <t>NAA20</t>
  </si>
  <si>
    <t>ENSG00000250012</t>
  </si>
  <si>
    <t>RP11-124N2.1</t>
  </si>
  <si>
    <t>ENSG00000252396</t>
  </si>
  <si>
    <t>RN7SKP195</t>
  </si>
  <si>
    <t>ENSG00000213462</t>
  </si>
  <si>
    <t>ERV3-1</t>
  </si>
  <si>
    <t>ENSG00000277715</t>
  </si>
  <si>
    <t>RP11-651L5.3</t>
  </si>
  <si>
    <t>ENSG00000214595</t>
  </si>
  <si>
    <t>EML6</t>
  </si>
  <si>
    <t>ENSG00000167555</t>
  </si>
  <si>
    <t>ZNF528</t>
  </si>
  <si>
    <t>ENSG00000071462</t>
  </si>
  <si>
    <t>WBSCR22</t>
  </si>
  <si>
    <t>ENSG00000182180</t>
  </si>
  <si>
    <t>MRPS16</t>
  </si>
  <si>
    <t>ENSG00000175274</t>
  </si>
  <si>
    <t>TP53I11</t>
  </si>
  <si>
    <t>ENSG00000261722</t>
  </si>
  <si>
    <t>RP11-679B19.2</t>
  </si>
  <si>
    <t>ENSG00000226891</t>
  </si>
  <si>
    <t>LINC01359</t>
  </si>
  <si>
    <t>ENSG00000266383</t>
  </si>
  <si>
    <t>MIR5002</t>
  </si>
  <si>
    <t>ENSG00000177791</t>
  </si>
  <si>
    <t>MYOZ1</t>
  </si>
  <si>
    <t>ENSG00000165757</t>
  </si>
  <si>
    <t>KIAA1462</t>
  </si>
  <si>
    <t>ENSG00000188938</t>
  </si>
  <si>
    <t>FAM120AOS</t>
  </si>
  <si>
    <t>ENSG00000170846</t>
  </si>
  <si>
    <t>AC093323.3</t>
  </si>
  <si>
    <t>ENSG00000138376</t>
  </si>
  <si>
    <t>BARD1</t>
  </si>
  <si>
    <t>ENSG00000138794</t>
  </si>
  <si>
    <t>CASP6</t>
  </si>
  <si>
    <t>ENSG00000189164</t>
  </si>
  <si>
    <t>ZNF527</t>
  </si>
  <si>
    <t>ENSG00000119537</t>
  </si>
  <si>
    <t>KDSR</t>
  </si>
  <si>
    <t>ENSG00000150076</t>
  </si>
  <si>
    <t>ENSG00000203965</t>
  </si>
  <si>
    <t>EFCAB7</t>
  </si>
  <si>
    <t>ENSG00000184009</t>
  </si>
  <si>
    <t>ACTG1</t>
  </si>
  <si>
    <t>ENSG00000261499</t>
  </si>
  <si>
    <t>CH17-260O16.1</t>
  </si>
  <si>
    <t>ENSG00000109332</t>
  </si>
  <si>
    <t>UBE2D3</t>
  </si>
  <si>
    <t>ENSG00000165055</t>
  </si>
  <si>
    <t>METTL2B</t>
  </si>
  <si>
    <t>ENSG00000072071</t>
  </si>
  <si>
    <t>LPHN1</t>
  </si>
  <si>
    <t>ENSG00000133627</t>
  </si>
  <si>
    <t>ACTR3B</t>
  </si>
  <si>
    <t>ENSG00000200680</t>
  </si>
  <si>
    <t>SNORD115-4</t>
  </si>
  <si>
    <t>ENSG00000060069</t>
  </si>
  <si>
    <t>CTDP1</t>
  </si>
  <si>
    <t>ENSG00000265018</t>
  </si>
  <si>
    <t>CTGLF12P</t>
  </si>
  <si>
    <t>ENSG00000196277</t>
  </si>
  <si>
    <t>GRM7</t>
  </si>
  <si>
    <t>ENSG00000163945</t>
  </si>
  <si>
    <t>UVSSA</t>
  </si>
  <si>
    <t>ENSG00000274118</t>
  </si>
  <si>
    <t>ENSG00000040608</t>
  </si>
  <si>
    <t>RTN4R</t>
  </si>
  <si>
    <t>ENSG00000172878</t>
  </si>
  <si>
    <t>METAP1D</t>
  </si>
  <si>
    <t>ENSG00000203896</t>
  </si>
  <si>
    <t>LIME1</t>
  </si>
  <si>
    <t>ENSG00000239672</t>
  </si>
  <si>
    <t>NME1</t>
  </si>
  <si>
    <t>ENSG00000210112</t>
  </si>
  <si>
    <t>MT-TM</t>
  </si>
  <si>
    <t>ENSG00000273011</t>
  </si>
  <si>
    <t>RP11-728K20.3</t>
  </si>
  <si>
    <t>ENSG00000107404</t>
  </si>
  <si>
    <t>DVL1</t>
  </si>
  <si>
    <t>ENSG00000171148</t>
  </si>
  <si>
    <t>TADA3</t>
  </si>
  <si>
    <t>ENSG00000105750</t>
  </si>
  <si>
    <t>ZNF85</t>
  </si>
  <si>
    <t>ENSG00000163743</t>
  </si>
  <si>
    <t>RCHY1</t>
  </si>
  <si>
    <t>ENSG00000185304</t>
  </si>
  <si>
    <t>RGPD2</t>
  </si>
  <si>
    <t>ENSG00000109089</t>
  </si>
  <si>
    <t>CDR2L</t>
  </si>
  <si>
    <t>ENSG00000262061</t>
  </si>
  <si>
    <t>RP11-1260E13.4</t>
  </si>
  <si>
    <t>ENSG00000165949</t>
  </si>
  <si>
    <t>IFI27</t>
  </si>
  <si>
    <t>ENSG00000162616</t>
  </si>
  <si>
    <t>DNAJB4</t>
  </si>
  <si>
    <t>ENSG00000078808</t>
  </si>
  <si>
    <t>SDF4</t>
  </si>
  <si>
    <t>ENSG00000253006</t>
  </si>
  <si>
    <t>RN7SKP283</t>
  </si>
  <si>
    <t>ENSG00000278615</t>
  </si>
  <si>
    <t>C11orf98</t>
  </si>
  <si>
    <t>ENSG00000185950</t>
  </si>
  <si>
    <t>IRS2</t>
  </si>
  <si>
    <t>ENSG00000257591</t>
  </si>
  <si>
    <t>ZNF625</t>
  </si>
  <si>
    <t>ENSG00000212607</t>
  </si>
  <si>
    <t>SNORA45B</t>
  </si>
  <si>
    <t>ENSG00000254081</t>
  </si>
  <si>
    <t>LINC01299</t>
  </si>
  <si>
    <t>ENSG00000183044</t>
  </si>
  <si>
    <t>ABAT</t>
  </si>
  <si>
    <t>ENSG00000176463</t>
  </si>
  <si>
    <t>SLCO3A1</t>
  </si>
  <si>
    <t>ENSG00000127483</t>
  </si>
  <si>
    <t>HP1BP3</t>
  </si>
  <si>
    <t>ENSG00000163251</t>
  </si>
  <si>
    <t>FZD5</t>
  </si>
  <si>
    <t>ENSG00000105516</t>
  </si>
  <si>
    <t>DBP</t>
  </si>
  <si>
    <t>ENSG00000184828</t>
  </si>
  <si>
    <t>ZBTB7C</t>
  </si>
  <si>
    <t>ENSG00000214975</t>
  </si>
  <si>
    <t>PPIAP29</t>
  </si>
  <si>
    <t>ENSG00000237440</t>
  </si>
  <si>
    <t>ZNF737</t>
  </si>
  <si>
    <t>ENSG00000198841</t>
  </si>
  <si>
    <t>KTI12</t>
  </si>
  <si>
    <t>ENSG00000196466</t>
  </si>
  <si>
    <t>ZNF799</t>
  </si>
  <si>
    <t>ENSG00000104427</t>
  </si>
  <si>
    <t>ZC2HC1A</t>
  </si>
  <si>
    <t>ENSG00000256030</t>
  </si>
  <si>
    <t>CBX3P4</t>
  </si>
  <si>
    <t>ENSG00000261115</t>
  </si>
  <si>
    <t>TMEM178B</t>
  </si>
  <si>
    <t>ENSG00000140265</t>
  </si>
  <si>
    <t>ZSCAN29</t>
  </si>
  <si>
    <t>ENSG00000184838</t>
  </si>
  <si>
    <t>PRR16</t>
  </si>
  <si>
    <t>ENSG00000171988</t>
  </si>
  <si>
    <t>JMJD1C</t>
  </si>
  <si>
    <t>ENSG00000169727</t>
  </si>
  <si>
    <t>GPS1</t>
  </si>
  <si>
    <t>ENSG00000201907</t>
  </si>
  <si>
    <t>SNORD115-38</t>
  </si>
  <si>
    <t>ENSG00000117461</t>
  </si>
  <si>
    <t>PIK3R3</t>
  </si>
  <si>
    <t>ENSG00000091527</t>
  </si>
  <si>
    <t>CDV3</t>
  </si>
  <si>
    <t>ENSG00000009830</t>
  </si>
  <si>
    <t>POMT2</t>
  </si>
  <si>
    <t>ENSG00000136932</t>
  </si>
  <si>
    <t>C9orf156</t>
  </si>
  <si>
    <t>ENSG00000237640</t>
  </si>
  <si>
    <t>RP4-604G5.1</t>
  </si>
  <si>
    <t>ENSG00000225479</t>
  </si>
  <si>
    <t>PLCB1-IT1</t>
  </si>
  <si>
    <t>ENSG00000185875</t>
  </si>
  <si>
    <t>THNSL1</t>
  </si>
  <si>
    <t>ENSG00000133985</t>
  </si>
  <si>
    <t>TTC9</t>
  </si>
  <si>
    <t>ENSG00000258794</t>
  </si>
  <si>
    <t>DUX4L27</t>
  </si>
  <si>
    <t>ENSG00000184575</t>
  </si>
  <si>
    <t>XPOT</t>
  </si>
  <si>
    <t>ENSG00000154856</t>
  </si>
  <si>
    <t>APCDD1</t>
  </si>
  <si>
    <t>ENSG00000177380</t>
  </si>
  <si>
    <t>PPFIA3</t>
  </si>
  <si>
    <t>ENSG00000146540</t>
  </si>
  <si>
    <t>C7orf50</t>
  </si>
  <si>
    <t>ENSG00000129521</t>
  </si>
  <si>
    <t>EGLN3</t>
  </si>
  <si>
    <t>ENSG00000224167</t>
  </si>
  <si>
    <t>RP3-522D1.1</t>
  </si>
  <si>
    <t>ENSG00000242156</t>
  </si>
  <si>
    <t>AC000041.8</t>
  </si>
  <si>
    <t>ENSG00000168096</t>
  </si>
  <si>
    <t>ANKS3</t>
  </si>
  <si>
    <t>ENSG00000279092</t>
  </si>
  <si>
    <t>RP11-1H8.5</t>
  </si>
  <si>
    <t>ENSG00000159267</t>
  </si>
  <si>
    <t>HLCS</t>
  </si>
  <si>
    <t>ENSG00000277539</t>
  </si>
  <si>
    <t>RP11-298C2.1</t>
  </si>
  <si>
    <t>ENSG00000227603</t>
  </si>
  <si>
    <t>RP11-165J3.6</t>
  </si>
  <si>
    <t>ENSG00000090376</t>
  </si>
  <si>
    <t>IRAK3</t>
  </si>
  <si>
    <t>ENSG00000225900</t>
  </si>
  <si>
    <t>HSPE1P13</t>
  </si>
  <si>
    <t>ENSG00000176890</t>
  </si>
  <si>
    <t>TYMS</t>
  </si>
  <si>
    <t>ENSG00000167637</t>
  </si>
  <si>
    <t>ZNF283</t>
  </si>
  <si>
    <t>ENSG00000168874</t>
  </si>
  <si>
    <t>ATOH8</t>
  </si>
  <si>
    <t>ENSG00000275854</t>
  </si>
  <si>
    <t>RP11-278C7.5</t>
  </si>
  <si>
    <t>ENSG00000239521</t>
  </si>
  <si>
    <t>GATS</t>
  </si>
  <si>
    <t>ENSG00000174173</t>
  </si>
  <si>
    <t>TRMT10C</t>
  </si>
  <si>
    <t>ENSG00000283293</t>
  </si>
  <si>
    <t>ENSG00000160712</t>
  </si>
  <si>
    <t>IL6R</t>
  </si>
  <si>
    <t>ENSG00000043143</t>
  </si>
  <si>
    <t>JADE2</t>
  </si>
  <si>
    <t>ENSG00000114698</t>
  </si>
  <si>
    <t>PLSCR4</t>
  </si>
  <si>
    <t>ENSG00000243051</t>
  </si>
  <si>
    <t>RN7SL269P</t>
  </si>
  <si>
    <t>ENSG00000140743</t>
  </si>
  <si>
    <t>CDR2</t>
  </si>
  <si>
    <t>ENSG00000187134</t>
  </si>
  <si>
    <t>AKR1C1</t>
  </si>
  <si>
    <t>ENSG00000244398</t>
  </si>
  <si>
    <t>RP11-466H18.1</t>
  </si>
  <si>
    <t>ENSG00000124201</t>
  </si>
  <si>
    <t>ZNFX1</t>
  </si>
  <si>
    <t>ENSG00000167978</t>
  </si>
  <si>
    <t>SRRM2</t>
  </si>
  <si>
    <t>ENSG00000236255</t>
  </si>
  <si>
    <t>AC009404.2</t>
  </si>
  <si>
    <t>ENSG00000260032</t>
  </si>
  <si>
    <t>LINC00657</t>
  </si>
  <si>
    <t>ENSG00000140575</t>
  </si>
  <si>
    <t>IQGAP1</t>
  </si>
  <si>
    <t>ENSG00000270580</t>
  </si>
  <si>
    <t>ENSG00000107262</t>
  </si>
  <si>
    <t>BAG1</t>
  </si>
  <si>
    <t>ENSG00000271335</t>
  </si>
  <si>
    <t>RP11-324I22.4</t>
  </si>
  <si>
    <t>ENSG00000047457</t>
  </si>
  <si>
    <t>CP</t>
  </si>
  <si>
    <t>ENSG00000179889</t>
  </si>
  <si>
    <t>PDXDC1</t>
  </si>
  <si>
    <t>ENSG00000278621</t>
  </si>
  <si>
    <t>CTD-2033D15.3</t>
  </si>
  <si>
    <t>ENSG00000104299</t>
  </si>
  <si>
    <t>INTS9</t>
  </si>
  <si>
    <t>ENSG00000235552</t>
  </si>
  <si>
    <t>RPL6P27</t>
  </si>
  <si>
    <t>ENSG00000189343</t>
  </si>
  <si>
    <t>RPS2P46</t>
  </si>
  <si>
    <t>ENSG00000009307</t>
  </si>
  <si>
    <t>CSDE1</t>
  </si>
  <si>
    <t>ENSG00000178585</t>
  </si>
  <si>
    <t>CTNNBIP1</t>
  </si>
  <si>
    <t>ENSG00000122481</t>
  </si>
  <si>
    <t>RWDD3</t>
  </si>
  <si>
    <t>ENSG00000272010</t>
  </si>
  <si>
    <t>CTD-3025N20.3</t>
  </si>
  <si>
    <t>ENSG00000138442</t>
  </si>
  <si>
    <t>WDR12</t>
  </si>
  <si>
    <t>ENSG00000198763</t>
  </si>
  <si>
    <t>MT-ND2</t>
  </si>
  <si>
    <t>ENSG00000142453</t>
  </si>
  <si>
    <t>CARM1</t>
  </si>
  <si>
    <t>ENSG00000107164</t>
  </si>
  <si>
    <t>FUBP3</t>
  </si>
  <si>
    <t>ENSG00000163923</t>
  </si>
  <si>
    <t>RPL39L</t>
  </si>
  <si>
    <t>ENSG00000120149</t>
  </si>
  <si>
    <t>MSX2</t>
  </si>
  <si>
    <t>ENSG00000276788</t>
  </si>
  <si>
    <t>SNORD26</t>
  </si>
  <si>
    <t>ENSG00000255145</t>
  </si>
  <si>
    <t>STX17-AS1</t>
  </si>
  <si>
    <t>ENSG00000148296</t>
  </si>
  <si>
    <t>SURF6</t>
  </si>
  <si>
    <t>ENSG00000230082</t>
  </si>
  <si>
    <t>PRRT3-AS1</t>
  </si>
  <si>
    <t>ENSG00000080298</t>
  </si>
  <si>
    <t>RFX3</t>
  </si>
  <si>
    <t>ENSG00000266076</t>
  </si>
  <si>
    <t>CTD-2535L24.2</t>
  </si>
  <si>
    <t>ENSG00000187513</t>
  </si>
  <si>
    <t>GJA4</t>
  </si>
  <si>
    <t>ENSG00000130640</t>
  </si>
  <si>
    <t>TUBGCP2</t>
  </si>
  <si>
    <t>ENSG00000186960</t>
  </si>
  <si>
    <t>LINC01551</t>
  </si>
  <si>
    <t>ENSG00000102886</t>
  </si>
  <si>
    <t>GDPD3</t>
  </si>
  <si>
    <t>ENSG00000198668</t>
  </si>
  <si>
    <t>CALM1</t>
  </si>
  <si>
    <t>ENSG00000202141</t>
  </si>
  <si>
    <t>ENSG00000144339</t>
  </si>
  <si>
    <t>TMEFF2</t>
  </si>
  <si>
    <t>ENSG00000107643</t>
  </si>
  <si>
    <t>MAPK8</t>
  </si>
  <si>
    <t>ENSG00000106263</t>
  </si>
  <si>
    <t>EIF3B</t>
  </si>
  <si>
    <t>ENSG00000268067</t>
  </si>
  <si>
    <t>OR5AH1P</t>
  </si>
  <si>
    <t>ENSG00000130881</t>
  </si>
  <si>
    <t>LRP3</t>
  </si>
  <si>
    <t>ENSG00000233967</t>
  </si>
  <si>
    <t>RP11-250B2.3</t>
  </si>
  <si>
    <t>ENSG00000255608</t>
  </si>
  <si>
    <t>RP3-377H17.2</t>
  </si>
  <si>
    <t>ENSG00000135932</t>
  </si>
  <si>
    <t>CAB39</t>
  </si>
  <si>
    <t>ENSG00000230839</t>
  </si>
  <si>
    <t>RP5-968J1.1</t>
  </si>
  <si>
    <t>ENSG00000259288</t>
  </si>
  <si>
    <t>ENSG00000283617</t>
  </si>
  <si>
    <t>ENSG00000167723</t>
  </si>
  <si>
    <t>TRPV3</t>
  </si>
  <si>
    <t>ENSG00000228808</t>
  </si>
  <si>
    <t>HMGB3P4</t>
  </si>
  <si>
    <t>ENSG00000177301</t>
  </si>
  <si>
    <t>KCNA2</t>
  </si>
  <si>
    <t>ENSG00000223813</t>
  </si>
  <si>
    <t>AC007255.8</t>
  </si>
  <si>
    <t>ENSG00000020181</t>
  </si>
  <si>
    <t>GPR124</t>
  </si>
  <si>
    <t>ENSG00000137821</t>
  </si>
  <si>
    <t>LRRC49</t>
  </si>
  <si>
    <t>ENSG00000127585</t>
  </si>
  <si>
    <t>FBXL16</t>
  </si>
  <si>
    <t>ENSG00000255549</t>
  </si>
  <si>
    <t>ENPP7P6</t>
  </si>
  <si>
    <t>ENSG00000275392</t>
  </si>
  <si>
    <t>RP11-164O23.8</t>
  </si>
  <si>
    <t>ENSG00000227110</t>
  </si>
  <si>
    <t>LMCD1-AS1</t>
  </si>
  <si>
    <t>ENSG00000128309</t>
  </si>
  <si>
    <t>MPST</t>
  </si>
  <si>
    <t>ENSG00000060339</t>
  </si>
  <si>
    <t>CCAR1</t>
  </si>
  <si>
    <t>ENSG00000228203</t>
  </si>
  <si>
    <t>RNF144A-AS1</t>
  </si>
  <si>
    <t>ENSG00000131051</t>
  </si>
  <si>
    <t>RBM39</t>
  </si>
  <si>
    <t>ENSG00000164106</t>
  </si>
  <si>
    <t>SCRG1</t>
  </si>
  <si>
    <t>ENSG00000167680</t>
  </si>
  <si>
    <t>SEMA6B</t>
  </si>
  <si>
    <t>ENSG00000099995</t>
  </si>
  <si>
    <t>SF3A1</t>
  </si>
  <si>
    <t>ENSG00000170743</t>
  </si>
  <si>
    <t>SYT9</t>
  </si>
  <si>
    <t>ENSG00000246203</t>
  </si>
  <si>
    <t>RP11-29H23.5</t>
  </si>
  <si>
    <t>ENSG00000234073</t>
  </si>
  <si>
    <t>AC011816.1</t>
  </si>
  <si>
    <t>ENSG00000233416</t>
  </si>
  <si>
    <t>AC012065.5</t>
  </si>
  <si>
    <t>ENSG00000237298</t>
  </si>
  <si>
    <t>TTN-AS1</t>
  </si>
  <si>
    <t>ENSG00000162688</t>
  </si>
  <si>
    <t>AGL</t>
  </si>
  <si>
    <t>ENSG00000113361</t>
  </si>
  <si>
    <t>CDH6</t>
  </si>
  <si>
    <t>ENSG00000278126</t>
  </si>
  <si>
    <t>RP11-454E5.4</t>
  </si>
  <si>
    <t>ENSG00000052126</t>
  </si>
  <si>
    <t>PLEKHA5</t>
  </si>
  <si>
    <t>ENSG00000253250</t>
  </si>
  <si>
    <t>C8orf88</t>
  </si>
  <si>
    <t>ENSG00000276591</t>
  </si>
  <si>
    <t>GXYLT1P5</t>
  </si>
  <si>
    <t>ENSG00000206503</t>
  </si>
  <si>
    <t>HLA-A</t>
  </si>
  <si>
    <t>ENSG00000188130</t>
  </si>
  <si>
    <t>MAPK12</t>
  </si>
  <si>
    <t>ENSG00000239382</t>
  </si>
  <si>
    <t>ALKBH6</t>
  </si>
  <si>
    <t>ENSG00000109501</t>
  </si>
  <si>
    <t>WFS1</t>
  </si>
  <si>
    <t>ENSG00000185507</t>
  </si>
  <si>
    <t>IRF7</t>
  </si>
  <si>
    <t>ENSG00000066468</t>
  </si>
  <si>
    <t>FGFR2</t>
  </si>
  <si>
    <t>ENSG00000126822</t>
  </si>
  <si>
    <t>PLEKHG3</t>
  </si>
  <si>
    <t>ENSG00000213089</t>
  </si>
  <si>
    <t>PDCL3P5</t>
  </si>
  <si>
    <t>ENSG00000142330</t>
  </si>
  <si>
    <t>CAPN10</t>
  </si>
  <si>
    <t>ENSG00000105520</t>
  </si>
  <si>
    <t>LPPR2</t>
  </si>
  <si>
    <t>ENSG00000159363</t>
  </si>
  <si>
    <t>ATP13A2</t>
  </si>
  <si>
    <t>ENSG00000090975</t>
  </si>
  <si>
    <t>PITPNM2</t>
  </si>
  <si>
    <t>ENSG00000261837</t>
  </si>
  <si>
    <t>RP11-264L1.3</t>
  </si>
  <si>
    <t>ENSG00000271167</t>
  </si>
  <si>
    <t>LINC01109</t>
  </si>
  <si>
    <t>ENSG00000183723</t>
  </si>
  <si>
    <t>CMTM4</t>
  </si>
  <si>
    <t>ENSG00000214552</t>
  </si>
  <si>
    <t>COPS8P2</t>
  </si>
  <si>
    <t>ENSG00000187479</t>
  </si>
  <si>
    <t>C11orf96</t>
  </si>
  <si>
    <t>ENSG00000089597</t>
  </si>
  <si>
    <t>GANAB</t>
  </si>
  <si>
    <t>ENSG00000164405</t>
  </si>
  <si>
    <t>UQCRQ</t>
  </si>
  <si>
    <t>ENSG00000109458</t>
  </si>
  <si>
    <t>GAB1</t>
  </si>
  <si>
    <t>ENSG00000173988</t>
  </si>
  <si>
    <t>LRRC63</t>
  </si>
  <si>
    <t>ENSG00000258466</t>
  </si>
  <si>
    <t>RP11-1012A1.4</t>
  </si>
  <si>
    <t>ENSG00000246379</t>
  </si>
  <si>
    <t>RP11-461O7.1</t>
  </si>
  <si>
    <t>ENSG00000157045</t>
  </si>
  <si>
    <t>NTAN1</t>
  </si>
  <si>
    <t>ENSG00000277246</t>
  </si>
  <si>
    <t>RP11-153I24.4</t>
  </si>
  <si>
    <t>ENSG00000115457</t>
  </si>
  <si>
    <t>IGFBP2</t>
  </si>
  <si>
    <t>ENSG00000198208</t>
  </si>
  <si>
    <t>RPS6KL1</t>
  </si>
  <si>
    <t>ENSG00000248333</t>
  </si>
  <si>
    <t>CDK11B</t>
  </si>
  <si>
    <t>ENSG00000278932</t>
  </si>
  <si>
    <t>bP-21264C1.2</t>
  </si>
  <si>
    <t>ENSG00000143183</t>
  </si>
  <si>
    <t>TMCO1</t>
  </si>
  <si>
    <t>ENSG00000156671</t>
  </si>
  <si>
    <t>SAMD8</t>
  </si>
  <si>
    <t>ENSG00000246982</t>
  </si>
  <si>
    <t>RP1-179N16.6</t>
  </si>
  <si>
    <t>ENSG00000177576</t>
  </si>
  <si>
    <t>C18orf32</t>
  </si>
  <si>
    <t>ENSG00000100092</t>
  </si>
  <si>
    <t>SH3BP1</t>
  </si>
  <si>
    <t>ENSG00000163630</t>
  </si>
  <si>
    <t>SYNPR</t>
  </si>
  <si>
    <t>ENSG00000256981</t>
  </si>
  <si>
    <t>TAS2R18</t>
  </si>
  <si>
    <t>ENSG00000173276</t>
  </si>
  <si>
    <t>ZBTB21</t>
  </si>
  <si>
    <t>ENSG00000164144</t>
  </si>
  <si>
    <t>ARFIP1</t>
  </si>
  <si>
    <t>ENSG00000236095</t>
  </si>
  <si>
    <t>RP11-49O14.2</t>
  </si>
  <si>
    <t>ENSG00000114107</t>
  </si>
  <si>
    <t>CEP70</t>
  </si>
  <si>
    <t>ENSG00000146416</t>
  </si>
  <si>
    <t>AIG1</t>
  </si>
  <si>
    <t>ENSG00000244131</t>
  </si>
  <si>
    <t>RPSAP51</t>
  </si>
  <si>
    <t>ENSG00000137831</t>
  </si>
  <si>
    <t>UACA</t>
  </si>
  <si>
    <t>ENSG00000237166</t>
  </si>
  <si>
    <t>AC007163.3</t>
  </si>
  <si>
    <t>ENSG00000074582</t>
  </si>
  <si>
    <t>BCS1L</t>
  </si>
  <si>
    <t>ENSG00000135090</t>
  </si>
  <si>
    <t>TAOK3</t>
  </si>
  <si>
    <t>ENSG00000219085</t>
  </si>
  <si>
    <t>NPM1P37</t>
  </si>
  <si>
    <t>ENSG00000277806</t>
  </si>
  <si>
    <t>RP11-15A1.8</t>
  </si>
  <si>
    <t>ENSG00000132329</t>
  </si>
  <si>
    <t>RAMP1</t>
  </si>
  <si>
    <t>ENSG00000166974</t>
  </si>
  <si>
    <t>MAPRE2</t>
  </si>
  <si>
    <t>ENSG00000144136</t>
  </si>
  <si>
    <t>SLC20A1</t>
  </si>
  <si>
    <t>ENSG00000144026</t>
  </si>
  <si>
    <t>ZNF514</t>
  </si>
  <si>
    <t>ENSG00000232456</t>
  </si>
  <si>
    <t>RP11-5P18.10</t>
  </si>
  <si>
    <t>ENSG00000168118</t>
  </si>
  <si>
    <t>RAB4A</t>
  </si>
  <si>
    <t>ENSG00000249889</t>
  </si>
  <si>
    <t>ALG1L11P</t>
  </si>
  <si>
    <t>ENSG00000160961</t>
  </si>
  <si>
    <t>ZNF333</t>
  </si>
  <si>
    <t>ENSG00000230300</t>
  </si>
  <si>
    <t>STARD13-IT1</t>
  </si>
  <si>
    <t>ENSG00000252759</t>
  </si>
  <si>
    <t>ENSG00000227354</t>
  </si>
  <si>
    <t>RBM26-AS1</t>
  </si>
  <si>
    <t>ENSG00000264324</t>
  </si>
  <si>
    <t>RP11-287D1.3</t>
  </si>
  <si>
    <t>ENSG00000280166</t>
  </si>
  <si>
    <t>RP11-354E23.3</t>
  </si>
  <si>
    <t>ENSG00000133943</t>
  </si>
  <si>
    <t>C14orf159</t>
  </si>
  <si>
    <t>ENSG00000161405</t>
  </si>
  <si>
    <t>IKZF3</t>
  </si>
  <si>
    <t>ENSG00000197982</t>
  </si>
  <si>
    <t>C1orf122</t>
  </si>
  <si>
    <t>ENSG00000138459</t>
  </si>
  <si>
    <t>SLC35A5</t>
  </si>
  <si>
    <t>ENSG00000269897</t>
  </si>
  <si>
    <t>COMMD3-BMI1</t>
  </si>
  <si>
    <t>ENSG00000234219</t>
  </si>
  <si>
    <t>CDCA4P4</t>
  </si>
  <si>
    <t>ENSG00000196357</t>
  </si>
  <si>
    <t>ZNF565</t>
  </si>
  <si>
    <t>ENSG00000131469</t>
  </si>
  <si>
    <t>RPL27</t>
  </si>
  <si>
    <t>ENSG00000198093</t>
  </si>
  <si>
    <t>ZNF649</t>
  </si>
  <si>
    <t>ENSG00000123989</t>
  </si>
  <si>
    <t>CHPF</t>
  </si>
  <si>
    <t>ENSG00000149596</t>
  </si>
  <si>
    <t>JPH2</t>
  </si>
  <si>
    <t>ENSG00000277151</t>
  </si>
  <si>
    <t>RP11-380B4.3</t>
  </si>
  <si>
    <t>ENSG00000267454</t>
  </si>
  <si>
    <t>ZNF582-AS1</t>
  </si>
  <si>
    <t>ENSG00000213780</t>
  </si>
  <si>
    <t>GTF2H4</t>
  </si>
  <si>
    <t>ENSG00000134884</t>
  </si>
  <si>
    <t>ARGLU1</t>
  </si>
  <si>
    <t>ENSG00000125457</t>
  </si>
  <si>
    <t>MIF4GD</t>
  </si>
  <si>
    <t>ENSG00000059122</t>
  </si>
  <si>
    <t>FLYWCH1</t>
  </si>
  <si>
    <t>ENSG00000276077</t>
  </si>
  <si>
    <t>CH507-254M2.2</t>
  </si>
  <si>
    <t>ENSG00000249673</t>
  </si>
  <si>
    <t>NOP14-AS1</t>
  </si>
  <si>
    <t>ENSG00000275014</t>
  </si>
  <si>
    <t>ENSG00000268173</t>
  </si>
  <si>
    <t>PIK3R2</t>
  </si>
  <si>
    <t>ENSG00000163683</t>
  </si>
  <si>
    <t>SMIM14</t>
  </si>
  <si>
    <t>ENSG00000186132</t>
  </si>
  <si>
    <t>C2orf76</t>
  </si>
  <si>
    <t>ENSG00000228962</t>
  </si>
  <si>
    <t>HCG23</t>
  </si>
  <si>
    <t>ENSG00000081853</t>
  </si>
  <si>
    <t>PCDHGA2</t>
  </si>
  <si>
    <t>ENSG00000164039</t>
  </si>
  <si>
    <t>BDH2</t>
  </si>
  <si>
    <t>ENSG00000197355</t>
  </si>
  <si>
    <t>UAP1L1</t>
  </si>
  <si>
    <t>ENSG00000277662</t>
  </si>
  <si>
    <t>RP11-74J13.9</t>
  </si>
  <si>
    <t>ENSG00000011451</t>
  </si>
  <si>
    <t>WIZ</t>
  </si>
  <si>
    <t>ENSG00000184979</t>
  </si>
  <si>
    <t>USP18</t>
  </si>
  <si>
    <t>ENSG00000186577</t>
  </si>
  <si>
    <t>C6orf1</t>
  </si>
  <si>
    <t>ENSG00000163807</t>
  </si>
  <si>
    <t>KIAA1143</t>
  </si>
  <si>
    <t>ENSG00000255622</t>
  </si>
  <si>
    <t>PCDHB17P</t>
  </si>
  <si>
    <t>ENSG00000153237</t>
  </si>
  <si>
    <t>CCDC148</t>
  </si>
  <si>
    <t>ENSG00000061337</t>
  </si>
  <si>
    <t>LZTS1</t>
  </si>
  <si>
    <t>ENSG00000114316</t>
  </si>
  <si>
    <t>USP4</t>
  </si>
  <si>
    <t>ENSG00000176945</t>
  </si>
  <si>
    <t>MUC20</t>
  </si>
  <si>
    <t>ENSG00000253463</t>
  </si>
  <si>
    <t>HMGB1P19</t>
  </si>
  <si>
    <t>ENSG00000249057</t>
  </si>
  <si>
    <t>MAST4-IT1</t>
  </si>
  <si>
    <t>ENSG00000252874</t>
  </si>
  <si>
    <t>ENSG00000100731</t>
  </si>
  <si>
    <t>PCNX</t>
  </si>
  <si>
    <t>ENSG00000064115</t>
  </si>
  <si>
    <t>TM7SF3</t>
  </si>
  <si>
    <t>ENSG00000279456</t>
  </si>
  <si>
    <t>RP11-87H9.5</t>
  </si>
  <si>
    <t>ENSG00000255085</t>
  </si>
  <si>
    <t>AF186192.5</t>
  </si>
  <si>
    <t>ENSG00000262265</t>
  </si>
  <si>
    <t>RP5-867C24.4</t>
  </si>
  <si>
    <t>ENSG00000175606</t>
  </si>
  <si>
    <t>TMEM70</t>
  </si>
  <si>
    <t>ENSG00000100276</t>
  </si>
  <si>
    <t>RASL10A</t>
  </si>
  <si>
    <t>ENSG00000159256</t>
  </si>
  <si>
    <t>MORC3</t>
  </si>
  <si>
    <t>ENSG00000165121</t>
  </si>
  <si>
    <t>RP11-213G2.3</t>
  </si>
  <si>
    <t>ENSG00000212907</t>
  </si>
  <si>
    <t>MT-ND4L</t>
  </si>
  <si>
    <t>ENSG00000258818</t>
  </si>
  <si>
    <t>RNASE4</t>
  </si>
  <si>
    <t>ENSG00000226067</t>
  </si>
  <si>
    <t>CH17-118O6.2</t>
  </si>
  <si>
    <t>ENSG00000116127</t>
  </si>
  <si>
    <t>ALMS1</t>
  </si>
  <si>
    <t>ENSG00000132581</t>
  </si>
  <si>
    <t>SDF2</t>
  </si>
  <si>
    <t>ENSG00000119661</t>
  </si>
  <si>
    <t>DNAL1</t>
  </si>
  <si>
    <t>ENSG00000180953</t>
  </si>
  <si>
    <t>ST20</t>
  </si>
  <si>
    <t>ENSG00000132471</t>
  </si>
  <si>
    <t>WBP2</t>
  </si>
  <si>
    <t>ENSG00000109171</t>
  </si>
  <si>
    <t>SLAIN2</t>
  </si>
  <si>
    <t>ENSG00000100209</t>
  </si>
  <si>
    <t>HSCB</t>
  </si>
  <si>
    <t>ENSG00000106080</t>
  </si>
  <si>
    <t>FKBP14</t>
  </si>
  <si>
    <t>ENSG00000172992</t>
  </si>
  <si>
    <t>DCAKD</t>
  </si>
  <si>
    <t>ENSG00000261052</t>
  </si>
  <si>
    <t>SULT1A3</t>
  </si>
  <si>
    <t>ENSG00000106459</t>
  </si>
  <si>
    <t>NRF1</t>
  </si>
  <si>
    <t>ENSG00000280486</t>
  </si>
  <si>
    <t>LLNLR-307A6.1</t>
  </si>
  <si>
    <t>ENSG00000078043</t>
  </si>
  <si>
    <t>PIAS2</t>
  </si>
  <si>
    <t>ENSG00000182606</t>
  </si>
  <si>
    <t>TRAK1</t>
  </si>
  <si>
    <t>ENSG00000166311</t>
  </si>
  <si>
    <t>SMPD1</t>
  </si>
  <si>
    <t>ENSG00000146909</t>
  </si>
  <si>
    <t>NOM1</t>
  </si>
  <si>
    <t>ENSG00000163703</t>
  </si>
  <si>
    <t>CRELD1</t>
  </si>
  <si>
    <t>ENSG00000125657</t>
  </si>
  <si>
    <t>TNFSF9</t>
  </si>
  <si>
    <t>ENSG00000130783</t>
  </si>
  <si>
    <t>CCDC62</t>
  </si>
  <si>
    <t>ENSG00000151117</t>
  </si>
  <si>
    <t>TMEM86A</t>
  </si>
  <si>
    <t>ENSG00000103005</t>
  </si>
  <si>
    <t>USB1</t>
  </si>
  <si>
    <t>ENSG00000127314</t>
  </si>
  <si>
    <t>RAP1B</t>
  </si>
  <si>
    <t>ENSG00000141971</t>
  </si>
  <si>
    <t>MVB12A</t>
  </si>
  <si>
    <t>ENSG00000109047</t>
  </si>
  <si>
    <t>RCVRN</t>
  </si>
  <si>
    <t>ENSG00000092098</t>
  </si>
  <si>
    <t>RNF31</t>
  </si>
  <si>
    <t>ENSG00000136146</t>
  </si>
  <si>
    <t>MED4</t>
  </si>
  <si>
    <t>ENSG00000075651</t>
  </si>
  <si>
    <t>PLD1</t>
  </si>
  <si>
    <t>ENSG00000188171</t>
  </si>
  <si>
    <t>ZNF626</t>
  </si>
  <si>
    <t>ENSG00000108958</t>
  </si>
  <si>
    <t>AC016292.3</t>
  </si>
  <si>
    <t>ENSG00000100410</t>
  </si>
  <si>
    <t>PHF5A</t>
  </si>
  <si>
    <t>ENSG00000174939</t>
  </si>
  <si>
    <t>ASPHD1</t>
  </si>
  <si>
    <t>ENSG00000177233</t>
  </si>
  <si>
    <t>OR2M1P</t>
  </si>
  <si>
    <t>ENSG00000244427</t>
  </si>
  <si>
    <t>RP11-52B19.1</t>
  </si>
  <si>
    <t>ENSG00000124275</t>
  </si>
  <si>
    <t>MTRR</t>
  </si>
  <si>
    <t>ENSG00000153936</t>
  </si>
  <si>
    <t>HS2ST1</t>
  </si>
  <si>
    <t>ENSG00000116991</t>
  </si>
  <si>
    <t>SIPA1L2</t>
  </si>
  <si>
    <t>ENSG00000134153</t>
  </si>
  <si>
    <t>EMC7</t>
  </si>
  <si>
    <t>ENSG00000255966</t>
  </si>
  <si>
    <t>RP5-940J5.3</t>
  </si>
  <si>
    <t>ENSG00000110237</t>
  </si>
  <si>
    <t>ARHGEF17</t>
  </si>
  <si>
    <t>ENSG00000280060</t>
  </si>
  <si>
    <t>RP11-5G9.6</t>
  </si>
  <si>
    <t>ENSG00000164162</t>
  </si>
  <si>
    <t>ANAPC10</t>
  </si>
  <si>
    <t>ENSG00000225349</t>
  </si>
  <si>
    <t>RP11-820K3.2</t>
  </si>
  <si>
    <t>ENSG00000160766</t>
  </si>
  <si>
    <t>GBAP1</t>
  </si>
  <si>
    <t>ENSG00000133069</t>
  </si>
  <si>
    <t>TMCC2</t>
  </si>
  <si>
    <t>ENSG00000106133</t>
  </si>
  <si>
    <t>NSUN5P2</t>
  </si>
  <si>
    <t>ENSG00000241288</t>
  </si>
  <si>
    <t>RP11-379B18.5</t>
  </si>
  <si>
    <t>ENSG00000112183</t>
  </si>
  <si>
    <t>RBM24</t>
  </si>
  <si>
    <t>ENSG00000105640</t>
  </si>
  <si>
    <t>RPL18A</t>
  </si>
  <si>
    <t>ENSG00000198924</t>
  </si>
  <si>
    <t>DCLRE1A</t>
  </si>
  <si>
    <t>ENSG00000132950</t>
  </si>
  <si>
    <t>ZMYM5</t>
  </si>
  <si>
    <t>ENSG00000125388</t>
  </si>
  <si>
    <t>GRK4</t>
  </si>
  <si>
    <t>ENSG00000237977</t>
  </si>
  <si>
    <t>EIF4HP2</t>
  </si>
  <si>
    <t>ENSG00000131591</t>
  </si>
  <si>
    <t>C1orf159</t>
  </si>
  <si>
    <t>ENSG00000268357</t>
  </si>
  <si>
    <t>VN1R81P</t>
  </si>
  <si>
    <t>ENSG00000123159</t>
  </si>
  <si>
    <t>GIPC1</t>
  </si>
  <si>
    <t>ENSG00000121940</t>
  </si>
  <si>
    <t>CLCC1</t>
  </si>
  <si>
    <t>ENSG00000279265</t>
  </si>
  <si>
    <t>AC000123.3</t>
  </si>
  <si>
    <t>ENSG00000197568</t>
  </si>
  <si>
    <t>HHLA3</t>
  </si>
  <si>
    <t>ENSG00000171574</t>
  </si>
  <si>
    <t>ZNF584</t>
  </si>
  <si>
    <t>ENSG00000244558</t>
  </si>
  <si>
    <t>KCNK15-AS1</t>
  </si>
  <si>
    <t>ENSG00000258790</t>
  </si>
  <si>
    <t>KIAA0391</t>
  </si>
  <si>
    <t>ENSG00000106305</t>
  </si>
  <si>
    <t>AIMP2</t>
  </si>
  <si>
    <t>ENSG00000237418</t>
  </si>
  <si>
    <t>AC069257.6</t>
  </si>
  <si>
    <t>ENSG00000196730</t>
  </si>
  <si>
    <t>DAPK1</t>
  </si>
  <si>
    <t>ENSG00000241787</t>
  </si>
  <si>
    <t>MTND4P16</t>
  </si>
  <si>
    <t>ENSG00000228166</t>
  </si>
  <si>
    <t>MTND1P11</t>
  </si>
  <si>
    <t>ENSG00000179403</t>
  </si>
  <si>
    <t>VWA1</t>
  </si>
  <si>
    <t>ENSG00000048471</t>
  </si>
  <si>
    <t>SNX29</t>
  </si>
  <si>
    <t>ENSG00000099991</t>
  </si>
  <si>
    <t>CABIN1</t>
  </si>
  <si>
    <t>ENSG00000158050</t>
  </si>
  <si>
    <t>DUSP2</t>
  </si>
  <si>
    <t>ENSG00000225401</t>
  </si>
  <si>
    <t>TGIF2P1</t>
  </si>
  <si>
    <t>ENSG00000255929</t>
  </si>
  <si>
    <t>RP11-867G2.8</t>
  </si>
  <si>
    <t>ENSG00000198019</t>
  </si>
  <si>
    <t>FCGR1B</t>
  </si>
  <si>
    <t>ENSG00000272927</t>
  </si>
  <si>
    <t>RP11-1191J2.5</t>
  </si>
  <si>
    <t>ENSG00000142867</t>
  </si>
  <si>
    <t>BCL10</t>
  </si>
  <si>
    <t>ENSG00000162444</t>
  </si>
  <si>
    <t>RBP7</t>
  </si>
  <si>
    <t>ENSG00000108518</t>
  </si>
  <si>
    <t>PFN1</t>
  </si>
  <si>
    <t>ENSG00000054116</t>
  </si>
  <si>
    <t>TRAPPC3</t>
  </si>
  <si>
    <t>ENSG00000213096</t>
  </si>
  <si>
    <t>ZNF254</t>
  </si>
  <si>
    <t>ENSG00000173210</t>
  </si>
  <si>
    <t>ABLIM3</t>
  </si>
  <si>
    <t>ENSG00000164068</t>
  </si>
  <si>
    <t>RNF123</t>
  </si>
  <si>
    <t>ENSG00000111652</t>
  </si>
  <si>
    <t>COPS7A</t>
  </si>
  <si>
    <t>ENSG00000163082</t>
  </si>
  <si>
    <t>SGPP2</t>
  </si>
  <si>
    <t>ENSG00000115365</t>
  </si>
  <si>
    <t>LANCL1</t>
  </si>
  <si>
    <t>ENSG00000179546</t>
  </si>
  <si>
    <t>HTR1D</t>
  </si>
  <si>
    <t>ENSG00000243679</t>
  </si>
  <si>
    <t>RP11-274B21.3</t>
  </si>
  <si>
    <t>ENSG00000180155</t>
  </si>
  <si>
    <t>LYNX1</t>
  </si>
  <si>
    <t>ENSG00000174579</t>
  </si>
  <si>
    <t>MSL2</t>
  </si>
  <si>
    <t>ENSG00000198783</t>
  </si>
  <si>
    <t>ZNF830</t>
  </si>
  <si>
    <t>ENSG00000135968</t>
  </si>
  <si>
    <t>GCC2</t>
  </si>
  <si>
    <t>ENSG00000270112</t>
  </si>
  <si>
    <t>RP11-742D12.2</t>
  </si>
  <si>
    <t>ENSG00000198356</t>
  </si>
  <si>
    <t>ASNA1</t>
  </si>
  <si>
    <t>ENSG00000254921</t>
  </si>
  <si>
    <t>RP11-236J17.6</t>
  </si>
  <si>
    <t>ENSG00000166278</t>
  </si>
  <si>
    <t>C2</t>
  </si>
  <si>
    <t>ENSG00000283213</t>
  </si>
  <si>
    <t>ENSG00000241400</t>
  </si>
  <si>
    <t>RP11-764I5.1</t>
  </si>
  <si>
    <t>ENSG00000254556</t>
  </si>
  <si>
    <t>AF131215.4</t>
  </si>
  <si>
    <t>ENSG00000103066</t>
  </si>
  <si>
    <t>PLA2G15</t>
  </si>
  <si>
    <t>ENSG00000273036</t>
  </si>
  <si>
    <t>FAM95C</t>
  </si>
  <si>
    <t>ENSG00000236269</t>
  </si>
  <si>
    <t>ENO1-IT1</t>
  </si>
  <si>
    <t>ENSG00000159685</t>
  </si>
  <si>
    <t>CHCHD6</t>
  </si>
  <si>
    <t>ENSG00000274737</t>
  </si>
  <si>
    <t>RP5-1057I20.6</t>
  </si>
  <si>
    <t>ENSG00000172795</t>
  </si>
  <si>
    <t>DCP2</t>
  </si>
  <si>
    <t>ENSG00000162738</t>
  </si>
  <si>
    <t>VANGL2</t>
  </si>
  <si>
    <t>ENSG00000137040</t>
  </si>
  <si>
    <t>RANBP6</t>
  </si>
  <si>
    <t>ENSG00000279481</t>
  </si>
  <si>
    <t>RP11-181K12.1</t>
  </si>
  <si>
    <t>ENSG00000197958</t>
  </si>
  <si>
    <t>RPL12</t>
  </si>
  <si>
    <t>ENSG00000154678</t>
  </si>
  <si>
    <t>PDE1C</t>
  </si>
  <si>
    <t>ENSG00000182858</t>
  </si>
  <si>
    <t>ALG12</t>
  </si>
  <si>
    <t>ENSG00000133250</t>
  </si>
  <si>
    <t>ZNF414</t>
  </si>
  <si>
    <t>ENSG00000106344</t>
  </si>
  <si>
    <t>RBM28</t>
  </si>
  <si>
    <t>ENSG00000226824</t>
  </si>
  <si>
    <t>RP4-756H11.3</t>
  </si>
  <si>
    <t>ENSG00000237711</t>
  </si>
  <si>
    <t>RP11-39K24.13</t>
  </si>
  <si>
    <t>ENSG00000142920</t>
  </si>
  <si>
    <t>AZIN2</t>
  </si>
  <si>
    <t>ENSG00000118849</t>
  </si>
  <si>
    <t>RARRES1</t>
  </si>
  <si>
    <t>ENSG00000182484</t>
  </si>
  <si>
    <t>WASH6P</t>
  </si>
  <si>
    <t>ENSG00000280344</t>
  </si>
  <si>
    <t>AC009166.7</t>
  </si>
  <si>
    <t>ENSG00000132676</t>
  </si>
  <si>
    <t>DAP3</t>
  </si>
  <si>
    <t>ENSG00000253813</t>
  </si>
  <si>
    <t>COX6B1P4</t>
  </si>
  <si>
    <t>ENSG00000203760</t>
  </si>
  <si>
    <t>CENPW</t>
  </si>
  <si>
    <t>ENSG00000099942</t>
  </si>
  <si>
    <t>CRKL</t>
  </si>
  <si>
    <t>ENSG00000111817</t>
  </si>
  <si>
    <t>DSE</t>
  </si>
  <si>
    <t>ENSG00000149531</t>
  </si>
  <si>
    <t>FRG1B</t>
  </si>
  <si>
    <t>ENSG00000087269</t>
  </si>
  <si>
    <t>NOP14</t>
  </si>
  <si>
    <t>ENSG00000215769</t>
  </si>
  <si>
    <t>RP13-104F24.2</t>
  </si>
  <si>
    <t>ENSG00000125551</t>
  </si>
  <si>
    <t>PLGLB2</t>
  </si>
  <si>
    <t>ENSG00000205213</t>
  </si>
  <si>
    <t>LGR4</t>
  </si>
  <si>
    <t>ENSG00000174453</t>
  </si>
  <si>
    <t>VWC2L</t>
  </si>
  <si>
    <t>ENSG00000162105</t>
  </si>
  <si>
    <t>SHANK2</t>
  </si>
  <si>
    <t>ENSG00000249526</t>
  </si>
  <si>
    <t>CTB-35F21.1</t>
  </si>
  <si>
    <t>ENSG00000104763</t>
  </si>
  <si>
    <t>ASAH1</t>
  </si>
  <si>
    <t>ENSG00000260329</t>
  </si>
  <si>
    <t>RP11-412D9.4</t>
  </si>
  <si>
    <t>ENSG00000159348</t>
  </si>
  <si>
    <t>CYB5R1</t>
  </si>
  <si>
    <t>ENSG00000257156</t>
  </si>
  <si>
    <t>RP11-13A1.3</t>
  </si>
  <si>
    <t>ENSG00000261167</t>
  </si>
  <si>
    <t>RP11-517B11.7</t>
  </si>
  <si>
    <t>ENSG00000236411</t>
  </si>
  <si>
    <t>NDUFAF4P3</t>
  </si>
  <si>
    <t>ENSG00000116213</t>
  </si>
  <si>
    <t>WRAP73</t>
  </si>
  <si>
    <t>ENSG00000147654</t>
  </si>
  <si>
    <t>EBAG9</t>
  </si>
  <si>
    <t>ENSG00000153786</t>
  </si>
  <si>
    <t>ZDHHC7</t>
  </si>
  <si>
    <t>ENSG00000275056</t>
  </si>
  <si>
    <t>RP11-127I20.8</t>
  </si>
  <si>
    <t>ENSG00000207507</t>
  </si>
  <si>
    <t>RNU6-9</t>
  </si>
  <si>
    <t>ENSG00000204264</t>
  </si>
  <si>
    <t>PSMB8</t>
  </si>
  <si>
    <t>ENSG00000189337</t>
  </si>
  <si>
    <t>KAZN</t>
  </si>
  <si>
    <t>ENSG00000269894</t>
  </si>
  <si>
    <t>RP11-1020A11.1</t>
  </si>
  <si>
    <t>ENSG00000177383</t>
  </si>
  <si>
    <t>MAGEF1</t>
  </si>
  <si>
    <t>ENSG00000140943</t>
  </si>
  <si>
    <t>MBTPS1</t>
  </si>
  <si>
    <t>ENSG00000112167</t>
  </si>
  <si>
    <t>SAYSD1</t>
  </si>
  <si>
    <t>ENSG00000123349</t>
  </si>
  <si>
    <t>PFDN5</t>
  </si>
  <si>
    <t>ENSG00000269858</t>
  </si>
  <si>
    <t>EGLN2</t>
  </si>
  <si>
    <t>ENSG00000161298</t>
  </si>
  <si>
    <t>ZNF382</t>
  </si>
  <si>
    <t>ENSG00000176834</t>
  </si>
  <si>
    <t>VSIG10</t>
  </si>
  <si>
    <t>ENSG00000170832</t>
  </si>
  <si>
    <t>USP32</t>
  </si>
  <si>
    <t>ENSG00000262454</t>
  </si>
  <si>
    <t>RP11-65J21.3</t>
  </si>
  <si>
    <t>ENSG00000164081</t>
  </si>
  <si>
    <t>TEX264</t>
  </si>
  <si>
    <t>ENSG00000166398</t>
  </si>
  <si>
    <t>KIAA0355</t>
  </si>
  <si>
    <t>ENSG00000142655</t>
  </si>
  <si>
    <t>PEX14</t>
  </si>
  <si>
    <t>ENSG00000076984</t>
  </si>
  <si>
    <t>MAP2K7</t>
  </si>
  <si>
    <t>ENSG00000279685</t>
  </si>
  <si>
    <t>MAPT-IT1</t>
  </si>
  <si>
    <t>ENSG00000159479</t>
  </si>
  <si>
    <t>MED8</t>
  </si>
  <si>
    <t>ENSG00000122176</t>
  </si>
  <si>
    <t>FMOD</t>
  </si>
  <si>
    <t>ENSG00000269971</t>
  </si>
  <si>
    <t>RP3-426I6.5</t>
  </si>
  <si>
    <t>ENSG00000047662</t>
  </si>
  <si>
    <t>FAM184B</t>
  </si>
  <si>
    <t>ENSG00000232713</t>
  </si>
  <si>
    <t>AC010733.5</t>
  </si>
  <si>
    <t>ENSG00000143256</t>
  </si>
  <si>
    <t>PFDN2</t>
  </si>
  <si>
    <t>ENSG00000198720</t>
  </si>
  <si>
    <t>ANKRD13B</t>
  </si>
  <si>
    <t>ENSG00000168653</t>
  </si>
  <si>
    <t>NDUFS5</t>
  </si>
  <si>
    <t>ENSG00000056487</t>
  </si>
  <si>
    <t>PHF21B</t>
  </si>
  <si>
    <t>ENSG00000278236</t>
  </si>
  <si>
    <t>ENSG00000073921</t>
  </si>
  <si>
    <t>PICALM</t>
  </si>
  <si>
    <t>ENSG00000273402</t>
  </si>
  <si>
    <t>RP5-855D21.2</t>
  </si>
  <si>
    <t>ENSG00000172888</t>
  </si>
  <si>
    <t>ZNF621</t>
  </si>
  <si>
    <t>ENSG00000259682</t>
  </si>
  <si>
    <t>RP11-702L15.4</t>
  </si>
  <si>
    <t>ENSG00000129946</t>
  </si>
  <si>
    <t>SHC2</t>
  </si>
  <si>
    <t>ENSG00000167005</t>
  </si>
  <si>
    <t>NUDT21</t>
  </si>
  <si>
    <t>ENSG00000237818</t>
  </si>
  <si>
    <t>RPS3AP29</t>
  </si>
  <si>
    <t>ENSG00000180198</t>
  </si>
  <si>
    <t>RCC1</t>
  </si>
  <si>
    <t>ENSG00000200726</t>
  </si>
  <si>
    <t>SNORD115-8</t>
  </si>
  <si>
    <t>ENSG00000178878</t>
  </si>
  <si>
    <t>APOLD1</t>
  </si>
  <si>
    <t>ENSG00000274204</t>
  </si>
  <si>
    <t>RP11-272L14.2</t>
  </si>
  <si>
    <t>ENSG00000008128</t>
  </si>
  <si>
    <t>CDK11A</t>
  </si>
  <si>
    <t>ENSG00000112062</t>
  </si>
  <si>
    <t>MAPK14</t>
  </si>
  <si>
    <t>ENSG00000197860</t>
  </si>
  <si>
    <t>SGTB</t>
  </si>
  <si>
    <t>ENSG00000276334</t>
  </si>
  <si>
    <t>AL133243.1</t>
  </si>
  <si>
    <t>ENSG00000164961</t>
  </si>
  <si>
    <t>KIAA0196</t>
  </si>
  <si>
    <t>ENSG00000135473</t>
  </si>
  <si>
    <t>PAN2</t>
  </si>
  <si>
    <t>ENSG00000152620</t>
  </si>
  <si>
    <t>NADK2</t>
  </si>
  <si>
    <t>ENSG00000169193</t>
  </si>
  <si>
    <t>CCDC126</t>
  </si>
  <si>
    <t>ENSG00000105854</t>
  </si>
  <si>
    <t>PON2</t>
  </si>
  <si>
    <t>ENSG00000265222</t>
  </si>
  <si>
    <t>RP11-466A19.8</t>
  </si>
  <si>
    <t>ENSG00000116266</t>
  </si>
  <si>
    <t>STXBP3</t>
  </si>
  <si>
    <t>ENSG00000124151</t>
  </si>
  <si>
    <t>NCOA3</t>
  </si>
  <si>
    <t>ENSG00000101577</t>
  </si>
  <si>
    <t>LPIN2</t>
  </si>
  <si>
    <t>ENSG00000138193</t>
  </si>
  <si>
    <t>PLCE1</t>
  </si>
  <si>
    <t>ENSG00000112972</t>
  </si>
  <si>
    <t>HMGCS1</t>
  </si>
  <si>
    <t>ENSG00000118873</t>
  </si>
  <si>
    <t>RAB3GAP2</t>
  </si>
  <si>
    <t>ENSG00000253853</t>
  </si>
  <si>
    <t>GS1-57L11.1</t>
  </si>
  <si>
    <t>ENSG00000143621</t>
  </si>
  <si>
    <t>ILF2</t>
  </si>
  <si>
    <t>ENSG00000249661</t>
  </si>
  <si>
    <t>TNRC18P1</t>
  </si>
  <si>
    <t>ENSG00000118260</t>
  </si>
  <si>
    <t>CREB1</t>
  </si>
  <si>
    <t>ENSG00000202048</t>
  </si>
  <si>
    <t>SNORD114-20</t>
  </si>
  <si>
    <t>ENSG00000279168</t>
  </si>
  <si>
    <t>HSPC047</t>
  </si>
  <si>
    <t>ENSG00000250539</t>
  </si>
  <si>
    <t>KRT8P33</t>
  </si>
  <si>
    <t>ENSG00000253893</t>
  </si>
  <si>
    <t>FAM85B</t>
  </si>
  <si>
    <t>ENSG00000196267</t>
  </si>
  <si>
    <t>ZNF836</t>
  </si>
  <si>
    <t>ENSG00000169217</t>
  </si>
  <si>
    <t>CD2BP2</t>
  </si>
  <si>
    <t>ENSG00000256588</t>
  </si>
  <si>
    <t>RP11-613F22.8</t>
  </si>
  <si>
    <t>ENSG00000004897</t>
  </si>
  <si>
    <t>CDC27</t>
  </si>
  <si>
    <t>ENSG00000139567</t>
  </si>
  <si>
    <t>ACVRL1</t>
  </si>
  <si>
    <t>ENSG00000100647</t>
  </si>
  <si>
    <t>SUSD6</t>
  </si>
  <si>
    <t>ENSG00000278619</t>
  </si>
  <si>
    <t>MRM1</t>
  </si>
  <si>
    <t>ENSG00000145414</t>
  </si>
  <si>
    <t>NAF1</t>
  </si>
  <si>
    <t>ENSG00000144182</t>
  </si>
  <si>
    <t>LIPT1</t>
  </si>
  <si>
    <t>ENSG00000253805</t>
  </si>
  <si>
    <t>RP11-1049H7.2</t>
  </si>
  <si>
    <t>ENSG00000234494</t>
  </si>
  <si>
    <t>SP2-AS1</t>
  </si>
  <si>
    <t>ENSG00000234268</t>
  </si>
  <si>
    <t>AP000936.1</t>
  </si>
  <si>
    <t>ENSG00000196323</t>
  </si>
  <si>
    <t>ZBTB44</t>
  </si>
  <si>
    <t>ENSG00000120254</t>
  </si>
  <si>
    <t>MTHFD1L</t>
  </si>
  <si>
    <t>ENSG00000232795</t>
  </si>
  <si>
    <t>SCAND3P1</t>
  </si>
  <si>
    <t>ENSG00000228451</t>
  </si>
  <si>
    <t>SDAD1P1</t>
  </si>
  <si>
    <t>ENSG00000146360</t>
  </si>
  <si>
    <t>GPR6</t>
  </si>
  <si>
    <t>ENSG00000213599</t>
  </si>
  <si>
    <t>SLX1A-SULT1A3</t>
  </si>
  <si>
    <t>ENSG00000261783</t>
  </si>
  <si>
    <t>RP11-252K23.2</t>
  </si>
  <si>
    <t>ENSG00000272391</t>
  </si>
  <si>
    <t>POM121C</t>
  </si>
  <si>
    <t>ENSG00000139737</t>
  </si>
  <si>
    <t>SLAIN1</t>
  </si>
  <si>
    <t>ENSG00000251634</t>
  </si>
  <si>
    <t>RP11-1280N14.3</t>
  </si>
  <si>
    <t>ENSG00000187105</t>
  </si>
  <si>
    <t>HEATR4</t>
  </si>
  <si>
    <t>ENSG00000137478</t>
  </si>
  <si>
    <t>FCHSD2</t>
  </si>
  <si>
    <t>ENSG00000107890</t>
  </si>
  <si>
    <t>ANKRD26</t>
  </si>
  <si>
    <t>ENSG00000001084</t>
  </si>
  <si>
    <t>GCLC</t>
  </si>
  <si>
    <t>ENSG00000269930</t>
  </si>
  <si>
    <t>RP11-932O9.9</t>
  </si>
  <si>
    <t>ENSG00000181638</t>
  </si>
  <si>
    <t>ENSG00000081386</t>
  </si>
  <si>
    <t>ZNF510</t>
  </si>
  <si>
    <t>ENSG00000271947</t>
  </si>
  <si>
    <t>RP11-439M11.1</t>
  </si>
  <si>
    <t>ENSG00000156875</t>
  </si>
  <si>
    <t>HIAT1</t>
  </si>
  <si>
    <t>ENSG00000196352</t>
  </si>
  <si>
    <t>CD55</t>
  </si>
  <si>
    <t>ENSG00000258578</t>
  </si>
  <si>
    <t>RP11-98L12.2</t>
  </si>
  <si>
    <t>ENSG00000136810</t>
  </si>
  <si>
    <t>TXN</t>
  </si>
  <si>
    <t>ENSG00000168101</t>
  </si>
  <si>
    <t>NUDT16L1</t>
  </si>
  <si>
    <t>ENSG00000261288</t>
  </si>
  <si>
    <t>RP11-20I23.11</t>
  </si>
  <si>
    <t>ENSG00000183255</t>
  </si>
  <si>
    <t>PTTG1IP</t>
  </si>
  <si>
    <t>ENSG00000177519</t>
  </si>
  <si>
    <t>RPRM</t>
  </si>
  <si>
    <t>ENSG00000134901</t>
  </si>
  <si>
    <t>KDELC1</t>
  </si>
  <si>
    <t>ENSG00000271824</t>
  </si>
  <si>
    <t>AC009014.3</t>
  </si>
  <si>
    <t>ENSG00000279598</t>
  </si>
  <si>
    <t>RP11-65L3.3</t>
  </si>
  <si>
    <t>ENSG00000205544</t>
  </si>
  <si>
    <t>TMEM256</t>
  </si>
  <si>
    <t>ENSG00000228939</t>
  </si>
  <si>
    <t>AKT3-IT1</t>
  </si>
  <si>
    <t>ENSG00000110871</t>
  </si>
  <si>
    <t>COQ5</t>
  </si>
  <si>
    <t>ENSG00000189171</t>
  </si>
  <si>
    <t>S100A13</t>
  </si>
  <si>
    <t>ENSG00000104164</t>
  </si>
  <si>
    <t>BLOC1S6</t>
  </si>
  <si>
    <t>ENSG00000239697</t>
  </si>
  <si>
    <t>TNFSF12</t>
  </si>
  <si>
    <t>ENSG00000106688</t>
  </si>
  <si>
    <t>SLC1A1</t>
  </si>
  <si>
    <t>ENSG00000166833</t>
  </si>
  <si>
    <t>NAV2</t>
  </si>
  <si>
    <t>ENSG00000213963</t>
  </si>
  <si>
    <t>AC074286.1</t>
  </si>
  <si>
    <t>ENSG00000163584</t>
  </si>
  <si>
    <t>RPL22L1</t>
  </si>
  <si>
    <t>ENSG00000144868</t>
  </si>
  <si>
    <t>TMEM108</t>
  </si>
  <si>
    <t>ENSG00000267784</t>
  </si>
  <si>
    <t>RP11-171I2.1</t>
  </si>
  <si>
    <t>ENSG00000182831</t>
  </si>
  <si>
    <t>C16orf72</t>
  </si>
  <si>
    <t>ENSG00000121578</t>
  </si>
  <si>
    <t>B4GALT4</t>
  </si>
  <si>
    <t>ENSG00000140718</t>
  </si>
  <si>
    <t>FTO</t>
  </si>
  <si>
    <t>ENSG00000162086</t>
  </si>
  <si>
    <t>ZNF75A</t>
  </si>
  <si>
    <t>ENSG00000231234</t>
  </si>
  <si>
    <t>SKP1P1</t>
  </si>
  <si>
    <t>ENSG00000178935</t>
  </si>
  <si>
    <t>ZNF552</t>
  </si>
  <si>
    <t>ENSG00000152332</t>
  </si>
  <si>
    <t>UHMK1</t>
  </si>
  <si>
    <t>ENSG00000163520</t>
  </si>
  <si>
    <t>FBLN2</t>
  </si>
  <si>
    <t>ENSG00000124749</t>
  </si>
  <si>
    <t>COL21A1</t>
  </si>
  <si>
    <t>ENSG00000186704</t>
  </si>
  <si>
    <t>DTX2P1</t>
  </si>
  <si>
    <t>ENSG00000175110</t>
  </si>
  <si>
    <t>MRPS22</t>
  </si>
  <si>
    <t>ENSG00000240857</t>
  </si>
  <si>
    <t>RDH14</t>
  </si>
  <si>
    <t>ENSG00000006607</t>
  </si>
  <si>
    <t>FARP2</t>
  </si>
  <si>
    <t>ENSG00000136040</t>
  </si>
  <si>
    <t>PLXNC1</t>
  </si>
  <si>
    <t>ENSG00000162639</t>
  </si>
  <si>
    <t>HENMT1</t>
  </si>
  <si>
    <t>ENSG00000178852</t>
  </si>
  <si>
    <t>EFCAB13</t>
  </si>
  <si>
    <t>ENSG00000259592</t>
  </si>
  <si>
    <t>PRELID1P4</t>
  </si>
  <si>
    <t>ENSG00000173349</t>
  </si>
  <si>
    <t>SFT2D3</t>
  </si>
  <si>
    <t>ENSG00000160285</t>
  </si>
  <si>
    <t>LSS</t>
  </si>
  <si>
    <t>ENSG00000235106</t>
  </si>
  <si>
    <t>LINC00094</t>
  </si>
  <si>
    <t>ENSG00000228696</t>
  </si>
  <si>
    <t>ARL17B</t>
  </si>
  <si>
    <t>ENSG00000213057</t>
  </si>
  <si>
    <t>C1orf220</t>
  </si>
  <si>
    <t>ENSG00000268392</t>
  </si>
  <si>
    <t>AC003682.16</t>
  </si>
  <si>
    <t>ENSG00000260918</t>
  </si>
  <si>
    <t>RP11-731J8.2</t>
  </si>
  <si>
    <t>ENSG00000152208</t>
  </si>
  <si>
    <t>GRID2</t>
  </si>
  <si>
    <t>ENSG00000134323</t>
  </si>
  <si>
    <t>MYCN</t>
  </si>
  <si>
    <t>ENSG00000267532</t>
  </si>
  <si>
    <t>MIR497HG</t>
  </si>
  <si>
    <t>ENSG00000273437</t>
  </si>
  <si>
    <t>RP11-434H6.7</t>
  </si>
  <si>
    <t>ENSG00000256060</t>
  </si>
  <si>
    <t>TRAPPC2B</t>
  </si>
  <si>
    <t>ENSG00000198919</t>
  </si>
  <si>
    <t>DZIP3</t>
  </si>
  <si>
    <t>ENSG00000213285</t>
  </si>
  <si>
    <t>AC138031.1</t>
  </si>
  <si>
    <t>ENSG00000165416</t>
  </si>
  <si>
    <t>SUGT1</t>
  </si>
  <si>
    <t>ENSG00000213588</t>
  </si>
  <si>
    <t>ZBTB9</t>
  </si>
  <si>
    <t>ENSG00000272123</t>
  </si>
  <si>
    <t>CTD-2366F13.2</t>
  </si>
  <si>
    <t>ENSG00000130703</t>
  </si>
  <si>
    <t>OSBPL2</t>
  </si>
  <si>
    <t>ENSG00000196177</t>
  </si>
  <si>
    <t>ACADSB</t>
  </si>
  <si>
    <t>ENSG00000196116</t>
  </si>
  <si>
    <t>TDRD7</t>
  </si>
  <si>
    <t>ENSG00000197150</t>
  </si>
  <si>
    <t>ABCB8</t>
  </si>
  <si>
    <t>ENSG00000168852</t>
  </si>
  <si>
    <t>TPTE2P5</t>
  </si>
  <si>
    <t>ENSG00000257390</t>
  </si>
  <si>
    <t>RP11-762I7.5</t>
  </si>
  <si>
    <t>ENSG00000142252</t>
  </si>
  <si>
    <t>GEMIN7</t>
  </si>
  <si>
    <t>ENSG00000171345</t>
  </si>
  <si>
    <t>KRT19</t>
  </si>
  <si>
    <t>ENSG00000266820</t>
  </si>
  <si>
    <t>RP13-104F24.1</t>
  </si>
  <si>
    <t>ENSG00000279745</t>
  </si>
  <si>
    <t>AL365202.1</t>
  </si>
  <si>
    <t>ENSG00000073050</t>
  </si>
  <si>
    <t>XRCC1</t>
  </si>
  <si>
    <t>ENSG00000280149</t>
  </si>
  <si>
    <t>RP4-751H13.5</t>
  </si>
  <si>
    <t>ENSG00000106069</t>
  </si>
  <si>
    <t>CHN2</t>
  </si>
  <si>
    <t>ENSG00000110455</t>
  </si>
  <si>
    <t>ACCS</t>
  </si>
  <si>
    <t>ENSG00000149575</t>
  </si>
  <si>
    <t>SCN2B</t>
  </si>
  <si>
    <t>ENSG00000225140</t>
  </si>
  <si>
    <t>RP11-809C18.3</t>
  </si>
  <si>
    <t>ENSG00000133703</t>
  </si>
  <si>
    <t>KRAS</t>
  </si>
  <si>
    <t>ENSG00000221916</t>
  </si>
  <si>
    <t>C19orf73</t>
  </si>
  <si>
    <t>ENSG00000144785</t>
  </si>
  <si>
    <t>RP11-977G19.10</t>
  </si>
  <si>
    <t>ENSG00000233639</t>
  </si>
  <si>
    <t>LINC01158</t>
  </si>
  <si>
    <t>ENSG00000132109</t>
  </si>
  <si>
    <t>TRIM21</t>
  </si>
  <si>
    <t>ENSG00000178096</t>
  </si>
  <si>
    <t>BOLA1</t>
  </si>
  <si>
    <t>ENSG00000174483</t>
  </si>
  <si>
    <t>BBS1</t>
  </si>
  <si>
    <t>ENSG00000100890</t>
  </si>
  <si>
    <t>ENSG00000112893</t>
  </si>
  <si>
    <t>MAN2A1</t>
  </si>
  <si>
    <t>ENSG00000229117</t>
  </si>
  <si>
    <t>ENSG00000187068</t>
  </si>
  <si>
    <t>C3orf70</t>
  </si>
  <si>
    <t>ENSG00000176871</t>
  </si>
  <si>
    <t>WSB2</t>
  </si>
  <si>
    <t>ENSG00000135392</t>
  </si>
  <si>
    <t>DNAJC14</t>
  </si>
  <si>
    <t>ENSG00000179862</t>
  </si>
  <si>
    <t>CITED4</t>
  </si>
  <si>
    <t>ENSG00000163788</t>
  </si>
  <si>
    <t>SNRK</t>
  </si>
  <si>
    <t>ENSG00000122694</t>
  </si>
  <si>
    <t>GLIPR2</t>
  </si>
  <si>
    <t>ENSG00000021574</t>
  </si>
  <si>
    <t>SPAST</t>
  </si>
  <si>
    <t>ENSG00000100345</t>
  </si>
  <si>
    <t>MYH9</t>
  </si>
  <si>
    <t>ENSG00000174282</t>
  </si>
  <si>
    <t>ZBTB4</t>
  </si>
  <si>
    <t>ENSG00000159228</t>
  </si>
  <si>
    <t>CBR1</t>
  </si>
  <si>
    <t>ENSG00000231770</t>
  </si>
  <si>
    <t>TMEM44-AS1</t>
  </si>
  <si>
    <t>ENSG00000172831</t>
  </si>
  <si>
    <t>CES2</t>
  </si>
  <si>
    <t>ENSG00000166780</t>
  </si>
  <si>
    <t>C16orf45</t>
  </si>
  <si>
    <t>ENSG00000033178</t>
  </si>
  <si>
    <t>UBA6</t>
  </si>
  <si>
    <t>ENSG00000124767</t>
  </si>
  <si>
    <t>GLO1</t>
  </si>
  <si>
    <t>ENSG00000199833</t>
  </si>
  <si>
    <t>SNORD115-21</t>
  </si>
  <si>
    <t>ENSG00000139329</t>
  </si>
  <si>
    <t>LUM</t>
  </si>
  <si>
    <t>ENSG00000148719</t>
  </si>
  <si>
    <t>DNAJB12</t>
  </si>
  <si>
    <t>ENSG00000106819</t>
  </si>
  <si>
    <t>ASPN</t>
  </si>
  <si>
    <t>ENSG00000099814</t>
  </si>
  <si>
    <t>CEP170B</t>
  </si>
  <si>
    <t>ENSG00000188042</t>
  </si>
  <si>
    <t>ARL4C</t>
  </si>
  <si>
    <t>ENSG00000171703</t>
  </si>
  <si>
    <t>TCEA2</t>
  </si>
  <si>
    <t>ENSG00000163602</t>
  </si>
  <si>
    <t>RYBP</t>
  </si>
  <si>
    <t>ENSG00000178764</t>
  </si>
  <si>
    <t>ZHX2</t>
  </si>
  <si>
    <t>ENSG00000137817</t>
  </si>
  <si>
    <t>PARP6</t>
  </si>
  <si>
    <t>ENSG00000066827</t>
  </si>
  <si>
    <t>ZFAT</t>
  </si>
  <si>
    <t>ENSG00000166897</t>
  </si>
  <si>
    <t>ELFN2</t>
  </si>
  <si>
    <t>ENSG00000166819</t>
  </si>
  <si>
    <t>PLIN1</t>
  </si>
  <si>
    <t>ENSG00000259065</t>
  </si>
  <si>
    <t>RP5-1021I20.1</t>
  </si>
  <si>
    <t>ENSG00000185532</t>
  </si>
  <si>
    <t>PRKG1</t>
  </si>
  <si>
    <t>ENSG00000260766</t>
  </si>
  <si>
    <t>RP11-226L15.5</t>
  </si>
  <si>
    <t>ENSG00000234964</t>
  </si>
  <si>
    <t>FABP5P7</t>
  </si>
  <si>
    <t>ENSG00000233557</t>
  </si>
  <si>
    <t>NFU1P2</t>
  </si>
  <si>
    <t>ENSG00000172922</t>
  </si>
  <si>
    <t>RNASEH2C</t>
  </si>
  <si>
    <t>ENSG00000264940</t>
  </si>
  <si>
    <t>SNORD3C</t>
  </si>
  <si>
    <t>ENSG00000139910</t>
  </si>
  <si>
    <t>NOVA1</t>
  </si>
  <si>
    <t>ENSG00000125505</t>
  </si>
  <si>
    <t>MBOAT7</t>
  </si>
  <si>
    <t>ENSG00000167754</t>
  </si>
  <si>
    <t>KLK5</t>
  </si>
  <si>
    <t>ENSG00000197956</t>
  </si>
  <si>
    <t>S100A6</t>
  </si>
  <si>
    <t>ENSG00000269693</t>
  </si>
  <si>
    <t>CTD-2192J16.20</t>
  </si>
  <si>
    <t>ENSG00000270022</t>
  </si>
  <si>
    <t>RNU12</t>
  </si>
  <si>
    <t>ENSG00000171291</t>
  </si>
  <si>
    <t>ZNF439</t>
  </si>
  <si>
    <t>ENSG00000064270</t>
  </si>
  <si>
    <t>ATP2C2</t>
  </si>
  <si>
    <t>ENSG00000006451</t>
  </si>
  <si>
    <t>RALA</t>
  </si>
  <si>
    <t>ENSG00000168000</t>
  </si>
  <si>
    <t>BSCL2</t>
  </si>
  <si>
    <t>ENSG00000162747</t>
  </si>
  <si>
    <t>FCGR3B</t>
  </si>
  <si>
    <t>ENSG00000204311</t>
  </si>
  <si>
    <t>DFNB59</t>
  </si>
  <si>
    <t>ENSG00000197283</t>
  </si>
  <si>
    <t>SYNGAP1</t>
  </si>
  <si>
    <t>ENSG00000278897</t>
  </si>
  <si>
    <t>AC020951.1</t>
  </si>
  <si>
    <t>ENSG00000270084</t>
  </si>
  <si>
    <t>GAS5-AS1</t>
  </si>
  <si>
    <t>ENSG00000272338</t>
  </si>
  <si>
    <t>RP11-722E23.2</t>
  </si>
  <si>
    <t>ENSG00000272479</t>
  </si>
  <si>
    <t>RP11-301G7.1</t>
  </si>
  <si>
    <t>ENSG00000204851</t>
  </si>
  <si>
    <t>PNMAL2</t>
  </si>
  <si>
    <t>ENSG00000232568</t>
  </si>
  <si>
    <t>RPL23AP35</t>
  </si>
  <si>
    <t>ENSG00000126522</t>
  </si>
  <si>
    <t>ASL</t>
  </si>
  <si>
    <t>ENSG00000240695</t>
  </si>
  <si>
    <t>RP11-102M11.1</t>
  </si>
  <si>
    <t>ENSG00000145936</t>
  </si>
  <si>
    <t>KCNMB1</t>
  </si>
  <si>
    <t>ENSG00000221978</t>
  </si>
  <si>
    <t>CCNL2</t>
  </si>
  <si>
    <t>ENSG00000212588</t>
  </si>
  <si>
    <t>SNORA26</t>
  </si>
  <si>
    <t>ENSG00000218426</t>
  </si>
  <si>
    <t>RP11-475C16.1</t>
  </si>
  <si>
    <t>ENSG00000249459</t>
  </si>
  <si>
    <t>ZNF286B</t>
  </si>
  <si>
    <t>ENSG00000197119</t>
  </si>
  <si>
    <t>SLC25A29</t>
  </si>
  <si>
    <t>ENSG00000214753</t>
  </si>
  <si>
    <t>HNRNPUL2</t>
  </si>
  <si>
    <t>ENSG00000108840</t>
  </si>
  <si>
    <t>HDAC5</t>
  </si>
  <si>
    <t>ENSG00000230945</t>
  </si>
  <si>
    <t>LINC01507</t>
  </si>
  <si>
    <t>ENSG00000106246</t>
  </si>
  <si>
    <t>PTCD1</t>
  </si>
  <si>
    <t>ENSG00000239959</t>
  </si>
  <si>
    <t>ENPP7P2</t>
  </si>
  <si>
    <t>ENSG00000162836</t>
  </si>
  <si>
    <t>ACP6</t>
  </si>
  <si>
    <t>ENSG00000232228</t>
  </si>
  <si>
    <t>RP11-77O7.1</t>
  </si>
  <si>
    <t>ENSG00000132434</t>
  </si>
  <si>
    <t>LANCL2</t>
  </si>
  <si>
    <t>ENSG00000143434</t>
  </si>
  <si>
    <t>SEMA6C</t>
  </si>
  <si>
    <t>ENSG00000103502</t>
  </si>
  <si>
    <t>CDIPT</t>
  </si>
  <si>
    <t>ENSG00000278175</t>
  </si>
  <si>
    <t>GLIDR</t>
  </si>
  <si>
    <t>ENSG00000164654</t>
  </si>
  <si>
    <t>MIOS</t>
  </si>
  <si>
    <t>ENSG00000254016</t>
  </si>
  <si>
    <t>ALG1L10P</t>
  </si>
  <si>
    <t>ENSG00000170837</t>
  </si>
  <si>
    <t>GPR27</t>
  </si>
  <si>
    <t>ENSG00000103245</t>
  </si>
  <si>
    <t>NARFL</t>
  </si>
  <si>
    <t>ENSG00000172336</t>
  </si>
  <si>
    <t>POP7</t>
  </si>
  <si>
    <t>ENSG00000070778</t>
  </si>
  <si>
    <t>PTPN21</t>
  </si>
  <si>
    <t>ENSG00000103540</t>
  </si>
  <si>
    <t>CCP110</t>
  </si>
  <si>
    <t>ENSG00000267886</t>
  </si>
  <si>
    <t>CTD-2291D10.4</t>
  </si>
  <si>
    <t>ENSG00000198585</t>
  </si>
  <si>
    <t>NUDT16</t>
  </si>
  <si>
    <t>ENSG00000271344</t>
  </si>
  <si>
    <t>RP11-274B21.9</t>
  </si>
  <si>
    <t>ENSG00000260729</t>
  </si>
  <si>
    <t>RP11-106M3.2</t>
  </si>
  <si>
    <t>ENSG00000279031</t>
  </si>
  <si>
    <t>LA16c-360H6.1</t>
  </si>
  <si>
    <t>ENSG00000154478</t>
  </si>
  <si>
    <t>GPR26</t>
  </si>
  <si>
    <t>ENSG00000207245</t>
  </si>
  <si>
    <t>SNORD116-29</t>
  </si>
  <si>
    <t>ENSG00000181274</t>
  </si>
  <si>
    <t>FRAT2</t>
  </si>
  <si>
    <t>ENSG00000172500</t>
  </si>
  <si>
    <t>FIBP</t>
  </si>
  <si>
    <t>ENSG00000213762</t>
  </si>
  <si>
    <t>ZNF134</t>
  </si>
  <si>
    <t>ENSG00000200812</t>
  </si>
  <si>
    <t>SNORD115-6</t>
  </si>
  <si>
    <t>ENSG00000257818</t>
  </si>
  <si>
    <t>RP11-1143G9.2</t>
  </si>
  <si>
    <t>ENSG00000267272</t>
  </si>
  <si>
    <t>LINC01140</t>
  </si>
  <si>
    <t>ENSG00000006282</t>
  </si>
  <si>
    <t>SPATA20</t>
  </si>
  <si>
    <t>ENSG00000224557</t>
  </si>
  <si>
    <t>HLA-DPB2</t>
  </si>
  <si>
    <t>ENSG00000261438</t>
  </si>
  <si>
    <t>RP11-399O19.9</t>
  </si>
  <si>
    <t>ENSG00000250853</t>
  </si>
  <si>
    <t>RNF138P1</t>
  </si>
  <si>
    <t>ENSG00000163608</t>
  </si>
  <si>
    <t>C3orf17</t>
  </si>
  <si>
    <t>ENSG00000167131</t>
  </si>
  <si>
    <t>CCDC103</t>
  </si>
  <si>
    <t>ENSG00000137575</t>
  </si>
  <si>
    <t>SDCBP</t>
  </si>
  <si>
    <t>ENSG00000228010</t>
  </si>
  <si>
    <t>AC073343.13</t>
  </si>
  <si>
    <t>ENSG00000185236</t>
  </si>
  <si>
    <t>RAB11B</t>
  </si>
  <si>
    <t>ENSG00000156395</t>
  </si>
  <si>
    <t>SORCS3</t>
  </si>
  <si>
    <t>ENSG00000139651</t>
  </si>
  <si>
    <t>ZNF740</t>
  </si>
  <si>
    <t>ENSG00000076053</t>
  </si>
  <si>
    <t>RBM7</t>
  </si>
  <si>
    <t>ENSG00000082556</t>
  </si>
  <si>
    <t>OPRK1</t>
  </si>
  <si>
    <t>ENSG00000258210</t>
  </si>
  <si>
    <t>RP11-478C19.2</t>
  </si>
  <si>
    <t>ENSG00000214093</t>
  </si>
  <si>
    <t>RP11-247I13.3</t>
  </si>
  <si>
    <t>ENSG00000151687</t>
  </si>
  <si>
    <t>ANKAR</t>
  </si>
  <si>
    <t>ENSG00000271849</t>
  </si>
  <si>
    <t>CTC-332L22.1</t>
  </si>
  <si>
    <t>ENSG00000003137</t>
  </si>
  <si>
    <t>CYP26B1</t>
  </si>
  <si>
    <t>ENSG00000112182</t>
  </si>
  <si>
    <t>BACH2</t>
  </si>
  <si>
    <t>ENSG00000205572</t>
  </si>
  <si>
    <t>SERF1B</t>
  </si>
  <si>
    <t>ENSG00000115310</t>
  </si>
  <si>
    <t>RTN4</t>
  </si>
  <si>
    <t>ENSG00000079277</t>
  </si>
  <si>
    <t>MKNK1</t>
  </si>
  <si>
    <t>ENSG00000125337</t>
  </si>
  <si>
    <t>KIF25</t>
  </si>
  <si>
    <t>ENSG00000075914</t>
  </si>
  <si>
    <t>EXOSC7</t>
  </si>
  <si>
    <t>ENSG00000176435</t>
  </si>
  <si>
    <t>CLEC14A</t>
  </si>
  <si>
    <t>ENSG00000143727</t>
  </si>
  <si>
    <t>ACP1</t>
  </si>
  <si>
    <t>ENSG00000236901</t>
  </si>
  <si>
    <t>MIR600HG</t>
  </si>
  <si>
    <t>ENSG00000279520</t>
  </si>
  <si>
    <t>RP11-20I23.2</t>
  </si>
  <si>
    <t>ENSG00000282458</t>
  </si>
  <si>
    <t>ENSG00000224464</t>
  </si>
  <si>
    <t>PGAM1P6</t>
  </si>
  <si>
    <t>ENSG00000222078</t>
  </si>
  <si>
    <t>RN7SKP110</t>
  </si>
  <si>
    <t>ENSG00000158882</t>
  </si>
  <si>
    <t>TOMM40L</t>
  </si>
  <si>
    <t>ENSG00000119318</t>
  </si>
  <si>
    <t>RAD23B</t>
  </si>
  <si>
    <t>ENSG00000157570</t>
  </si>
  <si>
    <t>TSPAN18</t>
  </si>
  <si>
    <t>ENSG00000257735</t>
  </si>
  <si>
    <t>RP11-370I10.6</t>
  </si>
  <si>
    <t>ENSG00000104412</t>
  </si>
  <si>
    <t>EMC2</t>
  </si>
  <si>
    <t>ENSG00000229321</t>
  </si>
  <si>
    <t>AC008269.2</t>
  </si>
  <si>
    <t>ENSG00000220600</t>
  </si>
  <si>
    <t>RP3-509I19.6</t>
  </si>
  <si>
    <t>ENSG00000100413</t>
  </si>
  <si>
    <t>POLR3H</t>
  </si>
  <si>
    <t>ENSG00000113916</t>
  </si>
  <si>
    <t>BCL6</t>
  </si>
  <si>
    <t>ENSG00000132313</t>
  </si>
  <si>
    <t>MRPL35</t>
  </si>
  <si>
    <t>ENSG00000129347</t>
  </si>
  <si>
    <t>KRI1</t>
  </si>
  <si>
    <t>ENSG00000160321</t>
  </si>
  <si>
    <t>ZNF208</t>
  </si>
  <si>
    <t>ENSG00000276975</t>
  </si>
  <si>
    <t>HYDIN2</t>
  </si>
  <si>
    <t>ENSG00000137558</t>
  </si>
  <si>
    <t>PI15</t>
  </si>
  <si>
    <t>ENSG00000087206</t>
  </si>
  <si>
    <t>UIMC1</t>
  </si>
  <si>
    <t>ENSG00000152944</t>
  </si>
  <si>
    <t>MED21</t>
  </si>
  <si>
    <t>ENSG00000168765</t>
  </si>
  <si>
    <t>GSTM4</t>
  </si>
  <si>
    <t>ENSG00000074935</t>
  </si>
  <si>
    <t>TUBE1</t>
  </si>
  <si>
    <t>ENSG00000184903</t>
  </si>
  <si>
    <t>IMMP2L</t>
  </si>
  <si>
    <t>ENSG00000143819</t>
  </si>
  <si>
    <t>EPHX1</t>
  </si>
  <si>
    <t>ENSG00000230229</t>
  </si>
  <si>
    <t>RP11-90J7.4</t>
  </si>
  <si>
    <t>ENSG00000113209</t>
  </si>
  <si>
    <t>PCDHB5</t>
  </si>
  <si>
    <t>ENSG00000165629</t>
  </si>
  <si>
    <t>ATP5C1</t>
  </si>
  <si>
    <t>ENSG00000032444</t>
  </si>
  <si>
    <t>PNPLA6</t>
  </si>
  <si>
    <t>ENSG00000177683</t>
  </si>
  <si>
    <t>THAP5</t>
  </si>
  <si>
    <t>ENSG00000249592</t>
  </si>
  <si>
    <t>RP11-440L14.1</t>
  </si>
  <si>
    <t>ENSG00000160679</t>
  </si>
  <si>
    <t>CHTOP</t>
  </si>
  <si>
    <t>ENSG00000226253</t>
  </si>
  <si>
    <t>MRPL35P3</t>
  </si>
  <si>
    <t>ENSG00000276070</t>
  </si>
  <si>
    <t>CCL4L1</t>
  </si>
  <si>
    <t>ENSG00000002330</t>
  </si>
  <si>
    <t>BAD</t>
  </si>
  <si>
    <t>ENSG00000259604</t>
  </si>
  <si>
    <t>RP11-66B24.1</t>
  </si>
  <si>
    <t>ENSG00000100577</t>
  </si>
  <si>
    <t>GSTZ1</t>
  </si>
  <si>
    <t>ENSG00000237289</t>
  </si>
  <si>
    <t>CKMT1B</t>
  </si>
  <si>
    <t>ENSG00000242294</t>
  </si>
  <si>
    <t>STAG3L5P</t>
  </si>
  <si>
    <t>ENSG00000225681</t>
  </si>
  <si>
    <t>AC005730.2</t>
  </si>
  <si>
    <t>ENSG00000110148</t>
  </si>
  <si>
    <t>CCKBR</t>
  </si>
  <si>
    <t>ENSG00000145358</t>
  </si>
  <si>
    <t>DDIT4L</t>
  </si>
  <si>
    <t>ENSG00000204860</t>
  </si>
  <si>
    <t>FAM201A</t>
  </si>
  <si>
    <t>ENSG00000115947</t>
  </si>
  <si>
    <t>ORC4</t>
  </si>
  <si>
    <t>ENSG00000171051</t>
  </si>
  <si>
    <t>FPR1</t>
  </si>
  <si>
    <t>ENSG00000101210</t>
  </si>
  <si>
    <t>EEF1A2</t>
  </si>
  <si>
    <t>ENSG00000241597</t>
  </si>
  <si>
    <t>CTD-2007H13.1</t>
  </si>
  <si>
    <t>ENSG00000127824</t>
  </si>
  <si>
    <t>TUBA4A</t>
  </si>
  <si>
    <t>ENSG00000143772</t>
  </si>
  <si>
    <t>ITPKB</t>
  </si>
  <si>
    <t>ENSG00000121753</t>
  </si>
  <si>
    <t>BAI2</t>
  </si>
  <si>
    <t>ENSG00000176476</t>
  </si>
  <si>
    <t>CCDC101</t>
  </si>
  <si>
    <t>ENSG00000244289</t>
  </si>
  <si>
    <t>RPS3AP35</t>
  </si>
  <si>
    <t>ENSG00000162426</t>
  </si>
  <si>
    <t>SLC45A1</t>
  </si>
  <si>
    <t>ENSG00000250167</t>
  </si>
  <si>
    <t>CTC-321K16.1</t>
  </si>
  <si>
    <t>ENSG00000276610</t>
  </si>
  <si>
    <t>SNORD64</t>
  </si>
  <si>
    <t>ENSG00000262333</t>
  </si>
  <si>
    <t>HNRNPA1P16</t>
  </si>
  <si>
    <t>ENSG00000213983</t>
  </si>
  <si>
    <t>AP1G2</t>
  </si>
  <si>
    <t>ENSG00000119559</t>
  </si>
  <si>
    <t>C19orf25</t>
  </si>
  <si>
    <t>ENSG00000057935</t>
  </si>
  <si>
    <t>MTA3</t>
  </si>
  <si>
    <t>ENSG00000225991</t>
  </si>
  <si>
    <t>RP11-731I19.1</t>
  </si>
  <si>
    <t>ENSG00000166407</t>
  </si>
  <si>
    <t>LMO1</t>
  </si>
  <si>
    <t>ENSG00000175895</t>
  </si>
  <si>
    <t>PLEKHF2</t>
  </si>
  <si>
    <t>ENSG00000248787</t>
  </si>
  <si>
    <t>RP11-666A20.4</t>
  </si>
  <si>
    <t>ENSG00000160072</t>
  </si>
  <si>
    <t>ATAD3B</t>
  </si>
  <si>
    <t>ENSG00000176454</t>
  </si>
  <si>
    <t>LPCAT4</t>
  </si>
  <si>
    <t>ENSG00000204304</t>
  </si>
  <si>
    <t>PBX2</t>
  </si>
  <si>
    <t>ENSG00000168461</t>
  </si>
  <si>
    <t>RAB31</t>
  </si>
  <si>
    <t>ENSG00000156482</t>
  </si>
  <si>
    <t>RPL30</t>
  </si>
  <si>
    <t>ENSG00000216802</t>
  </si>
  <si>
    <t>RP11-390P2.2</t>
  </si>
  <si>
    <t>ENSG00000085982</t>
  </si>
  <si>
    <t>USP40</t>
  </si>
  <si>
    <t>ENSG00000153201</t>
  </si>
  <si>
    <t>RANBP2</t>
  </si>
  <si>
    <t>ENSG00000113070</t>
  </si>
  <si>
    <t>HBEGF</t>
  </si>
  <si>
    <t>ENSG00000129355</t>
  </si>
  <si>
    <t>CDKN2D</t>
  </si>
  <si>
    <t>ENSG00000182919</t>
  </si>
  <si>
    <t>C11orf54</t>
  </si>
  <si>
    <t>ENSG00000254370</t>
  </si>
  <si>
    <t>RP11-181B11.1</t>
  </si>
  <si>
    <t>ENSG00000263597</t>
  </si>
  <si>
    <t>MIR3936</t>
  </si>
  <si>
    <t>ENSG00000196655</t>
  </si>
  <si>
    <t>TRAPPC4</t>
  </si>
  <si>
    <t>ENSG00000154096</t>
  </si>
  <si>
    <t>THY1</t>
  </si>
  <si>
    <t>ENSG00000154783</t>
  </si>
  <si>
    <t>FGD5</t>
  </si>
  <si>
    <t>ENSG00000077044</t>
  </si>
  <si>
    <t>DGKD</t>
  </si>
  <si>
    <t>ENSG00000147576</t>
  </si>
  <si>
    <t>ADHFE1</t>
  </si>
  <si>
    <t>ENSG00000152154</t>
  </si>
  <si>
    <t>TMEM178A</t>
  </si>
  <si>
    <t>ENSG00000198301</t>
  </si>
  <si>
    <t>SDAD1</t>
  </si>
  <si>
    <t>ENSG00000204556</t>
  </si>
  <si>
    <t>CTD-2514C3.1</t>
  </si>
  <si>
    <t>ENSG00000235109</t>
  </si>
  <si>
    <t>ZSCAN31</t>
  </si>
  <si>
    <t>ENSG00000202184</t>
  </si>
  <si>
    <t>RNU6-1283P</t>
  </si>
  <si>
    <t>ENSG00000142327</t>
  </si>
  <si>
    <t>RNPEPL1</t>
  </si>
  <si>
    <t>ENSG00000104320</t>
  </si>
  <si>
    <t>NBN</t>
  </si>
  <si>
    <t>ENSG00000276278</t>
  </si>
  <si>
    <t>RP11-182J1.3</t>
  </si>
  <si>
    <t>ENSG00000100722</t>
  </si>
  <si>
    <t>ZC3H14</t>
  </si>
  <si>
    <t>ENSG00000126217</t>
  </si>
  <si>
    <t>MCF2L</t>
  </si>
  <si>
    <t>ENSG00000134317</t>
  </si>
  <si>
    <t>GRHL1</t>
  </si>
  <si>
    <t>ENSG00000104983</t>
  </si>
  <si>
    <t>CCDC61</t>
  </si>
  <si>
    <t>ENSG00000124588</t>
  </si>
  <si>
    <t>NQO2</t>
  </si>
  <si>
    <t>ENSG00000099783</t>
  </si>
  <si>
    <t>HNRNPM</t>
  </si>
  <si>
    <t>ENSG00000196867</t>
  </si>
  <si>
    <t>ZFP28</t>
  </si>
  <si>
    <t>ENSG00000102678</t>
  </si>
  <si>
    <t>FGF9</t>
  </si>
  <si>
    <t>ENSG00000278376</t>
  </si>
  <si>
    <t>RP11-158I9.8</t>
  </si>
  <si>
    <t>ENSG00000278872</t>
  </si>
  <si>
    <t>RP13-895J2.4</t>
  </si>
  <si>
    <t>ENSG00000104529</t>
  </si>
  <si>
    <t>EEF1D</t>
  </si>
  <si>
    <t>ENSG00000188786</t>
  </si>
  <si>
    <t>MTF1</t>
  </si>
  <si>
    <t>ENSG00000148803</t>
  </si>
  <si>
    <t>FUOM</t>
  </si>
  <si>
    <t>ENSG00000112651</t>
  </si>
  <si>
    <t>MRPL2</t>
  </si>
  <si>
    <t>ENSG00000224116</t>
  </si>
  <si>
    <t>INHBA-AS1</t>
  </si>
  <si>
    <t>ENSG00000144635</t>
  </si>
  <si>
    <t>DYNC1LI1</t>
  </si>
  <si>
    <t>ENSG00000186153</t>
  </si>
  <si>
    <t>WWOX</t>
  </si>
  <si>
    <t>ENSG00000179295</t>
  </si>
  <si>
    <t>PTPN11</t>
  </si>
  <si>
    <t>ENSG00000163818</t>
  </si>
  <si>
    <t>LZTFL1</t>
  </si>
  <si>
    <t>ENSG00000090432</t>
  </si>
  <si>
    <t>MUL1</t>
  </si>
  <si>
    <t>ENSG00000261292</t>
  </si>
  <si>
    <t>RP11-389G6.3</t>
  </si>
  <si>
    <t>ENSG00000066136</t>
  </si>
  <si>
    <t>NFYC</t>
  </si>
  <si>
    <t>ENSG00000204842</t>
  </si>
  <si>
    <t>ATXN2</t>
  </si>
  <si>
    <t>ENSG00000250535</t>
  </si>
  <si>
    <t>STK19B</t>
  </si>
  <si>
    <t>ENSG00000263731</t>
  </si>
  <si>
    <t>RP11-498C9.15</t>
  </si>
  <si>
    <t>ENSG00000136068</t>
  </si>
  <si>
    <t>FLNB</t>
  </si>
  <si>
    <t>ENSG00000257169</t>
  </si>
  <si>
    <t>RP11-117N2.2</t>
  </si>
  <si>
    <t>ENSG00000249188</t>
  </si>
  <si>
    <t>ENPP7P1</t>
  </si>
  <si>
    <t>ENSG00000169519</t>
  </si>
  <si>
    <t>METTL15</t>
  </si>
  <si>
    <t>ENSG00000110400</t>
  </si>
  <si>
    <t>PVRL1</t>
  </si>
  <si>
    <t>ENSG00000101343</t>
  </si>
  <si>
    <t>CRNKL1</t>
  </si>
  <si>
    <t>ENSG00000221808</t>
  </si>
  <si>
    <t>MIR1256</t>
  </si>
  <si>
    <t>ENSG00000269028</t>
  </si>
  <si>
    <t>MTRNR2L12</t>
  </si>
  <si>
    <t>ENSG00000160207</t>
  </si>
  <si>
    <t>HSF2BP</t>
  </si>
  <si>
    <t>ENSG00000100341</t>
  </si>
  <si>
    <t>PNPLA5</t>
  </si>
  <si>
    <t>ENSG00000171587</t>
  </si>
  <si>
    <t>DSCAM</t>
  </si>
  <si>
    <t>ENSG00000127948</t>
  </si>
  <si>
    <t>POR</t>
  </si>
  <si>
    <t>ENSG00000268231</t>
  </si>
  <si>
    <t>CTD-2560K21.6</t>
  </si>
  <si>
    <t>ENSG00000184254</t>
  </si>
  <si>
    <t>ALDH1A3</t>
  </si>
  <si>
    <t>ENSG00000204390</t>
  </si>
  <si>
    <t>HSPA1L</t>
  </si>
  <si>
    <t>ENSG00000149639</t>
  </si>
  <si>
    <t>SOGA1</t>
  </si>
  <si>
    <t>ENSG00000233170</t>
  </si>
  <si>
    <t>RP11-863K10.4</t>
  </si>
  <si>
    <t>ENSG00000173480</t>
  </si>
  <si>
    <t>ZNF417</t>
  </si>
  <si>
    <t>ENSG00000244313</t>
  </si>
  <si>
    <t>RP11-425L10.1</t>
  </si>
  <si>
    <t>ENSG00000268163</t>
  </si>
  <si>
    <t>AC004076.9</t>
  </si>
  <si>
    <t>ENSG00000127947</t>
  </si>
  <si>
    <t>PTPN12</t>
  </si>
  <si>
    <t>ENSG00000179950</t>
  </si>
  <si>
    <t>PUF60</t>
  </si>
  <si>
    <t>ENSG00000188994</t>
  </si>
  <si>
    <t>ZNF292</t>
  </si>
  <si>
    <t>ENSG00000188856</t>
  </si>
  <si>
    <t>RPSAP47</t>
  </si>
  <si>
    <t>ENSG00000275401</t>
  </si>
  <si>
    <t>RP4-564F22.7</t>
  </si>
  <si>
    <t>ENSG00000280987</t>
  </si>
  <si>
    <t>ENSG00000073756</t>
  </si>
  <si>
    <t>PTGS2</t>
  </si>
  <si>
    <t>ENSG00000197948</t>
  </si>
  <si>
    <t>FCHSD1</t>
  </si>
  <si>
    <t>ENSG00000176769</t>
  </si>
  <si>
    <t>TCERG1L</t>
  </si>
  <si>
    <t>ENSG00000050555</t>
  </si>
  <si>
    <t>LAMC3</t>
  </si>
  <si>
    <t>ENSG00000075399</t>
  </si>
  <si>
    <t>VPS9D1</t>
  </si>
  <si>
    <t>ENSG00000260916</t>
  </si>
  <si>
    <t>CCPG1</t>
  </si>
  <si>
    <t>ENSG00000135974</t>
  </si>
  <si>
    <t>C2orf49</t>
  </si>
  <si>
    <t>ENSG00000276309</t>
  </si>
  <si>
    <t>ENSG00000213842</t>
  </si>
  <si>
    <t>SUGT1P2</t>
  </si>
  <si>
    <t>ENSG00000223482</t>
  </si>
  <si>
    <t>NUTM2A-AS1</t>
  </si>
  <si>
    <t>ENSG00000279166</t>
  </si>
  <si>
    <t>RP11-107E5.3</t>
  </si>
  <si>
    <t>ENSG00000279877</t>
  </si>
  <si>
    <t>RP11-420N3.3</t>
  </si>
  <si>
    <t>ENSG00000092531</t>
  </si>
  <si>
    <t>SNAP23</t>
  </si>
  <si>
    <t>ENSG00000230183</t>
  </si>
  <si>
    <t>CNOT6LP1</t>
  </si>
  <si>
    <t>ENSG00000104381</t>
  </si>
  <si>
    <t>GDAP1</t>
  </si>
  <si>
    <t>ENSG00000196376</t>
  </si>
  <si>
    <t>SLC35F1</t>
  </si>
  <si>
    <t>ENSG00000140104</t>
  </si>
  <si>
    <t>C14orf79</t>
  </si>
  <si>
    <t>ENSG00000242381</t>
  </si>
  <si>
    <t>RN7SL741P</t>
  </si>
  <si>
    <t>ENSG00000198740</t>
  </si>
  <si>
    <t>ZNF652</t>
  </si>
  <si>
    <t>ENSG00000242737</t>
  </si>
  <si>
    <t>RP11-562A8.1</t>
  </si>
  <si>
    <t>ENSG00000110435</t>
  </si>
  <si>
    <t>PDHX</t>
  </si>
  <si>
    <t>ENSG00000257151</t>
  </si>
  <si>
    <t>PWAR6</t>
  </si>
  <si>
    <t>ENSG00000122643</t>
  </si>
  <si>
    <t>NT5C3A</t>
  </si>
  <si>
    <t>ENSG00000266490</t>
  </si>
  <si>
    <t>CTD-2349P21.9</t>
  </si>
  <si>
    <t>ENSG00000139233</t>
  </si>
  <si>
    <t>LLPH</t>
  </si>
  <si>
    <t>ENSG00000187736</t>
  </si>
  <si>
    <t>NHEJ1</t>
  </si>
  <si>
    <t>ENSG00000068796</t>
  </si>
  <si>
    <t>KIF2A</t>
  </si>
  <si>
    <t>ENSG00000085449</t>
  </si>
  <si>
    <t>WDFY1</t>
  </si>
  <si>
    <t>ENSG00000164796</t>
  </si>
  <si>
    <t>CSMD3</t>
  </si>
  <si>
    <t>ENSG00000261819</t>
  </si>
  <si>
    <t>RP11-680G24.4</t>
  </si>
  <si>
    <t>ENSG00000182004</t>
  </si>
  <si>
    <t>SNRPE</t>
  </si>
  <si>
    <t>ENSG00000164970</t>
  </si>
  <si>
    <t>FAM219A</t>
  </si>
  <si>
    <t>ENSG00000278445</t>
  </si>
  <si>
    <t>RP11-255P5.3</t>
  </si>
  <si>
    <t>ENSG00000205476</t>
  </si>
  <si>
    <t>CCDC85C</t>
  </si>
  <si>
    <t>ENSG00000162458</t>
  </si>
  <si>
    <t>FBLIM1</t>
  </si>
  <si>
    <t>ENSG00000185823</t>
  </si>
  <si>
    <t>NPAP1</t>
  </si>
  <si>
    <t>ENSG00000213064</t>
  </si>
  <si>
    <t>SFT2D2</t>
  </si>
  <si>
    <t>ENSG00000225111</t>
  </si>
  <si>
    <t>AC083900.1</t>
  </si>
  <si>
    <t>ENSG00000119471</t>
  </si>
  <si>
    <t>HSDL2</t>
  </si>
  <si>
    <t>ENSG00000268170</t>
  </si>
  <si>
    <t>RP11-556I13.2</t>
  </si>
  <si>
    <t>ENSG00000140465</t>
  </si>
  <si>
    <t>CYP1A1</t>
  </si>
  <si>
    <t>ENSG00000223558</t>
  </si>
  <si>
    <t>TRIM60P17</t>
  </si>
  <si>
    <t>ENSG00000162407</t>
  </si>
  <si>
    <t>PPAP2B</t>
  </si>
  <si>
    <t>ENSG00000165097</t>
  </si>
  <si>
    <t>KDM1B</t>
  </si>
  <si>
    <t>ENSG00000137962</t>
  </si>
  <si>
    <t>ARHGAP29</t>
  </si>
  <si>
    <t>ENSG00000274265</t>
  </si>
  <si>
    <t>CH17-189H20.1</t>
  </si>
  <si>
    <t>ENSG00000273177</t>
  </si>
  <si>
    <t>RP11-368I23.4</t>
  </si>
  <si>
    <t>ENSG00000206145</t>
  </si>
  <si>
    <t>P2RX6P</t>
  </si>
  <si>
    <t>ENSG00000076258</t>
  </si>
  <si>
    <t>FMO4</t>
  </si>
  <si>
    <t>ENSG00000237753</t>
  </si>
  <si>
    <t>AC079922.3</t>
  </si>
  <si>
    <t>ENSG00000067182</t>
  </si>
  <si>
    <t>TNFRSF1A</t>
  </si>
  <si>
    <t>ENSG00000134882</t>
  </si>
  <si>
    <t>UBAC2</t>
  </si>
  <si>
    <t>ENSG00000186907</t>
  </si>
  <si>
    <t>RTN4RL2</t>
  </si>
  <si>
    <t>ENSG00000165996</t>
  </si>
  <si>
    <t>PTPLA</t>
  </si>
  <si>
    <t>ENSG00000170734</t>
  </si>
  <si>
    <t>POLH</t>
  </si>
  <si>
    <t>ENSG00000180938</t>
  </si>
  <si>
    <t>ZNF572</t>
  </si>
  <si>
    <t>ENSG00000166226</t>
  </si>
  <si>
    <t>CCT2</t>
  </si>
  <si>
    <t>ENSG00000142684</t>
  </si>
  <si>
    <t>ZNF593</t>
  </si>
  <si>
    <t>ENSG00000251867</t>
  </si>
  <si>
    <t>RP11-48B3.5</t>
  </si>
  <si>
    <t>ENSG00000228169</t>
  </si>
  <si>
    <t>PPIAP19</t>
  </si>
  <si>
    <t>ENSG00000176720</t>
  </si>
  <si>
    <t>BOK</t>
  </si>
  <si>
    <t>ENSG00000278791</t>
  </si>
  <si>
    <t>MIR6723</t>
  </si>
  <si>
    <t>ENSG00000107372</t>
  </si>
  <si>
    <t>ZFAND5</t>
  </si>
  <si>
    <t>ENSG00000278107</t>
  </si>
  <si>
    <t>RP11-162A12.4</t>
  </si>
  <si>
    <t>ENSG00000230202</t>
  </si>
  <si>
    <t>RP11-632C17__A.1</t>
  </si>
  <si>
    <t>ENSG00000164190</t>
  </si>
  <si>
    <t>NIPBL</t>
  </si>
  <si>
    <t>ENSG00000112339</t>
  </si>
  <si>
    <t>HBS1L</t>
  </si>
  <si>
    <t>ENSG00000176209</t>
  </si>
  <si>
    <t>SMIM19</t>
  </si>
  <si>
    <t>ENSG00000204278</t>
  </si>
  <si>
    <t>TMEM235</t>
  </si>
  <si>
    <t>ENSG00000283620</t>
  </si>
  <si>
    <t>ENSG00000161133</t>
  </si>
  <si>
    <t>USP41</t>
  </si>
  <si>
    <t>ENSG00000109475</t>
  </si>
  <si>
    <t>RPL34</t>
  </si>
  <si>
    <t>ENSG00000269210</t>
  </si>
  <si>
    <t>RP11-173C1.1</t>
  </si>
  <si>
    <t>ENSG00000137462</t>
  </si>
  <si>
    <t>TLR2</t>
  </si>
  <si>
    <t>ENSG00000160808</t>
  </si>
  <si>
    <t>MYL3</t>
  </si>
  <si>
    <t>ENSG00000233830</t>
  </si>
  <si>
    <t>EIF4HP1</t>
  </si>
  <si>
    <t>ENSG00000119242</t>
  </si>
  <si>
    <t>CCDC92</t>
  </si>
  <si>
    <t>ENSG00000273340</t>
  </si>
  <si>
    <t>MICE</t>
  </si>
  <si>
    <t>ENSG00000274964</t>
  </si>
  <si>
    <t>RP11-817I4.1</t>
  </si>
  <si>
    <t>ENSG00000108854</t>
  </si>
  <si>
    <t>SMURF2</t>
  </si>
  <si>
    <t>ENSG00000279283</t>
  </si>
  <si>
    <t>RP11-417L19.5</t>
  </si>
  <si>
    <t>ENSG00000263776</t>
  </si>
  <si>
    <t>SNORA4</t>
  </si>
  <si>
    <t>ENSG00000275426</t>
  </si>
  <si>
    <t>CH17-262A2.1</t>
  </si>
  <si>
    <t>ENSG00000133773</t>
  </si>
  <si>
    <t>CCDC59</t>
  </si>
  <si>
    <t>ENSG00000228013</t>
  </si>
  <si>
    <t>RP11-350G8.5</t>
  </si>
  <si>
    <t>ENSG00000165643</t>
  </si>
  <si>
    <t>SOHLH1</t>
  </si>
  <si>
    <t>ENSG00000119048</t>
  </si>
  <si>
    <t>UBE2B</t>
  </si>
  <si>
    <t>ENSG00000153560</t>
  </si>
  <si>
    <t>UBP1</t>
  </si>
  <si>
    <t>ENSG00000174780</t>
  </si>
  <si>
    <t>SRP72</t>
  </si>
  <si>
    <t>ENSG00000231969</t>
  </si>
  <si>
    <t>AC144449.1</t>
  </si>
  <si>
    <t>ENSG00000279203</t>
  </si>
  <si>
    <t>AC005785.5</t>
  </si>
  <si>
    <t>ENSG00000178741</t>
  </si>
  <si>
    <t>COX5A</t>
  </si>
  <si>
    <t>ENSG00000159445</t>
  </si>
  <si>
    <t>THEM4</t>
  </si>
  <si>
    <t>ENSG00000260060</t>
  </si>
  <si>
    <t>RP11-388M20.1</t>
  </si>
  <si>
    <t>ENSG00000272419</t>
  </si>
  <si>
    <t>RP11-403I13.8</t>
  </si>
  <si>
    <t>ENSG00000101384</t>
  </si>
  <si>
    <t>JAG1</t>
  </si>
  <si>
    <t>ENSG00000125445</t>
  </si>
  <si>
    <t>MRPS7</t>
  </si>
  <si>
    <t>ENSG00000174840</t>
  </si>
  <si>
    <t>PDE12</t>
  </si>
  <si>
    <t>ENSG00000177337</t>
  </si>
  <si>
    <t>DLGAP1-AS1</t>
  </si>
  <si>
    <t>ENSG00000162631</t>
  </si>
  <si>
    <t>NTNG1</t>
  </si>
  <si>
    <t>ENSG00000144381</t>
  </si>
  <si>
    <t>HSPD1</t>
  </si>
  <si>
    <t>ENSG00000248103</t>
  </si>
  <si>
    <t>CTC-338M12.9</t>
  </si>
  <si>
    <t>ENSG00000283253</t>
  </si>
  <si>
    <t>ENSG00000101493</t>
  </si>
  <si>
    <t>ZNF516</t>
  </si>
  <si>
    <t>ENSG00000172667</t>
  </si>
  <si>
    <t>ZMAT3</t>
  </si>
  <si>
    <t>ENSG00000259248</t>
  </si>
  <si>
    <t>USP3-AS1</t>
  </si>
  <si>
    <t>ENSG00000272910</t>
  </si>
  <si>
    <t>RP11-15L13.4</t>
  </si>
  <si>
    <t>ENSG00000184731</t>
  </si>
  <si>
    <t>FAM110C</t>
  </si>
  <si>
    <t>ENSG00000019549</t>
  </si>
  <si>
    <t>SNAI2</t>
  </si>
  <si>
    <t>ENSG00000196358</t>
  </si>
  <si>
    <t>NTNG2</t>
  </si>
  <si>
    <t>ENSG00000201573</t>
  </si>
  <si>
    <t>ENSG00000196422</t>
  </si>
  <si>
    <t>PPP1R26</t>
  </si>
  <si>
    <t>ENSG00000055332</t>
  </si>
  <si>
    <t>EIF2AK2</t>
  </si>
  <si>
    <t>ENSG00000198121</t>
  </si>
  <si>
    <t>LPAR1</t>
  </si>
  <si>
    <t>ENSG00000215845</t>
  </si>
  <si>
    <t>TSTD1</t>
  </si>
  <si>
    <t>ENSG00000100302</t>
  </si>
  <si>
    <t>RASD2</t>
  </si>
  <si>
    <t>ENSG00000129003</t>
  </si>
  <si>
    <t>VPS13C</t>
  </si>
  <si>
    <t>ENSG00000270696</t>
  </si>
  <si>
    <t>RP11-342K6.1</t>
  </si>
  <si>
    <t>ENSG00000187778</t>
  </si>
  <si>
    <t>MCRS1</t>
  </si>
  <si>
    <t>ENSG00000261692</t>
  </si>
  <si>
    <t>RP1-168P16.1</t>
  </si>
  <si>
    <t>ENSG00000158985</t>
  </si>
  <si>
    <t>CDC42SE2</t>
  </si>
  <si>
    <t>ENSG00000259706</t>
  </si>
  <si>
    <t>HSP90B2P</t>
  </si>
  <si>
    <t>ENSG00000224066</t>
  </si>
  <si>
    <t>RP4-622L5.7</t>
  </si>
  <si>
    <t>ENSG00000143971</t>
  </si>
  <si>
    <t>ETAA1</t>
  </si>
  <si>
    <t>ENSG00000167554</t>
  </si>
  <si>
    <t>ZNF610</t>
  </si>
  <si>
    <t>ENSG00000274214</t>
  </si>
  <si>
    <t>RP11-757O6.6</t>
  </si>
  <si>
    <t>ENSG00000135521</t>
  </si>
  <si>
    <t>LTV1</t>
  </si>
  <si>
    <t>ENSG00000103495</t>
  </si>
  <si>
    <t>MAZ</t>
  </si>
  <si>
    <t>ENSG00000176381</t>
  </si>
  <si>
    <t>PRR18</t>
  </si>
  <si>
    <t>ENSG00000101019</t>
  </si>
  <si>
    <t>UQCC1</t>
  </si>
  <si>
    <t>ENSG00000142444</t>
  </si>
  <si>
    <t>C19orf52</t>
  </si>
  <si>
    <t>ENSG00000100211</t>
  </si>
  <si>
    <t>CBY1</t>
  </si>
  <si>
    <t>ENSG00000180354</t>
  </si>
  <si>
    <t>MTURN</t>
  </si>
  <si>
    <t>ENSG00000189077</t>
  </si>
  <si>
    <t>TMEM120A</t>
  </si>
  <si>
    <t>ENSG00000244097</t>
  </si>
  <si>
    <t>RPS4XP17</t>
  </si>
  <si>
    <t>ENSG00000163882</t>
  </si>
  <si>
    <t>POLR2H</t>
  </si>
  <si>
    <t>ENSG00000139200</t>
  </si>
  <si>
    <t>PIANP</t>
  </si>
  <si>
    <t>ENSG00000214135</t>
  </si>
  <si>
    <t>AC024560.3</t>
  </si>
  <si>
    <t>ENSG00000170775</t>
  </si>
  <si>
    <t>GPR37</t>
  </si>
  <si>
    <t>ENSG00000184863</t>
  </si>
  <si>
    <t>RBM33</t>
  </si>
  <si>
    <t>ENSG00000223473</t>
  </si>
  <si>
    <t>GS1-124K5.3</t>
  </si>
  <si>
    <t>ENSG00000213613</t>
  </si>
  <si>
    <t>RP11-380G5.3</t>
  </si>
  <si>
    <t>ENSG00000168936</t>
  </si>
  <si>
    <t>TMEM129</t>
  </si>
  <si>
    <t>ENSG00000225630</t>
  </si>
  <si>
    <t>MTND2P28</t>
  </si>
  <si>
    <t>ENSG00000139579</t>
  </si>
  <si>
    <t>NABP2</t>
  </si>
  <si>
    <t>ENSG00000120322</t>
  </si>
  <si>
    <t>PCDHB8</t>
  </si>
  <si>
    <t>ENSG00000280355</t>
  </si>
  <si>
    <t>RP11-119F19.5</t>
  </si>
  <si>
    <t>ENSG00000169925</t>
  </si>
  <si>
    <t>BRD3</t>
  </si>
  <si>
    <t>ENSG00000183696</t>
  </si>
  <si>
    <t>UPP1</t>
  </si>
  <si>
    <t>ENSG00000279739</t>
  </si>
  <si>
    <t>CTB-105N12.2</t>
  </si>
  <si>
    <t>ENSG00000224227</t>
  </si>
  <si>
    <t>OR2L1P</t>
  </si>
  <si>
    <t>ENSG00000231362</t>
  </si>
  <si>
    <t>RP11-715I4.1</t>
  </si>
  <si>
    <t>ENSG00000271204</t>
  </si>
  <si>
    <t>RP11-138A9.1</t>
  </si>
  <si>
    <t>ENSG00000110318</t>
  </si>
  <si>
    <t>KIAA1377</t>
  </si>
  <si>
    <t>ENSG00000065559</t>
  </si>
  <si>
    <t>MAP2K4</t>
  </si>
  <si>
    <t>ENSG00000233273</t>
  </si>
  <si>
    <t>AMMECR1LP1</t>
  </si>
  <si>
    <t>ENSG00000231721</t>
  </si>
  <si>
    <t>LINC-PINT</t>
  </si>
  <si>
    <t>ENSG00000281404</t>
  </si>
  <si>
    <t>LINC01176</t>
  </si>
  <si>
    <t>ENSG00000225264</t>
  </si>
  <si>
    <t>ZNRF2P2</t>
  </si>
  <si>
    <t>ENSG00000185880</t>
  </si>
  <si>
    <t>TRIM69</t>
  </si>
  <si>
    <t>ENSG00000058799</t>
  </si>
  <si>
    <t>YIPF1</t>
  </si>
  <si>
    <t>ENSG00000070501</t>
  </si>
  <si>
    <t>POLB</t>
  </si>
  <si>
    <t>ENSG00000173327</t>
  </si>
  <si>
    <t>MAP3K11</t>
  </si>
  <si>
    <t>ENSG00000226808</t>
  </si>
  <si>
    <t>LINC00840</t>
  </si>
  <si>
    <t>ENSG00000204356</t>
  </si>
  <si>
    <t>NELFE</t>
  </si>
  <si>
    <t>ENSG00000260600</t>
  </si>
  <si>
    <t>RP11-109D24.1</t>
  </si>
  <si>
    <t>ENSG00000130338</t>
  </si>
  <si>
    <t>TULP4</t>
  </si>
  <si>
    <t>ENSG00000277427</t>
  </si>
  <si>
    <t>XXbac-BPG154L12.5</t>
  </si>
  <si>
    <t>ENSG00000276182</t>
  </si>
  <si>
    <t>RP11-872J21.5</t>
  </si>
  <si>
    <t>ENSG00000225383</t>
  </si>
  <si>
    <t>SFTA1P</t>
  </si>
  <si>
    <t>ENSG00000223396</t>
  </si>
  <si>
    <t>RP11-134G8.5</t>
  </si>
  <si>
    <t>ENSG00000206732</t>
  </si>
  <si>
    <t>RNU6-936P</t>
  </si>
  <si>
    <t>ENSG00000115808</t>
  </si>
  <si>
    <t>STRN</t>
  </si>
  <si>
    <t>ENSG00000169951</t>
  </si>
  <si>
    <t>ZNF764</t>
  </si>
  <si>
    <t>ENSG00000164167</t>
  </si>
  <si>
    <t>LSM6</t>
  </si>
  <si>
    <t>ENSG00000235296</t>
  </si>
  <si>
    <t>AC137723.5</t>
  </si>
  <si>
    <t>ENSG00000065802</t>
  </si>
  <si>
    <t>ASB1</t>
  </si>
  <si>
    <t>ENSG00000169740</t>
  </si>
  <si>
    <t>ZNF32</t>
  </si>
  <si>
    <t>ENSG00000134480</t>
  </si>
  <si>
    <t>CCNH</t>
  </si>
  <si>
    <t>ENSG00000095787</t>
  </si>
  <si>
    <t>WAC</t>
  </si>
  <si>
    <t>ENSG00000198185</t>
  </si>
  <si>
    <t>ZNF334</t>
  </si>
  <si>
    <t>ENSG00000273186</t>
  </si>
  <si>
    <t>RP11-339B21.10</t>
  </si>
  <si>
    <t>ENSG00000116586</t>
  </si>
  <si>
    <t>LAMTOR2</t>
  </si>
  <si>
    <t>ENSG00000168542</t>
  </si>
  <si>
    <t>COL3A1</t>
  </si>
  <si>
    <t>ENSG00000279674</t>
  </si>
  <si>
    <t>RP11-1086I4.2</t>
  </si>
  <si>
    <t>ENSG00000160799</t>
  </si>
  <si>
    <t>CCDC12</t>
  </si>
  <si>
    <t>ENSG00000144366</t>
  </si>
  <si>
    <t>GULP1</t>
  </si>
  <si>
    <t>ENSG00000109618</t>
  </si>
  <si>
    <t>SEPSECS</t>
  </si>
  <si>
    <t>ENSG00000005020</t>
  </si>
  <si>
    <t>SKAP2</t>
  </si>
  <si>
    <t>ENSG00000087086</t>
  </si>
  <si>
    <t>FTL</t>
  </si>
  <si>
    <t>ENSG00000049449</t>
  </si>
  <si>
    <t>RCN1</t>
  </si>
  <si>
    <t>ENSG00000122557</t>
  </si>
  <si>
    <t>HERPUD2</t>
  </si>
  <si>
    <t>ENSG00000255334</t>
  </si>
  <si>
    <t>RP11-708L7.6</t>
  </si>
  <si>
    <t>ENSG00000154370</t>
  </si>
  <si>
    <t>TRIM11</t>
  </si>
  <si>
    <t>ENSG00000184985</t>
  </si>
  <si>
    <t>SORCS2</t>
  </si>
  <si>
    <t>ENSG00000179178</t>
  </si>
  <si>
    <t>TMEM125</t>
  </si>
  <si>
    <t>ENSG00000261616</t>
  </si>
  <si>
    <t>RP11-6O2.3</t>
  </si>
  <si>
    <t>ENSG00000188599</t>
  </si>
  <si>
    <t>NPIPP1</t>
  </si>
  <si>
    <t>ENSG00000103034</t>
  </si>
  <si>
    <t>NDRG4</t>
  </si>
  <si>
    <t>ENSG00000272690</t>
  </si>
  <si>
    <t>RP11-803B1.8</t>
  </si>
  <si>
    <t>ENSG00000273611</t>
  </si>
  <si>
    <t>ZNHIT3</t>
  </si>
  <si>
    <t>ENSG00000060718</t>
  </si>
  <si>
    <t>COL11A1</t>
  </si>
  <si>
    <t>ENSG00000134042</t>
  </si>
  <si>
    <t>MRO</t>
  </si>
  <si>
    <t>ENSG00000244218</t>
  </si>
  <si>
    <t>RN7SL81P</t>
  </si>
  <si>
    <t>ENSG00000171970</t>
  </si>
  <si>
    <t>ZNF57</t>
  </si>
  <si>
    <t>ENSG00000273325</t>
  </si>
  <si>
    <t>RP1-90G24.11</t>
  </si>
  <si>
    <t>ENSG00000186625</t>
  </si>
  <si>
    <t>KATNA1</t>
  </si>
  <si>
    <t>ENSG00000157869</t>
  </si>
  <si>
    <t>RAB28</t>
  </si>
  <si>
    <t>ENSG00000259985</t>
  </si>
  <si>
    <t>RP11-549B18.1</t>
  </si>
  <si>
    <t>ENSG00000265972</t>
  </si>
  <si>
    <t>TXNIP</t>
  </si>
  <si>
    <t>ENSG00000117650</t>
  </si>
  <si>
    <t>NEK2</t>
  </si>
  <si>
    <t>ENSG00000260647</t>
  </si>
  <si>
    <t>RP1-178F10.1</t>
  </si>
  <si>
    <t>ENSG00000229222</t>
  </si>
  <si>
    <t>KRT18P4</t>
  </si>
  <si>
    <t>ENSG00000254470</t>
  </si>
  <si>
    <t>AP5B1</t>
  </si>
  <si>
    <t>ENSG00000116698</t>
  </si>
  <si>
    <t>SMG7</t>
  </si>
  <si>
    <t>ENSG00000246273</t>
  </si>
  <si>
    <t>SBF2-AS1</t>
  </si>
  <si>
    <t>ENSG00000143633</t>
  </si>
  <si>
    <t>C1orf131</t>
  </si>
  <si>
    <t>ENSG00000165060</t>
  </si>
  <si>
    <t>FXN</t>
  </si>
  <si>
    <t>ENSG00000123200</t>
  </si>
  <si>
    <t>ZC3H13</t>
  </si>
  <si>
    <t>ENSG00000230521</t>
  </si>
  <si>
    <t>HCG4P7</t>
  </si>
  <si>
    <t>ENSG00000168899</t>
  </si>
  <si>
    <t>VAMP5</t>
  </si>
  <si>
    <t>ENSG00000129244</t>
  </si>
  <si>
    <t>ATP1B2</t>
  </si>
  <si>
    <t>ENSG00000177732</t>
  </si>
  <si>
    <t>SOX12</t>
  </si>
  <si>
    <t>ENSG00000236790</t>
  </si>
  <si>
    <t>LINC00299</t>
  </si>
  <si>
    <t>ENSG00000224019</t>
  </si>
  <si>
    <t>RPL21P32</t>
  </si>
  <si>
    <t>ENSG00000172292</t>
  </si>
  <si>
    <t>CERS6</t>
  </si>
  <si>
    <t>ENSG00000259495</t>
  </si>
  <si>
    <t>RP11-210M15.2</t>
  </si>
  <si>
    <t>ENSG00000264860</t>
  </si>
  <si>
    <t>RP11-143K11.5</t>
  </si>
  <si>
    <t>ENSG00000197165</t>
  </si>
  <si>
    <t>SULT1A2</t>
  </si>
  <si>
    <t>ENSG00000184014</t>
  </si>
  <si>
    <t>DENND5A</t>
  </si>
  <si>
    <t>ENSG00000089818</t>
  </si>
  <si>
    <t>NECAP1</t>
  </si>
  <si>
    <t>ENSG00000141098</t>
  </si>
  <si>
    <t>GFOD2</t>
  </si>
  <si>
    <t>ENSG00000250329</t>
  </si>
  <si>
    <t>KDELC1P1</t>
  </si>
  <si>
    <t>ENSG00000134285</t>
  </si>
  <si>
    <t>FKBP11</t>
  </si>
  <si>
    <t>ENSG00000162924</t>
  </si>
  <si>
    <t>REL</t>
  </si>
  <si>
    <t>ENSG00000149474</t>
  </si>
  <si>
    <t>CSRP2BP</t>
  </si>
  <si>
    <t>ENSG00000156411</t>
  </si>
  <si>
    <t>C14orf2</t>
  </si>
  <si>
    <t>ENSG00000143756</t>
  </si>
  <si>
    <t>FBXO28</t>
  </si>
  <si>
    <t>ENSG00000274023</t>
  </si>
  <si>
    <t>RP11-732M18.4</t>
  </si>
  <si>
    <t>ENSG00000155324</t>
  </si>
  <si>
    <t>GRAMD3</t>
  </si>
  <si>
    <t>ENSG00000179673</t>
  </si>
  <si>
    <t>RPRML</t>
  </si>
  <si>
    <t>ENSG00000262246</t>
  </si>
  <si>
    <t>CORO7</t>
  </si>
  <si>
    <t>ENSG00000167315</t>
  </si>
  <si>
    <t>ACAA2</t>
  </si>
  <si>
    <t>ENSG00000151665</t>
  </si>
  <si>
    <t>PIGF</t>
  </si>
  <si>
    <t>ENSG00000049167</t>
  </si>
  <si>
    <t>ERCC8</t>
  </si>
  <si>
    <t>ENSG00000162727</t>
  </si>
  <si>
    <t>OR2M5</t>
  </si>
  <si>
    <t>ENSG00000187775</t>
  </si>
  <si>
    <t>DNAH17</t>
  </si>
  <si>
    <t>ENSG00000242880</t>
  </si>
  <si>
    <t>RP11-190P13.2</t>
  </si>
  <si>
    <t>ENSG00000144118</t>
  </si>
  <si>
    <t>RALB</t>
  </si>
  <si>
    <t>ENSG00000239268</t>
  </si>
  <si>
    <t>RP11-384F7.2</t>
  </si>
  <si>
    <t>ENSG00000139726</t>
  </si>
  <si>
    <t>DENR</t>
  </si>
  <si>
    <t>ENSG00000234946</t>
  </si>
  <si>
    <t>SDHCP3</t>
  </si>
  <si>
    <t>ENSG00000162600</t>
  </si>
  <si>
    <t>OMA1</t>
  </si>
  <si>
    <t>ENSG00000215237</t>
  </si>
  <si>
    <t>RP11-54D18.2</t>
  </si>
  <si>
    <t>ENSG00000219433</t>
  </si>
  <si>
    <t>RP11-350J20.4</t>
  </si>
  <si>
    <t>ENSG00000261123</t>
  </si>
  <si>
    <t>RP11-304L19.3</t>
  </si>
  <si>
    <t>ENSG00000153187</t>
  </si>
  <si>
    <t>HNRNPU</t>
  </si>
  <si>
    <t>ENSG00000204220</t>
  </si>
  <si>
    <t>PFDN6</t>
  </si>
  <si>
    <t>ENSG00000225527</t>
  </si>
  <si>
    <t>RP11-383B4.4</t>
  </si>
  <si>
    <t>ENSG00000095261</t>
  </si>
  <si>
    <t>PSMD5</t>
  </si>
  <si>
    <t>ENSG00000244165</t>
  </si>
  <si>
    <t>P2RY11</t>
  </si>
  <si>
    <t>ENSG00000276282</t>
  </si>
  <si>
    <t>RP11-210K20.5</t>
  </si>
  <si>
    <t>ENSG00000168092</t>
  </si>
  <si>
    <t>PAFAH1B2</t>
  </si>
  <si>
    <t>ENSG00000104756</t>
  </si>
  <si>
    <t>KCTD9</t>
  </si>
  <si>
    <t>ENSG00000006015</t>
  </si>
  <si>
    <t>C19orf60</t>
  </si>
  <si>
    <t>ENSG00000182379</t>
  </si>
  <si>
    <t>NXPH4</t>
  </si>
  <si>
    <t>ENSG00000115020</t>
  </si>
  <si>
    <t>PIKFYVE</t>
  </si>
  <si>
    <t>ENSG00000275939</t>
  </si>
  <si>
    <t>ENSG00000110344</t>
  </si>
  <si>
    <t>UBE4A</t>
  </si>
  <si>
    <t>ENSG00000278611</t>
  </si>
  <si>
    <t>CTC-543D15.8</t>
  </si>
  <si>
    <t>ENSG00000091542</t>
  </si>
  <si>
    <t>ALKBH5</t>
  </si>
  <si>
    <t>ENSG00000128585</t>
  </si>
  <si>
    <t>MKLN1</t>
  </si>
  <si>
    <t>ENSG00000280571</t>
  </si>
  <si>
    <t>RP4-613B23.5</t>
  </si>
  <si>
    <t>ENSG00000008394</t>
  </si>
  <si>
    <t>MGST1</t>
  </si>
  <si>
    <t>ENSG00000163541</t>
  </si>
  <si>
    <t>SUCLG1</t>
  </si>
  <si>
    <t>ENSG00000189067</t>
  </si>
  <si>
    <t>LITAF</t>
  </si>
  <si>
    <t>ENSG00000279543</t>
  </si>
  <si>
    <t>RP11-1147P1.1</t>
  </si>
  <si>
    <t>ENSG00000262227</t>
  </si>
  <si>
    <t>RP5-1050D4.5</t>
  </si>
  <si>
    <t>ENSG00000139915</t>
  </si>
  <si>
    <t>MDGA2</t>
  </si>
  <si>
    <t>ENSG00000130669</t>
  </si>
  <si>
    <t>PAK4</t>
  </si>
  <si>
    <t>ENSG00000205559</t>
  </si>
  <si>
    <t>CHKB-AS1</t>
  </si>
  <si>
    <t>ENSG00000206432</t>
  </si>
  <si>
    <t>TMEM200C</t>
  </si>
  <si>
    <t>ENSG00000207375</t>
  </si>
  <si>
    <t>SNORD116-23</t>
  </si>
  <si>
    <t>ENSG00000160999</t>
  </si>
  <si>
    <t>SH2B2</t>
  </si>
  <si>
    <t>ENSG00000260317</t>
  </si>
  <si>
    <t>RP11-48B3.4</t>
  </si>
  <si>
    <t>ENSG00000184408</t>
  </si>
  <si>
    <t>KCND2</t>
  </si>
  <si>
    <t>ENSG00000215126</t>
  </si>
  <si>
    <t>CBWD7</t>
  </si>
  <si>
    <t>ENSG00000147316</t>
  </si>
  <si>
    <t>MCPH1</t>
  </si>
  <si>
    <t>ENSG00000161016</t>
  </si>
  <si>
    <t>RPL8</t>
  </si>
  <si>
    <t>ENSG00000196372</t>
  </si>
  <si>
    <t>ASB13</t>
  </si>
  <si>
    <t>ENSG00000167840</t>
  </si>
  <si>
    <t>ZNF232</t>
  </si>
  <si>
    <t>ENSG00000217527</t>
  </si>
  <si>
    <t>RPS16P5</t>
  </si>
  <si>
    <t>ENSG00000232310</t>
  </si>
  <si>
    <t>RP11-557H15.4</t>
  </si>
  <si>
    <t>ENSG00000261771</t>
  </si>
  <si>
    <t>DYX1C1-CCPG1</t>
  </si>
  <si>
    <t>ENSG00000178966</t>
  </si>
  <si>
    <t>RMI1</t>
  </si>
  <si>
    <t>ENSG00000170604</t>
  </si>
  <si>
    <t>IRF2BP1</t>
  </si>
  <si>
    <t>ENSG00000001629</t>
  </si>
  <si>
    <t>ANKIB1</t>
  </si>
  <si>
    <t>ENSG00000116922</t>
  </si>
  <si>
    <t>C1orf109</t>
  </si>
  <si>
    <t>ENSG00000252213</t>
  </si>
  <si>
    <t>SNORA74</t>
  </si>
  <si>
    <t>ENSG00000078369</t>
  </si>
  <si>
    <t>GNB1</t>
  </si>
  <si>
    <t>ENSG00000128274</t>
  </si>
  <si>
    <t>A4GALT</t>
  </si>
  <si>
    <t>ENSG00000281896</t>
  </si>
  <si>
    <t>RP11-274B21.13</t>
  </si>
  <si>
    <t>ENSG00000273447</t>
  </si>
  <si>
    <t>AC004067.5</t>
  </si>
  <si>
    <t>ENSG00000162191</t>
  </si>
  <si>
    <t>UBXN1</t>
  </si>
  <si>
    <t>ENSG00000099889</t>
  </si>
  <si>
    <t>ARVCF</t>
  </si>
  <si>
    <t>ENSG00000170364</t>
  </si>
  <si>
    <t>SETMAR</t>
  </si>
  <si>
    <t>ENSG00000172493</t>
  </si>
  <si>
    <t>AFF1</t>
  </si>
  <si>
    <t>ENSG00000204816</t>
  </si>
  <si>
    <t>RP11-475I24.1</t>
  </si>
  <si>
    <t>ENSG00000260238</t>
  </si>
  <si>
    <t>PMF1-BGLAP</t>
  </si>
  <si>
    <t>ENSG00000278700</t>
  </si>
  <si>
    <t>ENSG00000272994</t>
  </si>
  <si>
    <t>RP11-332H14.2</t>
  </si>
  <si>
    <t>ENSG00000123870</t>
  </si>
  <si>
    <t>ZNF137P</t>
  </si>
  <si>
    <t>ENSG00000170234</t>
  </si>
  <si>
    <t>PWWP2A</t>
  </si>
  <si>
    <t>ENSG00000163655</t>
  </si>
  <si>
    <t>GMPS</t>
  </si>
  <si>
    <t>ENSG00000173113</t>
  </si>
  <si>
    <t>TRMT112</t>
  </si>
  <si>
    <t>ENSG00000130713</t>
  </si>
  <si>
    <t>EXOSC2</t>
  </si>
  <si>
    <t>ENSG00000033327</t>
  </si>
  <si>
    <t>GAB2</t>
  </si>
  <si>
    <t>ENSG00000013561</t>
  </si>
  <si>
    <t>RNF14</t>
  </si>
  <si>
    <t>ENSG00000159352</t>
  </si>
  <si>
    <t>PSMD4</t>
  </si>
  <si>
    <t>ENSG00000108349</t>
  </si>
  <si>
    <t>CASC3</t>
  </si>
  <si>
    <t>ENSG00000268364</t>
  </si>
  <si>
    <t>SMC5-AS1</t>
  </si>
  <si>
    <t>ENSG00000183665</t>
  </si>
  <si>
    <t>TRMT12</t>
  </si>
  <si>
    <t>ENSG00000196081</t>
  </si>
  <si>
    <t>ZNF724P</t>
  </si>
  <si>
    <t>ENSG00000167967</t>
  </si>
  <si>
    <t>E4F1</t>
  </si>
  <si>
    <t>ENSG00000225648</t>
  </si>
  <si>
    <t>SBDSP1</t>
  </si>
  <si>
    <t>ENSG00000167614</t>
  </si>
  <si>
    <t>TTYH1</t>
  </si>
  <si>
    <t>ENSG00000276740</t>
  </si>
  <si>
    <t>RP11-381O6.1</t>
  </si>
  <si>
    <t>ENSG00000273345</t>
  </si>
  <si>
    <t>CTD-2410N18.4</t>
  </si>
  <si>
    <t>ENSG00000155975</t>
  </si>
  <si>
    <t>VPS37A</t>
  </si>
  <si>
    <t>ENSG00000119899</t>
  </si>
  <si>
    <t>SLC17A5</t>
  </si>
  <si>
    <t>ENSG00000104889</t>
  </si>
  <si>
    <t>RNASEH2A</t>
  </si>
  <si>
    <t>ENSG00000175206</t>
  </si>
  <si>
    <t>NPPA</t>
  </si>
  <si>
    <t>ENSG00000123684</t>
  </si>
  <si>
    <t>LPGAT1</t>
  </si>
  <si>
    <t>ENSG00000103966</t>
  </si>
  <si>
    <t>EHD4</t>
  </si>
  <si>
    <t>ENSG00000133935</t>
  </si>
  <si>
    <t>C14orf1</t>
  </si>
  <si>
    <t>ENSG00000187187</t>
  </si>
  <si>
    <t>ZNF546</t>
  </si>
  <si>
    <t>ENSG00000238243</t>
  </si>
  <si>
    <t>OR2W3</t>
  </si>
  <si>
    <t>ENSG00000152527</t>
  </si>
  <si>
    <t>PLEKHH2</t>
  </si>
  <si>
    <t>ENSG00000168348</t>
  </si>
  <si>
    <t>INSM2</t>
  </si>
  <si>
    <t>ENSG00000131885</t>
  </si>
  <si>
    <t>KRT17P1</t>
  </si>
  <si>
    <t>ENSG00000122378</t>
  </si>
  <si>
    <t>FAM213A</t>
  </si>
  <si>
    <t>ENSG00000230091</t>
  </si>
  <si>
    <t>TMEM254-AS1</t>
  </si>
  <si>
    <t>ENSG00000185189</t>
  </si>
  <si>
    <t>NRBP2</t>
  </si>
  <si>
    <t>ENSG00000249855</t>
  </si>
  <si>
    <t>EEF1A1P19</t>
  </si>
  <si>
    <t>ENSG00000162735</t>
  </si>
  <si>
    <t>PEX19</t>
  </si>
  <si>
    <t>ENSG00000138115</t>
  </si>
  <si>
    <t>CYP2C8</t>
  </si>
  <si>
    <t>ENSG00000278770</t>
  </si>
  <si>
    <t>ENSG00000168517</t>
  </si>
  <si>
    <t>HEXIM2</t>
  </si>
  <si>
    <t>ENSG00000110075</t>
  </si>
  <si>
    <t>PPP6R3</t>
  </si>
  <si>
    <t>ENSG00000128487</t>
  </si>
  <si>
    <t>SPECC1</t>
  </si>
  <si>
    <t>ENSG00000175087</t>
  </si>
  <si>
    <t>PDIK1L</t>
  </si>
  <si>
    <t>ENSG00000130164</t>
  </si>
  <si>
    <t>LDLR</t>
  </si>
  <si>
    <t>ENSG00000112242</t>
  </si>
  <si>
    <t>E2F3</t>
  </si>
  <si>
    <t>ENSG00000242073</t>
  </si>
  <si>
    <t>AC006014.7</t>
  </si>
  <si>
    <t>ENSG00000115468</t>
  </si>
  <si>
    <t>EFHD1</t>
  </si>
  <si>
    <t>ENSG00000118564</t>
  </si>
  <si>
    <t>FBXL5</t>
  </si>
  <si>
    <t>ENSG00000256973</t>
  </si>
  <si>
    <t>RP11-359J14.2</t>
  </si>
  <si>
    <t>ENSG00000266289</t>
  </si>
  <si>
    <t>RP11-1C8.6</t>
  </si>
  <si>
    <t>ENSG00000117625</t>
  </si>
  <si>
    <t>RCOR3</t>
  </si>
  <si>
    <t>ENSG00000240399</t>
  </si>
  <si>
    <t>RP1-228P16.1</t>
  </si>
  <si>
    <t>ENSG00000040275</t>
  </si>
  <si>
    <t>SPDL1</t>
  </si>
  <si>
    <t>ENSG00000256427</t>
  </si>
  <si>
    <t>RP11-118B22.4</t>
  </si>
  <si>
    <t>ENSG00000095319</t>
  </si>
  <si>
    <t>NUP188</t>
  </si>
  <si>
    <t>ENSG00000272858</t>
  </si>
  <si>
    <t>CTA-292E10.8</t>
  </si>
  <si>
    <t>ENSG00000279766</t>
  </si>
  <si>
    <t>RP11-642A1.2</t>
  </si>
  <si>
    <t>ENSG00000226864</t>
  </si>
  <si>
    <t>ATE1-AS1</t>
  </si>
  <si>
    <t>ENSG00000160226</t>
  </si>
  <si>
    <t>C21orf2</t>
  </si>
  <si>
    <t>ENSG00000165716</t>
  </si>
  <si>
    <t>FAM69B</t>
  </si>
  <si>
    <t>ENSG00000197136</t>
  </si>
  <si>
    <t>PCNXL3</t>
  </si>
  <si>
    <t>ENSG00000239280</t>
  </si>
  <si>
    <t>RP11-271C24.3</t>
  </si>
  <si>
    <t>ENSG00000128596</t>
  </si>
  <si>
    <t>CCDC136</t>
  </si>
  <si>
    <t>ENSG00000100034</t>
  </si>
  <si>
    <t>PPM1F</t>
  </si>
  <si>
    <t>ENSG00000125870</t>
  </si>
  <si>
    <t>SNRPB2</t>
  </si>
  <si>
    <t>ENSG00000137076</t>
  </si>
  <si>
    <t>TLN1</t>
  </si>
  <si>
    <t>ENSG00000226149</t>
  </si>
  <si>
    <t>RP1-69D17.4</t>
  </si>
  <si>
    <t>ENSG00000223305</t>
  </si>
  <si>
    <t>RN7SKP30</t>
  </si>
  <si>
    <t>ENSG00000126254</t>
  </si>
  <si>
    <t>RBM42</t>
  </si>
  <si>
    <t>ENSG00000005884</t>
  </si>
  <si>
    <t>ITGA3</t>
  </si>
  <si>
    <t>ENSG00000214922</t>
  </si>
  <si>
    <t>HLA-F-AS1</t>
  </si>
  <si>
    <t>ENSG00000082996</t>
  </si>
  <si>
    <t>RNF13</t>
  </si>
  <si>
    <t>ENSG00000105048</t>
  </si>
  <si>
    <t>TNNT1</t>
  </si>
  <si>
    <t>ENSG00000241187</t>
  </si>
  <si>
    <t>CTC-209L16.1</t>
  </si>
  <si>
    <t>ENSG00000214046</t>
  </si>
  <si>
    <t>SMIM7</t>
  </si>
  <si>
    <t>ENSG00000083223</t>
  </si>
  <si>
    <t>ZCCHC6</t>
  </si>
  <si>
    <t>ENSG00000173457</t>
  </si>
  <si>
    <t>PPP1R14B</t>
  </si>
  <si>
    <t>ENSG00000165934</t>
  </si>
  <si>
    <t>CPSF2</t>
  </si>
  <si>
    <t>ENSG00000213585</t>
  </si>
  <si>
    <t>VDAC1</t>
  </si>
  <si>
    <t>ENSG00000119760</t>
  </si>
  <si>
    <t>SUPT7L</t>
  </si>
  <si>
    <t>ENSG00000283299</t>
  </si>
  <si>
    <t>ENSG00000123191</t>
  </si>
  <si>
    <t>ATP7B</t>
  </si>
  <si>
    <t>ENSG00000163867</t>
  </si>
  <si>
    <t>ZMYM6</t>
  </si>
  <si>
    <t>ENSG00000184313</t>
  </si>
  <si>
    <t>MROH7</t>
  </si>
  <si>
    <t>ENSG00000281195</t>
  </si>
  <si>
    <t>ZNF638-IT1</t>
  </si>
  <si>
    <t>ENSG00000135845</t>
  </si>
  <si>
    <t>PIGC</t>
  </si>
  <si>
    <t>ENSG00000218980</t>
  </si>
  <si>
    <t>FTH1P15</t>
  </si>
  <si>
    <t>ENSG00000272885</t>
  </si>
  <si>
    <t>RP11-2H3.6</t>
  </si>
  <si>
    <t>ENSG00000204152</t>
  </si>
  <si>
    <t>TIMM23B</t>
  </si>
  <si>
    <t>ENSG00000180423</t>
  </si>
  <si>
    <t>HARBI1</t>
  </si>
  <si>
    <t>ENSG00000100036</t>
  </si>
  <si>
    <t>SLC35E4</t>
  </si>
  <si>
    <t>ENSG00000065809</t>
  </si>
  <si>
    <t>FAM107B</t>
  </si>
  <si>
    <t>ENSG00000162961</t>
  </si>
  <si>
    <t>DPY30</t>
  </si>
  <si>
    <t>ENSG00000215190</t>
  </si>
  <si>
    <t>LINC00680</t>
  </si>
  <si>
    <t>ENSG00000100842</t>
  </si>
  <si>
    <t>EFS</t>
  </si>
  <si>
    <t>ENSG00000002933</t>
  </si>
  <si>
    <t>TMEM176A</t>
  </si>
  <si>
    <t>ENSG00000261777</t>
  </si>
  <si>
    <t>RP11-529K1.2</t>
  </si>
  <si>
    <t>ENSG00000230732</t>
  </si>
  <si>
    <t>AC127904.2</t>
  </si>
  <si>
    <t>ENSG00000256725</t>
  </si>
  <si>
    <t>RP11-662M24.2</t>
  </si>
  <si>
    <t>ENSG00000197223</t>
  </si>
  <si>
    <t>C1D</t>
  </si>
  <si>
    <t>ENSG00000067704</t>
  </si>
  <si>
    <t>IARS2</t>
  </si>
  <si>
    <t>ENSG00000277977</t>
  </si>
  <si>
    <t>CTD-3018O17.5</t>
  </si>
  <si>
    <t>ENSG00000178904</t>
  </si>
  <si>
    <t>DPY19L3</t>
  </si>
  <si>
    <t>ENSG00000187080</t>
  </si>
  <si>
    <t>OR2AK2</t>
  </si>
  <si>
    <t>ENSG00000230006</t>
  </si>
  <si>
    <t>ANKRD36BP2</t>
  </si>
  <si>
    <t>ENSG00000162825</t>
  </si>
  <si>
    <t>NBPF8</t>
  </si>
  <si>
    <t>ENSG00000224616</t>
  </si>
  <si>
    <t>RTCA-AS1</t>
  </si>
  <si>
    <t>ENSG00000264943</t>
  </si>
  <si>
    <t>SH3GL1P2</t>
  </si>
  <si>
    <t>ENSG00000133398</t>
  </si>
  <si>
    <t>MED10</t>
  </si>
  <si>
    <t>ENSG00000158636</t>
  </si>
  <si>
    <t>C11orf30</t>
  </si>
  <si>
    <t>ENSG00000248092</t>
  </si>
  <si>
    <t>NNT-AS1</t>
  </si>
  <si>
    <t>ENSG00000258230</t>
  </si>
  <si>
    <t>RP11-511H9.3</t>
  </si>
  <si>
    <t>ENSG00000143384</t>
  </si>
  <si>
    <t>MCL1</t>
  </si>
  <si>
    <t>ENSG00000276698</t>
  </si>
  <si>
    <t>RP11-468E2.10</t>
  </si>
  <si>
    <t>ENSG00000249206</t>
  </si>
  <si>
    <t>GCNT1P2</t>
  </si>
  <si>
    <t>ENSG00000177133</t>
  </si>
  <si>
    <t>LINC00982</t>
  </si>
  <si>
    <t>ENSG00000100003</t>
  </si>
  <si>
    <t>SEC14L2</t>
  </si>
  <si>
    <t>ENSG00000171056</t>
  </si>
  <si>
    <t>SOX7</t>
  </si>
  <si>
    <t>ENSG00000197928</t>
  </si>
  <si>
    <t>ZNF677</t>
  </si>
  <si>
    <t>ENSG00000212932</t>
  </si>
  <si>
    <t>RPL23AP4</t>
  </si>
  <si>
    <t>ENSG00000000460</t>
  </si>
  <si>
    <t>C1orf112</t>
  </si>
  <si>
    <t>ENSG00000197291</t>
  </si>
  <si>
    <t>RAMP2-AS1</t>
  </si>
  <si>
    <t>ENSG00000253846</t>
  </si>
  <si>
    <t>PCDHGA10</t>
  </si>
  <si>
    <t>ENSG00000109255</t>
  </si>
  <si>
    <t>NMU</t>
  </si>
  <si>
    <t>ENSG00000108510</t>
  </si>
  <si>
    <t>MED13</t>
  </si>
  <si>
    <t>ENSG00000143373</t>
  </si>
  <si>
    <t>ZNF687</t>
  </si>
  <si>
    <t>ENSG00000145833</t>
  </si>
  <si>
    <t>DDX46</t>
  </si>
  <si>
    <t>ENSG00000257126</t>
  </si>
  <si>
    <t>FOXG1-AS1</t>
  </si>
  <si>
    <t>ENSG00000056972</t>
  </si>
  <si>
    <t>TRAF3IP2</t>
  </si>
  <si>
    <t>ENSG00000115526</t>
  </si>
  <si>
    <t>CHST10</t>
  </si>
  <si>
    <t>ENSG00000134184</t>
  </si>
  <si>
    <t>GSTM1</t>
  </si>
  <si>
    <t>ENSG00000168062</t>
  </si>
  <si>
    <t>BATF2</t>
  </si>
  <si>
    <t>ENSG00000271653</t>
  </si>
  <si>
    <t>RP11-259K5.1</t>
  </si>
  <si>
    <t>ENSG00000164054</t>
  </si>
  <si>
    <t>SHISA5</t>
  </si>
  <si>
    <t>ENSG00000204316</t>
  </si>
  <si>
    <t>MRPL38</t>
  </si>
  <si>
    <t>ENSG00000187109</t>
  </si>
  <si>
    <t>NAP1L1</t>
  </si>
  <si>
    <t>ENSG00000086506</t>
  </si>
  <si>
    <t>HBQ1</t>
  </si>
  <si>
    <t>ENSG00000129071</t>
  </si>
  <si>
    <t>MBD4</t>
  </si>
  <si>
    <t>ENSG00000089060</t>
  </si>
  <si>
    <t>SLC8B1</t>
  </si>
  <si>
    <t>ENSG00000213703</t>
  </si>
  <si>
    <t>RP5-849H19.2</t>
  </si>
  <si>
    <t>ENSG00000111906</t>
  </si>
  <si>
    <t>HDDC2</t>
  </si>
  <si>
    <t>ENSG00000214108</t>
  </si>
  <si>
    <t>TPT1P5</t>
  </si>
  <si>
    <t>ENSG00000213920</t>
  </si>
  <si>
    <t>MDP1</t>
  </si>
  <si>
    <t>ENSG00000214367</t>
  </si>
  <si>
    <t>HAUS3</t>
  </si>
  <si>
    <t>ENSG00000136003</t>
  </si>
  <si>
    <t>ISCU</t>
  </si>
  <si>
    <t>ENSG00000164841</t>
  </si>
  <si>
    <t>TMEM74</t>
  </si>
  <si>
    <t>ENSG00000116514</t>
  </si>
  <si>
    <t>RNF19B</t>
  </si>
  <si>
    <t>ENSG00000243101</t>
  </si>
  <si>
    <t>RPS3P7</t>
  </si>
  <si>
    <t>ENSG00000180626</t>
  </si>
  <si>
    <t>ZNF594</t>
  </si>
  <si>
    <t>ENSG00000269881</t>
  </si>
  <si>
    <t>AC004754.3</t>
  </si>
  <si>
    <t>ENSG00000142149</t>
  </si>
  <si>
    <t>HUNK</t>
  </si>
  <si>
    <t>ENSG00000175826</t>
  </si>
  <si>
    <t>CTDNEP1</t>
  </si>
  <si>
    <t>ENSG00000169181</t>
  </si>
  <si>
    <t>GSG1L</t>
  </si>
  <si>
    <t>ENSG00000274308</t>
  </si>
  <si>
    <t>RP11-19G24.1</t>
  </si>
  <si>
    <t>ENSG00000185988</t>
  </si>
  <si>
    <t>PLK5</t>
  </si>
  <si>
    <t>ENSG00000077380</t>
  </si>
  <si>
    <t>DYNC1I2</t>
  </si>
  <si>
    <t>ENSG00000075035</t>
  </si>
  <si>
    <t>WSCD2</t>
  </si>
  <si>
    <t>ENSG00000178980</t>
  </si>
  <si>
    <t>SEPW1</t>
  </si>
  <si>
    <t>ENSG00000176024</t>
  </si>
  <si>
    <t>ZNF613</t>
  </si>
  <si>
    <t>ENSG00000272604</t>
  </si>
  <si>
    <t>RP11-251G23.5</t>
  </si>
  <si>
    <t>ENSG00000162769</t>
  </si>
  <si>
    <t>FLVCR1</t>
  </si>
  <si>
    <t>ENSG00000229119</t>
  </si>
  <si>
    <t>CTB-63M22.1</t>
  </si>
  <si>
    <t>ENSG00000268713</t>
  </si>
  <si>
    <t>CTC-444N24.8</t>
  </si>
  <si>
    <t>ENSG00000273507</t>
  </si>
  <si>
    <t>RP11-50D16.4</t>
  </si>
  <si>
    <t>ENSG00000254245</t>
  </si>
  <si>
    <t>PCDHGA3</t>
  </si>
  <si>
    <t>ENSG00000197841</t>
  </si>
  <si>
    <t>ZNF181</t>
  </si>
  <si>
    <t>ENSG00000135312</t>
  </si>
  <si>
    <t>HTR1B</t>
  </si>
  <si>
    <t>ENSG00000105700</t>
  </si>
  <si>
    <t>KXD1</t>
  </si>
  <si>
    <t>ENSG00000197771</t>
  </si>
  <si>
    <t>MCMBP</t>
  </si>
  <si>
    <t>ENSG00000232558</t>
  </si>
  <si>
    <t>KCND3-IT1</t>
  </si>
  <si>
    <t>ENSG00000167280</t>
  </si>
  <si>
    <t>ENGASE</t>
  </si>
  <si>
    <t>ENSG00000115204</t>
  </si>
  <si>
    <t>MPV17</t>
  </si>
  <si>
    <t>ENSG00000186812</t>
  </si>
  <si>
    <t>ZNF397</t>
  </si>
  <si>
    <t>ENSG00000165916</t>
  </si>
  <si>
    <t>PSMC3</t>
  </si>
  <si>
    <t>ENSG00000270154</t>
  </si>
  <si>
    <t>RP11-419I17.1</t>
  </si>
  <si>
    <t>ENSG00000278919</t>
  </si>
  <si>
    <t>AP006285.2</t>
  </si>
  <si>
    <t>ENSG00000254348</t>
  </si>
  <si>
    <t>RP11-1134I14.4</t>
  </si>
  <si>
    <t>ENSG00000116957</t>
  </si>
  <si>
    <t>TBCE</t>
  </si>
  <si>
    <t>ENSG00000206190</t>
  </si>
  <si>
    <t>ATP10A</t>
  </si>
  <si>
    <t>ENSG00000144040</t>
  </si>
  <si>
    <t>SFXN5</t>
  </si>
  <si>
    <t>ENSG00000100426</t>
  </si>
  <si>
    <t>ZBED4</t>
  </si>
  <si>
    <t>ENSG00000234177</t>
  </si>
  <si>
    <t>LINC01114</t>
  </si>
  <si>
    <t>ENSG00000267080</t>
  </si>
  <si>
    <t>ASB16-AS1</t>
  </si>
  <si>
    <t>ENSG00000154803</t>
  </si>
  <si>
    <t>FLCN</t>
  </si>
  <si>
    <t>ENSG00000128591</t>
  </si>
  <si>
    <t>FLNC</t>
  </si>
  <si>
    <t>ENSG00000136930</t>
  </si>
  <si>
    <t>PSMB7</t>
  </si>
  <si>
    <t>ENSG00000179406</t>
  </si>
  <si>
    <t>LINC00174</t>
  </si>
  <si>
    <t>ENSG00000148690</t>
  </si>
  <si>
    <t>FRA10AC1</t>
  </si>
  <si>
    <t>ENSG00000132507</t>
  </si>
  <si>
    <t>EIF5A</t>
  </si>
  <si>
    <t>ENSG00000223928</t>
  </si>
  <si>
    <t>RP11-183E9.2</t>
  </si>
  <si>
    <t>ENSG00000271092</t>
  </si>
  <si>
    <t>TMEM56-RWDD3</t>
  </si>
  <si>
    <t>ENSG00000126934</t>
  </si>
  <si>
    <t>MAP2K2</t>
  </si>
  <si>
    <t>ENSG00000128294</t>
  </si>
  <si>
    <t>TPST2</t>
  </si>
  <si>
    <t>ENSG00000134202</t>
  </si>
  <si>
    <t>GSTM3</t>
  </si>
  <si>
    <t>ENSG00000167565</t>
  </si>
  <si>
    <t>SERTAD3</t>
  </si>
  <si>
    <t>ENSG00000163171</t>
  </si>
  <si>
    <t>CDC42EP3</t>
  </si>
  <si>
    <t>ENSG00000228223</t>
  </si>
  <si>
    <t>HCG11</t>
  </si>
  <si>
    <t>ENSG00000130024</t>
  </si>
  <si>
    <t>PHF10</t>
  </si>
  <si>
    <t>ENSG00000259234</t>
  </si>
  <si>
    <t>ANKRD34C-AS1</t>
  </si>
  <si>
    <t>ENSG00000257767</t>
  </si>
  <si>
    <t>RP11-162P23.2</t>
  </si>
  <si>
    <t>ENSG00000213236</t>
  </si>
  <si>
    <t>YWHAZP2</t>
  </si>
  <si>
    <t>ENSG00000136628</t>
  </si>
  <si>
    <t>EPRS</t>
  </si>
  <si>
    <t>ENSG00000122687</t>
  </si>
  <si>
    <t>FTSJ2</t>
  </si>
  <si>
    <t>ENSG00000137312</t>
  </si>
  <si>
    <t>FLOT1</t>
  </si>
  <si>
    <t>ENSG00000105173</t>
  </si>
  <si>
    <t>CCNE1</t>
  </si>
  <si>
    <t>ENSG00000164100</t>
  </si>
  <si>
    <t>NDST3</t>
  </si>
  <si>
    <t>ENSG00000111530</t>
  </si>
  <si>
    <t>CAND1</t>
  </si>
  <si>
    <t>ENSG00000182704</t>
  </si>
  <si>
    <t>TSKU</t>
  </si>
  <si>
    <t>ENSG00000248275</t>
  </si>
  <si>
    <t>TRIM52-AS1</t>
  </si>
  <si>
    <t>ENSG00000171863</t>
  </si>
  <si>
    <t>RPS7</t>
  </si>
  <si>
    <t>ENSG00000159579</t>
  </si>
  <si>
    <t>RSPRY1</t>
  </si>
  <si>
    <t>ENSG00000070756</t>
  </si>
  <si>
    <t>PABPC1</t>
  </si>
  <si>
    <t>ENSG00000234743</t>
  </si>
  <si>
    <t>EIF5AP4</t>
  </si>
  <si>
    <t>ENSG00000256050</t>
  </si>
  <si>
    <t>RP11-982M15.6</t>
  </si>
  <si>
    <t>ENSG00000101421</t>
  </si>
  <si>
    <t>CHMP4B</t>
  </si>
  <si>
    <t>ENSG00000235628</t>
  </si>
  <si>
    <t>TNR-IT1</t>
  </si>
  <si>
    <t>ENSG00000102760</t>
  </si>
  <si>
    <t>RGCC</t>
  </si>
  <si>
    <t>ENSG00000103647</t>
  </si>
  <si>
    <t>CORO2B</t>
  </si>
  <si>
    <t>ENSG00000280163</t>
  </si>
  <si>
    <t>CTC-277H1.6</t>
  </si>
  <si>
    <t>ENSG00000163913</t>
  </si>
  <si>
    <t>IFT122</t>
  </si>
  <si>
    <t>ENSG00000164164</t>
  </si>
  <si>
    <t>OTUD4</t>
  </si>
  <si>
    <t>ENSG00000149294</t>
  </si>
  <si>
    <t>NCAM1</t>
  </si>
  <si>
    <t>ENSG00000201831</t>
  </si>
  <si>
    <t>SNORD115-1</t>
  </si>
  <si>
    <t>ENSG00000079102</t>
  </si>
  <si>
    <t>RUNX1T1</t>
  </si>
  <si>
    <t>ENSG00000101335</t>
  </si>
  <si>
    <t>MYL9</t>
  </si>
  <si>
    <t>ENSG00000157181</t>
  </si>
  <si>
    <t>C1orf27</t>
  </si>
  <si>
    <t>ENSG00000069702</t>
  </si>
  <si>
    <t>TGFBR3</t>
  </si>
  <si>
    <t>ENSG00000089199</t>
  </si>
  <si>
    <t>CHGB</t>
  </si>
  <si>
    <t>ENSG00000267749</t>
  </si>
  <si>
    <t>CTC-265F19.1</t>
  </si>
  <si>
    <t>ENSG00000257815</t>
  </si>
  <si>
    <t>RP11-611E13.2</t>
  </si>
  <si>
    <t>ENSG00000124496</t>
  </si>
  <si>
    <t>TRERF1</t>
  </si>
  <si>
    <t>ENSG00000008710</t>
  </si>
  <si>
    <t>PKD1</t>
  </si>
  <si>
    <t>ENSG00000170293</t>
  </si>
  <si>
    <t>CMTM8</t>
  </si>
  <si>
    <t>ENSG00000079462</t>
  </si>
  <si>
    <t>PAFAH1B3</t>
  </si>
  <si>
    <t>ENSG00000226686</t>
  </si>
  <si>
    <t>LINC01535</t>
  </si>
  <si>
    <t>ENSG00000262180</t>
  </si>
  <si>
    <t>OCLM</t>
  </si>
  <si>
    <t>ENSG00000169862</t>
  </si>
  <si>
    <t>CTNND2</t>
  </si>
  <si>
    <t>ENSG00000136235</t>
  </si>
  <si>
    <t>GPNMB</t>
  </si>
  <si>
    <t>ENSG00000253974</t>
  </si>
  <si>
    <t>NRG1-IT1</t>
  </si>
  <si>
    <t>ENSG00000105325</t>
  </si>
  <si>
    <t>FZR1</t>
  </si>
  <si>
    <t>ENSG00000138709</t>
  </si>
  <si>
    <t>LARP1B</t>
  </si>
  <si>
    <t>ENSG00000167968</t>
  </si>
  <si>
    <t>DNASE1L2</t>
  </si>
  <si>
    <t>ENSG00000270096</t>
  </si>
  <si>
    <t>RP11-362K14.6</t>
  </si>
  <si>
    <t>ENSG00000144524</t>
  </si>
  <si>
    <t>COPS7B</t>
  </si>
  <si>
    <t>ENSG00000260751</t>
  </si>
  <si>
    <t>CTD-2196E14.6</t>
  </si>
  <si>
    <t>ENSG00000213033</t>
  </si>
  <si>
    <t>AURKAPS1</t>
  </si>
  <si>
    <t>ENSG00000279355</t>
  </si>
  <si>
    <t>AGPAT4-IT1</t>
  </si>
  <si>
    <t>ENSG00000126709</t>
  </si>
  <si>
    <t>IFI6</t>
  </si>
  <si>
    <t>ENSG00000175197</t>
  </si>
  <si>
    <t>DDIT3</t>
  </si>
  <si>
    <t>ENSG00000276116</t>
  </si>
  <si>
    <t>FUT8-AS1</t>
  </si>
  <si>
    <t>ENSG00000243642</t>
  </si>
  <si>
    <t>RN7SL526P</t>
  </si>
  <si>
    <t>ENSG00000230044</t>
  </si>
  <si>
    <t>AC110754.3</t>
  </si>
  <si>
    <t>ENSG00000116194</t>
  </si>
  <si>
    <t>ANGPTL1</t>
  </si>
  <si>
    <t>ENSG00000224163</t>
  </si>
  <si>
    <t>RP11-309L24.6</t>
  </si>
  <si>
    <t>ENSG00000269483</t>
  </si>
  <si>
    <t>AC006272.1</t>
  </si>
  <si>
    <t>ENSG00000198824</t>
  </si>
  <si>
    <t>CHAMP1</t>
  </si>
  <si>
    <t>ENSG00000162722</t>
  </si>
  <si>
    <t>TRIM58</t>
  </si>
  <si>
    <t>ENSG00000198363</t>
  </si>
  <si>
    <t>ASPH</t>
  </si>
  <si>
    <t>ENSG00000209082</t>
  </si>
  <si>
    <t>MT-TL1</t>
  </si>
  <si>
    <t>ENSG00000137285</t>
  </si>
  <si>
    <t>TUBB2B</t>
  </si>
  <si>
    <t>ENSG00000228551</t>
  </si>
  <si>
    <t>SNRPGP9</t>
  </si>
  <si>
    <t>ENSG00000239627</t>
  </si>
  <si>
    <t>RP11-124A7.1</t>
  </si>
  <si>
    <t>ENSG00000273573</t>
  </si>
  <si>
    <t>ENSG00000038002</t>
  </si>
  <si>
    <t>AGA</t>
  </si>
  <si>
    <t>ENSG00000180447</t>
  </si>
  <si>
    <t>GAS1</t>
  </si>
  <si>
    <t>ENSG00000181666</t>
  </si>
  <si>
    <t>HKR1</t>
  </si>
  <si>
    <t>ENSG00000260923</t>
  </si>
  <si>
    <t>AC137934.1</t>
  </si>
  <si>
    <t>ENSG00000186446</t>
  </si>
  <si>
    <t>ZNF501</t>
  </si>
  <si>
    <t>ENSG00000242086</t>
  </si>
  <si>
    <t>LINC00969</t>
  </si>
  <si>
    <t>ENSG00000196796</t>
  </si>
  <si>
    <t>CTB-134H23.2</t>
  </si>
  <si>
    <t>ENSG00000184307</t>
  </si>
  <si>
    <t>ZDHHC23</t>
  </si>
  <si>
    <t>ENSG00000011260</t>
  </si>
  <si>
    <t>UTP18</t>
  </si>
  <si>
    <t>ENSG00000125520</t>
  </si>
  <si>
    <t>SLC2A4RG</t>
  </si>
  <si>
    <t>ENSG00000132604</t>
  </si>
  <si>
    <t>TERF2</t>
  </si>
  <si>
    <t>ENSG00000080224</t>
  </si>
  <si>
    <t>EPHA6</t>
  </si>
  <si>
    <t>ENSG00000244716</t>
  </si>
  <si>
    <t>RP11-20O24.4</t>
  </si>
  <si>
    <t>ENSG00000254281</t>
  </si>
  <si>
    <t>KB-1507C5.4</t>
  </si>
  <si>
    <t>ENSG00000241975</t>
  </si>
  <si>
    <t>TCEB1P19</t>
  </si>
  <si>
    <t>ENSG00000253586</t>
  </si>
  <si>
    <t>RP11-723D22.2</t>
  </si>
  <si>
    <t>ENSG00000112514</t>
  </si>
  <si>
    <t>CUTA</t>
  </si>
  <si>
    <t>ENSG00000249212</t>
  </si>
  <si>
    <t>ATP1B1P1</t>
  </si>
  <si>
    <t>ENSG00000044090</t>
  </si>
  <si>
    <t>CUL7</t>
  </si>
  <si>
    <t>ENSG00000123600</t>
  </si>
  <si>
    <t>METTL8</t>
  </si>
  <si>
    <t>ENSG00000119844</t>
  </si>
  <si>
    <t>AFTPH</t>
  </si>
  <si>
    <t>ENSG00000200953</t>
  </si>
  <si>
    <t>ENSG00000122390</t>
  </si>
  <si>
    <t>NAA60</t>
  </si>
  <si>
    <t>ENSG00000143369</t>
  </si>
  <si>
    <t>ECM1</t>
  </si>
  <si>
    <t>ENSG00000125844</t>
  </si>
  <si>
    <t>RRBP1</t>
  </si>
  <si>
    <t>ENSG00000108587</t>
  </si>
  <si>
    <t>GOSR1</t>
  </si>
  <si>
    <t>ENSG00000043591</t>
  </si>
  <si>
    <t>ADRB1</t>
  </si>
  <si>
    <t>ENSG00000139531</t>
  </si>
  <si>
    <t>SUOX</t>
  </si>
  <si>
    <t>ENSG00000232215</t>
  </si>
  <si>
    <t>OR2L6P</t>
  </si>
  <si>
    <t>ENSG00000273792</t>
  </si>
  <si>
    <t>RP11-554D20.2</t>
  </si>
  <si>
    <t>ENSG00000196705</t>
  </si>
  <si>
    <t>ZNF431</t>
  </si>
  <si>
    <t>ENSG00000164707</t>
  </si>
  <si>
    <t>SLC13A4</t>
  </si>
  <si>
    <t>ENSG00000149600</t>
  </si>
  <si>
    <t>COMMD7</t>
  </si>
  <si>
    <t>ENSG00000275485</t>
  </si>
  <si>
    <t>RP11-261P13.6</t>
  </si>
  <si>
    <t>ENSG00000176293</t>
  </si>
  <si>
    <t>ZNF135</t>
  </si>
  <si>
    <t>ENSG00000278022</t>
  </si>
  <si>
    <t>RP11-35O15.2</t>
  </si>
  <si>
    <t>ENSG00000155265</t>
  </si>
  <si>
    <t>GOLGA7B</t>
  </si>
  <si>
    <t>ENSG00000167363</t>
  </si>
  <si>
    <t>FN3K</t>
  </si>
  <si>
    <t>ENSG00000229422</t>
  </si>
  <si>
    <t>RP11-262H14.5</t>
  </si>
  <si>
    <t>ENSG00000272273</t>
  </si>
  <si>
    <t>XXbac-BPG252P9.10</t>
  </si>
  <si>
    <t>ENSG00000164919</t>
  </si>
  <si>
    <t>COX6C</t>
  </si>
  <si>
    <t>ENSG00000242852</t>
  </si>
  <si>
    <t>ENSG00000179242</t>
  </si>
  <si>
    <t>CDH4</t>
  </si>
  <si>
    <t>ENSG00000117533</t>
  </si>
  <si>
    <t>VAMP4</t>
  </si>
  <si>
    <t>ENSG00000273274</t>
  </si>
  <si>
    <t>ZBTB8B</t>
  </si>
  <si>
    <t>ENSG00000232437</t>
  </si>
  <si>
    <t>RP11-487I5.4</t>
  </si>
  <si>
    <t>ENSG00000183978</t>
  </si>
  <si>
    <t>COA3</t>
  </si>
  <si>
    <t>ENSG00000230156</t>
  </si>
  <si>
    <t>LINC00443</t>
  </si>
  <si>
    <t>ENSG00000143947</t>
  </si>
  <si>
    <t>RPS27A</t>
  </si>
  <si>
    <t>ENSG00000166167</t>
  </si>
  <si>
    <t>BTRC</t>
  </si>
  <si>
    <t>ENSG00000100105</t>
  </si>
  <si>
    <t>PATZ1</t>
  </si>
  <si>
    <t>ENSG00000143771</t>
  </si>
  <si>
    <t>CNIH4</t>
  </si>
  <si>
    <t>ENSG00000272460</t>
  </si>
  <si>
    <t>SNORD115-40</t>
  </si>
  <si>
    <t>ENSG00000134897</t>
  </si>
  <si>
    <t>BIVM</t>
  </si>
  <si>
    <t>ENSG00000113248</t>
  </si>
  <si>
    <t>PCDHB15</t>
  </si>
  <si>
    <t>ENSG00000137693</t>
  </si>
  <si>
    <t>YAP1</t>
  </si>
  <si>
    <t>ENSG00000107223</t>
  </si>
  <si>
    <t>EDF1</t>
  </si>
  <si>
    <t>ENSG00000136156</t>
  </si>
  <si>
    <t>ITM2B</t>
  </si>
  <si>
    <t>ENSG00000165264</t>
  </si>
  <si>
    <t>NDUFB6</t>
  </si>
  <si>
    <t>ENSG00000090013</t>
  </si>
  <si>
    <t>BLVRB</t>
  </si>
  <si>
    <t>ENSG00000137727</t>
  </si>
  <si>
    <t>ARHGAP20</t>
  </si>
  <si>
    <t>ENSG00000064490</t>
  </si>
  <si>
    <t>RFXANK</t>
  </si>
  <si>
    <t>ENSG00000224870</t>
  </si>
  <si>
    <t>RP4-758J18.2</t>
  </si>
  <si>
    <t>ENSG00000145423</t>
  </si>
  <si>
    <t>SFRP2</t>
  </si>
  <si>
    <t>ENSG00000261621</t>
  </si>
  <si>
    <t>RP11-580I1.2</t>
  </si>
  <si>
    <t>ENSG00000165521</t>
  </si>
  <si>
    <t>EML5</t>
  </si>
  <si>
    <t>ENSG00000127324</t>
  </si>
  <si>
    <t>TSPAN8</t>
  </si>
  <si>
    <t>ENSG00000092108</t>
  </si>
  <si>
    <t>SCFD1</t>
  </si>
  <si>
    <t>ENSG00000277170</t>
  </si>
  <si>
    <t>RP11-295D4.4</t>
  </si>
  <si>
    <t>ENSG00000120688</t>
  </si>
  <si>
    <t>WBP4</t>
  </si>
  <si>
    <t>ENSG00000178951</t>
  </si>
  <si>
    <t>ZBTB7A</t>
  </si>
  <si>
    <t>ENSG00000170855</t>
  </si>
  <si>
    <t>TRIAP1</t>
  </si>
  <si>
    <t>ENSG00000197363</t>
  </si>
  <si>
    <t>ZNF517</t>
  </si>
  <si>
    <t>ENSG00000185053</t>
  </si>
  <si>
    <t>SGCZ</t>
  </si>
  <si>
    <t>ENSG00000135362</t>
  </si>
  <si>
    <t>PRR5L</t>
  </si>
  <si>
    <t>ENSG00000282907</t>
  </si>
  <si>
    <t>ENSG00000167815</t>
  </si>
  <si>
    <t>PRDX2</t>
  </si>
  <si>
    <t>ENSG00000183929</t>
  </si>
  <si>
    <t>DUSP5P1</t>
  </si>
  <si>
    <t>ENSG00000234617</t>
  </si>
  <si>
    <t>SNRK-AS1</t>
  </si>
  <si>
    <t>ENSG00000258696</t>
  </si>
  <si>
    <t>CTD-2058B24.3</t>
  </si>
  <si>
    <t>ENSG00000267481</t>
  </si>
  <si>
    <t>CTC-559E9.5</t>
  </si>
  <si>
    <t>ENSG00000140694</t>
  </si>
  <si>
    <t>PARN</t>
  </si>
  <si>
    <t>ENSG00000198312</t>
  </si>
  <si>
    <t>BMS1P9</t>
  </si>
  <si>
    <t>ENSG00000278985</t>
  </si>
  <si>
    <t>RP11-303E16.9</t>
  </si>
  <si>
    <t>ENSG00000277209</t>
  </si>
  <si>
    <t>RNaseP_nuc</t>
  </si>
  <si>
    <t>ENSG00000244062</t>
  </si>
  <si>
    <t>RP11-404G16.2</t>
  </si>
  <si>
    <t>ENSG00000072062</t>
  </si>
  <si>
    <t>PRKACA</t>
  </si>
  <si>
    <t>ENSG00000197381</t>
  </si>
  <si>
    <t>ADARB1</t>
  </si>
  <si>
    <t>ENSG00000187079</t>
  </si>
  <si>
    <t>TEAD1</t>
  </si>
  <si>
    <t>ENSG00000187742</t>
  </si>
  <si>
    <t>SECISBP2</t>
  </si>
  <si>
    <t>ENSG00000123992</t>
  </si>
  <si>
    <t>DNPEP</t>
  </si>
  <si>
    <t>ENSG00000226415</t>
  </si>
  <si>
    <t>TPI1P1</t>
  </si>
  <si>
    <t>ENSG00000148120</t>
  </si>
  <si>
    <t>C9orf3</t>
  </si>
  <si>
    <t>ENSG00000204054</t>
  </si>
  <si>
    <t>LINC00963</t>
  </si>
  <si>
    <t>ENSG00000145016</t>
  </si>
  <si>
    <t>KIAA0226</t>
  </si>
  <si>
    <t>ENSG00000224536</t>
  </si>
  <si>
    <t>RP11-134G8.7</t>
  </si>
  <si>
    <t>ENSG00000188766</t>
  </si>
  <si>
    <t>SPRED3</t>
  </si>
  <si>
    <t>ENSG00000177946</t>
  </si>
  <si>
    <t>CENPBD1</t>
  </si>
  <si>
    <t>ENSG00000275714</t>
  </si>
  <si>
    <t>HIST1H3A</t>
  </si>
  <si>
    <t>ENSG00000107789</t>
  </si>
  <si>
    <t>MINPP1</t>
  </si>
  <si>
    <t>ENSG00000197063</t>
  </si>
  <si>
    <t>MAFG</t>
  </si>
  <si>
    <t>ENSG00000223963</t>
  </si>
  <si>
    <t>PRKRIRP8</t>
  </si>
  <si>
    <t>ENSG00000261534</t>
  </si>
  <si>
    <t>RP11-244O19.1</t>
  </si>
  <si>
    <t>ENSG00000107581</t>
  </si>
  <si>
    <t>EIF3A</t>
  </si>
  <si>
    <t>ENSG00000130558</t>
  </si>
  <si>
    <t>OLFM1</t>
  </si>
  <si>
    <t>ENSG00000273271</t>
  </si>
  <si>
    <t>AP000254.8</t>
  </si>
  <si>
    <t>ENSG00000185627</t>
  </si>
  <si>
    <t>PSMD13</t>
  </si>
  <si>
    <t>ENSG00000279319</t>
  </si>
  <si>
    <t>RP11-693M3.1</t>
  </si>
  <si>
    <t>ENSG00000187735</t>
  </si>
  <si>
    <t>TCEA1</t>
  </si>
  <si>
    <t>ENSG00000141576</t>
  </si>
  <si>
    <t>RNF157</t>
  </si>
  <si>
    <t>ENSG00000204348</t>
  </si>
  <si>
    <t>DXO</t>
  </si>
  <si>
    <t>ENSG00000168255</t>
  </si>
  <si>
    <t>POLR2J3</t>
  </si>
  <si>
    <t>ENSG00000144228</t>
  </si>
  <si>
    <t>SPOPL</t>
  </si>
  <si>
    <t>ENSG00000270177</t>
  </si>
  <si>
    <t>CTD-2410N18.3</t>
  </si>
  <si>
    <t>ENSG00000166188</t>
  </si>
  <si>
    <t>ZNF319</t>
  </si>
  <si>
    <t>ENSG00000137103</t>
  </si>
  <si>
    <t>TMEM8B</t>
  </si>
  <si>
    <t>ENSG00000258325</t>
  </si>
  <si>
    <t>RP4-816N1.6</t>
  </si>
  <si>
    <t>ENSG00000165275</t>
  </si>
  <si>
    <t>TRMT10B</t>
  </si>
  <si>
    <t>ENSG00000160570</t>
  </si>
  <si>
    <t>DEDD2</t>
  </si>
  <si>
    <t>ENSG00000089693</t>
  </si>
  <si>
    <t>MLF2</t>
  </si>
  <si>
    <t>ENSG00000155367</t>
  </si>
  <si>
    <t>PPM1J</t>
  </si>
  <si>
    <t>ENSG00000250222</t>
  </si>
  <si>
    <t>CTC-338M12.5</t>
  </si>
  <si>
    <t>ENSG00000259972</t>
  </si>
  <si>
    <t>AC009120.6</t>
  </si>
  <si>
    <t>ENSG00000253104</t>
  </si>
  <si>
    <t>RP11-855C21.1</t>
  </si>
  <si>
    <t>ENSG00000130758</t>
  </si>
  <si>
    <t>MAP3K10</t>
  </si>
  <si>
    <t>ENSG00000127580</t>
  </si>
  <si>
    <t>WDR24</t>
  </si>
  <si>
    <t>ENSG00000249114</t>
  </si>
  <si>
    <t>RP11-5N11.3</t>
  </si>
  <si>
    <t>ENSG00000070814</t>
  </si>
  <si>
    <t>TCOF1</t>
  </si>
  <si>
    <t>ENSG00000172594</t>
  </si>
  <si>
    <t>SMPDL3A</t>
  </si>
  <si>
    <t>ENSG00000215223</t>
  </si>
  <si>
    <t>CYP51A1P3</t>
  </si>
  <si>
    <t>ENSG00000197430</t>
  </si>
  <si>
    <t>OPALIN</t>
  </si>
  <si>
    <t>ENSG00000106077</t>
  </si>
  <si>
    <t>ABHD11</t>
  </si>
  <si>
    <t>ENSG00000232656</t>
  </si>
  <si>
    <t>IDI2-AS1</t>
  </si>
  <si>
    <t>ENSG00000131375</t>
  </si>
  <si>
    <t>CAPN7</t>
  </si>
  <si>
    <t>ENSG00000175048</t>
  </si>
  <si>
    <t>ZDHHC14</t>
  </si>
  <si>
    <t>ENSG00000025800</t>
  </si>
  <si>
    <t>KPNA6</t>
  </si>
  <si>
    <t>ENSG00000166845</t>
  </si>
  <si>
    <t>C18orf54</t>
  </si>
  <si>
    <t>ENSG00000109062</t>
  </si>
  <si>
    <t>SLC9A3R1</t>
  </si>
  <si>
    <t>ENSG00000171853</t>
  </si>
  <si>
    <t>TRAPPC12</t>
  </si>
  <si>
    <t>ENSG00000008130</t>
  </si>
  <si>
    <t>NADK</t>
  </si>
  <si>
    <t>ENSG00000137193</t>
  </si>
  <si>
    <t>PIM1</t>
  </si>
  <si>
    <t>ENSG00000053770</t>
  </si>
  <si>
    <t>AP5M1</t>
  </si>
  <si>
    <t>ENSG00000115091</t>
  </si>
  <si>
    <t>ACTR3</t>
  </si>
  <si>
    <t>ENSG00000257752</t>
  </si>
  <si>
    <t>RP11-474L23.3</t>
  </si>
  <si>
    <t>ENSG00000108960</t>
  </si>
  <si>
    <t>MMD</t>
  </si>
  <si>
    <t>ENSG00000198010</t>
  </si>
  <si>
    <t>DLGAP2</t>
  </si>
  <si>
    <t>ENSG00000150967</t>
  </si>
  <si>
    <t>ABCB9</t>
  </si>
  <si>
    <t>ENSG00000104490</t>
  </si>
  <si>
    <t>NCALD</t>
  </si>
  <si>
    <t>ENSG00000229043</t>
  </si>
  <si>
    <t>AC091729.9</t>
  </si>
  <si>
    <t>ENSG00000143127</t>
  </si>
  <si>
    <t>ITGA10</t>
  </si>
  <si>
    <t>ENSG00000010256</t>
  </si>
  <si>
    <t>UQCRC1</t>
  </si>
  <si>
    <t>ENSG00000168016</t>
  </si>
  <si>
    <t>TRANK1</t>
  </si>
  <si>
    <t>ENSG00000232112</t>
  </si>
  <si>
    <t>TMA7</t>
  </si>
  <si>
    <t>ENSG00000110880</t>
  </si>
  <si>
    <t>CORO1C</t>
  </si>
  <si>
    <t>ENSG00000239900</t>
  </si>
  <si>
    <t>ADSL</t>
  </si>
  <si>
    <t>ENSG00000242829</t>
  </si>
  <si>
    <t>RPS26P21</t>
  </si>
  <si>
    <t>ENSG00000182667</t>
  </si>
  <si>
    <t>NTM</t>
  </si>
  <si>
    <t>ENSG00000212283</t>
  </si>
  <si>
    <t>SNORD89</t>
  </si>
  <si>
    <t>ENSG00000185829</t>
  </si>
  <si>
    <t>ARL17A</t>
  </si>
  <si>
    <t>ENSG00000256712</t>
  </si>
  <si>
    <t>RP11-785H5.2</t>
  </si>
  <si>
    <t>ENSG00000151327</t>
  </si>
  <si>
    <t>FAM177A1</t>
  </si>
  <si>
    <t>ENSG00000182149</t>
  </si>
  <si>
    <t>IST1</t>
  </si>
  <si>
    <t>ENSG00000227057</t>
  </si>
  <si>
    <t>WDR46</t>
  </si>
  <si>
    <t>ENSG00000163607</t>
  </si>
  <si>
    <t>GTPBP8</t>
  </si>
  <si>
    <t>ENSG00000167925</t>
  </si>
  <si>
    <t>GHDC</t>
  </si>
  <si>
    <t>ENSG00000188033</t>
  </si>
  <si>
    <t>ZNF490</t>
  </si>
  <si>
    <t>ENSG00000169155</t>
  </si>
  <si>
    <t>ZBTB43</t>
  </si>
  <si>
    <t>ENSG00000138600</t>
  </si>
  <si>
    <t>SPPL2A</t>
  </si>
  <si>
    <t>ENSG00000147481</t>
  </si>
  <si>
    <t>SNTG1</t>
  </si>
  <si>
    <t>ENSG00000078140</t>
  </si>
  <si>
    <t>UBE2K</t>
  </si>
  <si>
    <t>ENSG00000160752</t>
  </si>
  <si>
    <t>FDPS</t>
  </si>
  <si>
    <t>ENSG00000276075</t>
  </si>
  <si>
    <t>CTD-2012K14.8</t>
  </si>
  <si>
    <t>ENSG00000109390</t>
  </si>
  <si>
    <t>NDUFC1</t>
  </si>
  <si>
    <t>ENSG00000229852</t>
  </si>
  <si>
    <t>RP11-398K22.12</t>
  </si>
  <si>
    <t>ENSG00000261069</t>
  </si>
  <si>
    <t>RP11-701H24.4</t>
  </si>
  <si>
    <t>ENSG00000269940</t>
  </si>
  <si>
    <t>RP11-73M18.7</t>
  </si>
  <si>
    <t>ENSG00000153485</t>
  </si>
  <si>
    <t>TMEM251</t>
  </si>
  <si>
    <t>ENSG00000277399</t>
  </si>
  <si>
    <t>GPR179</t>
  </si>
  <si>
    <t>ENSG00000272371</t>
  </si>
  <si>
    <t>RP11-25O10.2</t>
  </si>
  <si>
    <t>ENSG00000176055</t>
  </si>
  <si>
    <t>MBLAC2</t>
  </si>
  <si>
    <t>ENSG00000106635</t>
  </si>
  <si>
    <t>BCL7B</t>
  </si>
  <si>
    <t>ENSG00000115486</t>
  </si>
  <si>
    <t>GGCX</t>
  </si>
  <si>
    <t>ENSG00000279233</t>
  </si>
  <si>
    <t>RP11-158L12.4</t>
  </si>
  <si>
    <t>ENSG00000236047</t>
  </si>
  <si>
    <t>AC073410.1</t>
  </si>
  <si>
    <t>ENSG00000247516</t>
  </si>
  <si>
    <t>MIR4458HG</t>
  </si>
  <si>
    <t>ENSG00000130717</t>
  </si>
  <si>
    <t>UCK1</t>
  </si>
  <si>
    <t>ENSG00000117448</t>
  </si>
  <si>
    <t>AKR1A1</t>
  </si>
  <si>
    <t>ENSG00000169251</t>
  </si>
  <si>
    <t>NMD3</t>
  </si>
  <si>
    <t>ENSG00000278668</t>
  </si>
  <si>
    <t>RP11-227G15.11</t>
  </si>
  <si>
    <t>ENSG00000253251</t>
  </si>
  <si>
    <t>CTC-534A2.2</t>
  </si>
  <si>
    <t>ENSG00000164221</t>
  </si>
  <si>
    <t>CCDC112</t>
  </si>
  <si>
    <t>ENSG00000273080</t>
  </si>
  <si>
    <t>RP11-301O19.1</t>
  </si>
  <si>
    <t>ENSG00000274996</t>
  </si>
  <si>
    <t>CTB-58E17.2</t>
  </si>
  <si>
    <t>ENSG00000280551</t>
  </si>
  <si>
    <t>RP11-358D17.2</t>
  </si>
  <si>
    <t>ENSG00000198298</t>
  </si>
  <si>
    <t>ZNF485</t>
  </si>
  <si>
    <t>ENSG00000133466</t>
  </si>
  <si>
    <t>C1QTNF6</t>
  </si>
  <si>
    <t>ENSG00000226454</t>
  </si>
  <si>
    <t>RP3-462C17.1</t>
  </si>
  <si>
    <t>ENSG00000249790</t>
  </si>
  <si>
    <t>RP11-20D14.6</t>
  </si>
  <si>
    <t>ENSG00000259548</t>
  </si>
  <si>
    <t>RP11-38G5.2</t>
  </si>
  <si>
    <t>ENSG00000080822</t>
  </si>
  <si>
    <t>CLDND1</t>
  </si>
  <si>
    <t>ENSG00000276742</t>
  </si>
  <si>
    <t>RP11-500G22.4</t>
  </si>
  <si>
    <t>ENSG00000223599</t>
  </si>
  <si>
    <t>RP11-216N14.7</t>
  </si>
  <si>
    <t>ENSG00000147677</t>
  </si>
  <si>
    <t>EIF3H</t>
  </si>
  <si>
    <t>ENSG00000116761</t>
  </si>
  <si>
    <t>CTH</t>
  </si>
  <si>
    <t>ENSG00000178127</t>
  </si>
  <si>
    <t>NDUFV2</t>
  </si>
  <si>
    <t>ENSG00000183579</t>
  </si>
  <si>
    <t>ZNRF3</t>
  </si>
  <si>
    <t>ENSG00000279900</t>
  </si>
  <si>
    <t>RP11-113K21.6</t>
  </si>
  <si>
    <t>ENSG00000239923</t>
  </si>
  <si>
    <t>RN7SL864P</t>
  </si>
  <si>
    <t>ENSG00000232334</t>
  </si>
  <si>
    <t>RP11-47G11.2</t>
  </si>
  <si>
    <t>ENSG00000237781</t>
  </si>
  <si>
    <t>RP11-54A4.2</t>
  </si>
  <si>
    <t>ENSG00000166902</t>
  </si>
  <si>
    <t>MRPL16</t>
  </si>
  <si>
    <t>ENSG00000187486</t>
  </si>
  <si>
    <t>KCNJ11</t>
  </si>
  <si>
    <t>ENSG00000082898</t>
  </si>
  <si>
    <t>XPO1</t>
  </si>
  <si>
    <t>ENSG00000120265</t>
  </si>
  <si>
    <t>PCMT1</t>
  </si>
  <si>
    <t>ENSG00000136718</t>
  </si>
  <si>
    <t>IMP4</t>
  </si>
  <si>
    <t>ENSG00000266900</t>
  </si>
  <si>
    <t>RP11-173A16.2</t>
  </si>
  <si>
    <t>ENSG00000130724</t>
  </si>
  <si>
    <t>CHMP2A</t>
  </si>
  <si>
    <t>ENSG00000184719</t>
  </si>
  <si>
    <t>RNLS</t>
  </si>
  <si>
    <t>ENSG00000126106</t>
  </si>
  <si>
    <t>TMEM53</t>
  </si>
  <si>
    <t>ENSG00000279837</t>
  </si>
  <si>
    <t>RP11-504G3.2</t>
  </si>
  <si>
    <t>ENSG00000092201</t>
  </si>
  <si>
    <t>SUPT16H</t>
  </si>
  <si>
    <t>ENSG00000058673</t>
  </si>
  <si>
    <t>ZC3H11A</t>
  </si>
  <si>
    <t>ENSG00000136816</t>
  </si>
  <si>
    <t>TOR1B</t>
  </si>
  <si>
    <t>ENSG00000069431</t>
  </si>
  <si>
    <t>ABCC9</t>
  </si>
  <si>
    <t>ENSG00000175054</t>
  </si>
  <si>
    <t>ATR</t>
  </si>
  <si>
    <t>ENSG00000132702</t>
  </si>
  <si>
    <t>HAPLN2</t>
  </si>
  <si>
    <t>ENSG00000197083</t>
  </si>
  <si>
    <t>ZNF300P1</t>
  </si>
  <si>
    <t>ENSG00000160404</t>
  </si>
  <si>
    <t>TOR2A</t>
  </si>
  <si>
    <t>ENSG00000158457</t>
  </si>
  <si>
    <t>TSPAN33</t>
  </si>
  <si>
    <t>ENSG00000232499</t>
  </si>
  <si>
    <t>RP11-512F24.1</t>
  </si>
  <si>
    <t>ENSG00000251615</t>
  </si>
  <si>
    <t>RP11-774O3.3</t>
  </si>
  <si>
    <t>ENSG00000099810</t>
  </si>
  <si>
    <t>MTAP</t>
  </si>
  <si>
    <t>ENSG00000110422</t>
  </si>
  <si>
    <t>HIPK3</t>
  </si>
  <si>
    <t>ENSG00000120279</t>
  </si>
  <si>
    <t>MYCT1</t>
  </si>
  <si>
    <t>ENSG00000243289</t>
  </si>
  <si>
    <t>CTGLF8P</t>
  </si>
  <si>
    <t>ENSG00000173404</t>
  </si>
  <si>
    <t>INSM1</t>
  </si>
  <si>
    <t>ENSG00000121742</t>
  </si>
  <si>
    <t>GJB6</t>
  </si>
  <si>
    <t>ENSG00000279765</t>
  </si>
  <si>
    <t>RP11-437B10.1</t>
  </si>
  <si>
    <t>ENSG00000129596</t>
  </si>
  <si>
    <t>CDO1</t>
  </si>
  <si>
    <t>ENSG00000148943</t>
  </si>
  <si>
    <t>LIN7C</t>
  </si>
  <si>
    <t>ENSG00000140937</t>
  </si>
  <si>
    <t>CDH11</t>
  </si>
  <si>
    <t>ENSG00000219133</t>
  </si>
  <si>
    <t>RP11-203F10.6</t>
  </si>
  <si>
    <t>ENSG00000014216</t>
  </si>
  <si>
    <t>CAPN1</t>
  </si>
  <si>
    <t>ENSG00000188157</t>
  </si>
  <si>
    <t>AGRN</t>
  </si>
  <si>
    <t>ENSG00000085662</t>
  </si>
  <si>
    <t>AKR1B1</t>
  </si>
  <si>
    <t>ENSG00000100612</t>
  </si>
  <si>
    <t>DHRS7</t>
  </si>
  <si>
    <t>ENSG00000139133</t>
  </si>
  <si>
    <t>ALG10</t>
  </si>
  <si>
    <t>ENSG00000100227</t>
  </si>
  <si>
    <t>POLDIP3</t>
  </si>
  <si>
    <t>ENSG00000254615</t>
  </si>
  <si>
    <t>RP11-395G23.3</t>
  </si>
  <si>
    <t>ENSG00000096070</t>
  </si>
  <si>
    <t>BRPF3</t>
  </si>
  <si>
    <t>ENSG00000114841</t>
  </si>
  <si>
    <t>DNAH1</t>
  </si>
  <si>
    <t>ENSG00000168003</t>
  </si>
  <si>
    <t>SLC3A2</t>
  </si>
  <si>
    <t>ENSG00000148297</t>
  </si>
  <si>
    <t>MED22</t>
  </si>
  <si>
    <t>ENSG00000092847</t>
  </si>
  <si>
    <t>AGO1</t>
  </si>
  <si>
    <t>ENSG00000174996</t>
  </si>
  <si>
    <t>KLC2</t>
  </si>
  <si>
    <t>ENSG00000125845</t>
  </si>
  <si>
    <t>BMP2</t>
  </si>
  <si>
    <t>ENSG00000174839</t>
  </si>
  <si>
    <t>DENND6A</t>
  </si>
  <si>
    <t>ENSG00000149483</t>
  </si>
  <si>
    <t>TMEM138</t>
  </si>
  <si>
    <t>ENSG00000274627</t>
  </si>
  <si>
    <t>RP11-104N10.2</t>
  </si>
  <si>
    <t>ENSG00000157870</t>
  </si>
  <si>
    <t>FAM213B</t>
  </si>
  <si>
    <t>ENSG00000121361</t>
  </si>
  <si>
    <t>KCNJ8</t>
  </si>
  <si>
    <t>ENSG00000120727</t>
  </si>
  <si>
    <t>PAIP2</t>
  </si>
  <si>
    <t>ENSG00000101255</t>
  </si>
  <si>
    <t>TRIB3</t>
  </si>
  <si>
    <t>ENSG00000100813</t>
  </si>
  <si>
    <t>ACIN1</t>
  </si>
  <si>
    <t>ENSG00000076108</t>
  </si>
  <si>
    <t>BAZ2A</t>
  </si>
  <si>
    <t>ENSG00000240429</t>
  </si>
  <si>
    <t>LRRFIP1P1</t>
  </si>
  <si>
    <t>ENSG00000259623</t>
  </si>
  <si>
    <t>RP11-156E6.1</t>
  </si>
  <si>
    <t>ENSG00000125817</t>
  </si>
  <si>
    <t>CENPB</t>
  </si>
  <si>
    <t>ENSG00000281641</t>
  </si>
  <si>
    <t>SAMD12-AS1</t>
  </si>
  <si>
    <t>ENSG00000172456</t>
  </si>
  <si>
    <t>FGGY</t>
  </si>
  <si>
    <t>ENSG00000253208</t>
  </si>
  <si>
    <t>RP11-1G11.2</t>
  </si>
  <si>
    <t>ENSG00000224945</t>
  </si>
  <si>
    <t>RP11-82L18.2</t>
  </si>
  <si>
    <t>ENSG00000178449</t>
  </si>
  <si>
    <t>COX14</t>
  </si>
  <si>
    <t>ENSG00000158186</t>
  </si>
  <si>
    <t>MRAS</t>
  </si>
  <si>
    <t>ENSG00000108590</t>
  </si>
  <si>
    <t>MED31</t>
  </si>
  <si>
    <t>ENSG00000107443</t>
  </si>
  <si>
    <t>CCNJ</t>
  </si>
  <si>
    <t>ENSG00000277531</t>
  </si>
  <si>
    <t>LLNLF-187D8.1</t>
  </si>
  <si>
    <t>ENSG00000163728</t>
  </si>
  <si>
    <t>TTC14</t>
  </si>
  <si>
    <t>ENSG00000238194</t>
  </si>
  <si>
    <t>RP4-719C8.1</t>
  </si>
  <si>
    <t>ENSG00000105866</t>
  </si>
  <si>
    <t>SP4</t>
  </si>
  <si>
    <t>ENSG00000207650</t>
  </si>
  <si>
    <t>MIR570</t>
  </si>
  <si>
    <t>ENSG00000138944</t>
  </si>
  <si>
    <t>KIAA1644</t>
  </si>
  <si>
    <t>ENSG00000121413</t>
  </si>
  <si>
    <t>ZSCAN18</t>
  </si>
  <si>
    <t>ENSG00000120860</t>
  </si>
  <si>
    <t>CCDC53</t>
  </si>
  <si>
    <t>ENSG00000220785</t>
  </si>
  <si>
    <t>MTMR9LP</t>
  </si>
  <si>
    <t>ENSG00000271749</t>
  </si>
  <si>
    <t>RP11-269G24.7</t>
  </si>
  <si>
    <t>ENSG00000164576</t>
  </si>
  <si>
    <t>SAP30L</t>
  </si>
  <si>
    <t>ENSG00000176444</t>
  </si>
  <si>
    <t>CLK2</t>
  </si>
  <si>
    <t>ENSG00000116138</t>
  </si>
  <si>
    <t>DNAJC16</t>
  </si>
  <si>
    <t>ENSG00000137992</t>
  </si>
  <si>
    <t>DBT</t>
  </si>
  <si>
    <t>ENSG00000123415</t>
  </si>
  <si>
    <t>SMUG1</t>
  </si>
  <si>
    <t>ENSG00000176383</t>
  </si>
  <si>
    <t>B3GNT4</t>
  </si>
  <si>
    <t>ENSG00000156795</t>
  </si>
  <si>
    <t>WDYHV1</t>
  </si>
  <si>
    <t>ENSG00000282100</t>
  </si>
  <si>
    <t>ENSG00000139645</t>
  </si>
  <si>
    <t>ANKRD52</t>
  </si>
  <si>
    <t>ENSG00000256188</t>
  </si>
  <si>
    <t>TAS2R30</t>
  </si>
  <si>
    <t>ENSG00000233527</t>
  </si>
  <si>
    <t>ZNF529-AS1</t>
  </si>
  <si>
    <t>ENSG00000145220</t>
  </si>
  <si>
    <t>LYAR</t>
  </si>
  <si>
    <t>ENSG00000229246</t>
  </si>
  <si>
    <t>LINC00377</t>
  </si>
  <si>
    <t>ENSG00000225477</t>
  </si>
  <si>
    <t>CTD-2302A16.2</t>
  </si>
  <si>
    <t>ENSG00000177675</t>
  </si>
  <si>
    <t>CD163L1</t>
  </si>
  <si>
    <t>ENSG00000231546</t>
  </si>
  <si>
    <t>RPL3P5</t>
  </si>
  <si>
    <t>ENSG00000205302</t>
  </si>
  <si>
    <t>SNX2</t>
  </si>
  <si>
    <t>ENSG00000214174</t>
  </si>
  <si>
    <t>AMZ2P1</t>
  </si>
  <si>
    <t>ENSG00000108219</t>
  </si>
  <si>
    <t>TSPAN14</t>
  </si>
  <si>
    <t>ENSG00000065361</t>
  </si>
  <si>
    <t>ERBB3</t>
  </si>
  <si>
    <t>ENSG00000127804</t>
  </si>
  <si>
    <t>METTL16</t>
  </si>
  <si>
    <t>ENSG00000183580</t>
  </si>
  <si>
    <t>FBXL7</t>
  </si>
  <si>
    <t>ENSG00000260233</t>
  </si>
  <si>
    <t>SSSCA1-AS1</t>
  </si>
  <si>
    <t>ENSG00000154945</t>
  </si>
  <si>
    <t>ANKRD40</t>
  </si>
  <si>
    <t>ENSG00000278112</t>
  </si>
  <si>
    <t>RP11-972P1.11</t>
  </si>
  <si>
    <t>ENSG00000181090</t>
  </si>
  <si>
    <t>EHMT1</t>
  </si>
  <si>
    <t>ENSG00000259746</t>
  </si>
  <si>
    <t>HSPE1P3</t>
  </si>
  <si>
    <t>ENSG00000011275</t>
  </si>
  <si>
    <t>RNF216</t>
  </si>
  <si>
    <t>ENSG00000120685</t>
  </si>
  <si>
    <t>PROSER1</t>
  </si>
  <si>
    <t>ENSG00000264462</t>
  </si>
  <si>
    <t>MIR3648-1</t>
  </si>
  <si>
    <t>ENSG00000275494</t>
  </si>
  <si>
    <t>RP11-266L9.8</t>
  </si>
  <si>
    <t>ENSG00000106012</t>
  </si>
  <si>
    <t>IQCE</t>
  </si>
  <si>
    <t>ENSG00000108176</t>
  </si>
  <si>
    <t>DNAJC12</t>
  </si>
  <si>
    <t>ENSG00000236073</t>
  </si>
  <si>
    <t>RP11-487E1.2</t>
  </si>
  <si>
    <t>ENSG00000120334</t>
  </si>
  <si>
    <t>CENPL</t>
  </si>
  <si>
    <t>ENSG00000274659</t>
  </si>
  <si>
    <t>RP11-986G18.2</t>
  </si>
  <si>
    <t>ENSG00000148832</t>
  </si>
  <si>
    <t>PAOX</t>
  </si>
  <si>
    <t>ENSG00000258429</t>
  </si>
  <si>
    <t>PDF</t>
  </si>
  <si>
    <t>ENSG00000271447</t>
  </si>
  <si>
    <t>MMP28</t>
  </si>
  <si>
    <t>ENSG00000120278</t>
  </si>
  <si>
    <t>PLEKHG1</t>
  </si>
  <si>
    <t>ENSG00000100814</t>
  </si>
  <si>
    <t>CCNB1IP1</t>
  </si>
  <si>
    <t>ENSG00000140987</t>
  </si>
  <si>
    <t>ZSCAN32</t>
  </si>
  <si>
    <t>ENSG00000151881</t>
  </si>
  <si>
    <t>C5orf28</t>
  </si>
  <si>
    <t>ENSG00000201684</t>
  </si>
  <si>
    <t>RN7SKP239</t>
  </si>
  <si>
    <t>ENSG00000223930</t>
  </si>
  <si>
    <t>RP11-33A14.1</t>
  </si>
  <si>
    <t>ENSG00000141985</t>
  </si>
  <si>
    <t>SH3GL1</t>
  </si>
  <si>
    <t>ENSG00000206418</t>
  </si>
  <si>
    <t>RAB12</t>
  </si>
  <si>
    <t>ENSG00000155744</t>
  </si>
  <si>
    <t>FAM126B</t>
  </si>
  <si>
    <t>ENSG00000147535</t>
  </si>
  <si>
    <t>PPAPDC1B</t>
  </si>
  <si>
    <t>ENSG00000186283</t>
  </si>
  <si>
    <t>TOR3A</t>
  </si>
  <si>
    <t>ENSG00000148948</t>
  </si>
  <si>
    <t>LRRC4C</t>
  </si>
  <si>
    <t>ENSG00000268006</t>
  </si>
  <si>
    <t>PTOV1-AS1</t>
  </si>
  <si>
    <t>ENSG00000213147</t>
  </si>
  <si>
    <t>RPL23AP60</t>
  </si>
  <si>
    <t>ENSG00000100319</t>
  </si>
  <si>
    <t>ZMAT5</t>
  </si>
  <si>
    <t>ENSG00000110429</t>
  </si>
  <si>
    <t>FBXO3</t>
  </si>
  <si>
    <t>ENSG00000231663</t>
  </si>
  <si>
    <t>RP5-827C21.4</t>
  </si>
  <si>
    <t>ENSG00000280234</t>
  </si>
  <si>
    <t>RP11-145P16.2</t>
  </si>
  <si>
    <t>ENSG00000213246</t>
  </si>
  <si>
    <t>SUPT4H1</t>
  </si>
  <si>
    <t>ENSG00000155850</t>
  </si>
  <si>
    <t>SLC26A2</t>
  </si>
  <si>
    <t>ENSG00000179271</t>
  </si>
  <si>
    <t>GADD45GIP1</t>
  </si>
  <si>
    <t>ENSG00000188234</t>
  </si>
  <si>
    <t>AGAP4</t>
  </si>
  <si>
    <t>ENSG00000196152</t>
  </si>
  <si>
    <t>ZNF79</t>
  </si>
  <si>
    <t>ENSG00000263002</t>
  </si>
  <si>
    <t>ZNF234</t>
  </si>
  <si>
    <t>ENSG00000232527</t>
  </si>
  <si>
    <t>RP11-14N7.2</t>
  </si>
  <si>
    <t>ENSG00000143753</t>
  </si>
  <si>
    <t>DEGS1</t>
  </si>
  <si>
    <t>ENSG00000267855</t>
  </si>
  <si>
    <t>NDUFA7</t>
  </si>
  <si>
    <t>ENSG00000157978</t>
  </si>
  <si>
    <t>LDLRAP1</t>
  </si>
  <si>
    <t>ENSG00000272542</t>
  </si>
  <si>
    <t>RP11-255P5.2</t>
  </si>
  <si>
    <t>ENSG00000126067</t>
  </si>
  <si>
    <t>PSMB2</t>
  </si>
  <si>
    <t>ENSG00000189308</t>
  </si>
  <si>
    <t>LIN54</t>
  </si>
  <si>
    <t>ENSG00000067606</t>
  </si>
  <si>
    <t>PRKCZ</t>
  </si>
  <si>
    <t>ENSG00000164008</t>
  </si>
  <si>
    <t>C1orf50</t>
  </si>
  <si>
    <t>ENSG00000254017</t>
  </si>
  <si>
    <t>IGHEP2</t>
  </si>
  <si>
    <t>ENSG00000228038</t>
  </si>
  <si>
    <t>VN1R51P</t>
  </si>
  <si>
    <t>ENSG00000240531</t>
  </si>
  <si>
    <t>RPL21P123</t>
  </si>
  <si>
    <t>ENSG00000091164</t>
  </si>
  <si>
    <t>TXNL1</t>
  </si>
  <si>
    <t>ENSG00000253875</t>
  </si>
  <si>
    <t>RP11-16P20.3</t>
  </si>
  <si>
    <t>ENSG00000087502</t>
  </si>
  <si>
    <t>ERGIC2</t>
  </si>
  <si>
    <t>ENSG00000269106</t>
  </si>
  <si>
    <t>CTD-2619J13.23</t>
  </si>
  <si>
    <t>ENSG00000064933</t>
  </si>
  <si>
    <t>PMS1</t>
  </si>
  <si>
    <t>ENSG00000110218</t>
  </si>
  <si>
    <t>PANX1</t>
  </si>
  <si>
    <t>ENSG00000118816</t>
  </si>
  <si>
    <t>CCNI</t>
  </si>
  <si>
    <t>ENSG00000119866</t>
  </si>
  <si>
    <t>BCL11A</t>
  </si>
  <si>
    <t>ENSG00000272822</t>
  </si>
  <si>
    <t>RP11-302B13.5</t>
  </si>
  <si>
    <t>ENSG00000182870</t>
  </si>
  <si>
    <t>GALNT9</t>
  </si>
  <si>
    <t>ENSG00000076555</t>
  </si>
  <si>
    <t>ACACB</t>
  </si>
  <si>
    <t>ENSG00000105072</t>
  </si>
  <si>
    <t>C19orf44</t>
  </si>
  <si>
    <t>ENSG00000130560</t>
  </si>
  <si>
    <t>UBAC1</t>
  </si>
  <si>
    <t>ENSG00000256019</t>
  </si>
  <si>
    <t>TAS2R63P</t>
  </si>
  <si>
    <t>ENSG00000155034</t>
  </si>
  <si>
    <t>FBXL18</t>
  </si>
  <si>
    <t>ENSG00000196205</t>
  </si>
  <si>
    <t>EEF1A1P5</t>
  </si>
  <si>
    <t>ENSG00000160716</t>
  </si>
  <si>
    <t>CHRNB2</t>
  </si>
  <si>
    <t>ENSG00000101052</t>
  </si>
  <si>
    <t>IFT52</t>
  </si>
  <si>
    <t>ENSG00000182165</t>
  </si>
  <si>
    <t>TP53TG1</t>
  </si>
  <si>
    <t>ENSG00000022840</t>
  </si>
  <si>
    <t>RNF10</t>
  </si>
  <si>
    <t>ENSG00000254985</t>
  </si>
  <si>
    <t>RSF1-IT2</t>
  </si>
  <si>
    <t>ENSG00000231840</t>
  </si>
  <si>
    <t>AC073342.12</t>
  </si>
  <si>
    <t>ENSG00000133884</t>
  </si>
  <si>
    <t>DPF2</t>
  </si>
  <si>
    <t>ENSG00000249884</t>
  </si>
  <si>
    <t>RNF103-CHMP3</t>
  </si>
  <si>
    <t>ENSG00000223768</t>
  </si>
  <si>
    <t>LINC00205</t>
  </si>
  <si>
    <t>ENSG00000243069</t>
  </si>
  <si>
    <t>ARHGEF26-AS1</t>
  </si>
  <si>
    <t>ENSG00000233892</t>
  </si>
  <si>
    <t>PAIP1P1</t>
  </si>
  <si>
    <t>ENSG00000186470</t>
  </si>
  <si>
    <t>BTN3A2</t>
  </si>
  <si>
    <t>ENSG00000165943</t>
  </si>
  <si>
    <t>MOAP1</t>
  </si>
  <si>
    <t>ENSG00000151948</t>
  </si>
  <si>
    <t>GLT1D1</t>
  </si>
  <si>
    <t>ENSG00000169976</t>
  </si>
  <si>
    <t>SF3B5</t>
  </si>
  <si>
    <t>ENSG00000140905</t>
  </si>
  <si>
    <t>GCSH</t>
  </si>
  <si>
    <t>ENSG00000076067</t>
  </si>
  <si>
    <t>RBMS2</t>
  </si>
  <si>
    <t>ENSG00000123144</t>
  </si>
  <si>
    <t>C19orf43</t>
  </si>
  <si>
    <t>ENSG00000182108</t>
  </si>
  <si>
    <t>DEXI</t>
  </si>
  <si>
    <t>ENSG00000275674</t>
  </si>
  <si>
    <t>RP11-697E2.12</t>
  </si>
  <si>
    <t>ENSG00000057468</t>
  </si>
  <si>
    <t>MSH4</t>
  </si>
  <si>
    <t>ENSG00000225484</t>
  </si>
  <si>
    <t>NUTM2B-AS1</t>
  </si>
  <si>
    <t>ENSG00000165283</t>
  </si>
  <si>
    <t>STOML2</t>
  </si>
  <si>
    <t>ENSG00000281332</t>
  </si>
  <si>
    <t>LINC00997</t>
  </si>
  <si>
    <t>ENSG00000230305</t>
  </si>
  <si>
    <t>AC004980.9</t>
  </si>
  <si>
    <t>ENSG00000158828</t>
  </si>
  <si>
    <t>PINK1</t>
  </si>
  <si>
    <t>ENSG00000104064</t>
  </si>
  <si>
    <t>GABPB1</t>
  </si>
  <si>
    <t>ENSG00000102781</t>
  </si>
  <si>
    <t>KATNAL1</t>
  </si>
  <si>
    <t>ENSG00000105963</t>
  </si>
  <si>
    <t>ADAP1</t>
  </si>
  <si>
    <t>ENSG00000130023</t>
  </si>
  <si>
    <t>ERMARD</t>
  </si>
  <si>
    <t>ENSG00000135973</t>
  </si>
  <si>
    <t>GPR45</t>
  </si>
  <si>
    <t>ENSG00000222937</t>
  </si>
  <si>
    <t>SNORD63</t>
  </si>
  <si>
    <t>ENSG00000206596</t>
  </si>
  <si>
    <t>RNU1-27P</t>
  </si>
  <si>
    <t>ENSG00000252464</t>
  </si>
  <si>
    <t>RN7SKP70</t>
  </si>
  <si>
    <t>ENSG00000230124</t>
  </si>
  <si>
    <t>LHX4-AS1</t>
  </si>
  <si>
    <t>ENSG00000143811</t>
  </si>
  <si>
    <t>PYCR2</t>
  </si>
  <si>
    <t>ENSG00000249006</t>
  </si>
  <si>
    <t>RP11-317B7.2</t>
  </si>
  <si>
    <t>ENSG00000280388</t>
  </si>
  <si>
    <t>RP11-229D13.3</t>
  </si>
  <si>
    <t>ENSG00000267980</t>
  </si>
  <si>
    <t>AC007292.6</t>
  </si>
  <si>
    <t>ENSG00000273702</t>
  </si>
  <si>
    <t>RP11-758H9.2</t>
  </si>
  <si>
    <t>ENSG00000002016</t>
  </si>
  <si>
    <t>RAD52</t>
  </si>
  <si>
    <t>ENSG00000223701</t>
  </si>
  <si>
    <t>RAET1E-AS1</t>
  </si>
  <si>
    <t>ENSG00000213533</t>
  </si>
  <si>
    <t>TMEM110</t>
  </si>
  <si>
    <t>ENSG00000280433</t>
  </si>
  <si>
    <t>CH507-9B2.9</t>
  </si>
  <si>
    <t>ENSG00000245293</t>
  </si>
  <si>
    <t>RP11-286E11.1</t>
  </si>
  <si>
    <t>ENSG00000172995</t>
  </si>
  <si>
    <t>ARPP21</t>
  </si>
  <si>
    <t>ENSG00000213305</t>
  </si>
  <si>
    <t>HNRNPCP6</t>
  </si>
  <si>
    <t>ENSG00000278864</t>
  </si>
  <si>
    <t>RP11-45M22.2</t>
  </si>
  <si>
    <t>ENSG00000279255</t>
  </si>
  <si>
    <t>LA16c-380A1.2</t>
  </si>
  <si>
    <t>ENSG00000181029</t>
  </si>
  <si>
    <t>TRAPPC5</t>
  </si>
  <si>
    <t>ENSG00000274667</t>
  </si>
  <si>
    <t>RP11-31H5.3</t>
  </si>
  <si>
    <t>ENSG00000200757</t>
  </si>
  <si>
    <t>SNORD115-16</t>
  </si>
  <si>
    <t>ENSG00000140488</t>
  </si>
  <si>
    <t>CELF6</t>
  </si>
  <si>
    <t>ENSG00000271401</t>
  </si>
  <si>
    <t>RP11-171I2.3</t>
  </si>
  <si>
    <t>ENSG00000136247</t>
  </si>
  <si>
    <t>ZDHHC4</t>
  </si>
  <si>
    <t>ENSG00000272644</t>
  </si>
  <si>
    <t>RP11-33O4.1</t>
  </si>
  <si>
    <t>ENSG00000179598</t>
  </si>
  <si>
    <t>PLD6</t>
  </si>
  <si>
    <t>ENSG00000260836</t>
  </si>
  <si>
    <t>RP11-152F13.10</t>
  </si>
  <si>
    <t>ENSG00000224831</t>
  </si>
  <si>
    <t>RP11-651P23.4</t>
  </si>
  <si>
    <t>ENSG00000125447</t>
  </si>
  <si>
    <t>GGA3</t>
  </si>
  <si>
    <t>ENSG00000279589</t>
  </si>
  <si>
    <t>RP11-454F8.4</t>
  </si>
  <si>
    <t>ENSG00000258947</t>
  </si>
  <si>
    <t>TUBB3</t>
  </si>
  <si>
    <t>ENSG00000137413</t>
  </si>
  <si>
    <t>TAF8</t>
  </si>
  <si>
    <t>ENSG00000224914</t>
  </si>
  <si>
    <t>LINC00863</t>
  </si>
  <si>
    <t>ENSG00000106526</t>
  </si>
  <si>
    <t>ACTR3C</t>
  </si>
  <si>
    <t>ENSG00000142494</t>
  </si>
  <si>
    <t>SLC47A1</t>
  </si>
  <si>
    <t>ENSG00000137824</t>
  </si>
  <si>
    <t>RMDN3</t>
  </si>
  <si>
    <t>ENSG00000011007</t>
  </si>
  <si>
    <t>TCEB3</t>
  </si>
  <si>
    <t>ENSG00000147454</t>
  </si>
  <si>
    <t>SLC25A37</t>
  </si>
  <si>
    <t>ENSG00000272375</t>
  </si>
  <si>
    <t>RP11-51J9.6</t>
  </si>
  <si>
    <t>ENSG00000011132</t>
  </si>
  <si>
    <t>APBA3</t>
  </si>
  <si>
    <t>ENSG00000130714</t>
  </si>
  <si>
    <t>POMT1</t>
  </si>
  <si>
    <t>ENSG00000258643</t>
  </si>
  <si>
    <t>BCL2L2-PABPN1</t>
  </si>
  <si>
    <t>ENSG00000204179</t>
  </si>
  <si>
    <t>PTPN20A</t>
  </si>
  <si>
    <t>ENSG00000206559</t>
  </si>
  <si>
    <t>ZCWPW2</t>
  </si>
  <si>
    <t>ENSG00000088836</t>
  </si>
  <si>
    <t>SLC4A11</t>
  </si>
  <si>
    <t>ENSG00000127334</t>
  </si>
  <si>
    <t>DYRK2</t>
  </si>
  <si>
    <t>ENSG00000010803</t>
  </si>
  <si>
    <t>SCMH1</t>
  </si>
  <si>
    <t>ENSG00000139173</t>
  </si>
  <si>
    <t>TMEM117</t>
  </si>
  <si>
    <t>ENSG00000238317</t>
  </si>
  <si>
    <t>SNORD11</t>
  </si>
  <si>
    <t>ENSG00000134779</t>
  </si>
  <si>
    <t>TPGS2</t>
  </si>
  <si>
    <t>ENSG00000254681</t>
  </si>
  <si>
    <t>PKD1P5</t>
  </si>
  <si>
    <t>ENSG00000151176</t>
  </si>
  <si>
    <t>PLBD2</t>
  </si>
  <si>
    <t>ENSG00000175938</t>
  </si>
  <si>
    <t>ORAI3</t>
  </si>
  <si>
    <t>ENSG00000250934</t>
  </si>
  <si>
    <t>RP11-71E19.1</t>
  </si>
  <si>
    <t>ENSG00000130770</t>
  </si>
  <si>
    <t>ATPIF1</t>
  </si>
  <si>
    <t>ENSG00000233762</t>
  </si>
  <si>
    <t>AC007969.5</t>
  </si>
  <si>
    <t>ENSG00000265625</t>
  </si>
  <si>
    <t>RP11-68I3.11</t>
  </si>
  <si>
    <t>ENSG00000100949</t>
  </si>
  <si>
    <t>RABGGTA</t>
  </si>
  <si>
    <t>ENSG00000162517</t>
  </si>
  <si>
    <t>PEF1</t>
  </si>
  <si>
    <t>ENSG00000108021</t>
  </si>
  <si>
    <t>FAM208B</t>
  </si>
  <si>
    <t>ENSG00000271858</t>
  </si>
  <si>
    <t>CYB561D2</t>
  </si>
  <si>
    <t>ENSG00000268996</t>
  </si>
  <si>
    <t>MAN1B1-AS1</t>
  </si>
  <si>
    <t>ENSG00000147533</t>
  </si>
  <si>
    <t>GOLGA7</t>
  </si>
  <si>
    <t>ENSG00000237606</t>
  </si>
  <si>
    <t>RP11-203P23.2</t>
  </si>
  <si>
    <t>ENSG00000116299</t>
  </si>
  <si>
    <t>KIAA1324</t>
  </si>
  <si>
    <t>ENSG00000240583</t>
  </si>
  <si>
    <t>AQP1</t>
  </si>
  <si>
    <t>ENSG00000114745</t>
  </si>
  <si>
    <t>GORASP1</t>
  </si>
  <si>
    <t>ENSG00000164761</t>
  </si>
  <si>
    <t>TNFRSF11B</t>
  </si>
  <si>
    <t>ENSG00000109066</t>
  </si>
  <si>
    <t>TMEM104</t>
  </si>
  <si>
    <t>ENSG00000063046</t>
  </si>
  <si>
    <t>EIF4B</t>
  </si>
  <si>
    <t>ENSG00000182944</t>
  </si>
  <si>
    <t>EWSR1</t>
  </si>
  <si>
    <t>ENSG00000188681</t>
  </si>
  <si>
    <t>TEKT4P2</t>
  </si>
  <si>
    <t>ENSG00000171295</t>
  </si>
  <si>
    <t>ZNF440</t>
  </si>
  <si>
    <t>ENSG00000105248</t>
  </si>
  <si>
    <t>CCDC94</t>
  </si>
  <si>
    <t>ENSG00000155903</t>
  </si>
  <si>
    <t>RASA2</t>
  </si>
  <si>
    <t>ENSG00000251666</t>
  </si>
  <si>
    <t>ZNF346-IT1</t>
  </si>
  <si>
    <t>ENSG00000166402</t>
  </si>
  <si>
    <t>TUB</t>
  </si>
  <si>
    <t>ENSG00000236609</t>
  </si>
  <si>
    <t>ZNF853</t>
  </si>
  <si>
    <t>ENSG00000112293</t>
  </si>
  <si>
    <t>GPLD1</t>
  </si>
  <si>
    <t>ENSG00000231940</t>
  </si>
  <si>
    <t>RPS7P3</t>
  </si>
  <si>
    <t>ENSG00000165929</t>
  </si>
  <si>
    <t>TC2N</t>
  </si>
  <si>
    <t>ENSG00000130005</t>
  </si>
  <si>
    <t>GAMT</t>
  </si>
  <si>
    <t>ENSG00000241670</t>
  </si>
  <si>
    <t>AP006222.1</t>
  </si>
  <si>
    <t>ENSG00000120438</t>
  </si>
  <si>
    <t>TCP1</t>
  </si>
  <si>
    <t>ENSG00000258655</t>
  </si>
  <si>
    <t>ARHGAP5-AS1</t>
  </si>
  <si>
    <t>ENSG00000233297</t>
  </si>
  <si>
    <t>RASA4DP</t>
  </si>
  <si>
    <t>ENSG00000123416</t>
  </si>
  <si>
    <t>TUBA1B</t>
  </si>
  <si>
    <t>ENSG00000236279</t>
  </si>
  <si>
    <t>CLEC2L</t>
  </si>
  <si>
    <t>ENSG00000255284</t>
  </si>
  <si>
    <t>AP006621.5</t>
  </si>
  <si>
    <t>ENSG00000112130</t>
  </si>
  <si>
    <t>RNF8</t>
  </si>
  <si>
    <t>ENSG00000175115</t>
  </si>
  <si>
    <t>PACS1</t>
  </si>
  <si>
    <t>ENSG00000242687</t>
  </si>
  <si>
    <t>AC004893.11</t>
  </si>
  <si>
    <t>ENSG00000183621</t>
  </si>
  <si>
    <t>ZNF438</t>
  </si>
  <si>
    <t>ENSG00000123552</t>
  </si>
  <si>
    <t>USP45</t>
  </si>
  <si>
    <t>ENSG00000255837</t>
  </si>
  <si>
    <t>TAS2R20</t>
  </si>
  <si>
    <t>ENSG00000214967</t>
  </si>
  <si>
    <t>NPIPA7</t>
  </si>
  <si>
    <t>ENSG00000258366</t>
  </si>
  <si>
    <t>RTEL1</t>
  </si>
  <si>
    <t>ENSG00000241170</t>
  </si>
  <si>
    <t>RP11-147I3.1</t>
  </si>
  <si>
    <t>ENSG00000282308</t>
  </si>
  <si>
    <t>ENSG00000252985</t>
  </si>
  <si>
    <t>SNORD116</t>
  </si>
  <si>
    <t>ENSG00000223959</t>
  </si>
  <si>
    <t>AFG3L1P</t>
  </si>
  <si>
    <t>ENSG00000003249</t>
  </si>
  <si>
    <t>DBNDD1</t>
  </si>
  <si>
    <t>ENSG00000254061</t>
  </si>
  <si>
    <t>RP11-359B20.1</t>
  </si>
  <si>
    <t>ENSG00000187097</t>
  </si>
  <si>
    <t>ENTPD5</t>
  </si>
  <si>
    <t>ENSG00000216921</t>
  </si>
  <si>
    <t>AC131097.4</t>
  </si>
  <si>
    <t>ENSG00000261716</t>
  </si>
  <si>
    <t>RP11-196G18.22</t>
  </si>
  <si>
    <t>ENSG00000164171</t>
  </si>
  <si>
    <t>ITGA2</t>
  </si>
  <si>
    <t>ENSG00000067560</t>
  </si>
  <si>
    <t>RHOA</t>
  </si>
  <si>
    <t>ENSG00000274105</t>
  </si>
  <si>
    <t>RP11-278C7.3</t>
  </si>
  <si>
    <t>ENSG00000170382</t>
  </si>
  <si>
    <t>LRRN2</t>
  </si>
  <si>
    <t>ENSG00000259080</t>
  </si>
  <si>
    <t>RP11-158I13.2</t>
  </si>
  <si>
    <t>ENSG00000215492</t>
  </si>
  <si>
    <t>HNRNPA1P7</t>
  </si>
  <si>
    <t>ENSG00000198612</t>
  </si>
  <si>
    <t>COPS8</t>
  </si>
  <si>
    <t>ENSG00000251381</t>
  </si>
  <si>
    <t>LINC00958</t>
  </si>
  <si>
    <t>ENSG00000159720</t>
  </si>
  <si>
    <t>ATP6V0D1</t>
  </si>
  <si>
    <t>ENSG00000138073</t>
  </si>
  <si>
    <t>PREB</t>
  </si>
  <si>
    <t>ENSG00000226045</t>
  </si>
  <si>
    <t>AC009274.6</t>
  </si>
  <si>
    <t>ENSG00000189144</t>
  </si>
  <si>
    <t>ZNF573</t>
  </si>
  <si>
    <t>ENSG00000250999</t>
  </si>
  <si>
    <t>RP11-1379J22.5</t>
  </si>
  <si>
    <t>ENSG00000204574</t>
  </si>
  <si>
    <t>ABCF1</t>
  </si>
  <si>
    <t>ENSG00000260816</t>
  </si>
  <si>
    <t>RP11-319G9.3</t>
  </si>
  <si>
    <t>ENSG00000105409</t>
  </si>
  <si>
    <t>ATP1A3</t>
  </si>
  <si>
    <t>ENSG00000185418</t>
  </si>
  <si>
    <t>TARSL2</t>
  </si>
  <si>
    <t>ENSG00000140939</t>
  </si>
  <si>
    <t>NOL3</t>
  </si>
  <si>
    <t>ENSG00000099992</t>
  </si>
  <si>
    <t>TBC1D10A</t>
  </si>
  <si>
    <t>ENSG00000007923</t>
  </si>
  <si>
    <t>DNAJC11</t>
  </si>
  <si>
    <t>ENSG00000251429</t>
  </si>
  <si>
    <t>RP11-597D13.7</t>
  </si>
  <si>
    <t>ENSG00000200949</t>
  </si>
  <si>
    <t>SNORD115-32</t>
  </si>
  <si>
    <t>ENSG00000099800</t>
  </si>
  <si>
    <t>TIMM13</t>
  </si>
  <si>
    <t>ENSG00000248527</t>
  </si>
  <si>
    <t>MTATP6P1</t>
  </si>
  <si>
    <t>ENSG00000073169</t>
  </si>
  <si>
    <t>SELO</t>
  </si>
  <si>
    <t>ENSG00000236397</t>
  </si>
  <si>
    <t>DDX11L2</t>
  </si>
  <si>
    <t>ENSG00000272636</t>
  </si>
  <si>
    <t>DOC2B</t>
  </si>
  <si>
    <t>ENSG00000103415</t>
  </si>
  <si>
    <t>HMOX2</t>
  </si>
  <si>
    <t>ENSG00000180902</t>
  </si>
  <si>
    <t>D2HGDH</t>
  </si>
  <si>
    <t>ENSG00000243445</t>
  </si>
  <si>
    <t>RP11-715J22.1</t>
  </si>
  <si>
    <t>ENSG00000254579</t>
  </si>
  <si>
    <t>RP11-407P18.1</t>
  </si>
  <si>
    <t>ENSG00000265817</t>
  </si>
  <si>
    <t>FSBP</t>
  </si>
  <si>
    <t>ENSG00000227560</t>
  </si>
  <si>
    <t>RP11-139K1.2</t>
  </si>
  <si>
    <t>ENSG00000229473</t>
  </si>
  <si>
    <t>RGS17P1</t>
  </si>
  <si>
    <t>ENSG00000172007</t>
  </si>
  <si>
    <t>RAB33B</t>
  </si>
  <si>
    <t>ENSG00000265354</t>
  </si>
  <si>
    <t>TIMM23</t>
  </si>
  <si>
    <t>ENSG00000202337</t>
  </si>
  <si>
    <t>RNU6-8</t>
  </si>
  <si>
    <t>ENSG00000272864</t>
  </si>
  <si>
    <t>RP11-17E13.2</t>
  </si>
  <si>
    <t>ENSG00000196549</t>
  </si>
  <si>
    <t>MME</t>
  </si>
  <si>
    <t>ENSG00000179912</t>
  </si>
  <si>
    <t>R3HDM2</t>
  </si>
  <si>
    <t>ENSG00000270604</t>
  </si>
  <si>
    <t>HCG17</t>
  </si>
  <si>
    <t>ENSG00000199960</t>
  </si>
  <si>
    <t>SNORD115-14</t>
  </si>
  <si>
    <t>ENSG00000159199</t>
  </si>
  <si>
    <t>ATP5G1</t>
  </si>
  <si>
    <t>ENSG00000273367</t>
  </si>
  <si>
    <t>RP5-827C21.6</t>
  </si>
  <si>
    <t>ENSG00000154079</t>
  </si>
  <si>
    <t>C6orf57</t>
  </si>
  <si>
    <t>ENSG00000162734</t>
  </si>
  <si>
    <t>PEA15</t>
  </si>
  <si>
    <t>ENSG00000259235</t>
  </si>
  <si>
    <t>RP11-605F22.2</t>
  </si>
  <si>
    <t>ENSG00000270136</t>
  </si>
  <si>
    <t>MINOS1-NBL1</t>
  </si>
  <si>
    <t>ENSG00000213411</t>
  </si>
  <si>
    <t>RBM22P2</t>
  </si>
  <si>
    <t>ENSG00000183150</t>
  </si>
  <si>
    <t>GPR19</t>
  </si>
  <si>
    <t>ENSG00000232559</t>
  </si>
  <si>
    <t>GS1-124K5.12</t>
  </si>
  <si>
    <t>ENSG00000070761</t>
  </si>
  <si>
    <t>CFAP20</t>
  </si>
  <si>
    <t>ENSG00000081019</t>
  </si>
  <si>
    <t>RSBN1</t>
  </si>
  <si>
    <t>ENSG00000229692</t>
  </si>
  <si>
    <t>SOS1-IT1</t>
  </si>
  <si>
    <t>ENSG00000236670</t>
  </si>
  <si>
    <t>KRT18P5</t>
  </si>
  <si>
    <t>ENSG00000152348</t>
  </si>
  <si>
    <t>ATG10</t>
  </si>
  <si>
    <t>ENSG00000267506</t>
  </si>
  <si>
    <t>RP11-13K12.1</t>
  </si>
  <si>
    <t>ENSG00000112234</t>
  </si>
  <si>
    <t>FBXL4</t>
  </si>
  <si>
    <t>ENSG00000074071</t>
  </si>
  <si>
    <t>MRPS34</t>
  </si>
  <si>
    <t>ENSG00000235018</t>
  </si>
  <si>
    <t>RP11-11M20.2</t>
  </si>
  <si>
    <t>ENSG00000140522</t>
  </si>
  <si>
    <t>RLBP1</t>
  </si>
  <si>
    <t>ENSG00000242661</t>
  </si>
  <si>
    <t>RPS3AP43</t>
  </si>
  <si>
    <t>ENSG00000104142</t>
  </si>
  <si>
    <t>VPS18</t>
  </si>
  <si>
    <t>ENSG00000224080</t>
  </si>
  <si>
    <t>UBE2FP1</t>
  </si>
  <si>
    <t>ENSG00000159086</t>
  </si>
  <si>
    <t>PAXBP1</t>
  </si>
  <si>
    <t>ENSG00000182087</t>
  </si>
  <si>
    <t>TMEM259</t>
  </si>
  <si>
    <t>ENSG00000172586</t>
  </si>
  <si>
    <t>CHCHD1</t>
  </si>
  <si>
    <t>ENSG00000110315</t>
  </si>
  <si>
    <t>RNF141</t>
  </si>
  <si>
    <t>ENSG00000253807</t>
  </si>
  <si>
    <t>LINC01170</t>
  </si>
  <si>
    <t>ENSG00000100359</t>
  </si>
  <si>
    <t>SGSM3</t>
  </si>
  <si>
    <t>ENSG00000136933</t>
  </si>
  <si>
    <t>RABEPK</t>
  </si>
  <si>
    <t>ENSG00000099194</t>
  </si>
  <si>
    <t>SCD</t>
  </si>
  <si>
    <t>ENSG00000231646</t>
  </si>
  <si>
    <t>FSIP2-AS1</t>
  </si>
  <si>
    <t>ENSG00000277925</t>
  </si>
  <si>
    <t>Telomerase-vert</t>
  </si>
  <si>
    <t>ENSG00000198648</t>
  </si>
  <si>
    <t>STK39</t>
  </si>
  <si>
    <t>ENSG00000270659</t>
  </si>
  <si>
    <t>RP11-105N14.1</t>
  </si>
  <si>
    <t>ENSG00000116141</t>
  </si>
  <si>
    <t>MARK1</t>
  </si>
  <si>
    <t>ENSG00000184277</t>
  </si>
  <si>
    <t>TM2D3</t>
  </si>
  <si>
    <t>ENSG00000114405</t>
  </si>
  <si>
    <t>C3orf14</t>
  </si>
  <si>
    <t>ENSG00000213235</t>
  </si>
  <si>
    <t>EEF1A1P16</t>
  </si>
  <si>
    <t>ENSG00000112110</t>
  </si>
  <si>
    <t>MRPL18</t>
  </si>
  <si>
    <t>ENSG00000271265</t>
  </si>
  <si>
    <t>RP11-230C9.4</t>
  </si>
  <si>
    <t>ENSG00000232166</t>
  </si>
  <si>
    <t>RP4-799P18.5</t>
  </si>
  <si>
    <t>ENSG00000254896</t>
  </si>
  <si>
    <t>OPCML-IT1</t>
  </si>
  <si>
    <t>ENSG00000257272</t>
  </si>
  <si>
    <t>RP11-317N8.3</t>
  </si>
  <si>
    <t>ENSG00000258634</t>
  </si>
  <si>
    <t>RP4-773N10.4</t>
  </si>
  <si>
    <t>ENSG00000134575</t>
  </si>
  <si>
    <t>ACP2</t>
  </si>
  <si>
    <t>ENSG00000100580</t>
  </si>
  <si>
    <t>TMED8</t>
  </si>
  <si>
    <t>ENSG00000272674</t>
  </si>
  <si>
    <t>PCDHB16</t>
  </si>
  <si>
    <t>ENSG00000163482</t>
  </si>
  <si>
    <t>STK36</t>
  </si>
  <si>
    <t>ENSG00000198920</t>
  </si>
  <si>
    <t>KIAA0753</t>
  </si>
  <si>
    <t>ENSG00000272568</t>
  </si>
  <si>
    <t>CTB-113D17.1</t>
  </si>
  <si>
    <t>ENSG00000172661</t>
  </si>
  <si>
    <t>FAM21C</t>
  </si>
  <si>
    <t>ENSG00000129911</t>
  </si>
  <si>
    <t>KLF16</t>
  </si>
  <si>
    <t>ENSG00000216829</t>
  </si>
  <si>
    <t>RP11-175I6.1</t>
  </si>
  <si>
    <t>ENSG00000104884</t>
  </si>
  <si>
    <t>ERCC2</t>
  </si>
  <si>
    <t>ENSG00000196396</t>
  </si>
  <si>
    <t>PTPN1</t>
  </si>
  <si>
    <t>ENSG00000279841</t>
  </si>
  <si>
    <t>RP11-274A11.4</t>
  </si>
  <si>
    <t>ENSG00000230063</t>
  </si>
  <si>
    <t>RP11-384C4.6</t>
  </si>
  <si>
    <t>ENSG00000204370</t>
  </si>
  <si>
    <t>SDHD</t>
  </si>
  <si>
    <t>ENSG00000109814</t>
  </si>
  <si>
    <t>UGDH</t>
  </si>
  <si>
    <t>ENSG00000160282</t>
  </si>
  <si>
    <t>FTCD</t>
  </si>
  <si>
    <t>ENSG00000137038</t>
  </si>
  <si>
    <t>TMEM261</t>
  </si>
  <si>
    <t>ENSG00000109680</t>
  </si>
  <si>
    <t>TBC1D19</t>
  </si>
  <si>
    <t>ENSG00000105926</t>
  </si>
  <si>
    <t>MPP6</t>
  </si>
  <si>
    <t>ENSG00000229569</t>
  </si>
  <si>
    <t>RP11-481G8.2</t>
  </si>
  <si>
    <t>ENSG00000145216</t>
  </si>
  <si>
    <t>FIP1L1</t>
  </si>
  <si>
    <t>ENSG00000146007</t>
  </si>
  <si>
    <t>ZMAT2</t>
  </si>
  <si>
    <t>ENSG00000094975</t>
  </si>
  <si>
    <t>SUCO</t>
  </si>
  <si>
    <t>ENSG00000215012</t>
  </si>
  <si>
    <t>C22orf29</t>
  </si>
  <si>
    <t>ENSG00000118242</t>
  </si>
  <si>
    <t>MREG</t>
  </si>
  <si>
    <t>ENSG00000155886</t>
  </si>
  <si>
    <t>SLC24A2</t>
  </si>
  <si>
    <t>ENSG00000145536</t>
  </si>
  <si>
    <t>ADAMTS16</t>
  </si>
  <si>
    <t>ENSG00000001630</t>
  </si>
  <si>
    <t>CYP51A1</t>
  </si>
  <si>
    <t>ENSG00000186529</t>
  </si>
  <si>
    <t>CYP4F3</t>
  </si>
  <si>
    <t>ENSG00000117245</t>
  </si>
  <si>
    <t>KIF17</t>
  </si>
  <si>
    <t>ENSG00000282057</t>
  </si>
  <si>
    <t>ENSG00000088986</t>
  </si>
  <si>
    <t>DYNLL1</t>
  </si>
  <si>
    <t>ENSG00000172159</t>
  </si>
  <si>
    <t>FRMD3</t>
  </si>
  <si>
    <t>ENSG00000099804</t>
  </si>
  <si>
    <t>CDC34</t>
  </si>
  <si>
    <t>ENSG00000249947</t>
  </si>
  <si>
    <t>XBP1P1</t>
  </si>
  <si>
    <t>ENSG00000151552</t>
  </si>
  <si>
    <t>QDPR</t>
  </si>
  <si>
    <t>ENSG00000176170</t>
  </si>
  <si>
    <t>SPHK1</t>
  </si>
  <si>
    <t>ENSG00000137504</t>
  </si>
  <si>
    <t>CREBZF</t>
  </si>
  <si>
    <t>ENSG00000178440</t>
  </si>
  <si>
    <t>LINC00843</t>
  </si>
  <si>
    <t>ENSG00000257511</t>
  </si>
  <si>
    <t>RP11-278C7.1</t>
  </si>
  <si>
    <t>ENSG00000223416</t>
  </si>
  <si>
    <t>RPS26P15</t>
  </si>
  <si>
    <t>ENSG00000197562</t>
  </si>
  <si>
    <t>RAB40C</t>
  </si>
  <si>
    <t>ENSG00000158089</t>
  </si>
  <si>
    <t>GALNT14</t>
  </si>
  <si>
    <t>ENSG00000157184</t>
  </si>
  <si>
    <t>CPT2</t>
  </si>
  <si>
    <t>ENSG00000236263</t>
  </si>
  <si>
    <t>RP11-263K19.6</t>
  </si>
  <si>
    <t>ENSG00000283366</t>
  </si>
  <si>
    <t>ENSG00000128283</t>
  </si>
  <si>
    <t>CDC42EP1</t>
  </si>
  <si>
    <t>ENSG00000262664</t>
  </si>
  <si>
    <t>OVCA2</t>
  </si>
  <si>
    <t>ENSG00000273198</t>
  </si>
  <si>
    <t>GS1-304P7.3</t>
  </si>
  <si>
    <t>ENSG00000168288</t>
  </si>
  <si>
    <t>MMADHC</t>
  </si>
  <si>
    <t>ENSG00000184967</t>
  </si>
  <si>
    <t>NOC4L</t>
  </si>
  <si>
    <t>ENSG00000261628</t>
  </si>
  <si>
    <t>RP11-540B6.3</t>
  </si>
  <si>
    <t>ENSG00000089157</t>
  </si>
  <si>
    <t>RPLP0</t>
  </si>
  <si>
    <t>ENSG00000185869</t>
  </si>
  <si>
    <t>ZNF829</t>
  </si>
  <si>
    <t>ENSG00000070526</t>
  </si>
  <si>
    <t>ST6GALNAC1</t>
  </si>
  <si>
    <t>ENSG00000213977</t>
  </si>
  <si>
    <t>TAX1BP3</t>
  </si>
  <si>
    <t>ENSG00000188785</t>
  </si>
  <si>
    <t>ZNF548</t>
  </si>
  <si>
    <t>ENSG00000222112</t>
  </si>
  <si>
    <t>RN7SKP16</t>
  </si>
  <si>
    <t>ENSG00000171130</t>
  </si>
  <si>
    <t>ATP6V0E2</t>
  </si>
  <si>
    <t>ENSG00000169992</t>
  </si>
  <si>
    <t>NLGN2</t>
  </si>
  <si>
    <t>ENSG00000166292</t>
  </si>
  <si>
    <t>TMEM100</t>
  </si>
  <si>
    <t>ENSG00000253230</t>
  </si>
  <si>
    <t>LINC00599</t>
  </si>
  <si>
    <t>ENSG00000129194</t>
  </si>
  <si>
    <t>SOX15</t>
  </si>
  <si>
    <t>ENSG00000160213</t>
  </si>
  <si>
    <t>CSTB</t>
  </si>
  <si>
    <t>ENSG00000133812</t>
  </si>
  <si>
    <t>SBF2</t>
  </si>
  <si>
    <t>ENSG00000143376</t>
  </si>
  <si>
    <t>SNX27</t>
  </si>
  <si>
    <t>ENSG00000114650</t>
  </si>
  <si>
    <t>SCAP</t>
  </si>
  <si>
    <t>ENSG00000241127</t>
  </si>
  <si>
    <t>YAE1D1</t>
  </si>
  <si>
    <t>ENSG00000197858</t>
  </si>
  <si>
    <t>GPAA1</t>
  </si>
  <si>
    <t>ENSG00000101350</t>
  </si>
  <si>
    <t>KIF3B</t>
  </si>
  <si>
    <t>ENSG00000132341</t>
  </si>
  <si>
    <t>RAN</t>
  </si>
  <si>
    <t>ENSG00000111860</t>
  </si>
  <si>
    <t>CEP85L</t>
  </si>
  <si>
    <t>ENSG00000174032</t>
  </si>
  <si>
    <t>SLC25A30</t>
  </si>
  <si>
    <t>ENSG00000043093</t>
  </si>
  <si>
    <t>DCUN1D1</t>
  </si>
  <si>
    <t>ENSG00000096968</t>
  </si>
  <si>
    <t>JAK2</t>
  </si>
  <si>
    <t>ENSG00000159247</t>
  </si>
  <si>
    <t>TUBBP5</t>
  </si>
  <si>
    <t>ENSG00000099875</t>
  </si>
  <si>
    <t>MKNK2</t>
  </si>
  <si>
    <t>ENSG00000280046</t>
  </si>
  <si>
    <t>RP11-1099M24.6</t>
  </si>
  <si>
    <t>ENSG00000270265</t>
  </si>
  <si>
    <t>RP11-731D1.4</t>
  </si>
  <si>
    <t>ENSG00000115677</t>
  </si>
  <si>
    <t>HDLBP</t>
  </si>
  <si>
    <t>ENSG00000127561</t>
  </si>
  <si>
    <t>SYNGR3</t>
  </si>
  <si>
    <t>ENSG00000261606</t>
  </si>
  <si>
    <t>RP11-414J4.2</t>
  </si>
  <si>
    <t>ENSG00000230084</t>
  </si>
  <si>
    <t>RP4-613B23.1</t>
  </si>
  <si>
    <t>ENSG00000253636</t>
  </si>
  <si>
    <t>RP11-531A24.5</t>
  </si>
  <si>
    <t>ENSG00000171953</t>
  </si>
  <si>
    <t>ATPAF2</t>
  </si>
  <si>
    <t>ENSG00000067955</t>
  </si>
  <si>
    <t>CBFB</t>
  </si>
  <si>
    <t>ENSG00000130283</t>
  </si>
  <si>
    <t>GDF1</t>
  </si>
  <si>
    <t>ENSG00000023909</t>
  </si>
  <si>
    <t>GCLM</t>
  </si>
  <si>
    <t>ENSG00000123384</t>
  </si>
  <si>
    <t>LRP1</t>
  </si>
  <si>
    <t>ENSG00000091879</t>
  </si>
  <si>
    <t>ANGPT2</t>
  </si>
  <si>
    <t>ENSG00000141337</t>
  </si>
  <si>
    <t>ARSG</t>
  </si>
  <si>
    <t>ENSG00000212464</t>
  </si>
  <si>
    <t>SNORA12</t>
  </si>
  <si>
    <t>ENSG00000243894</t>
  </si>
  <si>
    <t>RP11-489M13.1</t>
  </si>
  <si>
    <t>ENSG00000178162</t>
  </si>
  <si>
    <t>FAR2P2</t>
  </si>
  <si>
    <t>ENSG00000226147</t>
  </si>
  <si>
    <t>TUBBP10</t>
  </si>
  <si>
    <t>ENSG00000138448</t>
  </si>
  <si>
    <t>ITGAV</t>
  </si>
  <si>
    <t>ENSG00000223573</t>
  </si>
  <si>
    <t>TINCR</t>
  </si>
  <si>
    <t>ENSG00000170291</t>
  </si>
  <si>
    <t>ELP5</t>
  </si>
  <si>
    <t>ENSG00000179104</t>
  </si>
  <si>
    <t>TMTC2</t>
  </si>
  <si>
    <t>ENSG00000109775</t>
  </si>
  <si>
    <t>UFSP2</t>
  </si>
  <si>
    <t>ENSG00000122705</t>
  </si>
  <si>
    <t>CLTA</t>
  </si>
  <si>
    <t>ENSG00000072609</t>
  </si>
  <si>
    <t>CHFR</t>
  </si>
  <si>
    <t>ENSG00000243970</t>
  </si>
  <si>
    <t>PPIEL</t>
  </si>
  <si>
    <t>ENSG00000185567</t>
  </si>
  <si>
    <t>AHNAK2</t>
  </si>
  <si>
    <t>ENSG00000156873</t>
  </si>
  <si>
    <t>PHKG2</t>
  </si>
  <si>
    <t>ENSG00000116030</t>
  </si>
  <si>
    <t>SUMO1</t>
  </si>
  <si>
    <t>ENSG00000126249</t>
  </si>
  <si>
    <t>PDCD2L</t>
  </si>
  <si>
    <t>ENSG00000100836</t>
  </si>
  <si>
    <t>PABPN1</t>
  </si>
  <si>
    <t>ENSG00000267940</t>
  </si>
  <si>
    <t>RP11-290F24.6</t>
  </si>
  <si>
    <t>ENSG00000274578</t>
  </si>
  <si>
    <t>RP11-430E17.1</t>
  </si>
  <si>
    <t>ENSG00000231333</t>
  </si>
  <si>
    <t>RPL34P6</t>
  </si>
  <si>
    <t>ENSG00000029364</t>
  </si>
  <si>
    <t>SLC39A9</t>
  </si>
  <si>
    <t>ENSG00000227388</t>
  </si>
  <si>
    <t>RP11-112J3.16</t>
  </si>
  <si>
    <t>ENSG00000132906</t>
  </si>
  <si>
    <t>CASP9</t>
  </si>
  <si>
    <t>ENSG00000211459</t>
  </si>
  <si>
    <t>MT-RNR1</t>
  </si>
  <si>
    <t>ENSG00000276900</t>
  </si>
  <si>
    <t>RP11-467L13.7</t>
  </si>
  <si>
    <t>ENSG00000131771</t>
  </si>
  <si>
    <t>PPP1R1B</t>
  </si>
  <si>
    <t>ENSG00000158411</t>
  </si>
  <si>
    <t>MITD1</t>
  </si>
  <si>
    <t>ENSG00000242330</t>
  </si>
  <si>
    <t>RN7SL683P</t>
  </si>
  <si>
    <t>ENSG00000130810</t>
  </si>
  <si>
    <t>PPAN</t>
  </si>
  <si>
    <t>ENSG00000128284</t>
  </si>
  <si>
    <t>APOL3</t>
  </si>
  <si>
    <t>ENSG00000186395</t>
  </si>
  <si>
    <t>KRT10</t>
  </si>
  <si>
    <t>ENSG00000198888</t>
  </si>
  <si>
    <t>MT-ND1</t>
  </si>
  <si>
    <t>ENSG00000183828</t>
  </si>
  <si>
    <t>NUDT14</t>
  </si>
  <si>
    <t>ENSG00000001461</t>
  </si>
  <si>
    <t>NIPAL3</t>
  </si>
  <si>
    <t>ENSG00000023697</t>
  </si>
  <si>
    <t>DERA</t>
  </si>
  <si>
    <t>ENSG00000213197</t>
  </si>
  <si>
    <t>AC012066.1</t>
  </si>
  <si>
    <t>ENSG00000115966</t>
  </si>
  <si>
    <t>ATF2</t>
  </si>
  <si>
    <t>ENSG00000167578</t>
  </si>
  <si>
    <t>RAB4B</t>
  </si>
  <si>
    <t>ENSG00000111641</t>
  </si>
  <si>
    <t>NOP2</t>
  </si>
  <si>
    <t>ENSG00000165244</t>
  </si>
  <si>
    <t>ZNF367</t>
  </si>
  <si>
    <t>ENSG00000283486</t>
  </si>
  <si>
    <t>ENSG00000254852</t>
  </si>
  <si>
    <t>NPIPA2</t>
  </si>
  <si>
    <t>ENSG00000179010</t>
  </si>
  <si>
    <t>MRFAP1</t>
  </si>
  <si>
    <t>ENSG00000157500</t>
  </si>
  <si>
    <t>APPL1</t>
  </si>
  <si>
    <t>ENSG00000178028</t>
  </si>
  <si>
    <t>DMAP1</t>
  </si>
  <si>
    <t>ENSG00000252906</t>
  </si>
  <si>
    <t>SCARNA3</t>
  </si>
  <si>
    <t>ENSG00000237651</t>
  </si>
  <si>
    <t>C2orf74</t>
  </si>
  <si>
    <t>ENSG00000099977</t>
  </si>
  <si>
    <t>DDT</t>
  </si>
  <si>
    <t>ENSG00000124145</t>
  </si>
  <si>
    <t>SDC4</t>
  </si>
  <si>
    <t>ENSG00000172935</t>
  </si>
  <si>
    <t>MRGPRF</t>
  </si>
  <si>
    <t>ENSG00000196456</t>
  </si>
  <si>
    <t>ZNF775</t>
  </si>
  <si>
    <t>ENSG00000253372</t>
  </si>
  <si>
    <t>RP11-44N11.1</t>
  </si>
  <si>
    <t>ENSG00000275764</t>
  </si>
  <si>
    <t>RP11-582E3.6</t>
  </si>
  <si>
    <t>ENSG00000164252</t>
  </si>
  <si>
    <t>AGGF1</t>
  </si>
  <si>
    <t>ENSG00000251400</t>
  </si>
  <si>
    <t>ALDH7A1P1</t>
  </si>
  <si>
    <t>ENSG00000248546</t>
  </si>
  <si>
    <t>ANP32C</t>
  </si>
  <si>
    <t>ENSG00000154889</t>
  </si>
  <si>
    <t>MPPE1</t>
  </si>
  <si>
    <t>ENSG00000170458</t>
  </si>
  <si>
    <t>CD14</t>
  </si>
  <si>
    <t>ENSG00000141030</t>
  </si>
  <si>
    <t>COPS3</t>
  </si>
  <si>
    <t>ENSG00000116981</t>
  </si>
  <si>
    <t>NT5C1A</t>
  </si>
  <si>
    <t>ENSG00000163132</t>
  </si>
  <si>
    <t>MSX1</t>
  </si>
  <si>
    <t>ENSG00000141642</t>
  </si>
  <si>
    <t>ELAC1</t>
  </si>
  <si>
    <t>ENSG00000172058</t>
  </si>
  <si>
    <t>SERF1A</t>
  </si>
  <si>
    <t>ENSG00000255052</t>
  </si>
  <si>
    <t>FAM66D</t>
  </si>
  <si>
    <t>ENSG00000253137</t>
  </si>
  <si>
    <t>RP11-509P12.1</t>
  </si>
  <si>
    <t>ENSG00000224067</t>
  </si>
  <si>
    <t>RP11-430K21.2</t>
  </si>
  <si>
    <t>ENSG00000278156</t>
  </si>
  <si>
    <t>TSC22D1-AS1</t>
  </si>
  <si>
    <t>ENSG00000224106</t>
  </si>
  <si>
    <t>CYP4F25P</t>
  </si>
  <si>
    <t>ENSG00000257950</t>
  </si>
  <si>
    <t>P2RX5-TAX1BP3</t>
  </si>
  <si>
    <t>ENSG00000179094</t>
  </si>
  <si>
    <t>PER1</t>
  </si>
  <si>
    <t>ENSG00000188859</t>
  </si>
  <si>
    <t>FAM78B</t>
  </si>
  <si>
    <t>ENSG00000141543</t>
  </si>
  <si>
    <t>EIF4A3</t>
  </si>
  <si>
    <t>ENSG00000282142</t>
  </si>
  <si>
    <t>ENSG00000164323</t>
  </si>
  <si>
    <t>CFAP97</t>
  </si>
  <si>
    <t>ENSG00000274422</t>
  </si>
  <si>
    <t>LL22NC03-2H8.5</t>
  </si>
  <si>
    <t>ENSG00000234684</t>
  </si>
  <si>
    <t>SDCBP2-AS1</t>
  </si>
  <si>
    <t>ENSG00000167110</t>
  </si>
  <si>
    <t>GOLGA2</t>
  </si>
  <si>
    <t>ENSG00000130159</t>
  </si>
  <si>
    <t>ECSIT</t>
  </si>
  <si>
    <t>ENSG00000153495</t>
  </si>
  <si>
    <t>TEX29</t>
  </si>
  <si>
    <t>ENSG00000109519</t>
  </si>
  <si>
    <t>GRPEL1</t>
  </si>
  <si>
    <t>ENSG00000229447</t>
  </si>
  <si>
    <t>RP11-490K7.4</t>
  </si>
  <si>
    <t>ENSG00000196715</t>
  </si>
  <si>
    <t>VKORC1L1</t>
  </si>
  <si>
    <t>ENSG00000156983</t>
  </si>
  <si>
    <t>BRPF1</t>
  </si>
  <si>
    <t>ENSG00000273391</t>
  </si>
  <si>
    <t>RP11-634H22.1</t>
  </si>
  <si>
    <t>ENSG00000269755</t>
  </si>
  <si>
    <t>CTD-3105H18.18</t>
  </si>
  <si>
    <t>ENSG00000036257</t>
  </si>
  <si>
    <t>CUL3</t>
  </si>
  <si>
    <t>ENSG00000204128</t>
  </si>
  <si>
    <t>C2orf72</t>
  </si>
  <si>
    <t>ENSG00000103707</t>
  </si>
  <si>
    <t>MTFMT</t>
  </si>
  <si>
    <t>ENSG00000216819</t>
  </si>
  <si>
    <t>TUBB2BP1</t>
  </si>
  <si>
    <t>ENSG00000173452</t>
  </si>
  <si>
    <t>TMEM196</t>
  </si>
  <si>
    <t>ENSG00000256185</t>
  </si>
  <si>
    <t>RP11-612B6.2</t>
  </si>
  <si>
    <t>ENSG00000235316</t>
  </si>
  <si>
    <t>DUSP8P5</t>
  </si>
  <si>
    <t>ENSG00000172794</t>
  </si>
  <si>
    <t>RAB37</t>
  </si>
  <si>
    <t>ENSG00000204308</t>
  </si>
  <si>
    <t>RNF5</t>
  </si>
  <si>
    <t>ENSG00000138182</t>
  </si>
  <si>
    <t>KIF20B</t>
  </si>
  <si>
    <t>ENSG00000187653</t>
  </si>
  <si>
    <t>TMSB4XP8</t>
  </si>
  <si>
    <t>ENSG00000207340</t>
  </si>
  <si>
    <t>RNVU1-10</t>
  </si>
  <si>
    <t>ENSG00000078142</t>
  </si>
  <si>
    <t>PIK3C3</t>
  </si>
  <si>
    <t>ENSG00000056291</t>
  </si>
  <si>
    <t>NPFFR2</t>
  </si>
  <si>
    <t>ENSG00000267645</t>
  </si>
  <si>
    <t>ENSG00000123444</t>
  </si>
  <si>
    <t>KBTBD4</t>
  </si>
  <si>
    <t>ENSG00000143194</t>
  </si>
  <si>
    <t>MAEL</t>
  </si>
  <si>
    <t>ENSG00000259287</t>
  </si>
  <si>
    <t>RP11-3D4.2</t>
  </si>
  <si>
    <t>ENSG00000128989</t>
  </si>
  <si>
    <t>ARPP19</t>
  </si>
  <si>
    <t>ENSG00000134419</t>
  </si>
  <si>
    <t>RPS15A</t>
  </si>
  <si>
    <t>ENSG00000141013</t>
  </si>
  <si>
    <t>GAS8</t>
  </si>
  <si>
    <t>ENSG00000131943</t>
  </si>
  <si>
    <t>C19orf12</t>
  </si>
  <si>
    <t>ENSG00000268201</t>
  </si>
  <si>
    <t>CTD-3138B18.6</t>
  </si>
  <si>
    <t>ENSG00000066027</t>
  </si>
  <si>
    <t>PPP2R5A</t>
  </si>
  <si>
    <t>ENSG00000280381</t>
  </si>
  <si>
    <t>RP11-197N18.8</t>
  </si>
  <si>
    <t>ENSG00000196361</t>
  </si>
  <si>
    <t>ELAVL3</t>
  </si>
  <si>
    <t>ENSG00000165795</t>
  </si>
  <si>
    <t>NDRG2</t>
  </si>
  <si>
    <t>ENSG00000203819</t>
  </si>
  <si>
    <t>HIST2H2BC</t>
  </si>
  <si>
    <t>ENSG00000138031</t>
  </si>
  <si>
    <t>ADCY3</t>
  </si>
  <si>
    <t>ENSG00000139624</t>
  </si>
  <si>
    <t>CERS5</t>
  </si>
  <si>
    <t>ENSG00000142676</t>
  </si>
  <si>
    <t>RPL11</t>
  </si>
  <si>
    <t>ENSG00000253857</t>
  </si>
  <si>
    <t>RP11-386G21.2</t>
  </si>
  <si>
    <t>ENSG00000130522</t>
  </si>
  <si>
    <t>JUND</t>
  </si>
  <si>
    <t>ENSG00000196290</t>
  </si>
  <si>
    <t>NIF3L1</t>
  </si>
  <si>
    <t>ENSG00000277918</t>
  </si>
  <si>
    <t>ENSG00000223849</t>
  </si>
  <si>
    <t>RP11-80I15.1</t>
  </si>
  <si>
    <t>ENSG00000278886</t>
  </si>
  <si>
    <t>RP11-108A14.1</t>
  </si>
  <si>
    <t>ENSG00000236948</t>
  </si>
  <si>
    <t>RP11-154H17.1</t>
  </si>
  <si>
    <t>ENSG00000131732</t>
  </si>
  <si>
    <t>ZCCHC9</t>
  </si>
  <si>
    <t>ENSG00000161509</t>
  </si>
  <si>
    <t>GRIN2C</t>
  </si>
  <si>
    <t>ENSG00000268543</t>
  </si>
  <si>
    <t>CTD-2619J13.16</t>
  </si>
  <si>
    <t>ENSG00000112214</t>
  </si>
  <si>
    <t>FHL5</t>
  </si>
  <si>
    <t>ENSG00000160785</t>
  </si>
  <si>
    <t>SLC25A44</t>
  </si>
  <si>
    <t>ENSG00000162129</t>
  </si>
  <si>
    <t>CLPB</t>
  </si>
  <si>
    <t>ENSG00000224578</t>
  </si>
  <si>
    <t>HNRNPA1P48</t>
  </si>
  <si>
    <t>ENSG00000091490</t>
  </si>
  <si>
    <t>SEL1L3</t>
  </si>
  <si>
    <t>ENSG00000118514</t>
  </si>
  <si>
    <t>ALDH8A1</t>
  </si>
  <si>
    <t>ENSG00000129351</t>
  </si>
  <si>
    <t>ILF3</t>
  </si>
  <si>
    <t>ENSG00000105810</t>
  </si>
  <si>
    <t>CDK6</t>
  </si>
  <si>
    <t>ENSG00000118518</t>
  </si>
  <si>
    <t>RNF146</t>
  </si>
  <si>
    <t>ENSG00000271011</t>
  </si>
  <si>
    <t>RP11-171I2.5</t>
  </si>
  <si>
    <t>ENSG00000124126</t>
  </si>
  <si>
    <t>PREX1</t>
  </si>
  <si>
    <t>ENSG00000143363</t>
  </si>
  <si>
    <t>PRUNE</t>
  </si>
  <si>
    <t>ENSG00000131899</t>
  </si>
  <si>
    <t>LLGL1</t>
  </si>
  <si>
    <t>ENSG00000114346</t>
  </si>
  <si>
    <t>ECT2</t>
  </si>
  <si>
    <t>ENSG00000143420</t>
  </si>
  <si>
    <t>ENSA</t>
  </si>
  <si>
    <t>ENSG00000109919</t>
  </si>
  <si>
    <t>MTCH2</t>
  </si>
  <si>
    <t>ENSG00000169129</t>
  </si>
  <si>
    <t>AFAP1L2</t>
  </si>
  <si>
    <t>ENSG00000260306</t>
  </si>
  <si>
    <t>RP11-645C24.5</t>
  </si>
  <si>
    <t>ENSG00000156469</t>
  </si>
  <si>
    <t>MTERF3</t>
  </si>
  <si>
    <t>ENSG00000117877</t>
  </si>
  <si>
    <t>CD3EAP</t>
  </si>
  <si>
    <t>ENSG00000160214</t>
  </si>
  <si>
    <t>RRP1</t>
  </si>
  <si>
    <t>ENSG00000078725</t>
  </si>
  <si>
    <t>BRINP1</t>
  </si>
  <si>
    <t>ENSG00000171224</t>
  </si>
  <si>
    <t>C10orf35</t>
  </si>
  <si>
    <t>ENSG00000106460</t>
  </si>
  <si>
    <t>TMEM106B</t>
  </si>
  <si>
    <t>ENSG00000173175</t>
  </si>
  <si>
    <t>ADCY5</t>
  </si>
  <si>
    <t>ENSG00000198825</t>
  </si>
  <si>
    <t>INPP5F</t>
  </si>
  <si>
    <t>ENSG00000254539</t>
  </si>
  <si>
    <t>RP4-791M13.3</t>
  </si>
  <si>
    <t>ENSG00000106367</t>
  </si>
  <si>
    <t>AP1S1</t>
  </si>
  <si>
    <t>ENSG00000154133</t>
  </si>
  <si>
    <t>ROBO4</t>
  </si>
  <si>
    <t>ENSG00000181409</t>
  </si>
  <si>
    <t>AATK</t>
  </si>
  <si>
    <t>ENSG00000223839</t>
  </si>
  <si>
    <t>FAM95B1</t>
  </si>
  <si>
    <t>ENSG00000255121</t>
  </si>
  <si>
    <t>RP11-110I1.12</t>
  </si>
  <si>
    <t>ENSG00000205560</t>
  </si>
  <si>
    <t>CPT1B</t>
  </si>
  <si>
    <t>ENSG00000188070</t>
  </si>
  <si>
    <t>C11orf95</t>
  </si>
  <si>
    <t>ENSG00000164733</t>
  </si>
  <si>
    <t>CTSB</t>
  </si>
  <si>
    <t>ENSG00000125863</t>
  </si>
  <si>
    <t>MKKS</t>
  </si>
  <si>
    <t>ENSG00000055211</t>
  </si>
  <si>
    <t>GINM1</t>
  </si>
  <si>
    <t>ENSG00000080845</t>
  </si>
  <si>
    <t>DLGAP4</t>
  </si>
  <si>
    <t>ENSG00000275465</t>
  </si>
  <si>
    <t>RP11-569G13.3</t>
  </si>
  <si>
    <t>ENSG00000166847</t>
  </si>
  <si>
    <t>DCTN5</t>
  </si>
  <si>
    <t>ENSG00000136731</t>
  </si>
  <si>
    <t>UGGT1</t>
  </si>
  <si>
    <t>ENSG00000226508</t>
  </si>
  <si>
    <t>AC104655.3</t>
  </si>
  <si>
    <t>ENSG00000176422</t>
  </si>
  <si>
    <t>SPRYD4</t>
  </si>
  <si>
    <t>ENSG00000104133</t>
  </si>
  <si>
    <t>SPG11</t>
  </si>
  <si>
    <t>ENSG00000134440</t>
  </si>
  <si>
    <t>NARS</t>
  </si>
  <si>
    <t>ENSG00000120948</t>
  </si>
  <si>
    <t>ENSG00000164176</t>
  </si>
  <si>
    <t>EDIL3</t>
  </si>
  <si>
    <t>ENSG00000272263</t>
  </si>
  <si>
    <t>RP11-767C1.2</t>
  </si>
  <si>
    <t>ENSG00000000457</t>
  </si>
  <si>
    <t>SCYL3</t>
  </si>
  <si>
    <t>ENSG00000204569</t>
  </si>
  <si>
    <t>PPP1R10</t>
  </si>
  <si>
    <t>ENSG00000136279</t>
  </si>
  <si>
    <t>DBNL</t>
  </si>
  <si>
    <t>ENSG00000275560</t>
  </si>
  <si>
    <t>RP11-180M15.7</t>
  </si>
  <si>
    <t>ENSG00000282413</t>
  </si>
  <si>
    <t>ENSG00000205981</t>
  </si>
  <si>
    <t>DNAJC19</t>
  </si>
  <si>
    <t>ENSG00000224712</t>
  </si>
  <si>
    <t>NPIPA3</t>
  </si>
  <si>
    <t>ENSG00000092096</t>
  </si>
  <si>
    <t>SLC22A17</t>
  </si>
  <si>
    <t>ENSG00000111716</t>
  </si>
  <si>
    <t>LDHB</t>
  </si>
  <si>
    <t>ENSG00000228218</t>
  </si>
  <si>
    <t>ATF4P3</t>
  </si>
  <si>
    <t>ENSG00000221909</t>
  </si>
  <si>
    <t>FAM200A</t>
  </si>
  <si>
    <t>ENSG00000163636</t>
  </si>
  <si>
    <t>PSMD6</t>
  </si>
  <si>
    <t>ENSG00000182473</t>
  </si>
  <si>
    <t>EXOC7</t>
  </si>
  <si>
    <t>ENSG00000100288</t>
  </si>
  <si>
    <t>CHKB</t>
  </si>
  <si>
    <t>ENSG00000105676</t>
  </si>
  <si>
    <t>ARMC6</t>
  </si>
  <si>
    <t>ENSG00000253477</t>
  </si>
  <si>
    <t>RP11-1C8.4</t>
  </si>
  <si>
    <t>ENSG00000213699</t>
  </si>
  <si>
    <t>SLC35F6</t>
  </si>
  <si>
    <t>ENSG00000197321</t>
  </si>
  <si>
    <t>SVIL</t>
  </si>
  <si>
    <t>ENSG00000116752</t>
  </si>
  <si>
    <t>BCAS2</t>
  </si>
  <si>
    <t>ENSG00000233084</t>
  </si>
  <si>
    <t>AL672183.2</t>
  </si>
  <si>
    <t>ENSG00000065665</t>
  </si>
  <si>
    <t>SEC61A2</t>
  </si>
  <si>
    <t>ENSG00000183307</t>
  </si>
  <si>
    <t>CECR6</t>
  </si>
  <si>
    <t>ENSG00000279384</t>
  </si>
  <si>
    <t>RP11-635L1.2</t>
  </si>
  <si>
    <t>ENSG00000214226</t>
  </si>
  <si>
    <t>C17orf67</t>
  </si>
  <si>
    <t>ENSG00000243742</t>
  </si>
  <si>
    <t>RPLP0P2</t>
  </si>
  <si>
    <t>ENSG00000196757</t>
  </si>
  <si>
    <t>ZNF700</t>
  </si>
  <si>
    <t>ENSG00000187801</t>
  </si>
  <si>
    <t>ZFP69B</t>
  </si>
  <si>
    <t>ENSG00000239569</t>
  </si>
  <si>
    <t>KMT2E-AS1</t>
  </si>
  <si>
    <t>ENSG00000108829</t>
  </si>
  <si>
    <t>LRRC59</t>
  </si>
  <si>
    <t>ENSG00000171840</t>
  </si>
  <si>
    <t>NINJ2</t>
  </si>
  <si>
    <t>ENSG00000165752</t>
  </si>
  <si>
    <t>STK32C</t>
  </si>
  <si>
    <t>ENSG00000197380</t>
  </si>
  <si>
    <t>DACT3</t>
  </si>
  <si>
    <t>ENSG00000198162</t>
  </si>
  <si>
    <t>MAN1A2</t>
  </si>
  <si>
    <t>ENSG00000259112</t>
  </si>
  <si>
    <t>NDUFC2-KCTD14</t>
  </si>
  <si>
    <t>ENSG00000255374</t>
  </si>
  <si>
    <t>TAS2R43</t>
  </si>
  <si>
    <t>ENSG00000067334</t>
  </si>
  <si>
    <t>DNTTIP2</t>
  </si>
  <si>
    <t>ENSG00000270074</t>
  </si>
  <si>
    <t>RP11-351I21.11</t>
  </si>
  <si>
    <t>ENSG00000055609</t>
  </si>
  <si>
    <t>KMT2C</t>
  </si>
  <si>
    <t>ENSG00000231449</t>
  </si>
  <si>
    <t>AC097359.2</t>
  </si>
  <si>
    <t>ENSG00000143845</t>
  </si>
  <si>
    <t>ETNK2</t>
  </si>
  <si>
    <t>ENSG00000135931</t>
  </si>
  <si>
    <t>ARMC9</t>
  </si>
  <si>
    <t>ENSG00000145901</t>
  </si>
  <si>
    <t>TNIP1</t>
  </si>
  <si>
    <t>ENSG00000025423</t>
  </si>
  <si>
    <t>HSD17B6</t>
  </si>
  <si>
    <t>ENSG00000268516</t>
  </si>
  <si>
    <t>CTD-3138B18.5</t>
  </si>
  <si>
    <t>ENSG00000142552</t>
  </si>
  <si>
    <t>RCN3</t>
  </si>
  <si>
    <t>ENSG00000173114</t>
  </si>
  <si>
    <t>LRRN3</t>
  </si>
  <si>
    <t>ENSG00000134574</t>
  </si>
  <si>
    <t>DDB2</t>
  </si>
  <si>
    <t>ENSG00000167671</t>
  </si>
  <si>
    <t>UBXN6</t>
  </si>
  <si>
    <t>ENSG00000268297</t>
  </si>
  <si>
    <t>CLEC4GP1</t>
  </si>
  <si>
    <t>ENSG00000261360</t>
  </si>
  <si>
    <t>CTD-2165H16.4</t>
  </si>
  <si>
    <t>ENSG00000272696</t>
  </si>
  <si>
    <t>RP11-339B21.13</t>
  </si>
  <si>
    <t>ENSG00000276997</t>
  </si>
  <si>
    <t>RP11-378J18.9</t>
  </si>
  <si>
    <t>ENSG00000131368</t>
  </si>
  <si>
    <t>MRPS25</t>
  </si>
  <si>
    <t>ENSG00000106484</t>
  </si>
  <si>
    <t>MEST</t>
  </si>
  <si>
    <t>ENSG00000103111</t>
  </si>
  <si>
    <t>MON1B</t>
  </si>
  <si>
    <t>ENSG00000112118</t>
  </si>
  <si>
    <t>MCM3</t>
  </si>
  <si>
    <t>ENSG00000116005</t>
  </si>
  <si>
    <t>PCYOX1</t>
  </si>
  <si>
    <t>ENSG00000274276</t>
  </si>
  <si>
    <t>CBS</t>
  </si>
  <si>
    <t>ENSG00000240344</t>
  </si>
  <si>
    <t>PPIL3</t>
  </si>
  <si>
    <t>ENSG00000135164</t>
  </si>
  <si>
    <t>DMTF1</t>
  </si>
  <si>
    <t>ENSG00000156171</t>
  </si>
  <si>
    <t>DRAM2</t>
  </si>
  <si>
    <t>ENSG00000120742</t>
  </si>
  <si>
    <t>SERP1</t>
  </si>
  <si>
    <t>ENSG00000259520</t>
  </si>
  <si>
    <t>CTD-2651B20.3</t>
  </si>
  <si>
    <t>ENSG00000183520</t>
  </si>
  <si>
    <t>UTP11L</t>
  </si>
  <si>
    <t>ENSG00000107960</t>
  </si>
  <si>
    <t>OBFC1</t>
  </si>
  <si>
    <t>ENSG00000141580</t>
  </si>
  <si>
    <t>WDR45B</t>
  </si>
  <si>
    <t>ENSG00000122674</t>
  </si>
  <si>
    <t>CCZ1</t>
  </si>
  <si>
    <t>ENSG00000278133</t>
  </si>
  <si>
    <t>RP11-196G11.5</t>
  </si>
  <si>
    <t>ENSG00000105976</t>
  </si>
  <si>
    <t>MET</t>
  </si>
  <si>
    <t>ENSG00000164209</t>
  </si>
  <si>
    <t>SLC25A46</t>
  </si>
  <si>
    <t>ENSG00000203667</t>
  </si>
  <si>
    <t>COX20</t>
  </si>
  <si>
    <t>ENSG00000178233</t>
  </si>
  <si>
    <t>TMEM151B</t>
  </si>
  <si>
    <t>ENSG00000145354</t>
  </si>
  <si>
    <t>CISD2</t>
  </si>
  <si>
    <t>ENSG00000235619</t>
  </si>
  <si>
    <t>RPL36AP33</t>
  </si>
  <si>
    <t>ENSG00000254839</t>
  </si>
  <si>
    <t>AF131215.6</t>
  </si>
  <si>
    <t>ENSG00000152217</t>
  </si>
  <si>
    <t>SETBP1</t>
  </si>
  <si>
    <t>ENSG00000202408</t>
  </si>
  <si>
    <t>RNU1-122P</t>
  </si>
  <si>
    <t>ENSG00000197927</t>
  </si>
  <si>
    <t>C2orf27A</t>
  </si>
  <si>
    <t>ENSG00000232838</t>
  </si>
  <si>
    <t>PET117</t>
  </si>
  <si>
    <t>ENSG00000135211</t>
  </si>
  <si>
    <t>TMEM60</t>
  </si>
  <si>
    <t>ENSG00000173744</t>
  </si>
  <si>
    <t>AGFG1</t>
  </si>
  <si>
    <t>ENSG00000085978</t>
  </si>
  <si>
    <t>ATG16L1</t>
  </si>
  <si>
    <t>ENSG00000173110</t>
  </si>
  <si>
    <t>HSPA6</t>
  </si>
  <si>
    <t>ENSG00000180929</t>
  </si>
  <si>
    <t>GPR62</t>
  </si>
  <si>
    <t>ENSG00000092010</t>
  </si>
  <si>
    <t>PSME1</t>
  </si>
  <si>
    <t>ENSG00000169967</t>
  </si>
  <si>
    <t>MAP3K2</t>
  </si>
  <si>
    <t>ENSG00000277007</t>
  </si>
  <si>
    <t>RP11-392O17.2</t>
  </si>
  <si>
    <t>ENSG00000267890</t>
  </si>
  <si>
    <t>CTD-2126E3.4</t>
  </si>
  <si>
    <t>ENSG00000257923</t>
  </si>
  <si>
    <t>CUX1</t>
  </si>
  <si>
    <t>ENSG00000112936</t>
  </si>
  <si>
    <t>C7</t>
  </si>
  <si>
    <t>ENSG00000213639</t>
  </si>
  <si>
    <t>PPP1CB</t>
  </si>
  <si>
    <t>ENSG00000197885</t>
  </si>
  <si>
    <t>NKIRAS1</t>
  </si>
  <si>
    <t>ENSG00000271646</t>
  </si>
  <si>
    <t>RP11-326I11.3</t>
  </si>
  <si>
    <t>ENSG00000107554</t>
  </si>
  <si>
    <t>DNMBP</t>
  </si>
  <si>
    <t>ENSG00000068028</t>
  </si>
  <si>
    <t>RASSF1</t>
  </si>
  <si>
    <t>ENSG00000280077</t>
  </si>
  <si>
    <t>RP11-87H9.4</t>
  </si>
  <si>
    <t>ENSG00000212257</t>
  </si>
  <si>
    <t>RNU6-1176P</t>
  </si>
  <si>
    <t>ENSG00000204837</t>
  </si>
  <si>
    <t>RP11-204M4.2</t>
  </si>
  <si>
    <t>ENSG00000082196</t>
  </si>
  <si>
    <t>C1QTNF3</t>
  </si>
  <si>
    <t>ENSG00000275052</t>
  </si>
  <si>
    <t>SMEK2</t>
  </si>
  <si>
    <t>ENSG00000278571</t>
  </si>
  <si>
    <t>MIR7161</t>
  </si>
  <si>
    <t>ENSG00000125995</t>
  </si>
  <si>
    <t>ROMO1</t>
  </si>
  <si>
    <t>ENSG00000065989</t>
  </si>
  <si>
    <t>PDE4A</t>
  </si>
  <si>
    <t>ENSG00000232504</t>
  </si>
  <si>
    <t>ST3GAL5-AS1</t>
  </si>
  <si>
    <t>ENSG00000185475</t>
  </si>
  <si>
    <t>TMEM179B</t>
  </si>
  <si>
    <t>ENSG00000276386</t>
  </si>
  <si>
    <t>RP11-203I2.1</t>
  </si>
  <si>
    <t>ENSG00000267179</t>
  </si>
  <si>
    <t>CTD-2006C1.13</t>
  </si>
  <si>
    <t>ENSG00000263004</t>
  </si>
  <si>
    <t>RP11-166P13.3</t>
  </si>
  <si>
    <t>ENSG00000267452</t>
  </si>
  <si>
    <t>RP11-1018N14.5</t>
  </si>
  <si>
    <t>ENSG00000119729</t>
  </si>
  <si>
    <t>RHOQ</t>
  </si>
  <si>
    <t>ENSG00000095059</t>
  </si>
  <si>
    <t>DHPS</t>
  </si>
  <si>
    <t>ENSG00000140995</t>
  </si>
  <si>
    <t>DEF8</t>
  </si>
  <si>
    <t>ENSG00000102898</t>
  </si>
  <si>
    <t>NUTF2</t>
  </si>
  <si>
    <t>ENSG00000124208</t>
  </si>
  <si>
    <t>TMEM189-UBE2V1</t>
  </si>
  <si>
    <t>ENSG00000224877</t>
  </si>
  <si>
    <t>C17orf89</t>
  </si>
  <si>
    <t>ENSG00000240328</t>
  </si>
  <si>
    <t>RP11-841C19.1</t>
  </si>
  <si>
    <t>ENSG00000272509</t>
  </si>
  <si>
    <t>RP11-347C18.5</t>
  </si>
  <si>
    <t>ENSG00000156853</t>
  </si>
  <si>
    <t>ZNF689</t>
  </si>
  <si>
    <t>ENSG00000086598</t>
  </si>
  <si>
    <t>TMED2</t>
  </si>
  <si>
    <t>ENSG00000255396</t>
  </si>
  <si>
    <t>AP000857.2</t>
  </si>
  <si>
    <t>ENSG00000196151</t>
  </si>
  <si>
    <t>WDSUB1</t>
  </si>
  <si>
    <t>ENSG00000077238</t>
  </si>
  <si>
    <t>IL4R</t>
  </si>
  <si>
    <t>ENSG00000267127</t>
  </si>
  <si>
    <t>RP11-795F19.5</t>
  </si>
  <si>
    <t>ENSG00000197056</t>
  </si>
  <si>
    <t>ZMYM1</t>
  </si>
  <si>
    <t>ENSG00000100033</t>
  </si>
  <si>
    <t>PRODH</t>
  </si>
  <si>
    <t>ENSG00000261072</t>
  </si>
  <si>
    <t>RP11-5N19.3</t>
  </si>
  <si>
    <t>ENSG00000136147</t>
  </si>
  <si>
    <t>PHF11</t>
  </si>
  <si>
    <t>ENSG00000162910</t>
  </si>
  <si>
    <t>MRPL55</t>
  </si>
  <si>
    <t>ENSG00000134343</t>
  </si>
  <si>
    <t>ANO3</t>
  </si>
  <si>
    <t>ENSG00000226259</t>
  </si>
  <si>
    <t>GTF2H2B</t>
  </si>
  <si>
    <t>ENSG00000203485</t>
  </si>
  <si>
    <t>INF2</t>
  </si>
  <si>
    <t>ENSG00000231233</t>
  </si>
  <si>
    <t>CCDC147-AS1</t>
  </si>
  <si>
    <t>ENSG00000144857</t>
  </si>
  <si>
    <t>BOC</t>
  </si>
  <si>
    <t>ENSG00000227583</t>
  </si>
  <si>
    <t>RP11-119F7.3</t>
  </si>
  <si>
    <t>ENSG00000239264</t>
  </si>
  <si>
    <t>TXNDC5</t>
  </si>
  <si>
    <t>ENSG00000170624</t>
  </si>
  <si>
    <t>SGCD</t>
  </si>
  <si>
    <t>ENSG00000261512</t>
  </si>
  <si>
    <t>RP11-46D6.1</t>
  </si>
  <si>
    <t>ENSG00000205643</t>
  </si>
  <si>
    <t>CDPF1</t>
  </si>
  <si>
    <t>ENSG00000108592</t>
  </si>
  <si>
    <t>FTSJ3</t>
  </si>
  <si>
    <t>ENSG00000135624</t>
  </si>
  <si>
    <t>CCT7</t>
  </si>
  <si>
    <t>ENSG00000105856</t>
  </si>
  <si>
    <t>HBP1</t>
  </si>
  <si>
    <t>ENSG00000117859</t>
  </si>
  <si>
    <t>OSBPL9</t>
  </si>
  <si>
    <t>ENSG00000152291</t>
  </si>
  <si>
    <t>TGOLN2</t>
  </si>
  <si>
    <t>ENSG00000104904</t>
  </si>
  <si>
    <t>OAZ1</t>
  </si>
  <si>
    <t>ENSG00000170873</t>
  </si>
  <si>
    <t>MTSS1</t>
  </si>
  <si>
    <t>ENSG00000154124</t>
  </si>
  <si>
    <t>OTULIN</t>
  </si>
  <si>
    <t>ENSG00000150779</t>
  </si>
  <si>
    <t>TIMM8B</t>
  </si>
  <si>
    <t>ENSG00000276545</t>
  </si>
  <si>
    <t>PCDHGB9P</t>
  </si>
  <si>
    <t>ENSG00000261970</t>
  </si>
  <si>
    <t>RP11-342L8.2</t>
  </si>
  <si>
    <t>ENSG00000241956</t>
  </si>
  <si>
    <t>CTC-340A15.2</t>
  </si>
  <si>
    <t>ENSG00000168591</t>
  </si>
  <si>
    <t>TMUB2</t>
  </si>
  <si>
    <t>ENSG00000135241</t>
  </si>
  <si>
    <t>PNPLA8</t>
  </si>
  <si>
    <t>ENSG00000198917</t>
  </si>
  <si>
    <t>C9orf114</t>
  </si>
  <si>
    <t>ENSG00000181798</t>
  </si>
  <si>
    <t>LINC00471</t>
  </si>
  <si>
    <t>ENSG00000061938</t>
  </si>
  <si>
    <t>TNK2</t>
  </si>
  <si>
    <t>ENSG00000222068</t>
  </si>
  <si>
    <t>RN7SKP154</t>
  </si>
  <si>
    <t>ENSG00000231177</t>
  </si>
  <si>
    <t>LINC00852</t>
  </si>
  <si>
    <t>ENSG00000257103</t>
  </si>
  <si>
    <t>LSM14A</t>
  </si>
  <si>
    <t>ENSG00000017797</t>
  </si>
  <si>
    <t>RALBP1</t>
  </si>
  <si>
    <t>ENSG00000278434</t>
  </si>
  <si>
    <t>RP11-709D24.8</t>
  </si>
  <si>
    <t>ENSG00000187555</t>
  </si>
  <si>
    <t>USP7</t>
  </si>
  <si>
    <t>ENSG00000075089</t>
  </si>
  <si>
    <t>ACTR6</t>
  </si>
  <si>
    <t>ENSG00000220323</t>
  </si>
  <si>
    <t>HIST2H2BD</t>
  </si>
  <si>
    <t>ENSG00000135637</t>
  </si>
  <si>
    <t>CCDC142</t>
  </si>
  <si>
    <t>ENSG00000105671</t>
  </si>
  <si>
    <t>DDX49</t>
  </si>
  <si>
    <t>ENSG00000166482</t>
  </si>
  <si>
    <t>MFAP4</t>
  </si>
  <si>
    <t>ENSG00000173611</t>
  </si>
  <si>
    <t>SCAI</t>
  </si>
  <si>
    <t>ENSG00000259863</t>
  </si>
  <si>
    <t>SH3RF3-AS1</t>
  </si>
  <si>
    <t>ENSG00000258072</t>
  </si>
  <si>
    <t>RP11-554D14.2</t>
  </si>
  <si>
    <t>ENSG00000198805</t>
  </si>
  <si>
    <t>PNP</t>
  </si>
  <si>
    <t>ENSG00000276573</t>
  </si>
  <si>
    <t>RP11-128N14.5</t>
  </si>
  <si>
    <t>ENSG00000174915</t>
  </si>
  <si>
    <t>PTDSS2</t>
  </si>
  <si>
    <t>ENSG00000263874</t>
  </si>
  <si>
    <t>LINC00672</t>
  </si>
  <si>
    <t>ENSG00000138777</t>
  </si>
  <si>
    <t>PPA2</t>
  </si>
  <si>
    <t>ENSG00000225791</t>
  </si>
  <si>
    <t>TRAM2-AS1</t>
  </si>
  <si>
    <t>ENSG00000174791</t>
  </si>
  <si>
    <t>RIN1</t>
  </si>
  <si>
    <t>ENSG00000174446</t>
  </si>
  <si>
    <t>SNAPC5</t>
  </si>
  <si>
    <t>ENSG00000137809</t>
  </si>
  <si>
    <t>ITGA11</t>
  </si>
  <si>
    <t>ENSG00000168140</t>
  </si>
  <si>
    <t>VASN</t>
  </si>
  <si>
    <t>ENSG00000181038</t>
  </si>
  <si>
    <t>METTL23</t>
  </si>
  <si>
    <t>ENSG00000213690</t>
  </si>
  <si>
    <t>RP11-513D4.1</t>
  </si>
  <si>
    <t>ENSG00000130958</t>
  </si>
  <si>
    <t>SLC35D2</t>
  </si>
  <si>
    <t>ENSG00000162490</t>
  </si>
  <si>
    <t>DRAXIN</t>
  </si>
  <si>
    <t>ENSG00000092199</t>
  </si>
  <si>
    <t>HNRNPC</t>
  </si>
  <si>
    <t>ENSG00000164683</t>
  </si>
  <si>
    <t>HEY1</t>
  </si>
  <si>
    <t>ENSG00000169884</t>
  </si>
  <si>
    <t>WNT10B</t>
  </si>
  <si>
    <t>ENSG00000132207</t>
  </si>
  <si>
    <t>SLX1A</t>
  </si>
  <si>
    <t>ENSG00000229146</t>
  </si>
  <si>
    <t>SNX18P4</t>
  </si>
  <si>
    <t>ENSG00000137106</t>
  </si>
  <si>
    <t>GRHPR</t>
  </si>
  <si>
    <t>ENSG00000256196</t>
  </si>
  <si>
    <t>RP11-881M11.4</t>
  </si>
  <si>
    <t>ENSG00000199627</t>
  </si>
  <si>
    <t>RNU6-1010P</t>
  </si>
  <si>
    <t>ENSG00000127328</t>
  </si>
  <si>
    <t>RAB3IP</t>
  </si>
  <si>
    <t>ENSG00000140983</t>
  </si>
  <si>
    <t>RHOT2</t>
  </si>
  <si>
    <t>ENSG00000137770</t>
  </si>
  <si>
    <t>CTDSPL2</t>
  </si>
  <si>
    <t>ENSG00000175170</t>
  </si>
  <si>
    <t>FAM182B</t>
  </si>
  <si>
    <t>ENSG00000176268</t>
  </si>
  <si>
    <t>CYCSP34</t>
  </si>
  <si>
    <t>ENSG00000213600</t>
  </si>
  <si>
    <t>XXcos-LUCA16.1</t>
  </si>
  <si>
    <t>ENSG00000267426</t>
  </si>
  <si>
    <t>RP11-552F3.12</t>
  </si>
  <si>
    <t>ENSG00000161265</t>
  </si>
  <si>
    <t>U2AF1L4</t>
  </si>
  <si>
    <t>ENSG00000258458</t>
  </si>
  <si>
    <t>CTD-2555K7.2</t>
  </si>
  <si>
    <t>ENSG00000203663</t>
  </si>
  <si>
    <t>OR2L2</t>
  </si>
  <si>
    <t>ENSG00000125970</t>
  </si>
  <si>
    <t>RALY</t>
  </si>
  <si>
    <t>ENSG00000135316</t>
  </si>
  <si>
    <t>SYNCRIP</t>
  </si>
  <si>
    <t>ENSG00000161960</t>
  </si>
  <si>
    <t>EIF4A1</t>
  </si>
  <si>
    <t>ENSG00000109971</t>
  </si>
  <si>
    <t>HSPA8</t>
  </si>
  <si>
    <t>ENSG00000184961</t>
  </si>
  <si>
    <t>AL772307.1</t>
  </si>
  <si>
    <t>ENSG00000250007</t>
  </si>
  <si>
    <t>RP11-814P5.1</t>
  </si>
  <si>
    <t>ENSG00000259336</t>
  </si>
  <si>
    <t>RP11-323I15.5</t>
  </si>
  <si>
    <t>ENSG00000139998</t>
  </si>
  <si>
    <t>RAB15</t>
  </si>
  <si>
    <t>ENSG00000276966</t>
  </si>
  <si>
    <t>HIST1H4E</t>
  </si>
  <si>
    <t>ENSG00000237402</t>
  </si>
  <si>
    <t>CAMTA1-IT1</t>
  </si>
  <si>
    <t>ENSG00000256031</t>
  </si>
  <si>
    <t>RP11-364C11.3</t>
  </si>
  <si>
    <t>ENSG00000123124</t>
  </si>
  <si>
    <t>WWP1</t>
  </si>
  <si>
    <t>ENSG00000226179</t>
  </si>
  <si>
    <t>LINC00685</t>
  </si>
  <si>
    <t>ENSG00000110917</t>
  </si>
  <si>
    <t>MLEC</t>
  </si>
  <si>
    <t>ENSG00000173209</t>
  </si>
  <si>
    <t>AHSA2</t>
  </si>
  <si>
    <t>ENSG00000227248</t>
  </si>
  <si>
    <t>FAM155A-IT1</t>
  </si>
  <si>
    <t>ENSG00000196656</t>
  </si>
  <si>
    <t>AC004057.1</t>
  </si>
  <si>
    <t>ENSG00000108774</t>
  </si>
  <si>
    <t>RAB5C</t>
  </si>
  <si>
    <t>ENSG00000100095</t>
  </si>
  <si>
    <t>SEZ6L</t>
  </si>
  <si>
    <t>ENSG00000240589</t>
  </si>
  <si>
    <t>RN7SL258P</t>
  </si>
  <si>
    <t>ENSG00000026508</t>
  </si>
  <si>
    <t>CD44</t>
  </si>
  <si>
    <t>ENSG00000167785</t>
  </si>
  <si>
    <t>ZNF558</t>
  </si>
  <si>
    <t>ENSG00000204267</t>
  </si>
  <si>
    <t>TAP2</t>
  </si>
  <si>
    <t>ENSG00000260693</t>
  </si>
  <si>
    <t>AC026150.8</t>
  </si>
  <si>
    <t>ENSG00000117616</t>
  </si>
  <si>
    <t>RSRP1</t>
  </si>
  <si>
    <t>ENSG00000271830</t>
  </si>
  <si>
    <t>RP11-1C8.7</t>
  </si>
  <si>
    <t>ENSG00000011198</t>
  </si>
  <si>
    <t>ABHD5</t>
  </si>
  <si>
    <t>ENSG00000274487</t>
  </si>
  <si>
    <t>CH17-431G21.1</t>
  </si>
  <si>
    <t>ENSG00000213139</t>
  </si>
  <si>
    <t>CRYGS</t>
  </si>
  <si>
    <t>ENSG00000256806</t>
  </si>
  <si>
    <t>C17orf100</t>
  </si>
  <si>
    <t>ENSG00000163634</t>
  </si>
  <si>
    <t>THOC7</t>
  </si>
  <si>
    <t>ENSG00000160075</t>
  </si>
  <si>
    <t>SSU72</t>
  </si>
  <si>
    <t>ENSG00000150457</t>
  </si>
  <si>
    <t>LATS2</t>
  </si>
  <si>
    <t>ENSG00000244627</t>
  </si>
  <si>
    <t>RP3-449O17.1</t>
  </si>
  <si>
    <t>ENSG00000111215</t>
  </si>
  <si>
    <t>PRR4</t>
  </si>
  <si>
    <t>ENSG00000197566</t>
  </si>
  <si>
    <t>ZNF624</t>
  </si>
  <si>
    <t>ENSG00000115255</t>
  </si>
  <si>
    <t>REEP6</t>
  </si>
  <si>
    <t>ENSG00000237133</t>
  </si>
  <si>
    <t>AC020594.5</t>
  </si>
  <si>
    <t>ENSG00000260576</t>
  </si>
  <si>
    <t>EIF5A2P1</t>
  </si>
  <si>
    <t>ENSG00000183474</t>
  </si>
  <si>
    <t>GTF2H2C</t>
  </si>
  <si>
    <t>ENSG00000283406</t>
  </si>
  <si>
    <t>ENSG00000261914</t>
  </si>
  <si>
    <t>ABC7-42391500H16.2</t>
  </si>
  <si>
    <t>ENSG00000266302</t>
  </si>
  <si>
    <t>RP11-219A15.1</t>
  </si>
  <si>
    <t>ENSG00000112852</t>
  </si>
  <si>
    <t>PCDHB2</t>
  </si>
  <si>
    <t>ENSG00000273045</t>
  </si>
  <si>
    <t>ENSG00000080371</t>
  </si>
  <si>
    <t>RAB21</t>
  </si>
  <si>
    <t>ENSG00000138698</t>
  </si>
  <si>
    <t>RAP1GDS1</t>
  </si>
  <si>
    <t>ENSG00000107796</t>
  </si>
  <si>
    <t>ACTA2</t>
  </si>
  <si>
    <t>ENSG00000239002</t>
  </si>
  <si>
    <t>ENSG00000240288</t>
  </si>
  <si>
    <t>GHRLOS</t>
  </si>
  <si>
    <t>ENSG00000132405</t>
  </si>
  <si>
    <t>TBC1D14</t>
  </si>
  <si>
    <t>ENSG00000274869</t>
  </si>
  <si>
    <t>RP11-195B21.3</t>
  </si>
  <si>
    <t>ENSG00000256294</t>
  </si>
  <si>
    <t>ZNF225</t>
  </si>
  <si>
    <t>ENSG00000119777</t>
  </si>
  <si>
    <t>TMEM214</t>
  </si>
  <si>
    <t>ENSG00000249465</t>
  </si>
  <si>
    <t>RBMXP4</t>
  </si>
  <si>
    <t>ENSG00000120647</t>
  </si>
  <si>
    <t>CCDC77</t>
  </si>
  <si>
    <t>ENSG00000143502</t>
  </si>
  <si>
    <t>SUSD4</t>
  </si>
  <si>
    <t>ENSG00000268912</t>
  </si>
  <si>
    <t>CTD-2619J13.17</t>
  </si>
  <si>
    <t>ENSG00000204514</t>
  </si>
  <si>
    <t>ZNF814</t>
  </si>
  <si>
    <t>ENSG00000168488</t>
  </si>
  <si>
    <t>ATXN2L</t>
  </si>
  <si>
    <t>ENSG00000075151</t>
  </si>
  <si>
    <t>EIF4G3</t>
  </si>
  <si>
    <t>ENSG00000151414</t>
  </si>
  <si>
    <t>NEK7</t>
  </si>
  <si>
    <t>ENSG00000163762</t>
  </si>
  <si>
    <t>TM4SF18</t>
  </si>
  <si>
    <t>ENSG00000239306</t>
  </si>
  <si>
    <t>RBM14</t>
  </si>
  <si>
    <t>ENSG00000100344</t>
  </si>
  <si>
    <t>PNPLA3</t>
  </si>
  <si>
    <t>ENSG00000005513</t>
  </si>
  <si>
    <t>SOX8</t>
  </si>
  <si>
    <t>ENSG00000148057</t>
  </si>
  <si>
    <t>IDNK</t>
  </si>
  <si>
    <t>ENSG00000135763</t>
  </si>
  <si>
    <t>URB2</t>
  </si>
  <si>
    <t>ENSG00000173166</t>
  </si>
  <si>
    <t>RAPH1</t>
  </si>
  <si>
    <t>ENSG00000188321</t>
  </si>
  <si>
    <t>ZNF559</t>
  </si>
  <si>
    <t>ENSG00000260244</t>
  </si>
  <si>
    <t>RP11-588K22.2</t>
  </si>
  <si>
    <t>ENSG00000279392</t>
  </si>
  <si>
    <t>AL158801.1</t>
  </si>
  <si>
    <t>ENSG00000261701</t>
  </si>
  <si>
    <t>HPR</t>
  </si>
  <si>
    <t>ENSG00000268362</t>
  </si>
  <si>
    <t>CTD-2017D11.1</t>
  </si>
  <si>
    <t>ENSG00000165502</t>
  </si>
  <si>
    <t>RPL36AL</t>
  </si>
  <si>
    <t>ENSG00000177984</t>
  </si>
  <si>
    <t>LCN15</t>
  </si>
  <si>
    <t>ENSG00000261744</t>
  </si>
  <si>
    <t>RP11-21B21.4</t>
  </si>
  <si>
    <t>ENSG00000198915</t>
  </si>
  <si>
    <t>RASGEF1A</t>
  </si>
  <si>
    <t>ENSG00000125538</t>
  </si>
  <si>
    <t>IL1B</t>
  </si>
  <si>
    <t>ENSG00000230828</t>
  </si>
  <si>
    <t>RP11-492I2.1</t>
  </si>
  <si>
    <t>ENSG00000105514</t>
  </si>
  <si>
    <t>RAB3D</t>
  </si>
  <si>
    <t>ENSG00000272498</t>
  </si>
  <si>
    <t>RP11-415F23.3</t>
  </si>
  <si>
    <t>ENSG00000132481</t>
  </si>
  <si>
    <t>TRIM47</t>
  </si>
  <si>
    <t>ENSG00000215481</t>
  </si>
  <si>
    <t>BCRP3</t>
  </si>
  <si>
    <t>ENSG00000244257</t>
  </si>
  <si>
    <t>PKD1P1</t>
  </si>
  <si>
    <t>ENSG00000198538</t>
  </si>
  <si>
    <t>ZNF28</t>
  </si>
  <si>
    <t>ENSG00000183023</t>
  </si>
  <si>
    <t>SLC8A1</t>
  </si>
  <si>
    <t>ENSG00000013297</t>
  </si>
  <si>
    <t>CLDN11</t>
  </si>
  <si>
    <t>ENSG00000197375</t>
  </si>
  <si>
    <t>SLC22A5</t>
  </si>
  <si>
    <t>ENSG00000187764</t>
  </si>
  <si>
    <t>SEMA4D</t>
  </si>
  <si>
    <t>ENSG00000011295</t>
  </si>
  <si>
    <t>TTC19</t>
  </si>
  <si>
    <t>ENSG00000171159</t>
  </si>
  <si>
    <t>C9orf16</t>
  </si>
  <si>
    <t>ENSG00000103855</t>
  </si>
  <si>
    <t>CD276</t>
  </si>
  <si>
    <t>ENSG00000164011</t>
  </si>
  <si>
    <t>ZNF691</t>
  </si>
  <si>
    <t>ENSG00000213465</t>
  </si>
  <si>
    <t>ARL2</t>
  </si>
  <si>
    <t>ENSG00000166682</t>
  </si>
  <si>
    <t>TMPRSS5</t>
  </si>
  <si>
    <t>ENSG00000125977</t>
  </si>
  <si>
    <t>EIF2S2</t>
  </si>
  <si>
    <t>ENSG00000185608</t>
  </si>
  <si>
    <t>MRPL40</t>
  </si>
  <si>
    <t>ENSG00000168286</t>
  </si>
  <si>
    <t>THAP11</t>
  </si>
  <si>
    <t>ENSG00000165684</t>
  </si>
  <si>
    <t>SNAPC4</t>
  </si>
  <si>
    <t>ENSG00000177885</t>
  </si>
  <si>
    <t>GRB2</t>
  </si>
  <si>
    <t>ENSG00000182979</t>
  </si>
  <si>
    <t>MTA1</t>
  </si>
  <si>
    <t>ENSG00000116668</t>
  </si>
  <si>
    <t>SWT1</t>
  </si>
  <si>
    <t>ENSG00000275140</t>
  </si>
  <si>
    <t>CH17-478G19.2</t>
  </si>
  <si>
    <t>ENSG00000161281</t>
  </si>
  <si>
    <t>COX7A1</t>
  </si>
  <si>
    <t>ENSG00000134291</t>
  </si>
  <si>
    <t>TMEM106C</t>
  </si>
  <si>
    <t>ENSG00000092529</t>
  </si>
  <si>
    <t>CAPN3</t>
  </si>
  <si>
    <t>ENSG00000163485</t>
  </si>
  <si>
    <t>ADORA1</t>
  </si>
  <si>
    <t>ENSG00000215790</t>
  </si>
  <si>
    <t>SLC35E2</t>
  </si>
  <si>
    <t>ENSG00000252351</t>
  </si>
  <si>
    <t>RNU6ATAC12P</t>
  </si>
  <si>
    <t>ENSG00000058063</t>
  </si>
  <si>
    <t>ATP11B</t>
  </si>
  <si>
    <t>ENSG00000280123</t>
  </si>
  <si>
    <t>RP11-267M23.1</t>
  </si>
  <si>
    <t>ENSG00000259048</t>
  </si>
  <si>
    <t>CTD-2058B24.2</t>
  </si>
  <si>
    <t>ENSG00000105364</t>
  </si>
  <si>
    <t>MRPL4</t>
  </si>
  <si>
    <t>ENSG00000115561</t>
  </si>
  <si>
    <t>CHMP3</t>
  </si>
  <si>
    <t>ENSG00000202373</t>
  </si>
  <si>
    <t>SNORD115-43</t>
  </si>
  <si>
    <t>ENSG00000144426</t>
  </si>
  <si>
    <t>NBEAL1</t>
  </si>
  <si>
    <t>ENSG00000259609</t>
  </si>
  <si>
    <t>RP11-342A23.1</t>
  </si>
  <si>
    <t>ENSG00000138138</t>
  </si>
  <si>
    <t>ATAD1</t>
  </si>
  <si>
    <t>ENSG00000112210</t>
  </si>
  <si>
    <t>RAB23</t>
  </si>
  <si>
    <t>ENSG00000136026</t>
  </si>
  <si>
    <t>CKAP4</t>
  </si>
  <si>
    <t>ENSG00000138663</t>
  </si>
  <si>
    <t>COPS4</t>
  </si>
  <si>
    <t>ENSG00000151806</t>
  </si>
  <si>
    <t>GUF1</t>
  </si>
  <si>
    <t>ENSG00000132622</t>
  </si>
  <si>
    <t>HSPA12B</t>
  </si>
  <si>
    <t>ENSG00000142534</t>
  </si>
  <si>
    <t>RPS11</t>
  </si>
  <si>
    <t>ENSG00000143437</t>
  </si>
  <si>
    <t>ARNT</t>
  </si>
  <si>
    <t>ENSG00000255448</t>
  </si>
  <si>
    <t>RP1-59M18.2</t>
  </si>
  <si>
    <t>ENSG00000064309</t>
  </si>
  <si>
    <t>CDON</t>
  </si>
  <si>
    <t>ENSG00000125877</t>
  </si>
  <si>
    <t>ITPA</t>
  </si>
  <si>
    <t>ENSG00000106683</t>
  </si>
  <si>
    <t>LIMK1</t>
  </si>
  <si>
    <t>ENSG00000247077</t>
  </si>
  <si>
    <t>PGAM5</t>
  </si>
  <si>
    <t>ENSG00000179119</t>
  </si>
  <si>
    <t>SPTY2D1</t>
  </si>
  <si>
    <t>ENSG00000112137</t>
  </si>
  <si>
    <t>PHACTR1</t>
  </si>
  <si>
    <t>ENSG00000125534</t>
  </si>
  <si>
    <t>PPDPF</t>
  </si>
  <si>
    <t>ENSG00000206573</t>
  </si>
  <si>
    <t>THUMPD3-AS1</t>
  </si>
  <si>
    <t>ENSG00000273155</t>
  </si>
  <si>
    <t>RP11-38C17.1</t>
  </si>
  <si>
    <t>ENSG00000143158</t>
  </si>
  <si>
    <t>MPC2</t>
  </si>
  <si>
    <t>ENSG00000119979</t>
  </si>
  <si>
    <t>FAM45A</t>
  </si>
  <si>
    <t>ENSG00000198040</t>
  </si>
  <si>
    <t>ZNF84</t>
  </si>
  <si>
    <t>ENSG00000106355</t>
  </si>
  <si>
    <t>LSM5</t>
  </si>
  <si>
    <t>ENSG00000037897</t>
  </si>
  <si>
    <t>METTL1</t>
  </si>
  <si>
    <t>ENSG00000249240</t>
  </si>
  <si>
    <t>AC069368.3</t>
  </si>
  <si>
    <t>ENSG00000205323</t>
  </si>
  <si>
    <t>SARNP</t>
  </si>
  <si>
    <t>ENSG00000165487</t>
  </si>
  <si>
    <t>MICU2</t>
  </si>
  <si>
    <t>ENSG00000273768</t>
  </si>
  <si>
    <t>ENSG00000116652</t>
  </si>
  <si>
    <t>DLEU2L</t>
  </si>
  <si>
    <t>ENSG00000229521</t>
  </si>
  <si>
    <t>MYCBP2-AS2</t>
  </si>
  <si>
    <t>ENSG00000154310</t>
  </si>
  <si>
    <t>TNIK</t>
  </si>
  <si>
    <t>ENSG00000125347</t>
  </si>
  <si>
    <t>IRF1</t>
  </si>
  <si>
    <t>ENSG00000039319</t>
  </si>
  <si>
    <t>ZFYVE16</t>
  </si>
  <si>
    <t>ENSG00000183569</t>
  </si>
  <si>
    <t>SERHL2</t>
  </si>
  <si>
    <t>ENSG00000225662</t>
  </si>
  <si>
    <t>RP11-1036F1.1</t>
  </si>
  <si>
    <t>ENSG00000256966</t>
  </si>
  <si>
    <t>RP11-613M10.8</t>
  </si>
  <si>
    <t>ENSG00000107951</t>
  </si>
  <si>
    <t>MTPAP</t>
  </si>
  <si>
    <t>ENSG00000225356</t>
  </si>
  <si>
    <t>RP11-433O3.1</t>
  </si>
  <si>
    <t>ENSG00000170946</t>
  </si>
  <si>
    <t>DNAJC24</t>
  </si>
  <si>
    <t>ENSG00000131148</t>
  </si>
  <si>
    <t>EMC8</t>
  </si>
  <si>
    <t>ENSG00000052749</t>
  </si>
  <si>
    <t>RRP12</t>
  </si>
  <si>
    <t>ENSG00000081692</t>
  </si>
  <si>
    <t>JMJD4</t>
  </si>
  <si>
    <t>ENSG00000140455</t>
  </si>
  <si>
    <t>USP3</t>
  </si>
  <si>
    <t>ENSG00000237880</t>
  </si>
  <si>
    <t>AC096669.2</t>
  </si>
  <si>
    <t>ENSG00000153982</t>
  </si>
  <si>
    <t>GDPD1</t>
  </si>
  <si>
    <t>ENSG00000148481</t>
  </si>
  <si>
    <t>FAM188A</t>
  </si>
  <si>
    <t>ENSG00000118515</t>
  </si>
  <si>
    <t>SGK1</t>
  </si>
  <si>
    <t>ENSG00000135929</t>
  </si>
  <si>
    <t>CYP27A1</t>
  </si>
  <si>
    <t>ENSG00000164082</t>
  </si>
  <si>
    <t>GRM2</t>
  </si>
  <si>
    <t>ENSG00000172175</t>
  </si>
  <si>
    <t>MALT1</t>
  </si>
  <si>
    <t>ENSG00000170043</t>
  </si>
  <si>
    <t>TRAPPC1</t>
  </si>
  <si>
    <t>ENSG00000159692</t>
  </si>
  <si>
    <t>CTBP1</t>
  </si>
  <si>
    <t>ENSG00000248383</t>
  </si>
  <si>
    <t>PCDHAC1</t>
  </si>
  <si>
    <t>ENSG00000130584</t>
  </si>
  <si>
    <t>ZBTB46</t>
  </si>
  <si>
    <t>ENSG00000229668</t>
  </si>
  <si>
    <t>RP11-317F20.2</t>
  </si>
  <si>
    <t>ENSG00000137273</t>
  </si>
  <si>
    <t>FOXF2</t>
  </si>
  <si>
    <t>ENSG00000076864</t>
  </si>
  <si>
    <t>RAP1GAP</t>
  </si>
  <si>
    <t>ENSG00000123179</t>
  </si>
  <si>
    <t>EBPL</t>
  </si>
  <si>
    <t>ENSG00000188803</t>
  </si>
  <si>
    <t>SHISA6</t>
  </si>
  <si>
    <t>ENSG00000279834</t>
  </si>
  <si>
    <t>RP11-775C24.4</t>
  </si>
  <si>
    <t>ENSG00000126458</t>
  </si>
  <si>
    <t>RRAS</t>
  </si>
  <si>
    <t>ENSG00000272619</t>
  </si>
  <si>
    <t>RP11-563K23.1</t>
  </si>
  <si>
    <t>ENSG00000265135</t>
  </si>
  <si>
    <t>MIR5687</t>
  </si>
  <si>
    <t>ENSG00000280359</t>
  </si>
  <si>
    <t>CTD-2071N1.2</t>
  </si>
  <si>
    <t>ENSG00000049860</t>
  </si>
  <si>
    <t>HEXB</t>
  </si>
  <si>
    <t>ENSG00000118600</t>
  </si>
  <si>
    <t>TMEM5</t>
  </si>
  <si>
    <t>ENSG00000153339</t>
  </si>
  <si>
    <t>TRAPPC8</t>
  </si>
  <si>
    <t>ENSG00000180769</t>
  </si>
  <si>
    <t>WDFY3-AS2</t>
  </si>
  <si>
    <t>ENSG00000204344</t>
  </si>
  <si>
    <t>STK19</t>
  </si>
  <si>
    <t>ENSG00000149257</t>
  </si>
  <si>
    <t>SERPINH1</t>
  </si>
  <si>
    <t>ENSG00000113575</t>
  </si>
  <si>
    <t>PPP2CA</t>
  </si>
  <si>
    <t>ENSG00000276390</t>
  </si>
  <si>
    <t>RP1-197B17.5</t>
  </si>
  <si>
    <t>ENSG00000103248</t>
  </si>
  <si>
    <t>MTHFSD</t>
  </si>
  <si>
    <t>ENSG00000118046</t>
  </si>
  <si>
    <t>STK11</t>
  </si>
  <si>
    <t>ENSG00000278012</t>
  </si>
  <si>
    <t>RP1-310O13.13</t>
  </si>
  <si>
    <t>ENSG00000023734</t>
  </si>
  <si>
    <t>STRAP</t>
  </si>
  <si>
    <t>ENSG00000153317</t>
  </si>
  <si>
    <t>ASAP1</t>
  </si>
  <si>
    <t>ENSG00000281961</t>
  </si>
  <si>
    <t>ENSG00000136867</t>
  </si>
  <si>
    <t>SLC31A2</t>
  </si>
  <si>
    <t>ENSG00000274956</t>
  </si>
  <si>
    <t>UG0898H09</t>
  </si>
  <si>
    <t>ENSG00000163382</t>
  </si>
  <si>
    <t>APOA1BP</t>
  </si>
  <si>
    <t>ENSG00000164284</t>
  </si>
  <si>
    <t>GRPEL2</t>
  </si>
  <si>
    <t>ENSG00000129158</t>
  </si>
  <si>
    <t>SERGEF</t>
  </si>
  <si>
    <t>ENSG00000141510</t>
  </si>
  <si>
    <t>TP53</t>
  </si>
  <si>
    <t>ENSG00000138092</t>
  </si>
  <si>
    <t>CENPO</t>
  </si>
  <si>
    <t>ENSG00000258651</t>
  </si>
  <si>
    <t>RP11-545M17.1</t>
  </si>
  <si>
    <t>ENSG00000256443</t>
  </si>
  <si>
    <t>RP11-794G24.1</t>
  </si>
  <si>
    <t>ENSG00000117899</t>
  </si>
  <si>
    <t>MESDC2</t>
  </si>
  <si>
    <t>ENSG00000265462</t>
  </si>
  <si>
    <t>MIR3680-2</t>
  </si>
  <si>
    <t>ENSG00000276115</t>
  </si>
  <si>
    <t>RP11-817I4.2</t>
  </si>
  <si>
    <t>ENSG00000239040</t>
  </si>
  <si>
    <t>ENSG00000112175</t>
  </si>
  <si>
    <t>BMP5</t>
  </si>
  <si>
    <t>ENSG00000214160</t>
  </si>
  <si>
    <t>ALG3</t>
  </si>
  <si>
    <t>ENSG00000221439</t>
  </si>
  <si>
    <t>RNU4ATAC16P</t>
  </si>
  <si>
    <t>ENSG00000267430</t>
  </si>
  <si>
    <t>RP11-635N19.2</t>
  </si>
  <si>
    <t>ENSG00000108175</t>
  </si>
  <si>
    <t>ZMIZ1</t>
  </si>
  <si>
    <t>ENSG00000021355</t>
  </si>
  <si>
    <t>SERPINB1</t>
  </si>
  <si>
    <t>ENSG00000129055</t>
  </si>
  <si>
    <t>ANAPC13</t>
  </si>
  <si>
    <t>ENSG00000162385</t>
  </si>
  <si>
    <t>MAGOH</t>
  </si>
  <si>
    <t>ENSG00000152380</t>
  </si>
  <si>
    <t>FAM151B</t>
  </si>
  <si>
    <t>ENSG00000130299</t>
  </si>
  <si>
    <t>GTPBP3</t>
  </si>
  <si>
    <t>ENSG00000270021</t>
  </si>
  <si>
    <t>CTC-203F4.2</t>
  </si>
  <si>
    <t>ENSG00000182902</t>
  </si>
  <si>
    <t>SLC25A18</t>
  </si>
  <si>
    <t>ENSG00000167658</t>
  </si>
  <si>
    <t>EEF2</t>
  </si>
  <si>
    <t>ENSG00000185127</t>
  </si>
  <si>
    <t>C6orf120</t>
  </si>
  <si>
    <t>ENSG00000151657</t>
  </si>
  <si>
    <t>KIN</t>
  </si>
  <si>
    <t>ENSG00000149179</t>
  </si>
  <si>
    <t>C11orf49</t>
  </si>
  <si>
    <t>ENSG00000231906</t>
  </si>
  <si>
    <t>RP11-541M12.3</t>
  </si>
  <si>
    <t>ENSG00000177853</t>
  </si>
  <si>
    <t>ZNF518A</t>
  </si>
  <si>
    <t>ENSG00000241291</t>
  </si>
  <si>
    <t>RN7SL791P</t>
  </si>
  <si>
    <t>ENSG00000280047</t>
  </si>
  <si>
    <t>CTC-463A16.1</t>
  </si>
  <si>
    <t>ENSG00000277985</t>
  </si>
  <si>
    <t>SNORA67</t>
  </si>
  <si>
    <t>ENSG00000017260</t>
  </si>
  <si>
    <t>ATP2C1</t>
  </si>
  <si>
    <t>ENSG00000105737</t>
  </si>
  <si>
    <t>GRIK5</t>
  </si>
  <si>
    <t>ENSG00000236240</t>
  </si>
  <si>
    <t>GPC5-IT1</t>
  </si>
  <si>
    <t>ENSG00000133639</t>
  </si>
  <si>
    <t>BTG1</t>
  </si>
  <si>
    <t>ENSG00000114166</t>
  </si>
  <si>
    <t>KAT2B</t>
  </si>
  <si>
    <t>ENSG00000136110</t>
  </si>
  <si>
    <t>LECT1</t>
  </si>
  <si>
    <t>ENSG00000162913</t>
  </si>
  <si>
    <t>C1orf145</t>
  </si>
  <si>
    <t>ENSG00000260641</t>
  </si>
  <si>
    <t>RP11-1299A16.3</t>
  </si>
  <si>
    <t>ENSG00000124356</t>
  </si>
  <si>
    <t>STAMBP</t>
  </si>
  <si>
    <t>ENSG00000270959</t>
  </si>
  <si>
    <t>LPP-AS2</t>
  </si>
  <si>
    <t>ENSG00000186716</t>
  </si>
  <si>
    <t>BCR</t>
  </si>
  <si>
    <t>ENSG00000203647</t>
  </si>
  <si>
    <t>RP11-320P11.1</t>
  </si>
  <si>
    <t>ENSG00000229419</t>
  </si>
  <si>
    <t>RALGAPA1P</t>
  </si>
  <si>
    <t>ENSG00000280401</t>
  </si>
  <si>
    <t>RP11-104F15.9</t>
  </si>
  <si>
    <t>ENSG00000176973</t>
  </si>
  <si>
    <t>FAM89B</t>
  </si>
  <si>
    <t>ENSG00000172172</t>
  </si>
  <si>
    <t>MRPL13</t>
  </si>
  <si>
    <t>ENSG00000278202</t>
  </si>
  <si>
    <t>RP11-152F13.8</t>
  </si>
  <si>
    <t>ENSG00000085063</t>
  </si>
  <si>
    <t>CD59</t>
  </si>
  <si>
    <t>ENSG00000200090</t>
  </si>
  <si>
    <t>ENSG00000130349</t>
  </si>
  <si>
    <t>C6orf203</t>
  </si>
  <si>
    <t>ENSG00000111850</t>
  </si>
  <si>
    <t>SMIM8</t>
  </si>
  <si>
    <t>ENSG00000182774</t>
  </si>
  <si>
    <t>RPS17</t>
  </si>
  <si>
    <t>ENSG00000216775</t>
  </si>
  <si>
    <t>RP1-152L7.5</t>
  </si>
  <si>
    <t>ENSG00000010292</t>
  </si>
  <si>
    <t>NCAPD2</t>
  </si>
  <si>
    <t>ENSG00000140682</t>
  </si>
  <si>
    <t>TGFB1I1</t>
  </si>
  <si>
    <t>ENSG00000143970</t>
  </si>
  <si>
    <t>ASXL2</t>
  </si>
  <si>
    <t>ENSG00000110717</t>
  </si>
  <si>
    <t>NDUFS8</t>
  </si>
  <si>
    <t>ENSG00000259460</t>
  </si>
  <si>
    <t>RP11-128A17.1</t>
  </si>
  <si>
    <t>ENSG00000131386</t>
  </si>
  <si>
    <t>GALNT15</t>
  </si>
  <si>
    <t>ENSG00000163660</t>
  </si>
  <si>
    <t>CCNL1</t>
  </si>
  <si>
    <t>ENSG00000121060</t>
  </si>
  <si>
    <t>TRIM25</t>
  </si>
  <si>
    <t>ENSG00000184319</t>
  </si>
  <si>
    <t>RPL23AP82</t>
  </si>
  <si>
    <t>ENSG00000253671</t>
  </si>
  <si>
    <t>RP11-806O11.1</t>
  </si>
  <si>
    <t>ENSG00000273597</t>
  </si>
  <si>
    <t>RP11-392A14.9</t>
  </si>
  <si>
    <t>ENSG00000054611</t>
  </si>
  <si>
    <t>TBC1D22A</t>
  </si>
  <si>
    <t>ENSG00000021826</t>
  </si>
  <si>
    <t>CPS1</t>
  </si>
  <si>
    <t>ENSG00000205041</t>
  </si>
  <si>
    <t>CTC-425O23.2</t>
  </si>
  <si>
    <t>ENSG00000272146</t>
  </si>
  <si>
    <t>RP11-755B10.4</t>
  </si>
  <si>
    <t>ENSG00000141428</t>
  </si>
  <si>
    <t>C18orf21</t>
  </si>
  <si>
    <t>ENSG00000123360</t>
  </si>
  <si>
    <t>PDE1B</t>
  </si>
  <si>
    <t>ENSG00000159915</t>
  </si>
  <si>
    <t>ZNF233</t>
  </si>
  <si>
    <t>ENSG00000135913</t>
  </si>
  <si>
    <t>USP37</t>
  </si>
  <si>
    <t>ENSG00000141198</t>
  </si>
  <si>
    <t>TOM1L1</t>
  </si>
  <si>
    <t>ENSG00000277526</t>
  </si>
  <si>
    <t>RP11-378A12.1</t>
  </si>
  <si>
    <t>ENSG00000230398</t>
  </si>
  <si>
    <t>HINT2P1</t>
  </si>
  <si>
    <t>ENSG00000140474</t>
  </si>
  <si>
    <t>ULK3</t>
  </si>
  <si>
    <t>ENSG00000179029</t>
  </si>
  <si>
    <t>TMEM107</t>
  </si>
  <si>
    <t>ENSG00000048649</t>
  </si>
  <si>
    <t>RSF1</t>
  </si>
  <si>
    <t>ENSG00000156931</t>
  </si>
  <si>
    <t>VPS8</t>
  </si>
  <si>
    <t>ENSG00000105085</t>
  </si>
  <si>
    <t>MED26</t>
  </si>
  <si>
    <t>ENSG00000177873</t>
  </si>
  <si>
    <t>ZNF619</t>
  </si>
  <si>
    <t>ENSG00000271971</t>
  </si>
  <si>
    <t>CTD-2006H14.2</t>
  </si>
  <si>
    <t>ENSG00000107147</t>
  </si>
  <si>
    <t>KCNT1</t>
  </si>
  <si>
    <t>ENSG00000197275</t>
  </si>
  <si>
    <t>RAD54B</t>
  </si>
  <si>
    <t>ENSG00000203865</t>
  </si>
  <si>
    <t>ATP1A1-AS1</t>
  </si>
  <si>
    <t>ENSG00000132792</t>
  </si>
  <si>
    <t>CTNNBL1</t>
  </si>
  <si>
    <t>ENSG00000117984</t>
  </si>
  <si>
    <t>CTSD</t>
  </si>
  <si>
    <t>ENSG00000249437</t>
  </si>
  <si>
    <t>NAIP</t>
  </si>
  <si>
    <t>ENSG00000119227</t>
  </si>
  <si>
    <t>PIGZ</t>
  </si>
  <si>
    <t>ENSG00000146776</t>
  </si>
  <si>
    <t>ATXN7L1</t>
  </si>
  <si>
    <t>ENSG00000279253</t>
  </si>
  <si>
    <t>RP4-614O4.13</t>
  </si>
  <si>
    <t>ENSG00000103154</t>
  </si>
  <si>
    <t>NECAB2</t>
  </si>
  <si>
    <t>ENSG00000197360</t>
  </si>
  <si>
    <t>ZNF98</t>
  </si>
  <si>
    <t>ENSG00000023171</t>
  </si>
  <si>
    <t>GRAMD1B</t>
  </si>
  <si>
    <t>ENSG00000168487</t>
  </si>
  <si>
    <t>BMP1</t>
  </si>
  <si>
    <t>ENSG00000124357</t>
  </si>
  <si>
    <t>NAGK</t>
  </si>
  <si>
    <t>ENSG00000113580</t>
  </si>
  <si>
    <t>NR3C1</t>
  </si>
  <si>
    <t>ENSG00000237082</t>
  </si>
  <si>
    <t>COX5BP6</t>
  </si>
  <si>
    <t>ENSG00000271303</t>
  </si>
  <si>
    <t>SRXN1</t>
  </si>
  <si>
    <t>ENSG00000256028</t>
  </si>
  <si>
    <t>RP11-197N18.2</t>
  </si>
  <si>
    <t>ENSG00000090932</t>
  </si>
  <si>
    <t>DLL3</t>
  </si>
  <si>
    <t>ENSG00000273336</t>
  </si>
  <si>
    <t>OR7M1P</t>
  </si>
  <si>
    <t>ENSG00000119720</t>
  </si>
  <si>
    <t>NRDE2</t>
  </si>
  <si>
    <t>ENSG00000092020</t>
  </si>
  <si>
    <t>PPP2R3C</t>
  </si>
  <si>
    <t>ENSG00000113721</t>
  </si>
  <si>
    <t>PDGFRB</t>
  </si>
  <si>
    <t>ENSG00000159055</t>
  </si>
  <si>
    <t>MIS18A</t>
  </si>
  <si>
    <t>ENSG00000272880</t>
  </si>
  <si>
    <t>RP11-33M22.2</t>
  </si>
  <si>
    <t>ENSG00000154065</t>
  </si>
  <si>
    <t>ANKRD29</t>
  </si>
  <si>
    <t>ENSG00000237373</t>
  </si>
  <si>
    <t>BRWD1-IT1</t>
  </si>
  <si>
    <t>ENSG00000283045</t>
  </si>
  <si>
    <t>ENSG00000267796</t>
  </si>
  <si>
    <t>LIN37</t>
  </si>
  <si>
    <t>ENSG00000281325</t>
  </si>
  <si>
    <t>AC016549.1</t>
  </si>
  <si>
    <t>ENSG00000219545</t>
  </si>
  <si>
    <t>UMAD1</t>
  </si>
  <si>
    <t>ENSG00000155729</t>
  </si>
  <si>
    <t>KCTD18</t>
  </si>
  <si>
    <t>ENSG00000155506</t>
  </si>
  <si>
    <t>LARP1</t>
  </si>
  <si>
    <t>ENSG00000184465</t>
  </si>
  <si>
    <t>WDR27</t>
  </si>
  <si>
    <t>ENSG00000110955</t>
  </si>
  <si>
    <t>ATP5B</t>
  </si>
  <si>
    <t>ENSG00000213453</t>
  </si>
  <si>
    <t>FTH1P3</t>
  </si>
  <si>
    <t>ENSG00000188827</t>
  </si>
  <si>
    <t>SLX4</t>
  </si>
  <si>
    <t>ENSG00000142507</t>
  </si>
  <si>
    <t>PSMB6</t>
  </si>
  <si>
    <t>ENSG00000232411</t>
  </si>
  <si>
    <t>AC009495.3</t>
  </si>
  <si>
    <t>ENSG00000144580</t>
  </si>
  <si>
    <t>RQCD1</t>
  </si>
  <si>
    <t>ENSG00000165688</t>
  </si>
  <si>
    <t>PMPCA</t>
  </si>
  <si>
    <t>ENSG00000136104</t>
  </si>
  <si>
    <t>RNASEH2B</t>
  </si>
  <si>
    <t>ENSG00000107672</t>
  </si>
  <si>
    <t>NSMCE4A</t>
  </si>
  <si>
    <t>ENSG00000169288</t>
  </si>
  <si>
    <t>MRPL1</t>
  </si>
  <si>
    <t>ENSG00000185787</t>
  </si>
  <si>
    <t>MORF4L1</t>
  </si>
  <si>
    <t>ENSG00000184371</t>
  </si>
  <si>
    <t>CSF1</t>
  </si>
  <si>
    <t>ENSG00000182463</t>
  </si>
  <si>
    <t>TSHZ2</t>
  </si>
  <si>
    <t>ENSG00000258099</t>
  </si>
  <si>
    <t>RP11-686G8.2</t>
  </si>
  <si>
    <t>ENSG00000238500</t>
  </si>
  <si>
    <t>RNU7-87P</t>
  </si>
  <si>
    <t>ENSG00000113558</t>
  </si>
  <si>
    <t>SKP1</t>
  </si>
  <si>
    <t>ENSG00000179630</t>
  </si>
  <si>
    <t>LACC1</t>
  </si>
  <si>
    <t>ENSG00000214050</t>
  </si>
  <si>
    <t>FBXO16</t>
  </si>
  <si>
    <t>ENSG00000203685</t>
  </si>
  <si>
    <t>C1orf95</t>
  </si>
  <si>
    <t>ENSG00000196453</t>
  </si>
  <si>
    <t>ZNF777</t>
  </si>
  <si>
    <t>ENSG00000111788</t>
  </si>
  <si>
    <t>RP11-22B23.1</t>
  </si>
  <si>
    <t>ENSG00000033030</t>
  </si>
  <si>
    <t>ZCCHC8</t>
  </si>
  <si>
    <t>ENSG00000164066</t>
  </si>
  <si>
    <t>INTU</t>
  </si>
  <si>
    <t>ENSG00000229018</t>
  </si>
  <si>
    <t>RP11-313P13.3</t>
  </si>
  <si>
    <t>ENSG00000135801</t>
  </si>
  <si>
    <t>TAF5L</t>
  </si>
  <si>
    <t>ENSG00000272638</t>
  </si>
  <si>
    <t>GS1-114I9.1</t>
  </si>
  <si>
    <t>ENSG00000167118</t>
  </si>
  <si>
    <t>URM1</t>
  </si>
  <si>
    <t>ENSG00000128951</t>
  </si>
  <si>
    <t>DUT</t>
  </si>
  <si>
    <t>ENSG00000004478</t>
  </si>
  <si>
    <t>FKBP4</t>
  </si>
  <si>
    <t>ENSG00000229891</t>
  </si>
  <si>
    <t>LINC01315</t>
  </si>
  <si>
    <t>ENSG00000157778</t>
  </si>
  <si>
    <t>PSMG3</t>
  </si>
  <si>
    <t>ENSG00000225447</t>
  </si>
  <si>
    <t>RPS15AP10</t>
  </si>
  <si>
    <t>ENSG00000273253</t>
  </si>
  <si>
    <t>RP3-402G11.26</t>
  </si>
  <si>
    <t>ENSG00000158161</t>
  </si>
  <si>
    <t>EYA3</t>
  </si>
  <si>
    <t>ENSG00000143590</t>
  </si>
  <si>
    <t>EFNA3</t>
  </si>
  <si>
    <t>ENSG00000147457</t>
  </si>
  <si>
    <t>CHMP7</t>
  </si>
  <si>
    <t>ENSG00000241990</t>
  </si>
  <si>
    <t>PRR34-AS1</t>
  </si>
  <si>
    <t>ENSG00000249863</t>
  </si>
  <si>
    <t>RP11-177C12.1</t>
  </si>
  <si>
    <t>ENSG00000132478</t>
  </si>
  <si>
    <t>UNK</t>
  </si>
  <si>
    <t>ENSG00000243915</t>
  </si>
  <si>
    <t>PRKRIRP2</t>
  </si>
  <si>
    <t>ENSG00000167987</t>
  </si>
  <si>
    <t>VPS37C</t>
  </si>
  <si>
    <t>ENSG00000177469</t>
  </si>
  <si>
    <t>PTRF</t>
  </si>
  <si>
    <t>ENSG00000119401</t>
  </si>
  <si>
    <t>TRIM32</t>
  </si>
  <si>
    <t>ENSG00000274628</t>
  </si>
  <si>
    <t>ENSG00000181555</t>
  </si>
  <si>
    <t>SETD2</t>
  </si>
  <si>
    <t>ENSG00000163870</t>
  </si>
  <si>
    <t>TPRA1</t>
  </si>
  <si>
    <t>ENSG00000055955</t>
  </si>
  <si>
    <t>ITIH4</t>
  </si>
  <si>
    <t>ENSG00000280347</t>
  </si>
  <si>
    <t>AC000123.2</t>
  </si>
  <si>
    <t>ENSG00000233393</t>
  </si>
  <si>
    <t>AP000688.29</t>
  </si>
  <si>
    <t>ENSG00000153815</t>
  </si>
  <si>
    <t>CMIP</t>
  </si>
  <si>
    <t>ENSG00000184898</t>
  </si>
  <si>
    <t>RBM43</t>
  </si>
  <si>
    <t>ENSG00000166750</t>
  </si>
  <si>
    <t>SLFN5</t>
  </si>
  <si>
    <t>ENSG00000267317</t>
  </si>
  <si>
    <t>CTB-25B13.12</t>
  </si>
  <si>
    <t>ENSG00000162614</t>
  </si>
  <si>
    <t>NEXN</t>
  </si>
  <si>
    <t>ENSG00000140259</t>
  </si>
  <si>
    <t>MFAP1</t>
  </si>
  <si>
    <t>ENSG00000279462</t>
  </si>
  <si>
    <t>RP11-604N13.1</t>
  </si>
  <si>
    <t>ENSG00000105784</t>
  </si>
  <si>
    <t>RUNDC3B</t>
  </si>
  <si>
    <t>ENSG00000274727</t>
  </si>
  <si>
    <t>RP11-476I15.6</t>
  </si>
  <si>
    <t>ENSG00000185834</t>
  </si>
  <si>
    <t>RPL12P4</t>
  </si>
  <si>
    <t>ENSG00000224955</t>
  </si>
  <si>
    <t>KCTD10P1</t>
  </si>
  <si>
    <t>ENSG00000172014</t>
  </si>
  <si>
    <t>ANKRD20A4</t>
  </si>
  <si>
    <t>ENSG00000141552</t>
  </si>
  <si>
    <t>ANAPC11</t>
  </si>
  <si>
    <t>ENSG00000185624</t>
  </si>
  <si>
    <t>P4HB</t>
  </si>
  <si>
    <t>ENSG00000215241</t>
  </si>
  <si>
    <t>RP11-266K4.9</t>
  </si>
  <si>
    <t>ENSG00000255207</t>
  </si>
  <si>
    <t>RP1-305G21.1</t>
  </si>
  <si>
    <t>ENSG00000175106</t>
  </si>
  <si>
    <t>TVP23C</t>
  </si>
  <si>
    <t>ENSG00000114554</t>
  </si>
  <si>
    <t>PLXNA1</t>
  </si>
  <si>
    <t>ENSG00000233476</t>
  </si>
  <si>
    <t>EEF1A1P6</t>
  </si>
  <si>
    <t>ENSG00000134744</t>
  </si>
  <si>
    <t>ZCCHC11</t>
  </si>
  <si>
    <t>ENSG00000210100</t>
  </si>
  <si>
    <t>MT-TI</t>
  </si>
  <si>
    <t>ENSG00000125485</t>
  </si>
  <si>
    <t>DDX31</t>
  </si>
  <si>
    <t>ENSG00000166435</t>
  </si>
  <si>
    <t>XRRA1</t>
  </si>
  <si>
    <t>ENSG00000277938</t>
  </si>
  <si>
    <t>RP5-965G21.3</t>
  </si>
  <si>
    <t>ENSG00000198417</t>
  </si>
  <si>
    <t>MT1F</t>
  </si>
  <si>
    <t>ENSG00000127329</t>
  </si>
  <si>
    <t>PTPRB</t>
  </si>
  <si>
    <t>ENSG00000156508</t>
  </si>
  <si>
    <t>EEF1A1</t>
  </si>
  <si>
    <t>ENSG00000168615</t>
  </si>
  <si>
    <t>ADAM9</t>
  </si>
  <si>
    <t>ENSG00000155816</t>
  </si>
  <si>
    <t>FMN2</t>
  </si>
  <si>
    <t>ENSG00000105619</t>
  </si>
  <si>
    <t>TFPT</t>
  </si>
  <si>
    <t>ENSG00000255020</t>
  </si>
  <si>
    <t>AF131216.5</t>
  </si>
  <si>
    <t>ENSG00000167272</t>
  </si>
  <si>
    <t>POP5</t>
  </si>
  <si>
    <t>ENSG00000247596</t>
  </si>
  <si>
    <t>TWF2</t>
  </si>
  <si>
    <t>ENSG00000279453</t>
  </si>
  <si>
    <t>RP3-425C14.4</t>
  </si>
  <si>
    <t>ENSG00000171735</t>
  </si>
  <si>
    <t>CAMTA1</t>
  </si>
  <si>
    <t>ENSG00000179468</t>
  </si>
  <si>
    <t>OR9A2</t>
  </si>
  <si>
    <t>ENSG00000273874</t>
  </si>
  <si>
    <t>MIR6859-2</t>
  </si>
  <si>
    <t>ENSG00000164754</t>
  </si>
  <si>
    <t>RAD21</t>
  </si>
  <si>
    <t>ENSG00000187630</t>
  </si>
  <si>
    <t>DHRS4L2</t>
  </si>
  <si>
    <t>ENSG00000232034</t>
  </si>
  <si>
    <t>AC092168.2</t>
  </si>
  <si>
    <t>ENSG00000079432</t>
  </si>
  <si>
    <t>CIC</t>
  </si>
  <si>
    <t>ENSG00000125650</t>
  </si>
  <si>
    <t>PSPN</t>
  </si>
  <si>
    <t>ENSG00000166579</t>
  </si>
  <si>
    <t>NDEL1</t>
  </si>
  <si>
    <t>ENSG00000196660</t>
  </si>
  <si>
    <t>SLC30A10</t>
  </si>
  <si>
    <t>ENSG00000279425</t>
  </si>
  <si>
    <t>CTD-2017D11.2</t>
  </si>
  <si>
    <t>ENSG00000173641</t>
  </si>
  <si>
    <t>HSPB7</t>
  </si>
  <si>
    <t>ENSG00000283041</t>
  </si>
  <si>
    <t>ENSG00000196968</t>
  </si>
  <si>
    <t>FUT11</t>
  </si>
  <si>
    <t>ENSG00000174306</t>
  </si>
  <si>
    <t>ZHX3</t>
  </si>
  <si>
    <t>ENSG00000164077</t>
  </si>
  <si>
    <t>MON1A</t>
  </si>
  <si>
    <t>ENSG00000115282</t>
  </si>
  <si>
    <t>TTC31</t>
  </si>
  <si>
    <t>ENSG00000122965</t>
  </si>
  <si>
    <t>RBM19</t>
  </si>
  <si>
    <t>ENSG00000271461</t>
  </si>
  <si>
    <t>RP4-673D20.6</t>
  </si>
  <si>
    <t>ENSG00000180739</t>
  </si>
  <si>
    <t>S1PR5</t>
  </si>
  <si>
    <t>ENSG00000270116</t>
  </si>
  <si>
    <t>AP001429.1</t>
  </si>
  <si>
    <t>ENSG00000204599</t>
  </si>
  <si>
    <t>TRIM39</t>
  </si>
  <si>
    <t>ENSG00000159110</t>
  </si>
  <si>
    <t>IFNAR2</t>
  </si>
  <si>
    <t>ENSG00000064787</t>
  </si>
  <si>
    <t>BCAS1</t>
  </si>
  <si>
    <t>ENSG00000198900</t>
  </si>
  <si>
    <t>TOP1</t>
  </si>
  <si>
    <t>ENSG00000283494</t>
  </si>
  <si>
    <t>ENSG00000175183</t>
  </si>
  <si>
    <t>CSRP2</t>
  </si>
  <si>
    <t>ENSG00000211455</t>
  </si>
  <si>
    <t>STK38L</t>
  </si>
  <si>
    <t>ENSG00000234912</t>
  </si>
  <si>
    <t>SNHG20</t>
  </si>
  <si>
    <t>ENSG00000149016</t>
  </si>
  <si>
    <t>TUT1</t>
  </si>
  <si>
    <t>ENSG00000146067</t>
  </si>
  <si>
    <t>FAM193B</t>
  </si>
  <si>
    <t>ENSG00000213965</t>
  </si>
  <si>
    <t>NUDT19</t>
  </si>
  <si>
    <t>ENSG00000170214</t>
  </si>
  <si>
    <t>ADRA1B</t>
  </si>
  <si>
    <t>ENSG00000248290</t>
  </si>
  <si>
    <t>TNXA</t>
  </si>
  <si>
    <t>ENSG00000005075</t>
  </si>
  <si>
    <t>POLR2J</t>
  </si>
  <si>
    <t>ENSG00000178458</t>
  </si>
  <si>
    <t>H3F3AP6</t>
  </si>
  <si>
    <t>ENSG00000104290</t>
  </si>
  <si>
    <t>FZD3</t>
  </si>
  <si>
    <t>ENSG00000113212</t>
  </si>
  <si>
    <t>PCDHB7</t>
  </si>
  <si>
    <t>ENSG00000155542</t>
  </si>
  <si>
    <t>SETD9</t>
  </si>
  <si>
    <t>ENSG00000225706</t>
  </si>
  <si>
    <t>PTPRD-AS1</t>
  </si>
  <si>
    <t>ENSG00000084112</t>
  </si>
  <si>
    <t>SSH1</t>
  </si>
  <si>
    <t>ENSG00000261529</t>
  </si>
  <si>
    <t>RP13-487P22.1</t>
  </si>
  <si>
    <t>ENSG00000132821</t>
  </si>
  <si>
    <t>VSTM2L</t>
  </si>
  <si>
    <t>ENSG00000169020</t>
  </si>
  <si>
    <t>ATP5I</t>
  </si>
  <si>
    <t>ENSG00000206585</t>
  </si>
  <si>
    <t>RNVU1-7</t>
  </si>
  <si>
    <t>ENSG00000275004</t>
  </si>
  <si>
    <t>ZNF280B</t>
  </si>
  <si>
    <t>ENSG00000049323</t>
  </si>
  <si>
    <t>LTBP1</t>
  </si>
  <si>
    <t>ENSG00000215252</t>
  </si>
  <si>
    <t>GOLGA8B</t>
  </si>
  <si>
    <t>ENSG00000146001</t>
  </si>
  <si>
    <t>PCDHB18P</t>
  </si>
  <si>
    <t>ENSG00000178033</t>
  </si>
  <si>
    <t>FAM26E</t>
  </si>
  <si>
    <t>ENSG00000215837</t>
  </si>
  <si>
    <t>SDHAP2</t>
  </si>
  <si>
    <t>ENSG00000134248</t>
  </si>
  <si>
    <t>LAMTOR5</t>
  </si>
  <si>
    <t>ENSG00000163512</t>
  </si>
  <si>
    <t>AZI2</t>
  </si>
  <si>
    <t>ENSG00000273893</t>
  </si>
  <si>
    <t>RP1-101A2.1</t>
  </si>
  <si>
    <t>ENSG00000198523</t>
  </si>
  <si>
    <t>PLN</t>
  </si>
  <si>
    <t>ENSG00000231995</t>
  </si>
  <si>
    <t>RP11-111F5.2</t>
  </si>
  <si>
    <t>ENSG00000248121</t>
  </si>
  <si>
    <t>SMURF2P1</t>
  </si>
  <si>
    <t>ENSG00000140688</t>
  </si>
  <si>
    <t>C16orf58</t>
  </si>
  <si>
    <t>ENSG00000258186</t>
  </si>
  <si>
    <t>SLC7A5P2</t>
  </si>
  <si>
    <t>ENSG00000273680</t>
  </si>
  <si>
    <t>RP11-996F15.6</t>
  </si>
  <si>
    <t>ENSG00000125871</t>
  </si>
  <si>
    <t>MGME1</t>
  </si>
  <si>
    <t>ENSG00000142185</t>
  </si>
  <si>
    <t>TRPM2</t>
  </si>
  <si>
    <t>ENSG00000047056</t>
  </si>
  <si>
    <t>WDR37</t>
  </si>
  <si>
    <t>ENSG00000080200</t>
  </si>
  <si>
    <t>CRYBG3</t>
  </si>
  <si>
    <t>ENSG00000203286</t>
  </si>
  <si>
    <t>ENSG00000107077</t>
  </si>
  <si>
    <t>KDM4C</t>
  </si>
  <si>
    <t>ENSG00000158545</t>
  </si>
  <si>
    <t>ZC3H18</t>
  </si>
  <si>
    <t>ENSG00000074319</t>
  </si>
  <si>
    <t>TSG101</t>
  </si>
  <si>
    <t>ENSG00000183486</t>
  </si>
  <si>
    <t>MX2</t>
  </si>
  <si>
    <t>ENSG00000144233</t>
  </si>
  <si>
    <t>AMMECR1L</t>
  </si>
  <si>
    <t>ENSG00000130222</t>
  </si>
  <si>
    <t>GADD45G</t>
  </si>
  <si>
    <t>ENSG00000153446</t>
  </si>
  <si>
    <t>C16orf89</t>
  </si>
  <si>
    <t>ENSG00000272431</t>
  </si>
  <si>
    <t>RP11-281O15.8</t>
  </si>
  <si>
    <t>ENSG00000065135</t>
  </si>
  <si>
    <t>GNAI3</t>
  </si>
  <si>
    <t>ENSG00000177868</t>
  </si>
  <si>
    <t>CCDC23</t>
  </si>
  <si>
    <t>ENSG00000123143</t>
  </si>
  <si>
    <t>PKN1</t>
  </si>
  <si>
    <t>ENSG00000229065</t>
  </si>
  <si>
    <t>RP11-80I15.4</t>
  </si>
  <si>
    <t>ENSG00000125375</t>
  </si>
  <si>
    <t>ATP5S</t>
  </si>
  <si>
    <t>ENSG00000219814</t>
  </si>
  <si>
    <t>XX-C2158C6.2</t>
  </si>
  <si>
    <t>ENSG00000070831</t>
  </si>
  <si>
    <t>CDC42</t>
  </si>
  <si>
    <t>ENSG00000133606</t>
  </si>
  <si>
    <t>MKRN1</t>
  </si>
  <si>
    <t>ENSG00000242876</t>
  </si>
  <si>
    <t>RN7SL812P</t>
  </si>
  <si>
    <t>ENSG00000279673</t>
  </si>
  <si>
    <t>RP11-185E8.2</t>
  </si>
  <si>
    <t>ENSG00000108379</t>
  </si>
  <si>
    <t>WNT3</t>
  </si>
  <si>
    <t>ENSG00000267088</t>
  </si>
  <si>
    <t>RP11-115N12.1</t>
  </si>
  <si>
    <t>ENSG00000163291</t>
  </si>
  <si>
    <t>PAQR3</t>
  </si>
  <si>
    <t>ENSG00000276505</t>
  </si>
  <si>
    <t>CMB9-94B1.2</t>
  </si>
  <si>
    <t>ENSG00000068079</t>
  </si>
  <si>
    <t>IFI35</t>
  </si>
  <si>
    <t>ENSG00000182544</t>
  </si>
  <si>
    <t>MFSD5</t>
  </si>
  <si>
    <t>ENSG00000183172</t>
  </si>
  <si>
    <t>SMDT1</t>
  </si>
  <si>
    <t>ENSG00000198324</t>
  </si>
  <si>
    <t>FAM109A</t>
  </si>
  <si>
    <t>ENSG00000067225</t>
  </si>
  <si>
    <t>PKM</t>
  </si>
  <si>
    <t>ENSG00000141542</t>
  </si>
  <si>
    <t>RAB40B</t>
  </si>
  <si>
    <t>ENSG00000168546</t>
  </si>
  <si>
    <t>GFRA2</t>
  </si>
  <si>
    <t>ENSG00000274818</t>
  </si>
  <si>
    <t>RP1-292L20.3</t>
  </si>
  <si>
    <t>ENSG00000254772</t>
  </si>
  <si>
    <t>EEF1G</t>
  </si>
  <si>
    <t>ENSG00000279208</t>
  </si>
  <si>
    <t>bP-21264C1.1</t>
  </si>
  <si>
    <t>ENSG00000097033</t>
  </si>
  <si>
    <t>SH3GLB1</t>
  </si>
  <si>
    <t>ENSG00000109065</t>
  </si>
  <si>
    <t>NAT9</t>
  </si>
  <si>
    <t>ENSG00000117395</t>
  </si>
  <si>
    <t>EBNA1BP2</t>
  </si>
  <si>
    <t>ENSG00000133895</t>
  </si>
  <si>
    <t>MEN1</t>
  </si>
  <si>
    <t>ENSG00000075239</t>
  </si>
  <si>
    <t>ACAT1</t>
  </si>
  <si>
    <t>ENSG00000165732</t>
  </si>
  <si>
    <t>DDX21</t>
  </si>
  <si>
    <t>ENSG00000183808</t>
  </si>
  <si>
    <t>RBM12B</t>
  </si>
  <si>
    <t>ENSG00000140105</t>
  </si>
  <si>
    <t>WARS</t>
  </si>
  <si>
    <t>ENSG00000159899</t>
  </si>
  <si>
    <t>NPR2</t>
  </si>
  <si>
    <t>ENSG00000256771</t>
  </si>
  <si>
    <t>ZNF253</t>
  </si>
  <si>
    <t>ENSG00000128000</t>
  </si>
  <si>
    <t>ZNF780B</t>
  </si>
  <si>
    <t>ENSG00000146535</t>
  </si>
  <si>
    <t>GNA12</t>
  </si>
  <si>
    <t>ENSG00000177879</t>
  </si>
  <si>
    <t>AP3S1</t>
  </si>
  <si>
    <t>ENSG00000181035</t>
  </si>
  <si>
    <t>SLC25A42</t>
  </si>
  <si>
    <t>ENSG00000169905</t>
  </si>
  <si>
    <t>TOR1AIP2</t>
  </si>
  <si>
    <t>ENSG00000275638</t>
  </si>
  <si>
    <t>RP11-16E23.5</t>
  </si>
  <si>
    <t>ENSG00000006327</t>
  </si>
  <si>
    <t>TNFRSF12A</t>
  </si>
  <si>
    <t>ENSG00000171044</t>
  </si>
  <si>
    <t>XKR6</t>
  </si>
  <si>
    <t>ENSG00000079974</t>
  </si>
  <si>
    <t>RABL2B</t>
  </si>
  <si>
    <t>ENSG00000178307</t>
  </si>
  <si>
    <t>TMEM11</t>
  </si>
  <si>
    <t>ENSG00000099957</t>
  </si>
  <si>
    <t>P2RX6</t>
  </si>
  <si>
    <t>ENSG00000166171</t>
  </si>
  <si>
    <t>DPCD</t>
  </si>
  <si>
    <t>ENSG00000161681</t>
  </si>
  <si>
    <t>SHANK1</t>
  </si>
  <si>
    <t>ENSG00000248508</t>
  </si>
  <si>
    <t>SRP14-AS1</t>
  </si>
  <si>
    <t>ENSG00000273897</t>
  </si>
  <si>
    <t>CH17-264B6.4</t>
  </si>
  <si>
    <t>ENSG00000272953</t>
  </si>
  <si>
    <t>RP11-1275H24.2</t>
  </si>
  <si>
    <t>ENSG00000165312</t>
  </si>
  <si>
    <t>OTUD1</t>
  </si>
  <si>
    <t>ENSG00000204103</t>
  </si>
  <si>
    <t>MAFB</t>
  </si>
  <si>
    <t>ENSG00000172354</t>
  </si>
  <si>
    <t>GNB2</t>
  </si>
  <si>
    <t>ENSG00000171453</t>
  </si>
  <si>
    <t>POLR1C</t>
  </si>
  <si>
    <t>ENSG00000128606</t>
  </si>
  <si>
    <t>LRRC17</t>
  </si>
  <si>
    <t>ENSG00000114026</t>
  </si>
  <si>
    <t>OGG1</t>
  </si>
  <si>
    <t>ENSG00000173409</t>
  </si>
  <si>
    <t>ARV1</t>
  </si>
  <si>
    <t>ENSG00000215184</t>
  </si>
  <si>
    <t>RP11-8L18.2</t>
  </si>
  <si>
    <t>ENSG00000155380</t>
  </si>
  <si>
    <t>SLC16A1</t>
  </si>
  <si>
    <t>ENSG00000135899</t>
  </si>
  <si>
    <t>SP110</t>
  </si>
  <si>
    <t>ENSG00000243005</t>
  </si>
  <si>
    <t>RN7SL16P</t>
  </si>
  <si>
    <t>ENSG00000213339</t>
  </si>
  <si>
    <t>QTRT1</t>
  </si>
  <si>
    <t>ENSG00000104835</t>
  </si>
  <si>
    <t>SARS2</t>
  </si>
  <si>
    <t>ENSG00000235663</t>
  </si>
  <si>
    <t>SAPCD1-AS1</t>
  </si>
  <si>
    <t>ENSG00000224411</t>
  </si>
  <si>
    <t>HSP90AA2P</t>
  </si>
  <si>
    <t>ENSG00000227698</t>
  </si>
  <si>
    <t>AP001619.2</t>
  </si>
  <si>
    <t>ENSG00000269873</t>
  </si>
  <si>
    <t>CTD-2587H19.3</t>
  </si>
  <si>
    <t>ENSG00000266371</t>
  </si>
  <si>
    <t>RP11-142O6.1</t>
  </si>
  <si>
    <t>ENSG00000123643</t>
  </si>
  <si>
    <t>SLC36A1</t>
  </si>
  <si>
    <t>ENSG00000229539</t>
  </si>
  <si>
    <t>RP11-119B16.2</t>
  </si>
  <si>
    <t>ENSG00000136802</t>
  </si>
  <si>
    <t>LRRC8A</t>
  </si>
  <si>
    <t>ENSG00000226053</t>
  </si>
  <si>
    <t>RP5-1070A16.1</t>
  </si>
  <si>
    <t>ENSG00000167965</t>
  </si>
  <si>
    <t>MLST8</t>
  </si>
  <si>
    <t>ENSG00000143190</t>
  </si>
  <si>
    <t>POU2F1</t>
  </si>
  <si>
    <t>ENSG00000234740</t>
  </si>
  <si>
    <t>RP11-272P10.2</t>
  </si>
  <si>
    <t>ENSG00000207197</t>
  </si>
  <si>
    <t>SNORD116-12</t>
  </si>
  <si>
    <t>ENSG00000236675</t>
  </si>
  <si>
    <t>MTX1P1</t>
  </si>
  <si>
    <t>ENSG00000075643</t>
  </si>
  <si>
    <t>MOCOS</t>
  </si>
  <si>
    <t>ENSG00000176857</t>
  </si>
  <si>
    <t>GJA1P1</t>
  </si>
  <si>
    <t>ENSG00000214870</t>
  </si>
  <si>
    <t>AC004540.5</t>
  </si>
  <si>
    <t>ENSG00000105193</t>
  </si>
  <si>
    <t>RPS16</t>
  </si>
  <si>
    <t>ENSG00000152495</t>
  </si>
  <si>
    <t>CAMK4</t>
  </si>
  <si>
    <t>ENSG00000113716</t>
  </si>
  <si>
    <t>HMGXB3</t>
  </si>
  <si>
    <t>ENSG00000228801</t>
  </si>
  <si>
    <t>RP11-110G21.1</t>
  </si>
  <si>
    <t>ENSG00000250786</t>
  </si>
  <si>
    <t>SNHG18</t>
  </si>
  <si>
    <t>ENSG00000282860</t>
  </si>
  <si>
    <t>ENSG00000260669</t>
  </si>
  <si>
    <t>AL136419.6</t>
  </si>
  <si>
    <t>ENSG00000273035</t>
  </si>
  <si>
    <t>RP11-449G16.1</t>
  </si>
  <si>
    <t>ENSG00000185290</t>
  </si>
  <si>
    <t>NUPR1L</t>
  </si>
  <si>
    <t>ENSG00000122482</t>
  </si>
  <si>
    <t>ZNF644</t>
  </si>
  <si>
    <t>ENSG00000204899</t>
  </si>
  <si>
    <t>MZT1</t>
  </si>
  <si>
    <t>ENSG00000103978</t>
  </si>
  <si>
    <t>TMEM87A</t>
  </si>
  <si>
    <t>ENSG00000233654</t>
  </si>
  <si>
    <t>AC093388.3</t>
  </si>
  <si>
    <t>ENSG00000275449</t>
  </si>
  <si>
    <t>MIR6859-1</t>
  </si>
  <si>
    <t>ENSG00000055950</t>
  </si>
  <si>
    <t>MRPL43</t>
  </si>
  <si>
    <t>ENSG00000151748</t>
  </si>
  <si>
    <t>SAV1</t>
  </si>
  <si>
    <t>ENSG00000074527</t>
  </si>
  <si>
    <t>NTN4</t>
  </si>
  <si>
    <t>ENSG00000227986</t>
  </si>
  <si>
    <t>TRIM60P18</t>
  </si>
  <si>
    <t>ENSG00000254685</t>
  </si>
  <si>
    <t>FPGT</t>
  </si>
  <si>
    <t>ENSG00000213928</t>
  </si>
  <si>
    <t>IRF9</t>
  </si>
  <si>
    <t>ENSG00000241230</t>
  </si>
  <si>
    <t>RN7SL801P</t>
  </si>
  <si>
    <t>ENSG00000183793</t>
  </si>
  <si>
    <t>NPIPA5</t>
  </si>
  <si>
    <t>ENSG00000230701</t>
  </si>
  <si>
    <t>FBXW4P1</t>
  </si>
  <si>
    <t>ENSG00000060688</t>
  </si>
  <si>
    <t>SNRNP40</t>
  </si>
  <si>
    <t>ENSG00000115446</t>
  </si>
  <si>
    <t>UNC50</t>
  </si>
  <si>
    <t>ENSG00000260128</t>
  </si>
  <si>
    <t>ULK4P2</t>
  </si>
  <si>
    <t>ENSG00000120049</t>
  </si>
  <si>
    <t>KCNIP2</t>
  </si>
  <si>
    <t>ENSG00000224593</t>
  </si>
  <si>
    <t>RP11-30B1.1</t>
  </si>
  <si>
    <t>ENSG00000157379</t>
  </si>
  <si>
    <t>DHRS1</t>
  </si>
  <si>
    <t>ENSG00000159842</t>
  </si>
  <si>
    <t>ABR</t>
  </si>
  <si>
    <t>ENSG00000124181</t>
  </si>
  <si>
    <t>PLCG1</t>
  </si>
  <si>
    <t>ENSG00000273024</t>
  </si>
  <si>
    <t>INTS4P2</t>
  </si>
  <si>
    <t>ENSG00000232442</t>
  </si>
  <si>
    <t>CTD-3184A7.4</t>
  </si>
  <si>
    <t>ENSG00000279519</t>
  </si>
  <si>
    <t>RP11-288C18.1</t>
  </si>
  <si>
    <t>ENSG00000092330</t>
  </si>
  <si>
    <t>TINF2</t>
  </si>
  <si>
    <t>ENSG00000214435</t>
  </si>
  <si>
    <t>AS3MT</t>
  </si>
  <si>
    <t>ENSG00000124383</t>
  </si>
  <si>
    <t>MPHOSPH10</t>
  </si>
  <si>
    <t>ENSG00000117305</t>
  </si>
  <si>
    <t>HMGCL</t>
  </si>
  <si>
    <t>ENSG00000185986</t>
  </si>
  <si>
    <t>SDHAP3</t>
  </si>
  <si>
    <t>ENSG00000279113</t>
  </si>
  <si>
    <t>RP13-895J2.8</t>
  </si>
  <si>
    <t>ENSG00000107625</t>
  </si>
  <si>
    <t>DDX50</t>
  </si>
  <si>
    <t>ENSG00000121067</t>
  </si>
  <si>
    <t>SPOP</t>
  </si>
  <si>
    <t>ENSG00000166387</t>
  </si>
  <si>
    <t>PPFIBP2</t>
  </si>
  <si>
    <t>ENSG00000162636</t>
  </si>
  <si>
    <t>FAM102B</t>
  </si>
  <si>
    <t>ENSG00000143797</t>
  </si>
  <si>
    <t>MBOAT2</t>
  </si>
  <si>
    <t>ENSG00000079805</t>
  </si>
  <si>
    <t>DNM2</t>
  </si>
  <si>
    <t>ENSG00000167549</t>
  </si>
  <si>
    <t>CORO6</t>
  </si>
  <si>
    <t>ENSG00000244112</t>
  </si>
  <si>
    <t>RN7SL508P</t>
  </si>
  <si>
    <t>ENSG00000083838</t>
  </si>
  <si>
    <t>ZNF446</t>
  </si>
  <si>
    <t>ENSG00000272941</t>
  </si>
  <si>
    <t>RP11-134L10.1</t>
  </si>
  <si>
    <t>ENSG00000272758</t>
  </si>
  <si>
    <t>RP11-299J3.8</t>
  </si>
  <si>
    <t>ENSG00000133983</t>
  </si>
  <si>
    <t>COX16</t>
  </si>
  <si>
    <t>ENSG00000261696</t>
  </si>
  <si>
    <t>RP11-354P17.15</t>
  </si>
  <si>
    <t>ENSG00000224358</t>
  </si>
  <si>
    <t>RP11-466F5.8</t>
  </si>
  <si>
    <t>ENSG00000230731</t>
  </si>
  <si>
    <t>RP11-478K15.6</t>
  </si>
  <si>
    <t>ENSG00000161999</t>
  </si>
  <si>
    <t>JMJD8</t>
  </si>
  <si>
    <t>ENSG00000088766</t>
  </si>
  <si>
    <t>CRLS1</t>
  </si>
  <si>
    <t>ENSG00000262165</t>
  </si>
  <si>
    <t>RP11-81A22.5</t>
  </si>
  <si>
    <t>ENSG00000103591</t>
  </si>
  <si>
    <t>AAGAB</t>
  </si>
  <si>
    <t>ENSG00000131584</t>
  </si>
  <si>
    <t>ACAP3</t>
  </si>
  <si>
    <t>ENSG00000178952</t>
  </si>
  <si>
    <t>TUFM</t>
  </si>
  <si>
    <t>ENSG00000261671</t>
  </si>
  <si>
    <t>RP11-573G6.6</t>
  </si>
  <si>
    <t>ENSG00000185722</t>
  </si>
  <si>
    <t>ANKFY1</t>
  </si>
  <si>
    <t>ENSG00000116670</t>
  </si>
  <si>
    <t>MAD2L2</t>
  </si>
  <si>
    <t>ENSG00000241370</t>
  </si>
  <si>
    <t>RPP21</t>
  </si>
  <si>
    <t>ENSG00000240929</t>
  </si>
  <si>
    <t>HIST2H2BB</t>
  </si>
  <si>
    <t>ENSG00000266677</t>
  </si>
  <si>
    <t>RP11-258F1.1</t>
  </si>
  <si>
    <t>ENSG00000204386</t>
  </si>
  <si>
    <t>NEU1</t>
  </si>
  <si>
    <t>ENSG00000069869</t>
  </si>
  <si>
    <t>NEDD4</t>
  </si>
  <si>
    <t>ENSG00000034677</t>
  </si>
  <si>
    <t>RNF19A</t>
  </si>
  <si>
    <t>ENSG00000196236</t>
  </si>
  <si>
    <t>XPNPEP3</t>
  </si>
  <si>
    <t>ENSG00000104131</t>
  </si>
  <si>
    <t>EIF3J</t>
  </si>
  <si>
    <t>ENSG00000269403</t>
  </si>
  <si>
    <t>CTD-2616J11.11</t>
  </si>
  <si>
    <t>ENSG00000085644</t>
  </si>
  <si>
    <t>ZNF213</t>
  </si>
  <si>
    <t>ENSG00000172020</t>
  </si>
  <si>
    <t>GAP43</t>
  </si>
  <si>
    <t>ENSG00000129083</t>
  </si>
  <si>
    <t>COPB1</t>
  </si>
  <si>
    <t>ENSG00000140006</t>
  </si>
  <si>
    <t>WDR89</t>
  </si>
  <si>
    <t>ENSG00000123091</t>
  </si>
  <si>
    <t>RNF11</t>
  </si>
  <si>
    <t>ENSG00000108100</t>
  </si>
  <si>
    <t>CCNY</t>
  </si>
  <si>
    <t>ENSG00000250615</t>
  </si>
  <si>
    <t>CTC-564N23.2</t>
  </si>
  <si>
    <t>ENSG00000125746</t>
  </si>
  <si>
    <t>EML2</t>
  </si>
  <si>
    <t>ENSG00000118729</t>
  </si>
  <si>
    <t>CASQ2</t>
  </si>
  <si>
    <t>ENSG00000204371</t>
  </si>
  <si>
    <t>EHMT2</t>
  </si>
  <si>
    <t>ENSG00000188566</t>
  </si>
  <si>
    <t>NDOR1</t>
  </si>
  <si>
    <t>ENSG00000183248</t>
  </si>
  <si>
    <t>PRR36</t>
  </si>
  <si>
    <t>ENSG00000196114</t>
  </si>
  <si>
    <t>RP3-391O22.3</t>
  </si>
  <si>
    <t>ENSG00000279423</t>
  </si>
  <si>
    <t>RP11-671J11.5</t>
  </si>
  <si>
    <t>ENSG00000119787</t>
  </si>
  <si>
    <t>ATL2</t>
  </si>
  <si>
    <t>ENSG00000141433</t>
  </si>
  <si>
    <t>ADCYAP1</t>
  </si>
  <si>
    <t>ENSG00000118680</t>
  </si>
  <si>
    <t>MYL12B</t>
  </si>
  <si>
    <t>ENSG00000127616</t>
  </si>
  <si>
    <t>SMARCA4</t>
  </si>
  <si>
    <t>ENSG00000172348</t>
  </si>
  <si>
    <t>RCAN2</t>
  </si>
  <si>
    <t>ENSG00000223804</t>
  </si>
  <si>
    <t>CH17-472G23.2</t>
  </si>
  <si>
    <t>ENSG00000179978</t>
  </si>
  <si>
    <t>RP11-1319K7.1</t>
  </si>
  <si>
    <t>ENSG00000125652</t>
  </si>
  <si>
    <t>ALKBH7</t>
  </si>
  <si>
    <t>ENSG00000123636</t>
  </si>
  <si>
    <t>BAZ2B</t>
  </si>
  <si>
    <t>ENSG00000248734</t>
  </si>
  <si>
    <t>CTD-2260A17.1</t>
  </si>
  <si>
    <t>ENSG00000182871</t>
  </si>
  <si>
    <t>COL18A1</t>
  </si>
  <si>
    <t>ENSG00000140992</t>
  </si>
  <si>
    <t>PDPK1</t>
  </si>
  <si>
    <t>ENSG00000168763</t>
  </si>
  <si>
    <t>CNNM3</t>
  </si>
  <si>
    <t>ENSG00000127452</t>
  </si>
  <si>
    <t>FBXL12</t>
  </si>
  <si>
    <t>ENSG00000171180</t>
  </si>
  <si>
    <t>OR2M4</t>
  </si>
  <si>
    <t>ENSG00000110958</t>
  </si>
  <si>
    <t>PTGES3</t>
  </si>
  <si>
    <t>ENSG00000246263</t>
  </si>
  <si>
    <t>KB-431C1.4</t>
  </si>
  <si>
    <t>ENSG00000059728</t>
  </si>
  <si>
    <t>MXD1</t>
  </si>
  <si>
    <t>ENSG00000221926</t>
  </si>
  <si>
    <t>TRIM16</t>
  </si>
  <si>
    <t>ENSG00000227036</t>
  </si>
  <si>
    <t>LINC00511</t>
  </si>
  <si>
    <t>ENSG00000176225</t>
  </si>
  <si>
    <t>RTTN</t>
  </si>
  <si>
    <t>ENSG00000267321</t>
  </si>
  <si>
    <t>RP11-1094M14.11</t>
  </si>
  <si>
    <t>ENSG00000258631</t>
  </si>
  <si>
    <t>RP11-739G5.1</t>
  </si>
  <si>
    <t>ENSG00000240342</t>
  </si>
  <si>
    <t>RPS2P5</t>
  </si>
  <si>
    <t>ENSG00000225345</t>
  </si>
  <si>
    <t>SNX18P3</t>
  </si>
  <si>
    <t>ENSG00000144674</t>
  </si>
  <si>
    <t>GOLGA4</t>
  </si>
  <si>
    <t>ENSG00000115540</t>
  </si>
  <si>
    <t>MOB4</t>
  </si>
  <si>
    <t>ENSG00000165792</t>
  </si>
  <si>
    <t>METTL17</t>
  </si>
  <si>
    <t>ENSG00000163346</t>
  </si>
  <si>
    <t>PBXIP1</t>
  </si>
  <si>
    <t>ENSG00000013275</t>
  </si>
  <si>
    <t>PSMC4</t>
  </si>
  <si>
    <t>ENSG00000225224</t>
  </si>
  <si>
    <t>RP4-814D15.2</t>
  </si>
  <si>
    <t>ENSG00000106609</t>
  </si>
  <si>
    <t>TMEM248</t>
  </si>
  <si>
    <t>ENSG00000175390</t>
  </si>
  <si>
    <t>EIF3F</t>
  </si>
  <si>
    <t>ENSG00000278492</t>
  </si>
  <si>
    <t>RP11-15A1.9</t>
  </si>
  <si>
    <t>ENSG00000077150</t>
  </si>
  <si>
    <t>NFKB2</t>
  </si>
  <si>
    <t>ENSG00000118785</t>
  </si>
  <si>
    <t>SPP1</t>
  </si>
  <si>
    <t>ENSG00000053371</t>
  </si>
  <si>
    <t>AKR7A2</t>
  </si>
  <si>
    <t>ENSG00000198886</t>
  </si>
  <si>
    <t>MT-ND4</t>
  </si>
  <si>
    <t>ENSG00000072134</t>
  </si>
  <si>
    <t>EPN2</t>
  </si>
  <si>
    <t>ENSG00000237481</t>
  </si>
  <si>
    <t>RP4-803J11.2</t>
  </si>
  <si>
    <t>ENSG00000277595</t>
  </si>
  <si>
    <t>RP11-946P6.6</t>
  </si>
  <si>
    <t>ENSG00000069345</t>
  </si>
  <si>
    <t>DNAJA2</t>
  </si>
  <si>
    <t>ENSG00000057663</t>
  </si>
  <si>
    <t>ATG5</t>
  </si>
  <si>
    <t>ENSG00000130590</t>
  </si>
  <si>
    <t>SAMD10</t>
  </si>
  <si>
    <t>ENSG00000167526</t>
  </si>
  <si>
    <t>RPL13</t>
  </si>
  <si>
    <t>ENSG00000182575</t>
  </si>
  <si>
    <t>NXPH3</t>
  </si>
  <si>
    <t>ENSG00000272279</t>
  </si>
  <si>
    <t>RP11-157J24.2</t>
  </si>
  <si>
    <t>ENSG00000265690</t>
  </si>
  <si>
    <t>RP11-5A19.5</t>
  </si>
  <si>
    <t>ENSG00000151893</t>
  </si>
  <si>
    <t>CACUL1</t>
  </si>
  <si>
    <t>ENSG00000114631</t>
  </si>
  <si>
    <t>PODXL2</t>
  </si>
  <si>
    <t>ENSG00000136986</t>
  </si>
  <si>
    <t>DERL1</t>
  </si>
  <si>
    <t>ENSG00000176054</t>
  </si>
  <si>
    <t>RPL23P2</t>
  </si>
  <si>
    <t>ENSG00000252317</t>
  </si>
  <si>
    <t>ENSG00000243554</t>
  </si>
  <si>
    <t>AC004967.7</t>
  </si>
  <si>
    <t>ENSG00000142188</t>
  </si>
  <si>
    <t>TMEM50B</t>
  </si>
  <si>
    <t>ENSG00000112425</t>
  </si>
  <si>
    <t>EPM2A</t>
  </si>
  <si>
    <t>ENSG00000184545</t>
  </si>
  <si>
    <t>DUSP8</t>
  </si>
  <si>
    <t>ENSG00000079313</t>
  </si>
  <si>
    <t>REXO1</t>
  </si>
  <si>
    <t>ENSG00000159176</t>
  </si>
  <si>
    <t>CSRP1</t>
  </si>
  <si>
    <t>ENSG00000144848</t>
  </si>
  <si>
    <t>ATG3</t>
  </si>
  <si>
    <t>ENSG00000111321</t>
  </si>
  <si>
    <t>LTBR</t>
  </si>
  <si>
    <t>ENSG00000183760</t>
  </si>
  <si>
    <t>PAPL</t>
  </si>
  <si>
    <t>ENSG00000178187</t>
  </si>
  <si>
    <t>ZNF454</t>
  </si>
  <si>
    <t>ENSG00000048405</t>
  </si>
  <si>
    <t>ZNF800</t>
  </si>
  <si>
    <t>ENSG00000137628</t>
  </si>
  <si>
    <t>DDX60</t>
  </si>
  <si>
    <t>ENSG00000255371</t>
  </si>
  <si>
    <t>OPCML-IT2</t>
  </si>
  <si>
    <t>ENSG00000041357</t>
  </si>
  <si>
    <t>PSMA4</t>
  </si>
  <si>
    <t>ENSG00000113790</t>
  </si>
  <si>
    <t>EHHADH</t>
  </si>
  <si>
    <t>ENSG00000241644</t>
  </si>
  <si>
    <t>INMT</t>
  </si>
  <si>
    <t>ENSG00000135333</t>
  </si>
  <si>
    <t>EPHA7</t>
  </si>
  <si>
    <t>ENSG00000142168</t>
  </si>
  <si>
    <t>SOD1</t>
  </si>
  <si>
    <t>ENSG00000213860</t>
  </si>
  <si>
    <t>RPL21P75</t>
  </si>
  <si>
    <t>ENSG00000233930</t>
  </si>
  <si>
    <t>KRTAP5-AS1</t>
  </si>
  <si>
    <t>ENSG00000160606</t>
  </si>
  <si>
    <t>TLCD1</t>
  </si>
  <si>
    <t>ENSG00000136002</t>
  </si>
  <si>
    <t>ARHGEF4</t>
  </si>
  <si>
    <t>ENSG00000100196</t>
  </si>
  <si>
    <t>KDELR3</t>
  </si>
  <si>
    <t>ENSG00000196505</t>
  </si>
  <si>
    <t>GDAP2</t>
  </si>
  <si>
    <t>ENSG00000054598</t>
  </si>
  <si>
    <t>FOXC1</t>
  </si>
  <si>
    <t>ENSG00000237892</t>
  </si>
  <si>
    <t>KLF7-IT1</t>
  </si>
  <si>
    <t>ENSG00000177600</t>
  </si>
  <si>
    <t>RPLP2</t>
  </si>
  <si>
    <t>ENSG00000228238</t>
  </si>
  <si>
    <t>GS1-304P7.2</t>
  </si>
  <si>
    <t>ENSG00000227370</t>
  </si>
  <si>
    <t>RP4-669P10.19</t>
  </si>
  <si>
    <t>ENSG00000205531</t>
  </si>
  <si>
    <t>NAP1L4</t>
  </si>
  <si>
    <t>ENSG00000055147</t>
  </si>
  <si>
    <t>FAM114A2</t>
  </si>
  <si>
    <t>ENSG00000073008</t>
  </si>
  <si>
    <t>PVR</t>
  </si>
  <si>
    <t>ENSG00000278665</t>
  </si>
  <si>
    <t>RP11-666O2.4</t>
  </si>
  <si>
    <t>ENSG00000141837</t>
  </si>
  <si>
    <t>CACNA1A</t>
  </si>
  <si>
    <t>ENSG00000158552</t>
  </si>
  <si>
    <t>ZFAND2B</t>
  </si>
  <si>
    <t>ENSG00000189007</t>
  </si>
  <si>
    <t>ADAT2</t>
  </si>
  <si>
    <t>ENSG00000184923</t>
  </si>
  <si>
    <t>NUTM2A</t>
  </si>
  <si>
    <t>ENSG00000171806</t>
  </si>
  <si>
    <t>METTL18</t>
  </si>
  <si>
    <t>ENSG00000182809</t>
  </si>
  <si>
    <t>CRIP2</t>
  </si>
  <si>
    <t>ENSG00000101203</t>
  </si>
  <si>
    <t>COL20A1</t>
  </si>
  <si>
    <t>ENSG00000253726</t>
  </si>
  <si>
    <t>RP11-313C15.1</t>
  </si>
  <si>
    <t>ENSG00000172575</t>
  </si>
  <si>
    <t>RASGRP1</t>
  </si>
  <si>
    <t>ENSG00000162227</t>
  </si>
  <si>
    <t>TAF6L</t>
  </si>
  <si>
    <t>ENSG00000254165</t>
  </si>
  <si>
    <t>RP11-503E24.2</t>
  </si>
  <si>
    <t>ENSG00000232677</t>
  </si>
  <si>
    <t>LINC00665</t>
  </si>
  <si>
    <t>ENSG00000140391</t>
  </si>
  <si>
    <t>TSPAN3</t>
  </si>
  <si>
    <t>ENSG00000164258</t>
  </si>
  <si>
    <t>NDUFS4</t>
  </si>
  <si>
    <t>ENSG00000259707</t>
  </si>
  <si>
    <t>RP11-752G15.4</t>
  </si>
  <si>
    <t>ENSG00000283443</t>
  </si>
  <si>
    <t>ENSG00000088832</t>
  </si>
  <si>
    <t>FKBP1A</t>
  </si>
  <si>
    <t>ENSG00000224050</t>
  </si>
  <si>
    <t>RP1-90G24.6</t>
  </si>
  <si>
    <t>ENSG00000164253</t>
  </si>
  <si>
    <t>WDR41</t>
  </si>
  <si>
    <t>ENSG00000112237</t>
  </si>
  <si>
    <t>CCNC</t>
  </si>
  <si>
    <t>ENSG00000107338</t>
  </si>
  <si>
    <t>SHB</t>
  </si>
  <si>
    <t>ENSG00000179195</t>
  </si>
  <si>
    <t>ZNF664</t>
  </si>
  <si>
    <t>ENSG00000109189</t>
  </si>
  <si>
    <t>USP46</t>
  </si>
  <si>
    <t>ENSG00000252277</t>
  </si>
  <si>
    <t>SNORD116-30</t>
  </si>
  <si>
    <t>ENSG00000256053</t>
  </si>
  <si>
    <t>APOPT1</t>
  </si>
  <si>
    <t>ENSG00000165476</t>
  </si>
  <si>
    <t>REEP3</t>
  </si>
  <si>
    <t>ENSG00000160408</t>
  </si>
  <si>
    <t>ST6GALNAC6</t>
  </si>
  <si>
    <t>ENSG00000137818</t>
  </si>
  <si>
    <t>RPLP1</t>
  </si>
  <si>
    <t>ENSG00000100330</t>
  </si>
  <si>
    <t>MTMR3</t>
  </si>
  <si>
    <t>ENSG00000166734</t>
  </si>
  <si>
    <t>CASC4</t>
  </si>
  <si>
    <t>ENSG00000084754</t>
  </si>
  <si>
    <t>HADHA</t>
  </si>
  <si>
    <t>ENSG00000135454</t>
  </si>
  <si>
    <t>B4GALNT1</t>
  </si>
  <si>
    <t>ENSG00000224886</t>
  </si>
  <si>
    <t>RP11-119F19.4</t>
  </si>
  <si>
    <t>ENSG00000273014</t>
  </si>
  <si>
    <t>RP11-225B17.2</t>
  </si>
  <si>
    <t>ENSG00000197879</t>
  </si>
  <si>
    <t>MYO1C</t>
  </si>
  <si>
    <t>ENSG00000225190</t>
  </si>
  <si>
    <t>PLEKHM1</t>
  </si>
  <si>
    <t>ENSG00000149489</t>
  </si>
  <si>
    <t>ROM1</t>
  </si>
  <si>
    <t>ENSG00000113597</t>
  </si>
  <si>
    <t>TRAPPC13</t>
  </si>
  <si>
    <t>ENSG00000113615</t>
  </si>
  <si>
    <t>SEC24A</t>
  </si>
  <si>
    <t>ENSG00000275221</t>
  </si>
  <si>
    <t>HIST1H2AK</t>
  </si>
  <si>
    <t>ENSG00000033867</t>
  </si>
  <si>
    <t>SLC4A7</t>
  </si>
  <si>
    <t>ENSG00000198663</t>
  </si>
  <si>
    <t>C6orf89</t>
  </si>
  <si>
    <t>ENSG00000279369</t>
  </si>
  <si>
    <t>RP11-51F16.1</t>
  </si>
  <si>
    <t>ENSG00000227449</t>
  </si>
  <si>
    <t>RP11-111F5.5</t>
  </si>
  <si>
    <t>ENSG00000200372</t>
  </si>
  <si>
    <t>RNU5E-8P</t>
  </si>
  <si>
    <t>ENSG00000069188</t>
  </si>
  <si>
    <t>SDK2</t>
  </si>
  <si>
    <t>ENSG00000254415</t>
  </si>
  <si>
    <t>SIGLEC14</t>
  </si>
  <si>
    <t>ENSG00000177599</t>
  </si>
  <si>
    <t>ZNF491</t>
  </si>
  <si>
    <t>ENSG00000154642</t>
  </si>
  <si>
    <t>C21orf91</t>
  </si>
  <si>
    <t>ENSG00000177051</t>
  </si>
  <si>
    <t>FBXO46</t>
  </si>
  <si>
    <t>ENSG00000116288</t>
  </si>
  <si>
    <t>PARK7</t>
  </si>
  <si>
    <t>ENSG00000162373</t>
  </si>
  <si>
    <t>BEND5</t>
  </si>
  <si>
    <t>ENSG00000016864</t>
  </si>
  <si>
    <t>GLT8D1</t>
  </si>
  <si>
    <t>ENSG00000263307</t>
  </si>
  <si>
    <t>RP11-166B2.8</t>
  </si>
  <si>
    <t>ENSG00000127870</t>
  </si>
  <si>
    <t>RNF6</t>
  </si>
  <si>
    <t>ENSG00000140511</t>
  </si>
  <si>
    <t>HAPLN3</t>
  </si>
  <si>
    <t>ENSG00000261377</t>
  </si>
  <si>
    <t>PDCD6IPP2</t>
  </si>
  <si>
    <t>ENSG00000130748</t>
  </si>
  <si>
    <t>TMEM160</t>
  </si>
  <si>
    <t>ENSG00000185610</t>
  </si>
  <si>
    <t>DBX2</t>
  </si>
  <si>
    <t>ENSG00000100336</t>
  </si>
  <si>
    <t>APOL4</t>
  </si>
  <si>
    <t>ENSG00000132002</t>
  </si>
  <si>
    <t>DNAJB1</t>
  </si>
  <si>
    <t>ENSG00000176473</t>
  </si>
  <si>
    <t>WDR25</t>
  </si>
  <si>
    <t>ENSG00000138759</t>
  </si>
  <si>
    <t>FRAS1</t>
  </si>
  <si>
    <t>ENSG00000070423</t>
  </si>
  <si>
    <t>RNF126</t>
  </si>
  <si>
    <t>ENSG00000263335</t>
  </si>
  <si>
    <t>AF001548.5</t>
  </si>
  <si>
    <t>ENSG00000154040</t>
  </si>
  <si>
    <t>CABYR</t>
  </si>
  <si>
    <t>ENSG00000003056</t>
  </si>
  <si>
    <t>M6PR</t>
  </si>
  <si>
    <t>ENSG00000229808</t>
  </si>
  <si>
    <t>RP11-456P18.2</t>
  </si>
  <si>
    <t>ENSG00000164366</t>
  </si>
  <si>
    <t>CCDC127</t>
  </si>
  <si>
    <t>ENSG00000169371</t>
  </si>
  <si>
    <t>SNUPN</t>
  </si>
  <si>
    <t>ENSG00000212643</t>
  </si>
  <si>
    <t>ZRSR1</t>
  </si>
  <si>
    <t>ENSG00000105379</t>
  </si>
  <si>
    <t>ETFB</t>
  </si>
  <si>
    <t>ENSG00000198625</t>
  </si>
  <si>
    <t>MDM4</t>
  </si>
  <si>
    <t>ENSG00000232036</t>
  </si>
  <si>
    <t>GS1-115G20.2</t>
  </si>
  <si>
    <t>ENSG00000237522</t>
  </si>
  <si>
    <t>NONOP2</t>
  </si>
  <si>
    <t>ENSG00000266338</t>
  </si>
  <si>
    <t>NBPF15</t>
  </si>
  <si>
    <t>ENSG00000114395</t>
  </si>
  <si>
    <t>ENSG00000230506</t>
  </si>
  <si>
    <t>RP11-416N4.4</t>
  </si>
  <si>
    <t>ENSG00000243675</t>
  </si>
  <si>
    <t>RP11-379F4.1</t>
  </si>
  <si>
    <t>ENSG00000144535</t>
  </si>
  <si>
    <t>DIS3L2</t>
  </si>
  <si>
    <t>ENSG00000233133</t>
  </si>
  <si>
    <t>AC104451.2</t>
  </si>
  <si>
    <t>ENSG00000001460</t>
  </si>
  <si>
    <t>STPG1</t>
  </si>
  <si>
    <t>ENSG00000196810</t>
  </si>
  <si>
    <t>CTBP1-AS2</t>
  </si>
  <si>
    <t>ENSG00000169612</t>
  </si>
  <si>
    <t>FAM103A1</t>
  </si>
  <si>
    <t>ENSG00000247828</t>
  </si>
  <si>
    <t>TMEM161B-AS1</t>
  </si>
  <si>
    <t>ENSG00000134072</t>
  </si>
  <si>
    <t>CAMK1</t>
  </si>
  <si>
    <t>ENSG00000110046</t>
  </si>
  <si>
    <t>ATG2A</t>
  </si>
  <si>
    <t>ENSG00000197961</t>
  </si>
  <si>
    <t>ZNF121</t>
  </si>
  <si>
    <t>ENSG00000173517</t>
  </si>
  <si>
    <t>PEAK1</t>
  </si>
  <si>
    <t>ENSG00000099899</t>
  </si>
  <si>
    <t>TRMT2A</t>
  </si>
  <si>
    <t>ENSG00000185272</t>
  </si>
  <si>
    <t>RBM11</t>
  </si>
  <si>
    <t>ENSG00000213648</t>
  </si>
  <si>
    <t>SULT1A4</t>
  </si>
  <si>
    <t>ENSG00000138363</t>
  </si>
  <si>
    <t>ATIC</t>
  </si>
  <si>
    <t>ENSG00000134532</t>
  </si>
  <si>
    <t>SOX5</t>
  </si>
  <si>
    <t>ENSG00000139629</t>
  </si>
  <si>
    <t>GALNT6</t>
  </si>
  <si>
    <t>ENSG00000128965</t>
  </si>
  <si>
    <t>CHAC1</t>
  </si>
  <si>
    <t>ENSG00000179526</t>
  </si>
  <si>
    <t>SHARPIN</t>
  </si>
  <si>
    <t>ENSG00000160193</t>
  </si>
  <si>
    <t>WDR4</t>
  </si>
  <si>
    <t>ENSG00000139832</t>
  </si>
  <si>
    <t>RAB20</t>
  </si>
  <si>
    <t>ENSG00000188004</t>
  </si>
  <si>
    <t>C1orf204</t>
  </si>
  <si>
    <t>ENSG00000103061</t>
  </si>
  <si>
    <t>SLC7A6OS</t>
  </si>
  <si>
    <t>ENSG00000260461</t>
  </si>
  <si>
    <t>RP11-541N10.3</t>
  </si>
  <si>
    <t>ENSG00000206623</t>
  </si>
  <si>
    <t>RNU6-979P</t>
  </si>
  <si>
    <t>ENSG00000227078</t>
  </si>
  <si>
    <t>AC004448.2</t>
  </si>
  <si>
    <t>ENSG00000101464</t>
  </si>
  <si>
    <t>PIGU</t>
  </si>
  <si>
    <t>ENSG00000204520</t>
  </si>
  <si>
    <t>MICA</t>
  </si>
  <si>
    <t>ENSG00000166997</t>
  </si>
  <si>
    <t>CNPY4</t>
  </si>
  <si>
    <t>ENSG00000240207</t>
  </si>
  <si>
    <t>RP11-379F4.4</t>
  </si>
  <si>
    <t>ENSG00000184076</t>
  </si>
  <si>
    <t>UQCR10</t>
  </si>
  <si>
    <t>ENSG00000129245</t>
  </si>
  <si>
    <t>FXR2</t>
  </si>
  <si>
    <t>ENSG00000279789</t>
  </si>
  <si>
    <t>CTD-2574D22.3</t>
  </si>
  <si>
    <t>ENSG00000232882</t>
  </si>
  <si>
    <t>PHKA1P1</t>
  </si>
  <si>
    <t>ENSG00000266126</t>
  </si>
  <si>
    <t>RP11-209D14.4</t>
  </si>
  <si>
    <t>ENSG00000023041</t>
  </si>
  <si>
    <t>ZDHHC6</t>
  </si>
  <si>
    <t>ENSG00000242028</t>
  </si>
  <si>
    <t>HYPK</t>
  </si>
  <si>
    <t>ENSG00000182648</t>
  </si>
  <si>
    <t>LINC01006</t>
  </si>
  <si>
    <t>ENSG00000254884</t>
  </si>
  <si>
    <t>PRR13P2</t>
  </si>
  <si>
    <t>ENSG00000184939</t>
  </si>
  <si>
    <t>ZFP90</t>
  </si>
  <si>
    <t>ENSG00000264720</t>
  </si>
  <si>
    <t>AL139147.1</t>
  </si>
  <si>
    <t>ENSG00000198393</t>
  </si>
  <si>
    <t>ZNF26</t>
  </si>
  <si>
    <t>ENSG00000186088</t>
  </si>
  <si>
    <t>GSAP</t>
  </si>
  <si>
    <t>ENSG00000122707</t>
  </si>
  <si>
    <t>RECK</t>
  </si>
  <si>
    <t>ENSG00000143862</t>
  </si>
  <si>
    <t>ARL8A</t>
  </si>
  <si>
    <t>ENSG00000215297</t>
  </si>
  <si>
    <t>RP11-62E14.2</t>
  </si>
  <si>
    <t>ENSG00000163684</t>
  </si>
  <si>
    <t>ENSG00000114767</t>
  </si>
  <si>
    <t>RRP9</t>
  </si>
  <si>
    <t>ENSG00000100207</t>
  </si>
  <si>
    <t>TCF20</t>
  </si>
  <si>
    <t>ENSG00000184007</t>
  </si>
  <si>
    <t>PTP4A2</t>
  </si>
  <si>
    <t>ENSG00000228463</t>
  </si>
  <si>
    <t>AP006222.2</t>
  </si>
  <si>
    <t>ENSG00000122912</t>
  </si>
  <si>
    <t>SLC25A16</t>
  </si>
  <si>
    <t>ENSG00000247796</t>
  </si>
  <si>
    <t>CTD-2366F13.1</t>
  </si>
  <si>
    <t>ENSG00000120156</t>
  </si>
  <si>
    <t>TEK</t>
  </si>
  <si>
    <t>ENSG00000114354</t>
  </si>
  <si>
    <t>TFG</t>
  </si>
  <si>
    <t>ENSG00000090971</t>
  </si>
  <si>
    <t>NAT14</t>
  </si>
  <si>
    <t>ENSG00000164116</t>
  </si>
  <si>
    <t>GUCY1A3</t>
  </si>
  <si>
    <t>ENSG00000258365</t>
  </si>
  <si>
    <t>RP11-1105G2.3</t>
  </si>
  <si>
    <t>ENSG00000205670</t>
  </si>
  <si>
    <t>ENSG00000224660</t>
  </si>
  <si>
    <t>SH3BP5-AS1</t>
  </si>
  <si>
    <t>ENSG00000266053</t>
  </si>
  <si>
    <t>NDUFV2-AS1</t>
  </si>
  <si>
    <t>ENSG00000259358</t>
  </si>
  <si>
    <t>RP11-456J20.1</t>
  </si>
  <si>
    <t>ENSG00000234127</t>
  </si>
  <si>
    <t>TRIM26</t>
  </si>
  <si>
    <t>ENSG00000137275</t>
  </si>
  <si>
    <t>RIPK1</t>
  </si>
  <si>
    <t>ENSG00000165046</t>
  </si>
  <si>
    <t>LETM2</t>
  </si>
  <si>
    <t>ENSG00000237943</t>
  </si>
  <si>
    <t>PRKCQ-AS1</t>
  </si>
  <si>
    <t>ENSG00000126456</t>
  </si>
  <si>
    <t>IRF3</t>
  </si>
  <si>
    <t>ENSG00000273350</t>
  </si>
  <si>
    <t>RP4-539M6.20</t>
  </si>
  <si>
    <t>ENSG00000184428</t>
  </si>
  <si>
    <t>TOP1MT</t>
  </si>
  <si>
    <t>ENSG00000104960</t>
  </si>
  <si>
    <t>PTOV1</t>
  </si>
  <si>
    <t>ENSG00000158805</t>
  </si>
  <si>
    <t>ZNF276</t>
  </si>
  <si>
    <t>ENSG00000134146</t>
  </si>
  <si>
    <t>DPH6</t>
  </si>
  <si>
    <t>ENSG00000177613</t>
  </si>
  <si>
    <t>CSTF2T</t>
  </si>
  <si>
    <t>ENSG00000000419</t>
  </si>
  <si>
    <t>DPM1</t>
  </si>
  <si>
    <t>ENSG00000110700</t>
  </si>
  <si>
    <t>RPS13</t>
  </si>
  <si>
    <t>ENSG00000174501</t>
  </si>
  <si>
    <t>ANKRD36C</t>
  </si>
  <si>
    <t>ENSG00000106689</t>
  </si>
  <si>
    <t>LHX2</t>
  </si>
  <si>
    <t>ENSG00000107874</t>
  </si>
  <si>
    <t>CUEDC2</t>
  </si>
  <si>
    <t>ENSG00000249898</t>
  </si>
  <si>
    <t>CTD-2541M15.1</t>
  </si>
  <si>
    <t>ENSG00000125743</t>
  </si>
  <si>
    <t>SNRPD2</t>
  </si>
  <si>
    <t>ENSG00000165617</t>
  </si>
  <si>
    <t>DACT1</t>
  </si>
  <si>
    <t>ENSG00000134917</t>
  </si>
  <si>
    <t>ADAMTS8</t>
  </si>
  <si>
    <t>ENSG00000144792</t>
  </si>
  <si>
    <t>ZNF660</t>
  </si>
  <si>
    <t>ENSG00000189042</t>
  </si>
  <si>
    <t>ZNF567</t>
  </si>
  <si>
    <t>ENSG00000279696</t>
  </si>
  <si>
    <t>RP11-178H8.7</t>
  </si>
  <si>
    <t>ENSG00000005469</t>
  </si>
  <si>
    <t>CROT</t>
  </si>
  <si>
    <t>ENSG00000214029</t>
  </si>
  <si>
    <t>ZNF891</t>
  </si>
  <si>
    <t>ENSG00000112787</t>
  </si>
  <si>
    <t>FBRSL1</t>
  </si>
  <si>
    <t>ENSG00000018280</t>
  </si>
  <si>
    <t>SLC11A1</t>
  </si>
  <si>
    <t>ENSG00000255717</t>
  </si>
  <si>
    <t>SNHG1</t>
  </si>
  <si>
    <t>ENSG00000127989</t>
  </si>
  <si>
    <t>MTERF1</t>
  </si>
  <si>
    <t>ENSG00000133612</t>
  </si>
  <si>
    <t>AGAP3</t>
  </si>
  <si>
    <t>ENSG00000126088</t>
  </si>
  <si>
    <t>UROD</t>
  </si>
  <si>
    <t>ENSG00000172071</t>
  </si>
  <si>
    <t>EIF2AK3</t>
  </si>
  <si>
    <t>ENSG00000250299</t>
  </si>
  <si>
    <t>MRPS31P4</t>
  </si>
  <si>
    <t>ENSG00000159761</t>
  </si>
  <si>
    <t>C16orf86</t>
  </si>
  <si>
    <t>ENSG00000162704</t>
  </si>
  <si>
    <t>ARPC5</t>
  </si>
  <si>
    <t>ENSG00000168014</t>
  </si>
  <si>
    <t>C2CD3</t>
  </si>
  <si>
    <t>ENSG00000243516</t>
  </si>
  <si>
    <t>RP11-19F9.1</t>
  </si>
  <si>
    <t>ENSG00000064313</t>
  </si>
  <si>
    <t>TAF2</t>
  </si>
  <si>
    <t>ENSG00000255508</t>
  </si>
  <si>
    <t>RP11-864I4.1</t>
  </si>
  <si>
    <t>ENSG00000161551</t>
  </si>
  <si>
    <t>ZNF577</t>
  </si>
  <si>
    <t>ENSG00000197070</t>
  </si>
  <si>
    <t>ARRDC1</t>
  </si>
  <si>
    <t>ENSG00000150991</t>
  </si>
  <si>
    <t>UBC</t>
  </si>
  <si>
    <t>ENSG00000265531</t>
  </si>
  <si>
    <t>FCGR1C</t>
  </si>
  <si>
    <t>ENSG00000279294</t>
  </si>
  <si>
    <t>RP11-274A11.3</t>
  </si>
  <si>
    <t>ENSG00000257704</t>
  </si>
  <si>
    <t>INAFM1</t>
  </si>
  <si>
    <t>ENSG00000170248</t>
  </si>
  <si>
    <t>PDCD6IP</t>
  </si>
  <si>
    <t>ENSG00000261582</t>
  </si>
  <si>
    <t>RP4-614O4.11</t>
  </si>
  <si>
    <t>ENSG00000143248</t>
  </si>
  <si>
    <t>RGS5</t>
  </si>
  <si>
    <t>ENSG00000145919</t>
  </si>
  <si>
    <t>BOD1</t>
  </si>
  <si>
    <t>ENSG00000084733</t>
  </si>
  <si>
    <t>RAB10</t>
  </si>
  <si>
    <t>ENSG00000134250</t>
  </si>
  <si>
    <t>NOTCH2</t>
  </si>
  <si>
    <t>ENSG00000165730</t>
  </si>
  <si>
    <t>STOX1</t>
  </si>
  <si>
    <t>ENSG00000237321</t>
  </si>
  <si>
    <t>RP11-374A22.1</t>
  </si>
  <si>
    <t>ENSG00000179833</t>
  </si>
  <si>
    <t>SERTAD2</t>
  </si>
  <si>
    <t>ENSG00000104626</t>
  </si>
  <si>
    <t>ERI1</t>
  </si>
  <si>
    <t>ENSG00000272249</t>
  </si>
  <si>
    <t>KB-1958F4.2</t>
  </si>
  <si>
    <t>ENSG00000174640</t>
  </si>
  <si>
    <t>SLCO2A1</t>
  </si>
  <si>
    <t>ENSG00000128513</t>
  </si>
  <si>
    <t>POT1</t>
  </si>
  <si>
    <t>ENSG00000083454</t>
  </si>
  <si>
    <t>P2RX5</t>
  </si>
  <si>
    <t>ENSG00000049246</t>
  </si>
  <si>
    <t>PER3</t>
  </si>
  <si>
    <t>ENSG00000123154</t>
  </si>
  <si>
    <t>WDR83</t>
  </si>
  <si>
    <t>ENSG00000173530</t>
  </si>
  <si>
    <t>TNFRSF10D</t>
  </si>
  <si>
    <t>ENSG00000169750</t>
  </si>
  <si>
    <t>RAC3</t>
  </si>
  <si>
    <t>ENSG00000207370</t>
  </si>
  <si>
    <t>ENSG00000223525</t>
  </si>
  <si>
    <t>RABGAP1L-IT1</t>
  </si>
  <si>
    <t>ENSG00000109536</t>
  </si>
  <si>
    <t>FRG1</t>
  </si>
  <si>
    <t>ENSG00000177707</t>
  </si>
  <si>
    <t>PVRL3</t>
  </si>
  <si>
    <t>ENSG00000263989</t>
  </si>
  <si>
    <t>RN7SL615P</t>
  </si>
  <si>
    <t>ENSG00000167771</t>
  </si>
  <si>
    <t>RCOR2</t>
  </si>
  <si>
    <t>ENSG00000198182</t>
  </si>
  <si>
    <t>ZNF607</t>
  </si>
  <si>
    <t>ENSG00000135976</t>
  </si>
  <si>
    <t>ANKRD36</t>
  </si>
  <si>
    <t>ENSG00000172840</t>
  </si>
  <si>
    <t>PDP2</t>
  </si>
  <si>
    <t>ENSG00000130528</t>
  </si>
  <si>
    <t>HRC</t>
  </si>
  <si>
    <t>ENSG00000124226</t>
  </si>
  <si>
    <t>RNF114</t>
  </si>
  <si>
    <t>ENSG00000161970</t>
  </si>
  <si>
    <t>RPL26</t>
  </si>
  <si>
    <t>ENSG00000182450</t>
  </si>
  <si>
    <t>KCNK4</t>
  </si>
  <si>
    <t>ENSG00000240031</t>
  </si>
  <si>
    <t>OR9A3P</t>
  </si>
  <si>
    <t>ENSG00000162576</t>
  </si>
  <si>
    <t>MXRA8</t>
  </si>
  <si>
    <t>ENSG00000092094</t>
  </si>
  <si>
    <t>OSGEP</t>
  </si>
  <si>
    <t>ENSG00000221325</t>
  </si>
  <si>
    <t>MIR1200</t>
  </si>
  <si>
    <t>ENSG00000169764</t>
  </si>
  <si>
    <t>UGP2</t>
  </si>
  <si>
    <t>ENSG00000144231</t>
  </si>
  <si>
    <t>POLR2D</t>
  </si>
  <si>
    <t>ENSG00000259183</t>
  </si>
  <si>
    <t>MED28P6</t>
  </si>
  <si>
    <t>ENSG00000123472</t>
  </si>
  <si>
    <t>ATPAF1</t>
  </si>
  <si>
    <t>ENSG00000151465</t>
  </si>
  <si>
    <t>CDC123</t>
  </si>
  <si>
    <t>ENSG00000099246</t>
  </si>
  <si>
    <t>RAB18</t>
  </si>
  <si>
    <t>ENSG00000188626</t>
  </si>
  <si>
    <t>GOLGA8M</t>
  </si>
  <si>
    <t>ENSG00000113812</t>
  </si>
  <si>
    <t>ACTR8</t>
  </si>
  <si>
    <t>ENSG00000275963</t>
  </si>
  <si>
    <t>RP11-180M15.6</t>
  </si>
  <si>
    <t>ENSG00000100605</t>
  </si>
  <si>
    <t>ITPK1</t>
  </si>
  <si>
    <t>ENSG00000173599</t>
  </si>
  <si>
    <t>PC</t>
  </si>
  <si>
    <t>ENSG00000144468</t>
  </si>
  <si>
    <t>RHBDD1</t>
  </si>
  <si>
    <t>ENSG00000251992</t>
  </si>
  <si>
    <t>SCARNA17</t>
  </si>
  <si>
    <t>ENSG00000236075</t>
  </si>
  <si>
    <t>RP11-121P10.1</t>
  </si>
  <si>
    <t>ENSG00000100916</t>
  </si>
  <si>
    <t>BRMS1L</t>
  </si>
  <si>
    <t>ENSG00000025039</t>
  </si>
  <si>
    <t>RRAGD</t>
  </si>
  <si>
    <t>ENSG00000198839</t>
  </si>
  <si>
    <t>ZNF277</t>
  </si>
  <si>
    <t>ENSG00000070214</t>
  </si>
  <si>
    <t>SLC44A1</t>
  </si>
  <si>
    <t>ENSG00000176244</t>
  </si>
  <si>
    <t>ACBD7</t>
  </si>
  <si>
    <t>ENSG00000256720</t>
  </si>
  <si>
    <t>RP11-436I9.6</t>
  </si>
  <si>
    <t>ENSG00000132017</t>
  </si>
  <si>
    <t>DCAF15</t>
  </si>
  <si>
    <t>ENSG00000163946</t>
  </si>
  <si>
    <t>FAM208A</t>
  </si>
  <si>
    <t>ENSG00000223745</t>
  </si>
  <si>
    <t>RP4-717I23.3</t>
  </si>
  <si>
    <t>ENSG00000279263</t>
  </si>
  <si>
    <t>OR2L8</t>
  </si>
  <si>
    <t>ENSG00000237636</t>
  </si>
  <si>
    <t>ANKRD26P3</t>
  </si>
  <si>
    <t>ENSG00000143333</t>
  </si>
  <si>
    <t>RGS16</t>
  </si>
  <si>
    <t>ENSG00000229156</t>
  </si>
  <si>
    <t>RP11-250H24.2</t>
  </si>
  <si>
    <t>ENSG00000179431</t>
  </si>
  <si>
    <t>FJX1</t>
  </si>
  <si>
    <t>ENSG00000241745</t>
  </si>
  <si>
    <t>RN7SL788P</t>
  </si>
  <si>
    <t>ENSG00000240821</t>
  </si>
  <si>
    <t>RPL9P25</t>
  </si>
  <si>
    <t>ENSG00000207342</t>
  </si>
  <si>
    <t>ENSG00000197903</t>
  </si>
  <si>
    <t>HIST1H2BK</t>
  </si>
  <si>
    <t>ENSG00000228126</t>
  </si>
  <si>
    <t>FALEC</t>
  </si>
  <si>
    <t>ENSG00000165072</t>
  </si>
  <si>
    <t>MAMDC2</t>
  </si>
  <si>
    <t>ENSG00000197816</t>
  </si>
  <si>
    <t>CCDC180</t>
  </si>
  <si>
    <t>ENSG00000006704</t>
  </si>
  <si>
    <t>GTF2IRD1</t>
  </si>
  <si>
    <t>ENSG00000171448</t>
  </si>
  <si>
    <t>ZBTB26</t>
  </si>
  <si>
    <t>ENSG00000105401</t>
  </si>
  <si>
    <t>CDC37</t>
  </si>
  <si>
    <t>ENSG00000165119</t>
  </si>
  <si>
    <t>HNRNPK</t>
  </si>
  <si>
    <t>ENSG00000279513</t>
  </si>
  <si>
    <t>RP4-675C20.4</t>
  </si>
  <si>
    <t>ENSG00000173786</t>
  </si>
  <si>
    <t>CNP</t>
  </si>
  <si>
    <t>ENSG00000131389</t>
  </si>
  <si>
    <t>SLC6A6</t>
  </si>
  <si>
    <t>ENSG00000143850</t>
  </si>
  <si>
    <t>PLEKHA6</t>
  </si>
  <si>
    <t>ENSG00000169762</t>
  </si>
  <si>
    <t>TAPT1</t>
  </si>
  <si>
    <t>ENSG00000224078</t>
  </si>
  <si>
    <t>SNHG14</t>
  </si>
  <si>
    <t>ENSG00000157214</t>
  </si>
  <si>
    <t>STEAP2</t>
  </si>
  <si>
    <t>ENSG00000132967</t>
  </si>
  <si>
    <t>HMGB1P5</t>
  </si>
  <si>
    <t>ENSG00000113108</t>
  </si>
  <si>
    <t>APBB3</t>
  </si>
  <si>
    <t>ENSG00000170962</t>
  </si>
  <si>
    <t>PDGFD</t>
  </si>
  <si>
    <t>ENSG00000280255</t>
  </si>
  <si>
    <t>RP5-1007F24.1</t>
  </si>
  <si>
    <t>ENSG00000145740</t>
  </si>
  <si>
    <t>SLC30A5</t>
  </si>
  <si>
    <t>ENSG00000198742</t>
  </si>
  <si>
    <t>SMURF1</t>
  </si>
  <si>
    <t>ENSG00000272597</t>
  </si>
  <si>
    <t>RP11-446H18.6</t>
  </si>
  <si>
    <t>ENSG00000131941</t>
  </si>
  <si>
    <t>RHPN2</t>
  </si>
  <si>
    <t>ENSG00000166946</t>
  </si>
  <si>
    <t>CCNDBP1</t>
  </si>
  <si>
    <t>ENSG00000127920</t>
  </si>
  <si>
    <t>GNG11</t>
  </si>
  <si>
    <t>ENSG00000203877</t>
  </si>
  <si>
    <t>RIPPLY2</t>
  </si>
  <si>
    <t>ENSG00000156076</t>
  </si>
  <si>
    <t>WIF1</t>
  </si>
  <si>
    <t>ENSG00000171298</t>
  </si>
  <si>
    <t>GAA</t>
  </si>
  <si>
    <t>ENSG00000252473</t>
  </si>
  <si>
    <t>ENSG00000141696</t>
  </si>
  <si>
    <t>P3H4</t>
  </si>
  <si>
    <t>ENSG00000249167</t>
  </si>
  <si>
    <t>CTB-118N6.2</t>
  </si>
  <si>
    <t>ENSG00000254463</t>
  </si>
  <si>
    <t>RP11-484D2.3</t>
  </si>
  <si>
    <t>ENSG00000101294</t>
  </si>
  <si>
    <t>HM13</t>
  </si>
  <si>
    <t>ENSG00000121542</t>
  </si>
  <si>
    <t>SEC22A</t>
  </si>
  <si>
    <t>ENSG00000076826</t>
  </si>
  <si>
    <t>CAMSAP3</t>
  </si>
  <si>
    <t>ENSG00000092068</t>
  </si>
  <si>
    <t>SLC7A8</t>
  </si>
  <si>
    <t>ENSG00000224858</t>
  </si>
  <si>
    <t>RPL29P11</t>
  </si>
  <si>
    <t>ENSG00000143107</t>
  </si>
  <si>
    <t>FNDC7</t>
  </si>
  <si>
    <t>ENSG00000176715</t>
  </si>
  <si>
    <t>ACSF3</t>
  </si>
  <si>
    <t>ENSG00000063169</t>
  </si>
  <si>
    <t>GLTSCR1</t>
  </si>
  <si>
    <t>ENSG00000101236</t>
  </si>
  <si>
    <t>RNF24</t>
  </si>
  <si>
    <t>ENSG00000074219</t>
  </si>
  <si>
    <t>TEAD2</t>
  </si>
  <si>
    <t>ENSG00000258839</t>
  </si>
  <si>
    <t>MC1R</t>
  </si>
  <si>
    <t>ENSG00000171631</t>
  </si>
  <si>
    <t>P2RY6</t>
  </si>
  <si>
    <t>ENSG00000087995</t>
  </si>
  <si>
    <t>METTL2A</t>
  </si>
  <si>
    <t>ENSG00000236819</t>
  </si>
  <si>
    <t>LINC01563</t>
  </si>
  <si>
    <t>ENSG00000266538</t>
  </si>
  <si>
    <t>RP11-385D13.3</t>
  </si>
  <si>
    <t>ENSG00000234282</t>
  </si>
  <si>
    <t>RP4-673D20.4</t>
  </si>
  <si>
    <t>ENSG00000172687</t>
  </si>
  <si>
    <t>ZNF738</t>
  </si>
  <si>
    <t>ENSG00000171109</t>
  </si>
  <si>
    <t>MFN1</t>
  </si>
  <si>
    <t>ENSG00000261971</t>
  </si>
  <si>
    <t>MMP25-AS1</t>
  </si>
  <si>
    <t>ENSG00000137878</t>
  </si>
  <si>
    <t>GCOM1</t>
  </si>
  <si>
    <t>ENSG00000260160</t>
  </si>
  <si>
    <t>CTC-471J1.2</t>
  </si>
  <si>
    <t>ENSG00000108448</t>
  </si>
  <si>
    <t>TRIM16L</t>
  </si>
  <si>
    <t>ENSG00000270137</t>
  </si>
  <si>
    <t>CTC-137K3.1</t>
  </si>
  <si>
    <t>ENSG00000180616</t>
  </si>
  <si>
    <t>SSTR2</t>
  </si>
  <si>
    <t>ENSG00000089916</t>
  </si>
  <si>
    <t>GPATCH2L</t>
  </si>
  <si>
    <t>ENSG00000187955</t>
  </si>
  <si>
    <t>COL14A1</t>
  </si>
  <si>
    <t>ENSG00000244617</t>
  </si>
  <si>
    <t>ASPRV1</t>
  </si>
  <si>
    <t>ENSG00000116199</t>
  </si>
  <si>
    <t>FAM20B</t>
  </si>
  <si>
    <t>ENSG00000166557</t>
  </si>
  <si>
    <t>TMED3</t>
  </si>
  <si>
    <t>ENSG00000100664</t>
  </si>
  <si>
    <t>EIF5</t>
  </si>
  <si>
    <t>ENSG00000277125</t>
  </si>
  <si>
    <t>CH17-264B6.3</t>
  </si>
  <si>
    <t>ENSG00000079931</t>
  </si>
  <si>
    <t>MOXD1</t>
  </si>
  <si>
    <t>ENSG00000280392</t>
  </si>
  <si>
    <t>RP11-357N13.6</t>
  </si>
  <si>
    <t>ENSG00000235530</t>
  </si>
  <si>
    <t>AC087294.2</t>
  </si>
  <si>
    <t>ENSG00000200163</t>
  </si>
  <si>
    <t>SNORD115-18</t>
  </si>
  <si>
    <t>ENSG00000207088</t>
  </si>
  <si>
    <t>SNORA7B</t>
  </si>
  <si>
    <t>ENSG00000138433</t>
  </si>
  <si>
    <t>CIR1</t>
  </si>
  <si>
    <t>ENSG00000273369</t>
  </si>
  <si>
    <t>RP11-700J17.1</t>
  </si>
  <si>
    <t>ENSG00000267219</t>
  </si>
  <si>
    <t>AC010504.2</t>
  </si>
  <si>
    <t>ENSG00000008517</t>
  </si>
  <si>
    <t>IL32</t>
  </si>
  <si>
    <t>ENSG00000180458</t>
  </si>
  <si>
    <t>CTD-3064H18.4</t>
  </si>
  <si>
    <t>ENSG00000163072</t>
  </si>
  <si>
    <t>NOSTRIN</t>
  </si>
  <si>
    <t>ENSG00000196363</t>
  </si>
  <si>
    <t>WDR5</t>
  </si>
  <si>
    <t>ENSG00000175130</t>
  </si>
  <si>
    <t>MARCKSL1</t>
  </si>
  <si>
    <t>ENSG00000215472</t>
  </si>
  <si>
    <t>RPL17-C18orf32</t>
  </si>
  <si>
    <t>ENSG00000171608</t>
  </si>
  <si>
    <t>PIK3CD</t>
  </si>
  <si>
    <t>ENSG00000109320</t>
  </si>
  <si>
    <t>NFKB1</t>
  </si>
  <si>
    <t>ENSG00000139644</t>
  </si>
  <si>
    <t>TMBIM6</t>
  </si>
  <si>
    <t>ENSG00000251896</t>
  </si>
  <si>
    <t>SNORD116-27</t>
  </si>
  <si>
    <t>ENSG00000160094</t>
  </si>
  <si>
    <t>ZNF362</t>
  </si>
  <si>
    <t>ENSG00000097021</t>
  </si>
  <si>
    <t>ACOT7</t>
  </si>
  <si>
    <t>ENSG00000172350</t>
  </si>
  <si>
    <t>ABCG4</t>
  </si>
  <si>
    <t>ENSG00000129116</t>
  </si>
  <si>
    <t>PALLD</t>
  </si>
  <si>
    <t>ENSG00000196943</t>
  </si>
  <si>
    <t>NOP9</t>
  </si>
  <si>
    <t>ENSG00000117758</t>
  </si>
  <si>
    <t>STX12</t>
  </si>
  <si>
    <t>ENSG00000283277</t>
  </si>
  <si>
    <t>ENSG00000248487</t>
  </si>
  <si>
    <t>ABHD14A</t>
  </si>
  <si>
    <t>ENSG00000047346</t>
  </si>
  <si>
    <t>FAM214A</t>
  </si>
  <si>
    <t>ENSG00000197054</t>
  </si>
  <si>
    <t>ZNF763</t>
  </si>
  <si>
    <t>ENSG00000143416</t>
  </si>
  <si>
    <t>SELENBP1</t>
  </si>
  <si>
    <t>ENSG00000260966</t>
  </si>
  <si>
    <t>RP11-690D19.3</t>
  </si>
  <si>
    <t>ENSG00000121716</t>
  </si>
  <si>
    <t>PILRB</t>
  </si>
  <si>
    <t>ENSG00000108423</t>
  </si>
  <si>
    <t>TUBD1</t>
  </si>
  <si>
    <t>ENSG00000134255</t>
  </si>
  <si>
    <t>CEPT1</t>
  </si>
  <si>
    <t>ENSG00000224971</t>
  </si>
  <si>
    <t>SUMO2P3</t>
  </si>
  <si>
    <t>ENSG00000214244</t>
  </si>
  <si>
    <t>SETP21</t>
  </si>
  <si>
    <t>ENSG00000227725</t>
  </si>
  <si>
    <t>GCOM2</t>
  </si>
  <si>
    <t>ENSG00000243725</t>
  </si>
  <si>
    <t>TTC4</t>
  </si>
  <si>
    <t>ENSG00000083814</t>
  </si>
  <si>
    <t>ZNF671</t>
  </si>
  <si>
    <t>ENSG00000100596</t>
  </si>
  <si>
    <t>SPTLC2</t>
  </si>
  <si>
    <t>ENSG00000144579</t>
  </si>
  <si>
    <t>CTDSP1</t>
  </si>
  <si>
    <t>ENSG00000279356</t>
  </si>
  <si>
    <t>RP11-429P3.8</t>
  </si>
  <si>
    <t>ENSG00000246731</t>
  </si>
  <si>
    <t>MGC16275</t>
  </si>
  <si>
    <t>ENSG00000255135</t>
  </si>
  <si>
    <t>RP11-111M22.3</t>
  </si>
  <si>
    <t>ENSG00000141425</t>
  </si>
  <si>
    <t>RPRD1A</t>
  </si>
  <si>
    <t>ENSG00000254122</t>
  </si>
  <si>
    <t>PCDHGB7</t>
  </si>
  <si>
    <t>ENSG00000139977</t>
  </si>
  <si>
    <t>NAA30</t>
  </si>
  <si>
    <t>ENSG00000131748</t>
  </si>
  <si>
    <t>STARD3</t>
  </si>
  <si>
    <t>ENSG00000239218</t>
  </si>
  <si>
    <t>RPS20P22</t>
  </si>
  <si>
    <t>ENSG00000196639</t>
  </si>
  <si>
    <t>HRH1</t>
  </si>
  <si>
    <t>ENSG00000283396</t>
  </si>
  <si>
    <t>ENSG00000279342</t>
  </si>
  <si>
    <t>AP000866.1</t>
  </si>
  <si>
    <t>ENSG00000135387</t>
  </si>
  <si>
    <t>CAPRIN1</t>
  </si>
  <si>
    <t>ENSG00000152082</t>
  </si>
  <si>
    <t>MZT2B</t>
  </si>
  <si>
    <t>ENSG00000126247</t>
  </si>
  <si>
    <t>CAPNS1</t>
  </si>
  <si>
    <t>ENSG00000025772</t>
  </si>
  <si>
    <t>TOMM34</t>
  </si>
  <si>
    <t>ENSG00000187531</t>
  </si>
  <si>
    <t>SIRT7</t>
  </si>
  <si>
    <t>ENSG00000077092</t>
  </si>
  <si>
    <t>RARB</t>
  </si>
  <si>
    <t>ENSG00000256361</t>
  </si>
  <si>
    <t>RP11-613F22.6</t>
  </si>
  <si>
    <t>ENSG00000198843</t>
  </si>
  <si>
    <t>SELT</t>
  </si>
  <si>
    <t>ENSG00000252452</t>
  </si>
  <si>
    <t>RNU6-107P</t>
  </si>
  <si>
    <t>ENSG00000233024</t>
  </si>
  <si>
    <t>RP11-1212A22.4</t>
  </si>
  <si>
    <t>ENSG00000213160</t>
  </si>
  <si>
    <t>KLHL23</t>
  </si>
  <si>
    <t>ENSG00000075303</t>
  </si>
  <si>
    <t>SLC25A40</t>
  </si>
  <si>
    <t>ENSG00000164117</t>
  </si>
  <si>
    <t>FBXO8</t>
  </si>
  <si>
    <t>ENSG00000259554</t>
  </si>
  <si>
    <t>RP11-408J6.1</t>
  </si>
  <si>
    <t>ENSG00000158887</t>
  </si>
  <si>
    <t>MPZ</t>
  </si>
  <si>
    <t>ENSG00000226049</t>
  </si>
  <si>
    <t>TLK2P1</t>
  </si>
  <si>
    <t>ENSG00000158286</t>
  </si>
  <si>
    <t>RNF207</t>
  </si>
  <si>
    <t>ENSG00000275765</t>
  </si>
  <si>
    <t>RP11-54C4.3</t>
  </si>
  <si>
    <t>ENSG00000077312</t>
  </si>
  <si>
    <t>SNRPA</t>
  </si>
  <si>
    <t>ENSG00000138669</t>
  </si>
  <si>
    <t>PRKG2</t>
  </si>
  <si>
    <t>ENSG00000270863</t>
  </si>
  <si>
    <t>DDX55P1</t>
  </si>
  <si>
    <t>ENSG00000175691</t>
  </si>
  <si>
    <t>ZNF77</t>
  </si>
  <si>
    <t>ENSG00000179981</t>
  </si>
  <si>
    <t>TSHZ1</t>
  </si>
  <si>
    <t>ENSG00000105171</t>
  </si>
  <si>
    <t>POP4</t>
  </si>
  <si>
    <t>ENSG00000206337</t>
  </si>
  <si>
    <t>HCP5</t>
  </si>
  <si>
    <t>ENSG00000164124</t>
  </si>
  <si>
    <t>TMEM144</t>
  </si>
  <si>
    <t>ENSG00000205485</t>
  </si>
  <si>
    <t>AC004980.7</t>
  </si>
  <si>
    <t>ENSG00000160097</t>
  </si>
  <si>
    <t>FNDC5</t>
  </si>
  <si>
    <t>ENSG00000006468</t>
  </si>
  <si>
    <t>ETV1</t>
  </si>
  <si>
    <t>ENSG00000270249</t>
  </si>
  <si>
    <t>RP11-514P8.7</t>
  </si>
  <si>
    <t>ENSG00000088881</t>
  </si>
  <si>
    <t>EBF4</t>
  </si>
  <si>
    <t>ENSG00000253485</t>
  </si>
  <si>
    <t>PCDHGA5</t>
  </si>
  <si>
    <t>ENSG00000270140</t>
  </si>
  <si>
    <t>RP5-1021I20.6</t>
  </si>
  <si>
    <t>ENSG00000263142</t>
  </si>
  <si>
    <t>LRRC37A17P</t>
  </si>
  <si>
    <t>ENSG00000165118</t>
  </si>
  <si>
    <t>C9orf64</t>
  </si>
  <si>
    <t>ENSG00000283101</t>
  </si>
  <si>
    <t>ENSG00000280287</t>
  </si>
  <si>
    <t>RP13-554M15.7</t>
  </si>
  <si>
    <t>ENSG00000162642</t>
  </si>
  <si>
    <t>C1orf52</t>
  </si>
  <si>
    <t>ENSG00000170537</t>
  </si>
  <si>
    <t>TMC7</t>
  </si>
  <si>
    <t>ENSG00000205181</t>
  </si>
  <si>
    <t>LINC00654</t>
  </si>
  <si>
    <t>ENSG00000276863</t>
  </si>
  <si>
    <t>CTD-2047H16.5</t>
  </si>
  <si>
    <t>ENSG00000167695</t>
  </si>
  <si>
    <t>FAM57A</t>
  </si>
  <si>
    <t>ENSG00000235949</t>
  </si>
  <si>
    <t>AC061961.2</t>
  </si>
  <si>
    <t>ENSG00000249129</t>
  </si>
  <si>
    <t>SUDS3P1</t>
  </si>
  <si>
    <t>ENSG00000141446</t>
  </si>
  <si>
    <t>ESCO1</t>
  </si>
  <si>
    <t>ENSG00000175224</t>
  </si>
  <si>
    <t>ATG13</t>
  </si>
  <si>
    <t>ENSG00000151778</t>
  </si>
  <si>
    <t>SERP2</t>
  </si>
  <si>
    <t>ENSG00000160352</t>
  </si>
  <si>
    <t>ZNF714</t>
  </si>
  <si>
    <t>ENSG00000082153</t>
  </si>
  <si>
    <t>BZW1</t>
  </si>
  <si>
    <t>ENSG00000212978</t>
  </si>
  <si>
    <t>AC016747.3</t>
  </si>
  <si>
    <t>ENSG00000241278</t>
  </si>
  <si>
    <t>ENPP7P4</t>
  </si>
  <si>
    <t>ENSG00000158467</t>
  </si>
  <si>
    <t>AHCYL2</t>
  </si>
  <si>
    <t>ENSG00000248469</t>
  </si>
  <si>
    <t>RP11-826N14.2</t>
  </si>
  <si>
    <t>ENSG00000271452</t>
  </si>
  <si>
    <t>RP11-342K6.2</t>
  </si>
  <si>
    <t>ENSG00000122642</t>
  </si>
  <si>
    <t>FKBP9</t>
  </si>
  <si>
    <t>ENSG00000119414</t>
  </si>
  <si>
    <t>PPP6C</t>
  </si>
  <si>
    <t>ENSG00000131378</t>
  </si>
  <si>
    <t>RFTN1</t>
  </si>
  <si>
    <t>ENSG00000213355</t>
  </si>
  <si>
    <t>CNN2P8</t>
  </si>
  <si>
    <t>ENSG00000206053</t>
  </si>
  <si>
    <t>HN1L</t>
  </si>
  <si>
    <t>ENSG00000236358</t>
  </si>
  <si>
    <t>RP5-827C21.2</t>
  </si>
  <si>
    <t>ENSG00000174928</t>
  </si>
  <si>
    <t>C3orf33</t>
  </si>
  <si>
    <t>ENSG00000226676</t>
  </si>
  <si>
    <t>RP11-589B3.6</t>
  </si>
  <si>
    <t>ENSG00000083535</t>
  </si>
  <si>
    <t>PIBF1</t>
  </si>
  <si>
    <t>ENSG00000279794</t>
  </si>
  <si>
    <t>CTD-2621I17.3</t>
  </si>
  <si>
    <t>ENSG00000136425</t>
  </si>
  <si>
    <t>CIB2</t>
  </si>
  <si>
    <t>ENSG00000153179</t>
  </si>
  <si>
    <t>RASSF3</t>
  </si>
  <si>
    <t>ENSG00000272573</t>
  </si>
  <si>
    <t>MUSTN1</t>
  </si>
  <si>
    <t>ENSG00000083799</t>
  </si>
  <si>
    <t>CYLD</t>
  </si>
  <si>
    <t>ENSG00000230267</t>
  </si>
  <si>
    <t>HERC2P4</t>
  </si>
  <si>
    <t>ENSG00000118298</t>
  </si>
  <si>
    <t>CA14</t>
  </si>
  <si>
    <t>ENSG00000140367</t>
  </si>
  <si>
    <t>UBE2Q2</t>
  </si>
  <si>
    <t>ENSG00000085276</t>
  </si>
  <si>
    <t>MECOM</t>
  </si>
  <si>
    <t>ENSG00000180304</t>
  </si>
  <si>
    <t>OAZ2</t>
  </si>
  <si>
    <t>ENSG00000138604</t>
  </si>
  <si>
    <t>GLCE</t>
  </si>
  <si>
    <t>ENSG00000277117</t>
  </si>
  <si>
    <t>ENSG00000278267</t>
  </si>
  <si>
    <t>MIR6859-3</t>
  </si>
  <si>
    <t>ENSG00000177034</t>
  </si>
  <si>
    <t>MTX3</t>
  </si>
  <si>
    <t>ENSG00000197619</t>
  </si>
  <si>
    <t>ZNF615</t>
  </si>
  <si>
    <t>ENSG00000280182</t>
  </si>
  <si>
    <t>RP11-626G3.1</t>
  </si>
  <si>
    <t>ENSG00000249138</t>
  </si>
  <si>
    <t>SLED1</t>
  </si>
  <si>
    <t>ENSG00000162413</t>
  </si>
  <si>
    <t>KLHL21</t>
  </si>
  <si>
    <t>ENSG00000092871</t>
  </si>
  <si>
    <t>RFFL</t>
  </si>
  <si>
    <t>ENSG00000231534</t>
  </si>
  <si>
    <t>FBXO36-IT1</t>
  </si>
  <si>
    <t>ENSG00000109881</t>
  </si>
  <si>
    <t>CCDC34</t>
  </si>
  <si>
    <t>ENSG00000277258</t>
  </si>
  <si>
    <t>PCGF2</t>
  </si>
  <si>
    <t>ENSG00000144550</t>
  </si>
  <si>
    <t>CPNE9</t>
  </si>
  <si>
    <t>ENSG00000167178</t>
  </si>
  <si>
    <t>ISLR2</t>
  </si>
  <si>
    <t>ENSG00000230898</t>
  </si>
  <si>
    <t>RP11-9L18.3</t>
  </si>
  <si>
    <t>ENSG00000100941</t>
  </si>
  <si>
    <t>PNN</t>
  </si>
  <si>
    <t>ENSG00000213782</t>
  </si>
  <si>
    <t>DDX47</t>
  </si>
  <si>
    <t>ENSG00000187837</t>
  </si>
  <si>
    <t>HIST1H1C</t>
  </si>
  <si>
    <t>ENSG00000225972</t>
  </si>
  <si>
    <t>MTND1P23</t>
  </si>
  <si>
    <t>ENSG00000127578</t>
  </si>
  <si>
    <t>WFIKKN1</t>
  </si>
  <si>
    <t>ENSG00000100325</t>
  </si>
  <si>
    <t>ASCC2</t>
  </si>
  <si>
    <t>ENSG00000072401</t>
  </si>
  <si>
    <t>UBE2D1</t>
  </si>
  <si>
    <t>ENSG00000213430</t>
  </si>
  <si>
    <t>HSPD1P1</t>
  </si>
  <si>
    <t>ENSG00000226981</t>
  </si>
  <si>
    <t>ABHD17AP6</t>
  </si>
  <si>
    <t>ENSG00000272769</t>
  </si>
  <si>
    <t>RP11-725P16.2</t>
  </si>
  <si>
    <t>ENSG00000197933</t>
  </si>
  <si>
    <t>ZNF823</t>
  </si>
  <si>
    <t>ENSG00000090674</t>
  </si>
  <si>
    <t>MCOLN1</t>
  </si>
  <si>
    <t>ENSG00000127423</t>
  </si>
  <si>
    <t>AUNIP</t>
  </si>
  <si>
    <t>ENSG00000147862</t>
  </si>
  <si>
    <t>NFIB</t>
  </si>
  <si>
    <t>ENSG00000124614</t>
  </si>
  <si>
    <t>RPS10</t>
  </si>
  <si>
    <t>ENSG00000184220</t>
  </si>
  <si>
    <t>CMSS1</t>
  </si>
  <si>
    <t>ENSG00000117713</t>
  </si>
  <si>
    <t>ARID1A</t>
  </si>
  <si>
    <t>ENSG00000185909</t>
  </si>
  <si>
    <t>KLHDC8B</t>
  </si>
  <si>
    <t>ENSG00000152433</t>
  </si>
  <si>
    <t>ZNF547</t>
  </si>
  <si>
    <t>ENSG00000120709</t>
  </si>
  <si>
    <t>FAM53C</t>
  </si>
  <si>
    <t>ENSG00000196378</t>
  </si>
  <si>
    <t>ZNF34</t>
  </si>
  <si>
    <t>ENSG00000154222</t>
  </si>
  <si>
    <t>CC2D1B</t>
  </si>
  <si>
    <t>ENSG00000204652</t>
  </si>
  <si>
    <t>RPS26P8</t>
  </si>
  <si>
    <t>ENSG00000137502</t>
  </si>
  <si>
    <t>RAB30</t>
  </si>
  <si>
    <t>ENSG00000130348</t>
  </si>
  <si>
    <t>QRSL1</t>
  </si>
  <si>
    <t>ENSG00000272379</t>
  </si>
  <si>
    <t>RP1-257A7.5</t>
  </si>
  <si>
    <t>ENSG00000228393</t>
  </si>
  <si>
    <t>LINC01004</t>
  </si>
  <si>
    <t>ENSG00000234336</t>
  </si>
  <si>
    <t>JAZF1-AS1</t>
  </si>
  <si>
    <t>ENSG00000237135</t>
  </si>
  <si>
    <t>DDX10P1</t>
  </si>
  <si>
    <t>ENSG00000171421</t>
  </si>
  <si>
    <t>MRPL36</t>
  </si>
  <si>
    <t>ENSG00000259994</t>
  </si>
  <si>
    <t>RP11-305E6.4</t>
  </si>
  <si>
    <t>ENSG00000128524</t>
  </si>
  <si>
    <t>ATP6V1F</t>
  </si>
  <si>
    <t>ENSG00000162298</t>
  </si>
  <si>
    <t>SYVN1</t>
  </si>
  <si>
    <t>ENSG00000229097</t>
  </si>
  <si>
    <t>CALM2P2</t>
  </si>
  <si>
    <t>ENSG00000271746</t>
  </si>
  <si>
    <t>RP1-202O8.3</t>
  </si>
  <si>
    <t>ENSG00000115307</t>
  </si>
  <si>
    <t>AUP1</t>
  </si>
  <si>
    <t>ENSG00000124120</t>
  </si>
  <si>
    <t>TTPAL</t>
  </si>
  <si>
    <t>ENSG00000225849</t>
  </si>
  <si>
    <t>RP5-981L23.2</t>
  </si>
  <si>
    <t>ENSG00000133789</t>
  </si>
  <si>
    <t>SWAP70</t>
  </si>
  <si>
    <t>ENSG00000176542</t>
  </si>
  <si>
    <t>KIAA2018</t>
  </si>
  <si>
    <t>ENSG00000260260</t>
  </si>
  <si>
    <t>SNHG19</t>
  </si>
  <si>
    <t>ENSG00000100084</t>
  </si>
  <si>
    <t>HIRA</t>
  </si>
  <si>
    <t>ENSG00000087460</t>
  </si>
  <si>
    <t>GNAS</t>
  </si>
  <si>
    <t>ENSG00000103485</t>
  </si>
  <si>
    <t>QPRT</t>
  </si>
  <si>
    <t>ENSG00000198898</t>
  </si>
  <si>
    <t>CAPZA2</t>
  </si>
  <si>
    <t>ENSG00000171877</t>
  </si>
  <si>
    <t>FRMD5</t>
  </si>
  <si>
    <t>ENSG00000011114</t>
  </si>
  <si>
    <t>BTBD7</t>
  </si>
  <si>
    <t>ENSG00000152240</t>
  </si>
  <si>
    <t>HAUS1</t>
  </si>
  <si>
    <t>ENSG00000120669</t>
  </si>
  <si>
    <t>SOHLH2</t>
  </si>
  <si>
    <t>ENSG00000131323</t>
  </si>
  <si>
    <t>TRAF3</t>
  </si>
  <si>
    <t>ENSG00000100918</t>
  </si>
  <si>
    <t>REC8</t>
  </si>
  <si>
    <t>ENSG00000107651</t>
  </si>
  <si>
    <t>SEC23IP</t>
  </si>
  <si>
    <t>ENSG00000220867</t>
  </si>
  <si>
    <t>HSPE1P26</t>
  </si>
  <si>
    <t>ENSG00000230251</t>
  </si>
  <si>
    <t>PHBP4</t>
  </si>
  <si>
    <t>ENSG00000160633</t>
  </si>
  <si>
    <t>SAFB</t>
  </si>
  <si>
    <t>ENSG00000116580</t>
  </si>
  <si>
    <t>GON4L</t>
  </si>
  <si>
    <t>ENSG00000207118</t>
  </si>
  <si>
    <t>SNORD14D</t>
  </si>
  <si>
    <t>ENSG00000122140</t>
  </si>
  <si>
    <t>MRPS2</t>
  </si>
  <si>
    <t>ENSG00000228415</t>
  </si>
  <si>
    <t>PTMAP1</t>
  </si>
  <si>
    <t>ENSG00000273618</t>
  </si>
  <si>
    <t>RP11-66N24.7</t>
  </si>
  <si>
    <t>ENSG00000219626</t>
  </si>
  <si>
    <t>FAM228B</t>
  </si>
  <si>
    <t>ENSG00000135272</t>
  </si>
  <si>
    <t>MDFIC</t>
  </si>
  <si>
    <t>ENSG00000160055</t>
  </si>
  <si>
    <t>TMEM234</t>
  </si>
  <si>
    <t>ENSG00000111358</t>
  </si>
  <si>
    <t>GTF2H3</t>
  </si>
  <si>
    <t>ENSG00000138443</t>
  </si>
  <si>
    <t>ABI2</t>
  </si>
  <si>
    <t>ENSG00000159335</t>
  </si>
  <si>
    <t>PTMS</t>
  </si>
  <si>
    <t>ENSG00000178104</t>
  </si>
  <si>
    <t>PDE4DIP</t>
  </si>
  <si>
    <t>ENSG00000061794</t>
  </si>
  <si>
    <t>MRPS35</t>
  </si>
  <si>
    <t>ENSG00000198792</t>
  </si>
  <si>
    <t>TMEM184B</t>
  </si>
  <si>
    <t>ENSG00000238082</t>
  </si>
  <si>
    <t>AC009948.7</t>
  </si>
  <si>
    <t>ENSG00000261609</t>
  </si>
  <si>
    <t>GAN</t>
  </si>
  <si>
    <t>ENSG00000245975</t>
  </si>
  <si>
    <t>RP11-30K9.6</t>
  </si>
  <si>
    <t>ENSG00000260807</t>
  </si>
  <si>
    <t>RP11-161M6.2</t>
  </si>
  <si>
    <t>ENSG00000267160</t>
  </si>
  <si>
    <t>RP11-1072C15.4</t>
  </si>
  <si>
    <t>ENSG00000279631</t>
  </si>
  <si>
    <t>RP11-573G6.4</t>
  </si>
  <si>
    <t>ENSG00000240240</t>
  </si>
  <si>
    <t>RP11-146D12.2</t>
  </si>
  <si>
    <t>ENSG00000121897</t>
  </si>
  <si>
    <t>LIAS</t>
  </si>
  <si>
    <t>ENSG00000235238</t>
  </si>
  <si>
    <t>SUMO2P1</t>
  </si>
  <si>
    <t>ENSG00000135720</t>
  </si>
  <si>
    <t>DYNC1LI2</t>
  </si>
  <si>
    <t>ENSG00000261226</t>
  </si>
  <si>
    <t>RP11-830F9.7</t>
  </si>
  <si>
    <t>ENSG00000276097</t>
  </si>
  <si>
    <t>AC006538.8</t>
  </si>
  <si>
    <t>ENSG00000242193</t>
  </si>
  <si>
    <t>RP11-568K15.1</t>
  </si>
  <si>
    <t>ENSG00000256625</t>
  </si>
  <si>
    <t>RP11-582E3.4</t>
  </si>
  <si>
    <t>ENSG00000275144</t>
  </si>
  <si>
    <t>SNX18P5</t>
  </si>
  <si>
    <t>ENSG00000106665</t>
  </si>
  <si>
    <t>CLIP2</t>
  </si>
  <si>
    <t>ENSG00000100462</t>
  </si>
  <si>
    <t>PRMT5</t>
  </si>
  <si>
    <t>ENSG00000183783</t>
  </si>
  <si>
    <t>KCTD8</t>
  </si>
  <si>
    <t>ENSG00000223501</t>
  </si>
  <si>
    <t>VPS52</t>
  </si>
  <si>
    <t>ENSG00000099219</t>
  </si>
  <si>
    <t>ERMP1</t>
  </si>
  <si>
    <t>ENSG00000276934</t>
  </si>
  <si>
    <t>RP11-231E4.5</t>
  </si>
  <si>
    <t>ENSG00000197461</t>
  </si>
  <si>
    <t>PDGFA</t>
  </si>
  <si>
    <t>ENSG00000151348</t>
  </si>
  <si>
    <t>EXT2</t>
  </si>
  <si>
    <t>ENSG00000279133</t>
  </si>
  <si>
    <t>RP11-342K2.1</t>
  </si>
  <si>
    <t>ENSG00000253368</t>
  </si>
  <si>
    <t>TRNP1</t>
  </si>
  <si>
    <t>ENSG00000281649</t>
  </si>
  <si>
    <t>EBLN3</t>
  </si>
  <si>
    <t>ENSG00000202078</t>
  </si>
  <si>
    <t>ENSG00000224051</t>
  </si>
  <si>
    <t>CPTP</t>
  </si>
  <si>
    <t>ENSG00000156374</t>
  </si>
  <si>
    <t>PCGF6</t>
  </si>
  <si>
    <t>ENSG00000124279</t>
  </si>
  <si>
    <t>FASTKD3</t>
  </si>
  <si>
    <t>ENSG00000224094</t>
  </si>
  <si>
    <t>RPS24P8</t>
  </si>
  <si>
    <t>ENSG00000005486</t>
  </si>
  <si>
    <t>RHBDD2</t>
  </si>
  <si>
    <t>ENSG00000215114</t>
  </si>
  <si>
    <t>UBXN2B</t>
  </si>
  <si>
    <t>ENSG00000182810</t>
  </si>
  <si>
    <t>DDX28</t>
  </si>
  <si>
    <t>ENSG00000110200</t>
  </si>
  <si>
    <t>ANAPC15</t>
  </si>
  <si>
    <t>ENSG00000259366</t>
  </si>
  <si>
    <t>CTD-2647L4.4</t>
  </si>
  <si>
    <t>ENSG00000168228</t>
  </si>
  <si>
    <t>ZCCHC4</t>
  </si>
  <si>
    <t>ENSG00000108773</t>
  </si>
  <si>
    <t>KAT2A</t>
  </si>
  <si>
    <t>ENSG00000225828</t>
  </si>
  <si>
    <t>FAM229A</t>
  </si>
  <si>
    <t>ENSG00000143493</t>
  </si>
  <si>
    <t>INTS7</t>
  </si>
  <si>
    <t>ENSG00000215875</t>
  </si>
  <si>
    <t>ST13P20</t>
  </si>
  <si>
    <t>ENSG00000228782</t>
  </si>
  <si>
    <t>CTD-2026D20.3</t>
  </si>
  <si>
    <t>ENSG00000060642</t>
  </si>
  <si>
    <t>PIGV</t>
  </si>
  <si>
    <t>ENSG00000271153</t>
  </si>
  <si>
    <t>ABC7-43041300I9.1</t>
  </si>
  <si>
    <t>ENSG00000237877</t>
  </si>
  <si>
    <t>LINC01473</t>
  </si>
  <si>
    <t>ENSG00000271727</t>
  </si>
  <si>
    <t>RP11-532F6.4</t>
  </si>
  <si>
    <t>ENSG00000117519</t>
  </si>
  <si>
    <t>CNN3</t>
  </si>
  <si>
    <t>ENSG00000261402</t>
  </si>
  <si>
    <t>RP11-378I6.1</t>
  </si>
  <si>
    <t>ENSG00000276128</t>
  </si>
  <si>
    <t>RP11-459O16.8</t>
  </si>
  <si>
    <t>ENSG00000160201</t>
  </si>
  <si>
    <t>U2AF1</t>
  </si>
  <si>
    <t>ENSG00000240393</t>
  </si>
  <si>
    <t>RP11-768G7.1</t>
  </si>
  <si>
    <t>ENSG00000152455</t>
  </si>
  <si>
    <t>SUV39H2</t>
  </si>
  <si>
    <t>ENSG00000267390</t>
  </si>
  <si>
    <t>RP11-635N19.1</t>
  </si>
  <si>
    <t>ENSG00000281000</t>
  </si>
  <si>
    <t>SNORD3D</t>
  </si>
  <si>
    <t>ENSG00000221923</t>
  </si>
  <si>
    <t>ZNF880</t>
  </si>
  <si>
    <t>ENSG00000151025</t>
  </si>
  <si>
    <t>GPR158</t>
  </si>
  <si>
    <t>ENSG00000283485</t>
  </si>
  <si>
    <t>ENSG00000224318</t>
  </si>
  <si>
    <t>CHL1-AS2</t>
  </si>
  <si>
    <t>ENSG00000078018</t>
  </si>
  <si>
    <t>MAP2</t>
  </si>
  <si>
    <t>ENSG00000166225</t>
  </si>
  <si>
    <t>FRS2</t>
  </si>
  <si>
    <t>ENSG00000114480</t>
  </si>
  <si>
    <t>GBE1</t>
  </si>
  <si>
    <t>ENSG00000087303</t>
  </si>
  <si>
    <t>NID2</t>
  </si>
  <si>
    <t>ENSG00000248483</t>
  </si>
  <si>
    <t>POU5F2</t>
  </si>
  <si>
    <t>ENSG00000127252</t>
  </si>
  <si>
    <t>HRASLS</t>
  </si>
  <si>
    <t>ENSG00000144746</t>
  </si>
  <si>
    <t>ARL6IP5</t>
  </si>
  <si>
    <t>ENSG00000251456</t>
  </si>
  <si>
    <t>RP11-436H11.5</t>
  </si>
  <si>
    <t>ENSG00000239626</t>
  </si>
  <si>
    <t>RPSAP41</t>
  </si>
  <si>
    <t>ENSG00000153406</t>
  </si>
  <si>
    <t>NMRAL1</t>
  </si>
  <si>
    <t>ENSG00000154767</t>
  </si>
  <si>
    <t>XPC</t>
  </si>
  <si>
    <t>ENSG00000151079</t>
  </si>
  <si>
    <t>KCNA6</t>
  </si>
  <si>
    <t>ENSG00000129422</t>
  </si>
  <si>
    <t>MTUS1</t>
  </si>
  <si>
    <t>ENSG00000123612</t>
  </si>
  <si>
    <t>ACVR1C</t>
  </si>
  <si>
    <t>ENSG00000252326</t>
  </si>
  <si>
    <t>SNORD116-25</t>
  </si>
  <si>
    <t>ENSG00000219902</t>
  </si>
  <si>
    <t>RPL35P3</t>
  </si>
  <si>
    <t>ENSG00000139620</t>
  </si>
  <si>
    <t>KANSL2</t>
  </si>
  <si>
    <t>ENSG00000177697</t>
  </si>
  <si>
    <t>CD151</t>
  </si>
  <si>
    <t>ENSG00000271425</t>
  </si>
  <si>
    <t>NBPF10</t>
  </si>
  <si>
    <t>ENSG00000181924</t>
  </si>
  <si>
    <t>COA4</t>
  </si>
  <si>
    <t>ENSG00000189275</t>
  </si>
  <si>
    <t>LINC01164</t>
  </si>
  <si>
    <t>ENSG00000175213</t>
  </si>
  <si>
    <t>ZNF408</t>
  </si>
  <si>
    <t>ENSG00000225973</t>
  </si>
  <si>
    <t>PIGBOS1</t>
  </si>
  <si>
    <t>ENSG00000267121</t>
  </si>
  <si>
    <t>CTD-2020K17.1</t>
  </si>
  <si>
    <t>ENSG00000184271</t>
  </si>
  <si>
    <t>POU6F1</t>
  </si>
  <si>
    <t>ENSG00000170903</t>
  </si>
  <si>
    <t>MSANTD4</t>
  </si>
  <si>
    <t>ENSG00000183458</t>
  </si>
  <si>
    <t>RP11-958N24.1</t>
  </si>
  <si>
    <t>ENSG00000101126</t>
  </si>
  <si>
    <t>ADNP</t>
  </si>
  <si>
    <t>ENSG00000278974</t>
  </si>
  <si>
    <t>RP11-756P10.6</t>
  </si>
  <si>
    <t>ENSG00000278383</t>
  </si>
  <si>
    <t>RP4-694B14.8</t>
  </si>
  <si>
    <t>ENSG00000137955</t>
  </si>
  <si>
    <t>RABGGTB</t>
  </si>
  <si>
    <t>ENSG00000099622</t>
  </si>
  <si>
    <t>CIRBP</t>
  </si>
  <si>
    <t>ENSG00000197217</t>
  </si>
  <si>
    <t>ENTPD4</t>
  </si>
  <si>
    <t>ENSG00000249456</t>
  </si>
  <si>
    <t>RP11-298J20.4</t>
  </si>
  <si>
    <t>ENSG00000163866</t>
  </si>
  <si>
    <t>SMIM12</t>
  </si>
  <si>
    <t>ENSG00000178081</t>
  </si>
  <si>
    <t>ULK4P3</t>
  </si>
  <si>
    <t>ENSG00000278075</t>
  </si>
  <si>
    <t>RP11-248M19.1</t>
  </si>
  <si>
    <t>ENSG00000031691</t>
  </si>
  <si>
    <t>CENPQ</t>
  </si>
  <si>
    <t>ENSG00000169592</t>
  </si>
  <si>
    <t>INO80E</t>
  </si>
  <si>
    <t>ENSG00000260630</t>
  </si>
  <si>
    <t>SNAI3-AS1</t>
  </si>
  <si>
    <t>ENSG00000214132</t>
  </si>
  <si>
    <t>RP11-420O16.2</t>
  </si>
  <si>
    <t>ENSG00000273580</t>
  </si>
  <si>
    <t>RP11-609L3.2</t>
  </si>
  <si>
    <t>ENSG00000166006</t>
  </si>
  <si>
    <t>KCNC2</t>
  </si>
  <si>
    <t>ENSG00000214765</t>
  </si>
  <si>
    <t>SEPT7P2</t>
  </si>
  <si>
    <t>ENSG00000167136</t>
  </si>
  <si>
    <t>ENDOG</t>
  </si>
  <si>
    <t>ENSG00000132773</t>
  </si>
  <si>
    <t>TOE1</t>
  </si>
  <si>
    <t>ENSG00000132010</t>
  </si>
  <si>
    <t>ZNF20</t>
  </si>
  <si>
    <t>ENSG00000128016</t>
  </si>
  <si>
    <t>ZFP36</t>
  </si>
  <si>
    <t>ENSG00000223787</t>
  </si>
  <si>
    <t>RP4-593M8.1</t>
  </si>
  <si>
    <t>ENSG00000174106</t>
  </si>
  <si>
    <t>LEMD3</t>
  </si>
  <si>
    <t>ENSG00000168710</t>
  </si>
  <si>
    <t>AHCYL1</t>
  </si>
  <si>
    <t>ENSG00000176907</t>
  </si>
  <si>
    <t>C8orf4</t>
  </si>
  <si>
    <t>ENSG00000241156</t>
  </si>
  <si>
    <t>RN7SL582P</t>
  </si>
  <si>
    <t>ENSG00000134627</t>
  </si>
  <si>
    <t>PIWIL4</t>
  </si>
  <si>
    <t>ENSG00000102977</t>
  </si>
  <si>
    <t>ACD</t>
  </si>
  <si>
    <t>ENSG00000058404</t>
  </si>
  <si>
    <t>CAMK2B</t>
  </si>
  <si>
    <t>ENSG00000115211</t>
  </si>
  <si>
    <t>EIF2B4</t>
  </si>
  <si>
    <t>ENSG00000196923</t>
  </si>
  <si>
    <t>PDLIM7</t>
  </si>
  <si>
    <t>ENSG00000247400</t>
  </si>
  <si>
    <t>DNAJC3-AS1</t>
  </si>
  <si>
    <t>ENSG00000140853</t>
  </si>
  <si>
    <t>NLRC5</t>
  </si>
  <si>
    <t>ENSG00000279088</t>
  </si>
  <si>
    <t>RP11-574K11.24</t>
  </si>
  <si>
    <t>ENSG00000149131</t>
  </si>
  <si>
    <t>SERPING1</t>
  </si>
  <si>
    <t>ENSG00000182118</t>
  </si>
  <si>
    <t>FAM89A</t>
  </si>
  <si>
    <t>ENSG00000146587</t>
  </si>
  <si>
    <t>RBAK</t>
  </si>
  <si>
    <t>ENSG00000110395</t>
  </si>
  <si>
    <t>CBL</t>
  </si>
  <si>
    <t>ENSG00000101638</t>
  </si>
  <si>
    <t>ST8SIA5</t>
  </si>
  <si>
    <t>ENSG00000172733</t>
  </si>
  <si>
    <t>PURG</t>
  </si>
  <si>
    <t>ENSG00000100591</t>
  </si>
  <si>
    <t>AHSA1</t>
  </si>
  <si>
    <t>ENSG00000167720</t>
  </si>
  <si>
    <t>SRR</t>
  </si>
  <si>
    <t>ENSG00000235888</t>
  </si>
  <si>
    <t>AF064858.8</t>
  </si>
  <si>
    <t>ENSG00000244041</t>
  </si>
  <si>
    <t>LINC01011</t>
  </si>
  <si>
    <t>ENSG00000119862</t>
  </si>
  <si>
    <t>LGALSL</t>
  </si>
  <si>
    <t>ENSG00000254806</t>
  </si>
  <si>
    <t>SYS1-DBNDD2</t>
  </si>
  <si>
    <t>ENSG00000104442</t>
  </si>
  <si>
    <t>ARMC1</t>
  </si>
  <si>
    <t>ENSG00000164929</t>
  </si>
  <si>
    <t>BAALC</t>
  </si>
  <si>
    <t>ENSG00000163428</t>
  </si>
  <si>
    <t>LRRC58</t>
  </si>
  <si>
    <t>ENSG00000211451</t>
  </si>
  <si>
    <t>GNRHR2</t>
  </si>
  <si>
    <t>ENSG00000100014</t>
  </si>
  <si>
    <t>SPECC1L</t>
  </si>
  <si>
    <t>ENSG00000141905</t>
  </si>
  <si>
    <t>NFIC</t>
  </si>
  <si>
    <t>ENSG00000201448</t>
  </si>
  <si>
    <t>SNORA63</t>
  </si>
  <si>
    <t>ENSG00000271816</t>
  </si>
  <si>
    <t>ENSG00000196284</t>
  </si>
  <si>
    <t>SUPT3H</t>
  </si>
  <si>
    <t>ENSG00000243403</t>
  </si>
  <si>
    <t>RP11-330L19.1</t>
  </si>
  <si>
    <t>ENSG00000237645</t>
  </si>
  <si>
    <t>RP11-521A24.1</t>
  </si>
  <si>
    <t>ENSG00000026036</t>
  </si>
  <si>
    <t>RTEL1-TNFRSF6B</t>
  </si>
  <si>
    <t>ENSG00000174384</t>
  </si>
  <si>
    <t>RP11-313P13.4</t>
  </si>
  <si>
    <t>ENSG00000137166</t>
  </si>
  <si>
    <t>FOXP4</t>
  </si>
  <si>
    <t>ENSG00000088247</t>
  </si>
  <si>
    <t>KHSRP</t>
  </si>
  <si>
    <t>ENSG00000079215</t>
  </si>
  <si>
    <t>SLC1A3</t>
  </si>
  <si>
    <t>ENSG00000280260</t>
  </si>
  <si>
    <t>AC017028.10</t>
  </si>
  <si>
    <t>ENSG00000027001</t>
  </si>
  <si>
    <t>MIPEP</t>
  </si>
  <si>
    <t>ENSG00000228288</t>
  </si>
  <si>
    <t>PCAT6</t>
  </si>
  <si>
    <t>ENSG00000037042</t>
  </si>
  <si>
    <t>TUBG2</t>
  </si>
  <si>
    <t>ENSG00000135740</t>
  </si>
  <si>
    <t>SLC9A5</t>
  </si>
  <si>
    <t>ENSG00000052841</t>
  </si>
  <si>
    <t>TTC17</t>
  </si>
  <si>
    <t>ENSG00000226766</t>
  </si>
  <si>
    <t>FABP7P1</t>
  </si>
  <si>
    <t>ENSG00000246705</t>
  </si>
  <si>
    <t>H2AFJ</t>
  </si>
  <si>
    <t>ENSG00000201944</t>
  </si>
  <si>
    <t>SNORA72</t>
  </si>
  <si>
    <t>ENSG00000156052</t>
  </si>
  <si>
    <t>GNAQ</t>
  </si>
  <si>
    <t>ENSG00000231841</t>
  </si>
  <si>
    <t>RP11-206F17.2</t>
  </si>
  <si>
    <t>ENSG00000140598</t>
  </si>
  <si>
    <t>EFTUD1</t>
  </si>
  <si>
    <t>ENSG00000113712</t>
  </si>
  <si>
    <t>CSNK1A1</t>
  </si>
  <si>
    <t>ENSG00000241782</t>
  </si>
  <si>
    <t>RP11-91P24.1</t>
  </si>
  <si>
    <t>ENSG00000271553</t>
  </si>
  <si>
    <t>RP11-274B21.10</t>
  </si>
  <si>
    <t>ENSG00000130202</t>
  </si>
  <si>
    <t>PVRL2</t>
  </si>
  <si>
    <t>ENSG00000160200</t>
  </si>
  <si>
    <t>ENSG00000105695</t>
  </si>
  <si>
    <t>MAG</t>
  </si>
  <si>
    <t>ENSG00000261227</t>
  </si>
  <si>
    <t>AC140912.1</t>
  </si>
  <si>
    <t>ENSG00000116863</t>
  </si>
  <si>
    <t>ADPRHL2</t>
  </si>
  <si>
    <t>ENSG00000280071</t>
  </si>
  <si>
    <t>CH507-9B2.3</t>
  </si>
  <si>
    <t>ENSG00000240038</t>
  </si>
  <si>
    <t>AMY2B</t>
  </si>
  <si>
    <t>ENSG00000005801</t>
  </si>
  <si>
    <t>ZNF195</t>
  </si>
  <si>
    <t>ENSG00000128266</t>
  </si>
  <si>
    <t>GNAZ</t>
  </si>
  <si>
    <t>ENSG00000168522</t>
  </si>
  <si>
    <t>FNTA</t>
  </si>
  <si>
    <t>ENSG00000258033</t>
  </si>
  <si>
    <t>RP11-350G24.2</t>
  </si>
  <si>
    <t>ENSG00000204959</t>
  </si>
  <si>
    <t>ARHGEF34P</t>
  </si>
  <si>
    <t>ENSG00000258461</t>
  </si>
  <si>
    <t>RP11-164J13.1</t>
  </si>
  <si>
    <t>ENSG00000215630</t>
  </si>
  <si>
    <t>GUSBP9</t>
  </si>
  <si>
    <t>ENSG00000121989</t>
  </si>
  <si>
    <t>ACVR2A</t>
  </si>
  <si>
    <t>ENSG00000106346</t>
  </si>
  <si>
    <t>USP42</t>
  </si>
  <si>
    <t>ENSG00000090565</t>
  </si>
  <si>
    <t>RAB11FIP3</t>
  </si>
  <si>
    <t>ENSG00000213015</t>
  </si>
  <si>
    <t>ZNF580</t>
  </si>
  <si>
    <t>ENSG00000143155</t>
  </si>
  <si>
    <t>TIPRL</t>
  </si>
  <si>
    <t>ENSG00000104723</t>
  </si>
  <si>
    <t>TUSC3</t>
  </si>
  <si>
    <t>ENSG00000120533</t>
  </si>
  <si>
    <t>ENY2</t>
  </si>
  <si>
    <t>ENSG00000242614</t>
  </si>
  <si>
    <t>RN7SL164P</t>
  </si>
  <si>
    <t>ENSG00000165209</t>
  </si>
  <si>
    <t>STRBP</t>
  </si>
  <si>
    <t>ENSG00000165478</t>
  </si>
  <si>
    <t>HEPACAM</t>
  </si>
  <si>
    <t>ENSG00000177674</t>
  </si>
  <si>
    <t>AGTRAP</t>
  </si>
  <si>
    <t>ENSG00000197077</t>
  </si>
  <si>
    <t>KIAA1671</t>
  </si>
  <si>
    <t>ENSG00000213809</t>
  </si>
  <si>
    <t>KLRK1</t>
  </si>
  <si>
    <t>ENSG00000160796</t>
  </si>
  <si>
    <t>NBEAL2</t>
  </si>
  <si>
    <t>ENSG00000164051</t>
  </si>
  <si>
    <t>CCDC51</t>
  </si>
  <si>
    <t>ENSG00000077514</t>
  </si>
  <si>
    <t>POLD3</t>
  </si>
  <si>
    <t>ENSG00000113312</t>
  </si>
  <si>
    <t>TTC1</t>
  </si>
  <si>
    <t>ENSG00000278590</t>
  </si>
  <si>
    <t>ENSG00000242600</t>
  </si>
  <si>
    <t>MBL1P</t>
  </si>
  <si>
    <t>ENSG00000258782</t>
  </si>
  <si>
    <t>RP11-701B16.2</t>
  </si>
  <si>
    <t>ENSG00000120694</t>
  </si>
  <si>
    <t>HSPH1</t>
  </si>
  <si>
    <t>ENSG00000168818</t>
  </si>
  <si>
    <t>STX18</t>
  </si>
  <si>
    <t>ENSG00000240534</t>
  </si>
  <si>
    <t>RPL34P17</t>
  </si>
  <si>
    <t>ENSG00000100258</t>
  </si>
  <si>
    <t>LMF2</t>
  </si>
  <si>
    <t>ENSG00000250472</t>
  </si>
  <si>
    <t>TRIM36-IT1</t>
  </si>
  <si>
    <t>ENSG00000220749</t>
  </si>
  <si>
    <t>RPL21P28</t>
  </si>
  <si>
    <t>ENSG00000160194</t>
  </si>
  <si>
    <t>NDUFV3</t>
  </si>
  <si>
    <t>ENSG00000165661</t>
  </si>
  <si>
    <t>QSOX2</t>
  </si>
  <si>
    <t>ENSG00000168066</t>
  </si>
  <si>
    <t>SF1</t>
  </si>
  <si>
    <t>ENSG00000164403</t>
  </si>
  <si>
    <t>SHROOM1</t>
  </si>
  <si>
    <t>ENSG00000105447</t>
  </si>
  <si>
    <t>GRWD1</t>
  </si>
  <si>
    <t>ENSG00000154258</t>
  </si>
  <si>
    <t>ABCA9</t>
  </si>
  <si>
    <t>ENSG00000106366</t>
  </si>
  <si>
    <t>SERPINE1</t>
  </si>
  <si>
    <t>ENSG00000248738</t>
  </si>
  <si>
    <t>RP11-87E22.2</t>
  </si>
  <si>
    <t>ENSG00000230795</t>
  </si>
  <si>
    <t>HLA-K</t>
  </si>
  <si>
    <t>ENSG00000145388</t>
  </si>
  <si>
    <t>METTL14</t>
  </si>
  <si>
    <t>ENSG00000228198</t>
  </si>
  <si>
    <t>OR2M3</t>
  </si>
  <si>
    <t>ENSG00000282978</t>
  </si>
  <si>
    <t>ENSG00000128928</t>
  </si>
  <si>
    <t>IVD</t>
  </si>
  <si>
    <t>ENSG00000227115</t>
  </si>
  <si>
    <t>RP11-267C16.1</t>
  </si>
  <si>
    <t>ENSG00000075131</t>
  </si>
  <si>
    <t>TIPIN</t>
  </si>
  <si>
    <t>ENSG00000260272</t>
  </si>
  <si>
    <t>RP11-20I23.1</t>
  </si>
  <si>
    <t>ENSG00000160917</t>
  </si>
  <si>
    <t>CPSF4</t>
  </si>
  <si>
    <t>ENSG00000023287</t>
  </si>
  <si>
    <t>RB1CC1</t>
  </si>
  <si>
    <t>ENSG00000184378</t>
  </si>
  <si>
    <t>ACTRT3</t>
  </si>
  <si>
    <t>ENSG00000241157</t>
  </si>
  <si>
    <t>RP11-3K24.1</t>
  </si>
  <si>
    <t>ENSG00000152464</t>
  </si>
  <si>
    <t>RPP38</t>
  </si>
  <si>
    <t>ENSG00000242125</t>
  </si>
  <si>
    <t>SNHG3</t>
  </si>
  <si>
    <t>ENSG00000138780</t>
  </si>
  <si>
    <t>GSTCD</t>
  </si>
  <si>
    <t>ENSG00000126464</t>
  </si>
  <si>
    <t>PRR12</t>
  </si>
  <si>
    <t>ENSG00000185716</t>
  </si>
  <si>
    <t>C16orf52</t>
  </si>
  <si>
    <t>ENSG00000128191</t>
  </si>
  <si>
    <t>DGCR8</t>
  </si>
  <si>
    <t>ENSG00000234171</t>
  </si>
  <si>
    <t>RNASEH1-AS1</t>
  </si>
  <si>
    <t>ENSG00000107175</t>
  </si>
  <si>
    <t>CREB3</t>
  </si>
  <si>
    <t>ENSG00000276692</t>
  </si>
  <si>
    <t>RP11-104G3.7</t>
  </si>
  <si>
    <t>ENSG00000282375</t>
  </si>
  <si>
    <t>ENSG00000157911</t>
  </si>
  <si>
    <t>PEX10</t>
  </si>
  <si>
    <t>ENSG00000179841</t>
  </si>
  <si>
    <t>AKAP5</t>
  </si>
  <si>
    <t>ENSG00000160688</t>
  </si>
  <si>
    <t>FLAD1</t>
  </si>
  <si>
    <t>ENSG00000278879</t>
  </si>
  <si>
    <t>AP000560.3</t>
  </si>
  <si>
    <t>ENSG00000134954</t>
  </si>
  <si>
    <t>ETS1</t>
  </si>
  <si>
    <t>ENSG00000258900</t>
  </si>
  <si>
    <t>HNRNPCP1</t>
  </si>
  <si>
    <t>ENSG00000204590</t>
  </si>
  <si>
    <t>GNL1</t>
  </si>
  <si>
    <t>ENSG00000261187</t>
  </si>
  <si>
    <t>RP11-1007O24.2</t>
  </si>
  <si>
    <t>ENSG00000248636</t>
  </si>
  <si>
    <t>RP11-768F21.1</t>
  </si>
  <si>
    <t>ENSG00000137692</t>
  </si>
  <si>
    <t>DCUN1D5</t>
  </si>
  <si>
    <t>ENSG00000236850</t>
  </si>
  <si>
    <t>BMS1P20</t>
  </si>
  <si>
    <t>ENSG00000172247</t>
  </si>
  <si>
    <t>C1QTNF4</t>
  </si>
  <si>
    <t>ENSG00000204859</t>
  </si>
  <si>
    <t>ZBTB48</t>
  </si>
  <si>
    <t>ENSG00000237310</t>
  </si>
  <si>
    <t>GS1-124K5.4</t>
  </si>
  <si>
    <t>ENSG00000170290</t>
  </si>
  <si>
    <t>SLN</t>
  </si>
  <si>
    <t>ENSG00000082641</t>
  </si>
  <si>
    <t>NFE2L1</t>
  </si>
  <si>
    <t>ENSG00000095209</t>
  </si>
  <si>
    <t>TMEM38B</t>
  </si>
  <si>
    <t>ENSG00000278948</t>
  </si>
  <si>
    <t>RP5-1039K5.12</t>
  </si>
  <si>
    <t>ENSG00000175701</t>
  </si>
  <si>
    <t>LINC00116</t>
  </si>
  <si>
    <t>ENSG00000171202</t>
  </si>
  <si>
    <t>TMEM126A</t>
  </si>
  <si>
    <t>ENSG00000280187</t>
  </si>
  <si>
    <t>CTC-351M12.1</t>
  </si>
  <si>
    <t>ENSG00000189319</t>
  </si>
  <si>
    <t>FAM53B</t>
  </si>
  <si>
    <t>ENSG00000166816</t>
  </si>
  <si>
    <t>LDHD</t>
  </si>
  <si>
    <t>ENSG00000283196</t>
  </si>
  <si>
    <t>ENSG00000135999</t>
  </si>
  <si>
    <t>EPC2</t>
  </si>
  <si>
    <t>ENSG00000275413</t>
  </si>
  <si>
    <t>CTC-529I10.1</t>
  </si>
  <si>
    <t>ENSG00000126870</t>
  </si>
  <si>
    <t>WDR60</t>
  </si>
  <si>
    <t>ENSG00000271811</t>
  </si>
  <si>
    <t>RP1-79C4.4</t>
  </si>
  <si>
    <t>ENSG00000279098</t>
  </si>
  <si>
    <t>RP11-15B17.4</t>
  </si>
  <si>
    <t>ENSG00000256654</t>
  </si>
  <si>
    <t>RP11-429A20.4</t>
  </si>
  <si>
    <t>ENSG00000135679</t>
  </si>
  <si>
    <t>MDM2</t>
  </si>
  <si>
    <t>ENSG00000125656</t>
  </si>
  <si>
    <t>CLPP</t>
  </si>
  <si>
    <t>ENSG00000122299</t>
  </si>
  <si>
    <t>ZC3H7A</t>
  </si>
  <si>
    <t>ENSG00000118263</t>
  </si>
  <si>
    <t>KLF7</t>
  </si>
  <si>
    <t>ENSG00000199453</t>
  </si>
  <si>
    <t>SNORD115-12</t>
  </si>
  <si>
    <t>ENSG00000254221</t>
  </si>
  <si>
    <t>PCDHGB1</t>
  </si>
  <si>
    <t>ENSG00000111729</t>
  </si>
  <si>
    <t>CLEC4A</t>
  </si>
  <si>
    <t>ENSG00000105197</t>
  </si>
  <si>
    <t>TIMM50</t>
  </si>
  <si>
    <t>ENSG00000214562</t>
  </si>
  <si>
    <t>NUTM2D</t>
  </si>
  <si>
    <t>ENSG00000171497</t>
  </si>
  <si>
    <t>PPID</t>
  </si>
  <si>
    <t>ENSG00000183513</t>
  </si>
  <si>
    <t>COA5</t>
  </si>
  <si>
    <t>ENSG00000105404</t>
  </si>
  <si>
    <t>RABAC1</t>
  </si>
  <si>
    <t>ENSG00000204519</t>
  </si>
  <si>
    <t>ZNF551</t>
  </si>
  <si>
    <t>ENSG00000155252</t>
  </si>
  <si>
    <t>PI4K2A</t>
  </si>
  <si>
    <t>ENSG00000279561</t>
  </si>
  <si>
    <t>AL845472.1</t>
  </si>
  <si>
    <t>ENSG00000254929</t>
  </si>
  <si>
    <t>RP11-144G6.12</t>
  </si>
  <si>
    <t>ENSG00000233176</t>
  </si>
  <si>
    <t>OR7E157P</t>
  </si>
  <si>
    <t>ENSG00000148229</t>
  </si>
  <si>
    <t>POLE3</t>
  </si>
  <si>
    <t>ENSG00000131446</t>
  </si>
  <si>
    <t>MGAT1</t>
  </si>
  <si>
    <t>ENSG00000182326</t>
  </si>
  <si>
    <t>C1S</t>
  </si>
  <si>
    <t>ENSG00000087074</t>
  </si>
  <si>
    <t>PPP1R15A</t>
  </si>
  <si>
    <t>ENSG00000125841</t>
  </si>
  <si>
    <t>NRSN2</t>
  </si>
  <si>
    <t>ENSG00000100219</t>
  </si>
  <si>
    <t>XBP1</t>
  </si>
  <si>
    <t>ENSG00000122565</t>
  </si>
  <si>
    <t>CBX3</t>
  </si>
  <si>
    <t>ENSG00000230789</t>
  </si>
  <si>
    <t>ARHGAP26-IT1</t>
  </si>
  <si>
    <t>ENSG00000168214</t>
  </si>
  <si>
    <t>RBPJ</t>
  </si>
  <si>
    <t>ENSG00000259305</t>
  </si>
  <si>
    <t>ZHX1-C8orf76</t>
  </si>
  <si>
    <t>ENSG00000134371</t>
  </si>
  <si>
    <t>CDC73</t>
  </si>
  <si>
    <t>ENSG00000227827</t>
  </si>
  <si>
    <t>RP11-958N24.2</t>
  </si>
  <si>
    <t>ENSG00000154229</t>
  </si>
  <si>
    <t>PRKCA</t>
  </si>
  <si>
    <t>ENSG00000198860</t>
  </si>
  <si>
    <t>TSEN15</t>
  </si>
  <si>
    <t>ENSG00000188895</t>
  </si>
  <si>
    <t>MSL1</t>
  </si>
  <si>
    <t>ENSG00000227374</t>
  </si>
  <si>
    <t>RP11-109A6.3</t>
  </si>
  <si>
    <t>ENSG00000243251</t>
  </si>
  <si>
    <t>PGBD3</t>
  </si>
  <si>
    <t>ENSG00000262803</t>
  </si>
  <si>
    <t>RP11-160A9.3</t>
  </si>
  <si>
    <t>ENSG00000129951</t>
  </si>
  <si>
    <t>LPPR3</t>
  </si>
  <si>
    <t>ENSG00000162783</t>
  </si>
  <si>
    <t>IER5</t>
  </si>
  <si>
    <t>ENSG00000270689</t>
  </si>
  <si>
    <t>RP11-712B9.4</t>
  </si>
  <si>
    <t>ENSG00000271904</t>
  </si>
  <si>
    <t>CTC-498M16.4</t>
  </si>
  <si>
    <t>ENSG00000272529</t>
  </si>
  <si>
    <t>RP11-415F23.4</t>
  </si>
  <si>
    <t>ENSG00000280000</t>
  </si>
  <si>
    <t>RP11-509E10.3</t>
  </si>
  <si>
    <t>ENSG00000108666</t>
  </si>
  <si>
    <t>C17orf75</t>
  </si>
  <si>
    <t>ENSG00000160789</t>
  </si>
  <si>
    <t>LMNA</t>
  </si>
  <si>
    <t>ENSG00000146859</t>
  </si>
  <si>
    <t>TMEM140</t>
  </si>
  <si>
    <t>ENSG00000234502</t>
  </si>
  <si>
    <t>FYTTD1P1</t>
  </si>
  <si>
    <t>ENSG00000169752</t>
  </si>
  <si>
    <t>NRG4</t>
  </si>
  <si>
    <t>ENSG00000267672</t>
  </si>
  <si>
    <t>CTD-2293H3.1</t>
  </si>
  <si>
    <t>ENSG00000177788</t>
  </si>
  <si>
    <t>RP5-1061H20.4</t>
  </si>
  <si>
    <t>ENSG00000258904</t>
  </si>
  <si>
    <t>RP11-638I2.2</t>
  </si>
  <si>
    <t>ENSG00000230896</t>
  </si>
  <si>
    <t>RP11-767N6.7</t>
  </si>
  <si>
    <t>ENSG00000066379</t>
  </si>
  <si>
    <t>ZNRD1</t>
  </si>
  <si>
    <t>ENSG00000141956</t>
  </si>
  <si>
    <t>PRDM15</t>
  </si>
  <si>
    <t>ENSG00000257315</t>
  </si>
  <si>
    <t>ZBED6</t>
  </si>
  <si>
    <t>ENSG00000165819</t>
  </si>
  <si>
    <t>METTL3</t>
  </si>
  <si>
    <t>ENSG00000106333</t>
  </si>
  <si>
    <t>PCOLCE</t>
  </si>
  <si>
    <t>ENSG00000270523</t>
  </si>
  <si>
    <t>RP11-145P16.3</t>
  </si>
  <si>
    <t>ENSG00000225675</t>
  </si>
  <si>
    <t>RP4-784A16.5</t>
  </si>
  <si>
    <t>ENSG00000248228</t>
  </si>
  <si>
    <t>SLIT2-IT1</t>
  </si>
  <si>
    <t>ENSG00000249504</t>
  </si>
  <si>
    <t>PCDHA14</t>
  </si>
  <si>
    <t>ENSG00000181192</t>
  </si>
  <si>
    <t>DHTKD1</t>
  </si>
  <si>
    <t>ENSG00000118292</t>
  </si>
  <si>
    <t>C1orf54</t>
  </si>
  <si>
    <t>ENSG00000128833</t>
  </si>
  <si>
    <t>MYO5C</t>
  </si>
  <si>
    <t>ENSG00000269983</t>
  </si>
  <si>
    <t>RP11-497H16.9</t>
  </si>
  <si>
    <t>ENSG00000120708</t>
  </si>
  <si>
    <t>TGFBI</t>
  </si>
  <si>
    <t>ENSG00000163412</t>
  </si>
  <si>
    <t>EIF4E3</t>
  </si>
  <si>
    <t>ENSG00000050393</t>
  </si>
  <si>
    <t>MCUR1</t>
  </si>
  <si>
    <t>ENSG00000054803</t>
  </si>
  <si>
    <t>CBLN4</t>
  </si>
  <si>
    <t>ENSG00000170365</t>
  </si>
  <si>
    <t>SMAD1</t>
  </si>
  <si>
    <t>ENSG00000254713</t>
  </si>
  <si>
    <t>HNRNPA1P72</t>
  </si>
  <si>
    <t>ENSG00000120837</t>
  </si>
  <si>
    <t>NFYB</t>
  </si>
  <si>
    <t>ENSG00000013374</t>
  </si>
  <si>
    <t>NUB1</t>
  </si>
  <si>
    <t>ENSG00000165494</t>
  </si>
  <si>
    <t>PCF11</t>
  </si>
  <si>
    <t>ENSG00000237646</t>
  </si>
  <si>
    <t>HLCS-IT1</t>
  </si>
  <si>
    <t>ENSG00000152684</t>
  </si>
  <si>
    <t>PELO</t>
  </si>
  <si>
    <t>ENSG00000104368</t>
  </si>
  <si>
    <t>PLAT</t>
  </si>
  <si>
    <t>ENSG00000072518</t>
  </si>
  <si>
    <t>MARK2</t>
  </si>
  <si>
    <t>ENSG00000273951</t>
  </si>
  <si>
    <t>RP4-620E11.8</t>
  </si>
  <si>
    <t>ENSG00000143337</t>
  </si>
  <si>
    <t>TOR1AIP1</t>
  </si>
  <si>
    <t>ENSG00000168876</t>
  </si>
  <si>
    <t>ANKRD49</t>
  </si>
  <si>
    <t>ENSG00000167595</t>
  </si>
  <si>
    <t>PROSER3</t>
  </si>
  <si>
    <t>ENSG00000244687</t>
  </si>
  <si>
    <t>UBE2V1</t>
  </si>
  <si>
    <t>ENSG00000237492</t>
  </si>
  <si>
    <t>OR2L9P</t>
  </si>
  <si>
    <t>ENSG00000181264</t>
  </si>
  <si>
    <t>TMEM136</t>
  </si>
  <si>
    <t>ENSG00000197016</t>
  </si>
  <si>
    <t>ZNF470</t>
  </si>
  <si>
    <t>ENSG00000248840</t>
  </si>
  <si>
    <t>RP11-357G3.2</t>
  </si>
  <si>
    <t>ENSG00000112667</t>
  </si>
  <si>
    <t>DNPH1</t>
  </si>
  <si>
    <t>ENSG00000136881</t>
  </si>
  <si>
    <t>BAAT</t>
  </si>
  <si>
    <t>ENSG00000259244</t>
  </si>
  <si>
    <t>RP11-182J1.12</t>
  </si>
  <si>
    <t>ENSG00000264167</t>
  </si>
  <si>
    <t>RP1-253P7.1</t>
  </si>
  <si>
    <t>ENSG00000064763</t>
  </si>
  <si>
    <t>FAR2</t>
  </si>
  <si>
    <t>ENSG00000229212</t>
  </si>
  <si>
    <t>RP11-561C5.4</t>
  </si>
  <si>
    <t>ENSG00000249741</t>
  </si>
  <si>
    <t>RP11-673E1.3</t>
  </si>
  <si>
    <t>ENSG00000183654</t>
  </si>
  <si>
    <t>MARCH11</t>
  </si>
  <si>
    <t>ENSG00000259799</t>
  </si>
  <si>
    <t>RP11-554A11.9</t>
  </si>
  <si>
    <t>ENSG00000272056</t>
  </si>
  <si>
    <t>RP11-503P10.1</t>
  </si>
  <si>
    <t>ENSG00000250111</t>
  </si>
  <si>
    <t>AC107982.4</t>
  </si>
  <si>
    <t>ENSG00000260947</t>
  </si>
  <si>
    <t>RP11-384P7.7</t>
  </si>
  <si>
    <t>ENSG00000140157</t>
  </si>
  <si>
    <t>NIPA2</t>
  </si>
  <si>
    <t>ENSG00000185477</t>
  </si>
  <si>
    <t>GPRIN3</t>
  </si>
  <si>
    <t>ENSG00000198128</t>
  </si>
  <si>
    <t>OR2L3</t>
  </si>
  <si>
    <t>ENSG00000253696</t>
  </si>
  <si>
    <t>KBTBD11-OT1</t>
  </si>
  <si>
    <t>ENSG00000160007</t>
  </si>
  <si>
    <t>ARHGAP35</t>
  </si>
  <si>
    <t>ENSG00000155511</t>
  </si>
  <si>
    <t>GRIA1</t>
  </si>
  <si>
    <t>ENSG00000009413</t>
  </si>
  <si>
    <t>REV3L</t>
  </si>
  <si>
    <t>ENSG00000158715</t>
  </si>
  <si>
    <t>SLC45A3</t>
  </si>
  <si>
    <t>ENSG00000184845</t>
  </si>
  <si>
    <t>DRD1</t>
  </si>
  <si>
    <t>ENSG00000251349</t>
  </si>
  <si>
    <t>MSANTD3-TMEFF1</t>
  </si>
  <si>
    <t>ENSG00000185043</t>
  </si>
  <si>
    <t>CIB1</t>
  </si>
  <si>
    <t>ENSG00000200879</t>
  </si>
  <si>
    <t>SNORD14E</t>
  </si>
  <si>
    <t>ENSG00000104671</t>
  </si>
  <si>
    <t>DCTN6</t>
  </si>
  <si>
    <t>ENSG00000072415</t>
  </si>
  <si>
    <t>MPP5</t>
  </si>
  <si>
    <t>ENSG00000104979</t>
  </si>
  <si>
    <t>C19orf53</t>
  </si>
  <si>
    <t>ENSG00000158865</t>
  </si>
  <si>
    <t>SLC5A11</t>
  </si>
  <si>
    <t>ENSG00000064545</t>
  </si>
  <si>
    <t>TMEM161A</t>
  </si>
  <si>
    <t>ENSG00000278931</t>
  </si>
  <si>
    <t>bP-2189O9.2</t>
  </si>
  <si>
    <t>ENSG00000255081</t>
  </si>
  <si>
    <t>RP11-263C24.1</t>
  </si>
  <si>
    <t>ENSG00000235272</t>
  </si>
  <si>
    <t>FAM103A2P</t>
  </si>
  <si>
    <t>ENSG00000196187</t>
  </si>
  <si>
    <t>TMEM63A</t>
  </si>
  <si>
    <t>ENSG00000268038</t>
  </si>
  <si>
    <t>AC011516.2</t>
  </si>
  <si>
    <t>ENSG00000198838</t>
  </si>
  <si>
    <t>RYR3</t>
  </si>
  <si>
    <t>ENSG00000062598</t>
  </si>
  <si>
    <t>ELMO2</t>
  </si>
  <si>
    <t>ENSG00000260318</t>
  </si>
  <si>
    <t>COX6CP1</t>
  </si>
  <si>
    <t>ENSG00000136143</t>
  </si>
  <si>
    <t>SUCLA2</t>
  </si>
  <si>
    <t>ENSG00000277386</t>
  </si>
  <si>
    <t>RP11-141M1.4</t>
  </si>
  <si>
    <t>ENSG00000172766</t>
  </si>
  <si>
    <t>NAA16</t>
  </si>
  <si>
    <t>ENSG00000075407</t>
  </si>
  <si>
    <t>ZNF37A</t>
  </si>
  <si>
    <t>ENSG00000248278</t>
  </si>
  <si>
    <t>SUMO2P17</t>
  </si>
  <si>
    <t>ENSG00000138160</t>
  </si>
  <si>
    <t>KIF11</t>
  </si>
  <si>
    <t>ENSG00000110713</t>
  </si>
  <si>
    <t>NUP98</t>
  </si>
  <si>
    <t>ENSG00000249109</t>
  </si>
  <si>
    <t>RP11-1026M7.2</t>
  </si>
  <si>
    <t>ENSG00000226124</t>
  </si>
  <si>
    <t>FTCDNL1</t>
  </si>
  <si>
    <t>ENSG00000184986</t>
  </si>
  <si>
    <t>TMEM121</t>
  </si>
  <si>
    <t>ENSG00000148175</t>
  </si>
  <si>
    <t>STOM</t>
  </si>
  <si>
    <t>ENSG00000047410</t>
  </si>
  <si>
    <t>TPR</t>
  </si>
  <si>
    <t>ENSG00000136108</t>
  </si>
  <si>
    <t>CKAP2</t>
  </si>
  <si>
    <t>ENSG00000283580</t>
  </si>
  <si>
    <t>ENSG00000199691</t>
  </si>
  <si>
    <t>RN7SKP173</t>
  </si>
  <si>
    <t>ENSG00000258066</t>
  </si>
  <si>
    <t>RP11-781A6.1</t>
  </si>
  <si>
    <t>ENSG00000105552</t>
  </si>
  <si>
    <t>BCAT2</t>
  </si>
  <si>
    <t>ENSG00000155893</t>
  </si>
  <si>
    <t>PXYLP1</t>
  </si>
  <si>
    <t>ENSG00000167508</t>
  </si>
  <si>
    <t>MVD</t>
  </si>
  <si>
    <t>ENSG00000133835</t>
  </si>
  <si>
    <t>HSD17B4</t>
  </si>
  <si>
    <t>ENSG00000104472</t>
  </si>
  <si>
    <t>CHRAC1</t>
  </si>
  <si>
    <t>ENSG00000186187</t>
  </si>
  <si>
    <t>ZNRF1</t>
  </si>
  <si>
    <t>ENSG00000145782</t>
  </si>
  <si>
    <t>ATG12</t>
  </si>
  <si>
    <t>ENSG00000274561</t>
  </si>
  <si>
    <t>RP11-147L13.12</t>
  </si>
  <si>
    <t>ENSG00000226403</t>
  </si>
  <si>
    <t>RP11-31F19.1</t>
  </si>
  <si>
    <t>ENSG00000104689</t>
  </si>
  <si>
    <t>TNFRSF10A</t>
  </si>
  <si>
    <t>ENSG00000146757</t>
  </si>
  <si>
    <t>ZNF92</t>
  </si>
  <si>
    <t>ENSG00000270246</t>
  </si>
  <si>
    <t>RP11-701H24.8</t>
  </si>
  <si>
    <t>ENSG00000114268</t>
  </si>
  <si>
    <t>PFKFB4</t>
  </si>
  <si>
    <t>ENSG00000176623</t>
  </si>
  <si>
    <t>RMDN1</t>
  </si>
  <si>
    <t>ENSG00000160767</t>
  </si>
  <si>
    <t>FAM189B</t>
  </si>
  <si>
    <t>ENSG00000127364</t>
  </si>
  <si>
    <t>TAS2R4</t>
  </si>
  <si>
    <t>ENSG00000158796</t>
  </si>
  <si>
    <t>DEDD</t>
  </si>
  <si>
    <t>ENSG00000280406</t>
  </si>
  <si>
    <t>RP11-379L18.2</t>
  </si>
  <si>
    <t>ENSG00000136478</t>
  </si>
  <si>
    <t>TEX2</t>
  </si>
  <si>
    <t>ENSG00000255618</t>
  </si>
  <si>
    <t>RP11-357K6.1</t>
  </si>
  <si>
    <t>ENSG00000022277</t>
  </si>
  <si>
    <t>RTFDC1</t>
  </si>
  <si>
    <t>ENSG00000189129</t>
  </si>
  <si>
    <t>PLAC9</t>
  </si>
  <si>
    <t>ENSG00000183431</t>
  </si>
  <si>
    <t>SF3A3</t>
  </si>
  <si>
    <t>ENSG00000197558</t>
  </si>
  <si>
    <t>SSPO</t>
  </si>
  <si>
    <t>ENSG00000253661</t>
  </si>
  <si>
    <t>ZFHX4-AS1</t>
  </si>
  <si>
    <t>ENSG00000112038</t>
  </si>
  <si>
    <t>OPRM1</t>
  </si>
  <si>
    <t>ENSG00000122376</t>
  </si>
  <si>
    <t>FAM35A</t>
  </si>
  <si>
    <t>ENSG00000121904</t>
  </si>
  <si>
    <t>CSMD2</t>
  </si>
  <si>
    <t>ENSG00000275092</t>
  </si>
  <si>
    <t>LA16c-329F2.2</t>
  </si>
  <si>
    <t>ENSG00000131779</t>
  </si>
  <si>
    <t>PEX11B</t>
  </si>
  <si>
    <t>ENSG00000112320</t>
  </si>
  <si>
    <t>SOBP</t>
  </si>
  <si>
    <t>ENSG00000263465</t>
  </si>
  <si>
    <t>SRSF8</t>
  </si>
  <si>
    <t>ENSG00000255358</t>
  </si>
  <si>
    <t>RP11-567O18.1</t>
  </si>
  <si>
    <t>ENSG00000181004</t>
  </si>
  <si>
    <t>BBS12</t>
  </si>
  <si>
    <t>ENSG00000125827</t>
  </si>
  <si>
    <t>TMX4</t>
  </si>
  <si>
    <t>ENSG00000269939</t>
  </si>
  <si>
    <t>RP11-727A23.11</t>
  </si>
  <si>
    <t>ENSG00000258445</t>
  </si>
  <si>
    <t>RP11-307P22.1</t>
  </si>
  <si>
    <t>ENSG00000248394</t>
  </si>
  <si>
    <t>FOSL1P1</t>
  </si>
  <si>
    <t>ENSG00000227013</t>
  </si>
  <si>
    <t>OR7E96P</t>
  </si>
  <si>
    <t>ENSG00000152700</t>
  </si>
  <si>
    <t>SAR1B</t>
  </si>
  <si>
    <t>ENSG00000111540</t>
  </si>
  <si>
    <t>RAB5B</t>
  </si>
  <si>
    <t>ENSG00000106392</t>
  </si>
  <si>
    <t>C1GALT1</t>
  </si>
  <si>
    <t>ENSG00000247572</t>
  </si>
  <si>
    <t>CKMT2-AS1</t>
  </si>
  <si>
    <t>ENSG00000105538</t>
  </si>
  <si>
    <t>RASIP1</t>
  </si>
  <si>
    <t>ENSG00000134326</t>
  </si>
  <si>
    <t>CMPK2</t>
  </si>
  <si>
    <t>ENSG00000225217</t>
  </si>
  <si>
    <t>HSPA7</t>
  </si>
  <si>
    <t>ENSG00000140961</t>
  </si>
  <si>
    <t>OSGIN1</t>
  </si>
  <si>
    <t>ENSG00000100225</t>
  </si>
  <si>
    <t>FBXO7</t>
  </si>
  <si>
    <t>ENSG00000221963</t>
  </si>
  <si>
    <t>APOL6</t>
  </si>
  <si>
    <t>ENSG00000197702</t>
  </si>
  <si>
    <t>PARVA</t>
  </si>
  <si>
    <t>ENSG00000186687</t>
  </si>
  <si>
    <t>LYRM7</t>
  </si>
  <si>
    <t>ENSG00000212428</t>
  </si>
  <si>
    <t>SNORD115</t>
  </si>
  <si>
    <t>ENSG00000151849</t>
  </si>
  <si>
    <t>CENPJ</t>
  </si>
  <si>
    <t>ENSG00000138382</t>
  </si>
  <si>
    <t>METTL5</t>
  </si>
  <si>
    <t>ENSG00000179399</t>
  </si>
  <si>
    <t>GPC5</t>
  </si>
  <si>
    <t>ENSG00000234456</t>
  </si>
  <si>
    <t>MAGI2-AS3</t>
  </si>
  <si>
    <t>ENSG00000280073</t>
  </si>
  <si>
    <t>CTD-2525P14.5</t>
  </si>
  <si>
    <t>ENSG00000185818</t>
  </si>
  <si>
    <t>NAT8L</t>
  </si>
  <si>
    <t>ENSG00000274987</t>
  </si>
  <si>
    <t>RP11-295I5.3</t>
  </si>
  <si>
    <t>ENSG00000011422</t>
  </si>
  <si>
    <t>PLAUR</t>
  </si>
  <si>
    <t>ENSG00000168256</t>
  </si>
  <si>
    <t>NKIRAS2</t>
  </si>
  <si>
    <t>ENSG00000058091</t>
  </si>
  <si>
    <t>CDK14</t>
  </si>
  <si>
    <t>ENSG00000174718</t>
  </si>
  <si>
    <t>KIAA1551</t>
  </si>
  <si>
    <t>ENSG00000114784</t>
  </si>
  <si>
    <t>EIF1B</t>
  </si>
  <si>
    <t>ENSG00000261353</t>
  </si>
  <si>
    <t>CTA-14H9.5</t>
  </si>
  <si>
    <t>ENSG00000164600</t>
  </si>
  <si>
    <t>NEUROD6</t>
  </si>
  <si>
    <t>ENSG00000105647</t>
  </si>
  <si>
    <t>ENSG00000231305</t>
  </si>
  <si>
    <t>RP11-723O4.2</t>
  </si>
  <si>
    <t>ENSG00000231769</t>
  </si>
  <si>
    <t>RP1-8B1.4</t>
  </si>
  <si>
    <t>ENSG00000232938</t>
  </si>
  <si>
    <t>FLJ43681</t>
  </si>
  <si>
    <t>ENSG00000276968</t>
  </si>
  <si>
    <t>RP11-90M2.5</t>
  </si>
  <si>
    <t>ENSG00000108639</t>
  </si>
  <si>
    <t>SYNGR2</t>
  </si>
  <si>
    <t>ENSG00000247950</t>
  </si>
  <si>
    <t>SEC24B-AS1</t>
  </si>
  <si>
    <t>ENSG00000277702</t>
  </si>
  <si>
    <t>CH17-13I23.3</t>
  </si>
  <si>
    <t>ENSG00000275895</t>
  </si>
  <si>
    <t>ENSG00000103035</t>
  </si>
  <si>
    <t>PSMD7</t>
  </si>
  <si>
    <t>ENSG00000111331</t>
  </si>
  <si>
    <t>OAS3</t>
  </si>
  <si>
    <t>ENSG00000123178</t>
  </si>
  <si>
    <t>SPRYD7</t>
  </si>
  <si>
    <t>ENSG00000258441</t>
  </si>
  <si>
    <t>LINC00641</t>
  </si>
  <si>
    <t>ENSG00000228423</t>
  </si>
  <si>
    <t>RP4-633I8.4</t>
  </si>
  <si>
    <t>ENSG00000131462</t>
  </si>
  <si>
    <t>TUBG1</t>
  </si>
  <si>
    <t>ENSG00000274717</t>
  </si>
  <si>
    <t>RP1-47A17.1</t>
  </si>
  <si>
    <t>ENSG00000137364</t>
  </si>
  <si>
    <t>TPMT</t>
  </si>
  <si>
    <t>ENSG00000120337</t>
  </si>
  <si>
    <t>TNFSF18</t>
  </si>
  <si>
    <t>ENSG00000225544</t>
  </si>
  <si>
    <t>KB-1027C11.4</t>
  </si>
  <si>
    <t>ENSG00000108932</t>
  </si>
  <si>
    <t>SLC16A6</t>
  </si>
  <si>
    <t>ENSG00000229180</t>
  </si>
  <si>
    <t>GS1-124K5.11</t>
  </si>
  <si>
    <t>ENSG00000118939</t>
  </si>
  <si>
    <t>UCHL3</t>
  </si>
  <si>
    <t>ENSG00000170275</t>
  </si>
  <si>
    <t>CRTAP</t>
  </si>
  <si>
    <t>ENSG00000281969</t>
  </si>
  <si>
    <t>ENSG00000228484</t>
  </si>
  <si>
    <t>RP11-106M7.1</t>
  </si>
  <si>
    <t>ENSG00000158315</t>
  </si>
  <si>
    <t>RHBDL2</t>
  </si>
  <si>
    <t>ENSG00000114853</t>
  </si>
  <si>
    <t>ZBTB47</t>
  </si>
  <si>
    <t>ENSG00000214087</t>
  </si>
  <si>
    <t>ARL16</t>
  </si>
  <si>
    <t>ENSG00000064225</t>
  </si>
  <si>
    <t>ST3GAL6</t>
  </si>
  <si>
    <t>ENSG00000117481</t>
  </si>
  <si>
    <t>NSUN4</t>
  </si>
  <si>
    <t>ENSG00000163453</t>
  </si>
  <si>
    <t>IGFBP7</t>
  </si>
  <si>
    <t>ENSG00000174599</t>
  </si>
  <si>
    <t>TRAM1L1</t>
  </si>
  <si>
    <t>ENSG00000226431</t>
  </si>
  <si>
    <t>RP11-416N2.3</t>
  </si>
  <si>
    <t>ENSG00000039523</t>
  </si>
  <si>
    <t>FAM65A</t>
  </si>
  <si>
    <t>ENSG00000234420</t>
  </si>
  <si>
    <t>ZNF37BP</t>
  </si>
  <si>
    <t>ENSG00000256085</t>
  </si>
  <si>
    <t>RP11-337L12.1</t>
  </si>
  <si>
    <t>ENSG00000149923</t>
  </si>
  <si>
    <t>PPP4C</t>
  </si>
  <si>
    <t>ENSG00000107201</t>
  </si>
  <si>
    <t>DDX58</t>
  </si>
  <si>
    <t>ENSG00000233836</t>
  </si>
  <si>
    <t>RP11-255H23.2</t>
  </si>
  <si>
    <t>ENSG00000148358</t>
  </si>
  <si>
    <t>GPR107</t>
  </si>
  <si>
    <t>ENSG00000157020</t>
  </si>
  <si>
    <t>SEC13</t>
  </si>
  <si>
    <t>ENSG00000055070</t>
  </si>
  <si>
    <t>SZRD1</t>
  </si>
  <si>
    <t>ENSG00000081913</t>
  </si>
  <si>
    <t>PHLPP1</t>
  </si>
  <si>
    <t>ENSG00000188542</t>
  </si>
  <si>
    <t>DUSP28</t>
  </si>
  <si>
    <t>ENSG00000085117</t>
  </si>
  <si>
    <t>CD82</t>
  </si>
  <si>
    <t>ENSG00000274419</t>
  </si>
  <si>
    <t>TBC1D3D</t>
  </si>
  <si>
    <t>ENSG00000220804</t>
  </si>
  <si>
    <t>AC093642.5</t>
  </si>
  <si>
    <t>ENSG00000197385</t>
  </si>
  <si>
    <t>ZNF860</t>
  </si>
  <si>
    <t>ENSG00000188735</t>
  </si>
  <si>
    <t>TMEM120B</t>
  </si>
  <si>
    <t>ENSG00000227946</t>
  </si>
  <si>
    <t>AC007383.3</t>
  </si>
  <si>
    <t>ENSG00000213717</t>
  </si>
  <si>
    <t>AC004692.5</t>
  </si>
  <si>
    <t>ENSG00000162194</t>
  </si>
  <si>
    <t>LBHD1</t>
  </si>
  <si>
    <t>ENSG00000274364</t>
  </si>
  <si>
    <t>RP3-324O17.7</t>
  </si>
  <si>
    <t>ENSG00000108578</t>
  </si>
  <si>
    <t>BLMH</t>
  </si>
  <si>
    <t>ENSG00000163395</t>
  </si>
  <si>
    <t>IGFN1</t>
  </si>
  <si>
    <t>ENSG00000154582</t>
  </si>
  <si>
    <t>TCEB1</t>
  </si>
  <si>
    <t>ENSG00000162889</t>
  </si>
  <si>
    <t>MAPKAPK2</t>
  </si>
  <si>
    <t>ENSG00000078304</t>
  </si>
  <si>
    <t>PPP2R5C</t>
  </si>
  <si>
    <t>ENSG00000179476</t>
  </si>
  <si>
    <t>C14orf28</t>
  </si>
  <si>
    <t>ENSG00000166257</t>
  </si>
  <si>
    <t>SCN3B</t>
  </si>
  <si>
    <t>ENSG00000184232</t>
  </si>
  <si>
    <t>OAF</t>
  </si>
  <si>
    <t>ENSG00000105928</t>
  </si>
  <si>
    <t>DFNA5</t>
  </si>
  <si>
    <t>ENSG00000172748</t>
  </si>
  <si>
    <t>ZNF596</t>
  </si>
  <si>
    <t>ENSG00000132664</t>
  </si>
  <si>
    <t>POLR3F</t>
  </si>
  <si>
    <t>ENSG00000167977</t>
  </si>
  <si>
    <t>KCTD5</t>
  </si>
  <si>
    <t>ENSG00000226498</t>
  </si>
  <si>
    <t>RP11-182B22.2</t>
  </si>
  <si>
    <t>ENSG00000231920</t>
  </si>
  <si>
    <t>NEBL-AS1</t>
  </si>
  <si>
    <t>ENSG00000165233</t>
  </si>
  <si>
    <t>C9orf89</t>
  </si>
  <si>
    <t>ENSG00000163840</t>
  </si>
  <si>
    <t>DTX3L</t>
  </si>
  <si>
    <t>ENSG00000180221</t>
  </si>
  <si>
    <t>TPT1P10</t>
  </si>
  <si>
    <t>ENSG00000163704</t>
  </si>
  <si>
    <t>PRRT3</t>
  </si>
  <si>
    <t>ENSG00000157593</t>
  </si>
  <si>
    <t>SLC35B2</t>
  </si>
  <si>
    <t>ENSG00000079819</t>
  </si>
  <si>
    <t>EPB41L2</t>
  </si>
  <si>
    <t>ENSG00000168314</t>
  </si>
  <si>
    <t>MOBP</t>
  </si>
  <si>
    <t>ENSG00000155868</t>
  </si>
  <si>
    <t>MED7</t>
  </si>
  <si>
    <t>ENSG00000259976</t>
  </si>
  <si>
    <t>RP11-553L6.5</t>
  </si>
  <si>
    <t>ENSG00000248773</t>
  </si>
  <si>
    <t>RP11-231L11.3</t>
  </si>
  <si>
    <t>ENSG00000176894</t>
  </si>
  <si>
    <t>PXMP2</t>
  </si>
  <si>
    <t>ENSG00000185551</t>
  </si>
  <si>
    <t>NR2F2</t>
  </si>
  <si>
    <t>ENSG00000183935</t>
  </si>
  <si>
    <t>HTR7P1</t>
  </si>
  <si>
    <t>ENSG00000121289</t>
  </si>
  <si>
    <t>CEP89</t>
  </si>
  <si>
    <t>ENSG00000213689</t>
  </si>
  <si>
    <t>TREX1</t>
  </si>
  <si>
    <t>ENSG00000139842</t>
  </si>
  <si>
    <t>CUL4A</t>
  </si>
  <si>
    <t>ENSG00000273259</t>
  </si>
  <si>
    <t>ENSG00000153015</t>
  </si>
  <si>
    <t>CWC27</t>
  </si>
  <si>
    <t>ENSG00000271853</t>
  </si>
  <si>
    <t>RP1-178F15.5</t>
  </si>
  <si>
    <t>ENSG00000113810</t>
  </si>
  <si>
    <t>SMC4</t>
  </si>
  <si>
    <t>ENSG00000176222</t>
  </si>
  <si>
    <t>ZNF404</t>
  </si>
  <si>
    <t>ENSG00000213178</t>
  </si>
  <si>
    <t>RP11-641D5.1</t>
  </si>
  <si>
    <t>ENSG00000160221</t>
  </si>
  <si>
    <t>C21orf33</t>
  </si>
  <si>
    <t>ENSG00000167371</t>
  </si>
  <si>
    <t>PRRT2</t>
  </si>
  <si>
    <t>ENSG00000029363</t>
  </si>
  <si>
    <t>BCLAF1</t>
  </si>
  <si>
    <t>ENSG00000115239</t>
  </si>
  <si>
    <t>ENSG00000272518</t>
  </si>
  <si>
    <t>RP11-26J3.3</t>
  </si>
  <si>
    <t>ENSG00000232454</t>
  </si>
  <si>
    <t>RP11-3J10.7</t>
  </si>
  <si>
    <t>ENSG00000168566</t>
  </si>
  <si>
    <t>SNRNP48</t>
  </si>
  <si>
    <t>ENSG00000220842</t>
  </si>
  <si>
    <t>RP11-572P18.1</t>
  </si>
  <si>
    <t>ENSG00000261195</t>
  </si>
  <si>
    <t>CTD-2380F24.1</t>
  </si>
  <si>
    <t>ENSG00000259408</t>
  </si>
  <si>
    <t>RP11-3D4.3</t>
  </si>
  <si>
    <t>ENSG00000261318</t>
  </si>
  <si>
    <t>RP11-653J6.1</t>
  </si>
  <si>
    <t>ENSG00000273373</t>
  </si>
  <si>
    <t>RP5-1074L1.4</t>
  </si>
  <si>
    <t>ENSG00000198945</t>
  </si>
  <si>
    <t>L3MBTL3</t>
  </si>
  <si>
    <t>ENSG00000090273</t>
  </si>
  <si>
    <t>NUDC</t>
  </si>
  <si>
    <t>ENSG00000253537</t>
  </si>
  <si>
    <t>PCDHGA7</t>
  </si>
  <si>
    <t>ENSG00000280365</t>
  </si>
  <si>
    <t>RP11-9H20.2</t>
  </si>
  <si>
    <t>ENSG00000270039</t>
  </si>
  <si>
    <t>RP11-571M6.17</t>
  </si>
  <si>
    <t>ENSG00000251660</t>
  </si>
  <si>
    <t>AC007036.5</t>
  </si>
  <si>
    <t>ENSG00000164089</t>
  </si>
  <si>
    <t>ETNPPL</t>
  </si>
  <si>
    <t>ENSG00000163006</t>
  </si>
  <si>
    <t>CCDC138</t>
  </si>
  <si>
    <t>ENSG00000113205</t>
  </si>
  <si>
    <t>PCDHB3</t>
  </si>
  <si>
    <t>ENSG00000007944</t>
  </si>
  <si>
    <t>MYLIP</t>
  </si>
  <si>
    <t>ENSG00000204196</t>
  </si>
  <si>
    <t>AC011737.2</t>
  </si>
  <si>
    <t>ENSG00000251562</t>
  </si>
  <si>
    <t>ENSG00000259577</t>
  </si>
  <si>
    <t>RP11-430B1.2</t>
  </si>
  <si>
    <t>ENSG00000277142</t>
  </si>
  <si>
    <t>LINC00235</t>
  </si>
  <si>
    <t>ENSG00000187210</t>
  </si>
  <si>
    <t>GCNT1</t>
  </si>
  <si>
    <t>ENSG00000205808</t>
  </si>
  <si>
    <t>PPAPDC2</t>
  </si>
  <si>
    <t>ENSG00000242318</t>
  </si>
  <si>
    <t>RP11-810D13.1</t>
  </si>
  <si>
    <t>ENSG00000259905</t>
  </si>
  <si>
    <t>PWRN1</t>
  </si>
  <si>
    <t>ENSG00000112584</t>
  </si>
  <si>
    <t>FAM120B</t>
  </si>
  <si>
    <t>ENSG00000183889</t>
  </si>
  <si>
    <t>AC138969.4</t>
  </si>
  <si>
    <t>ENSG00000205423</t>
  </si>
  <si>
    <t>CNEP1R1</t>
  </si>
  <si>
    <t>ENSG00000149926</t>
  </si>
  <si>
    <t>FAM57B</t>
  </si>
  <si>
    <t>ENSG00000241360</t>
  </si>
  <si>
    <t>PDXP</t>
  </si>
  <si>
    <t>ENSG00000276087</t>
  </si>
  <si>
    <t>RP11-507M3.1</t>
  </si>
  <si>
    <t>ENSG00000234997</t>
  </si>
  <si>
    <t>AC016745.3</t>
  </si>
  <si>
    <t>ENSG00000156110</t>
  </si>
  <si>
    <t>ADK</t>
  </si>
  <si>
    <t>ENSG00000276030</t>
  </si>
  <si>
    <t>CTD-2027I19.3</t>
  </si>
  <si>
    <t>ENSG00000099860</t>
  </si>
  <si>
    <t>GADD45B</t>
  </si>
  <si>
    <t>ENSG00000166341</t>
  </si>
  <si>
    <t>DCHS1</t>
  </si>
  <si>
    <t>ENSG00000151229</t>
  </si>
  <si>
    <t>SLC2A13</t>
  </si>
  <si>
    <t>ENSG00000153147</t>
  </si>
  <si>
    <t>SMARCA5</t>
  </si>
  <si>
    <t>ENSG00000231165</t>
  </si>
  <si>
    <t>TRBV26OR9-2</t>
  </si>
  <si>
    <t>ENSG00000214331</t>
  </si>
  <si>
    <t>RP11-252A24.2</t>
  </si>
  <si>
    <t>ENSG00000166140</t>
  </si>
  <si>
    <t>ZFYVE19</t>
  </si>
  <si>
    <t>ENSG00000260000</t>
  </si>
  <si>
    <t>RP3-467N11.1</t>
  </si>
  <si>
    <t>ENSG00000122335</t>
  </si>
  <si>
    <t>SERAC1</t>
  </si>
  <si>
    <t>ENSG00000128185</t>
  </si>
  <si>
    <t>DGCR6L</t>
  </si>
  <si>
    <t>ENSG00000134107</t>
  </si>
  <si>
    <t>BHLHE40</t>
  </si>
  <si>
    <t>ENSG00000168056</t>
  </si>
  <si>
    <t>LTBP3</t>
  </si>
  <si>
    <t>ENSG00000101489</t>
  </si>
  <si>
    <t>CELF4</t>
  </si>
  <si>
    <t>ENSG00000121690</t>
  </si>
  <si>
    <t>DEPDC7</t>
  </si>
  <si>
    <t>ENSG00000070269</t>
  </si>
  <si>
    <t>TMEM260</t>
  </si>
  <si>
    <t>ENSG00000143891</t>
  </si>
  <si>
    <t>GALM</t>
  </si>
  <si>
    <t>ENSG00000148154</t>
  </si>
  <si>
    <t>UGCG</t>
  </si>
  <si>
    <t>ENSG00000205791</t>
  </si>
  <si>
    <t>LOH12CR2</t>
  </si>
  <si>
    <t>ENSG00000240775</t>
  </si>
  <si>
    <t>RP11-170N16.2</t>
  </si>
  <si>
    <t>ENSG00000149428</t>
  </si>
  <si>
    <t>HYOU1</t>
  </si>
  <si>
    <t>ENSG00000004700</t>
  </si>
  <si>
    <t>RECQL</t>
  </si>
  <si>
    <t>ENSG00000166938</t>
  </si>
  <si>
    <t>DIS3L</t>
  </si>
  <si>
    <t>ENSG00000137171</t>
  </si>
  <si>
    <t>KLC4</t>
  </si>
  <si>
    <t>ENSG00000144677</t>
  </si>
  <si>
    <t>CTDSPL</t>
  </si>
  <si>
    <t>ENSG00000177000</t>
  </si>
  <si>
    <t>MTHFR</t>
  </si>
  <si>
    <t>ENSG00000229887</t>
  </si>
  <si>
    <t>HNRNPA1P6</t>
  </si>
  <si>
    <t>ENSG00000198551</t>
  </si>
  <si>
    <t>ZNF627</t>
  </si>
  <si>
    <t>ENSG00000183186</t>
  </si>
  <si>
    <t>C2CD4C</t>
  </si>
  <si>
    <t>ENSG00000273375</t>
  </si>
  <si>
    <t>RP11-803P9.1</t>
  </si>
  <si>
    <t>ENSG00000204352</t>
  </si>
  <si>
    <t>C9orf129</t>
  </si>
  <si>
    <t>ENSG00000272071</t>
  </si>
  <si>
    <t>RP11-332J15.4</t>
  </si>
  <si>
    <t>ENSG00000082701</t>
  </si>
  <si>
    <t>GSK3B</t>
  </si>
  <si>
    <t>ENSG00000187244</t>
  </si>
  <si>
    <t>BCAM</t>
  </si>
  <si>
    <t>ENSG00000235558</t>
  </si>
  <si>
    <t>RP11-1198D22.1</t>
  </si>
  <si>
    <t>ENSG00000272086</t>
  </si>
  <si>
    <t>CTD-2186M15.3</t>
  </si>
  <si>
    <t>ENSG00000170242</t>
  </si>
  <si>
    <t>USP47</t>
  </si>
  <si>
    <t>ENSG00000272130</t>
  </si>
  <si>
    <t>RP11-360I2.1</t>
  </si>
  <si>
    <t>ENSG00000130254</t>
  </si>
  <si>
    <t>SAFB2</t>
  </si>
  <si>
    <t>ENSG00000144909</t>
  </si>
  <si>
    <t>OSBPL11</t>
  </si>
  <si>
    <t>ENSG00000235217</t>
  </si>
  <si>
    <t>TSPY26P</t>
  </si>
  <si>
    <t>ENSG00000103152</t>
  </si>
  <si>
    <t>MPG</t>
  </si>
  <si>
    <t>ENSG00000188820</t>
  </si>
  <si>
    <t>FAM26F</t>
  </si>
  <si>
    <t>ENSG00000249685</t>
  </si>
  <si>
    <t>RP11-360F5.3</t>
  </si>
  <si>
    <t>ENSG00000149115</t>
  </si>
  <si>
    <t>TNKS1BP1</t>
  </si>
  <si>
    <t>ENSG00000158435</t>
  </si>
  <si>
    <t>CNOT11</t>
  </si>
  <si>
    <t>ENSG00000154743</t>
  </si>
  <si>
    <t>TSEN2</t>
  </si>
  <si>
    <t>ENSG00000272562</t>
  </si>
  <si>
    <t>RP11-396C23.4</t>
  </si>
  <si>
    <t>ENSG00000143543</t>
  </si>
  <si>
    <t>JTB</t>
  </si>
  <si>
    <t>ENSG00000114988</t>
  </si>
  <si>
    <t>LMAN2L</t>
  </si>
  <si>
    <t>ENSG00000138326</t>
  </si>
  <si>
    <t>RPS24</t>
  </si>
  <si>
    <t>ENSG00000144034</t>
  </si>
  <si>
    <t>TPRKB</t>
  </si>
  <si>
    <t>ENSG00000135317</t>
  </si>
  <si>
    <t>SNX14</t>
  </si>
  <si>
    <t>ENSG00000235381</t>
  </si>
  <si>
    <t>RP11-477D19.2</t>
  </si>
  <si>
    <t>ENSG00000225695</t>
  </si>
  <si>
    <t>HNRNPA1P35</t>
  </si>
  <si>
    <t>ENSG00000121039</t>
  </si>
  <si>
    <t>RDH10</t>
  </si>
  <si>
    <t>ENSG00000240849</t>
  </si>
  <si>
    <t>TMEM189</t>
  </si>
  <si>
    <t>ENSG00000158747</t>
  </si>
  <si>
    <t>NBL1</t>
  </si>
  <si>
    <t>ENSG00000120370</t>
  </si>
  <si>
    <t>GORAB</t>
  </si>
  <si>
    <t>ENSG00000274598</t>
  </si>
  <si>
    <t>RP11-423G4.10</t>
  </si>
  <si>
    <t>ENSG00000223551</t>
  </si>
  <si>
    <t>TMSB4XP4</t>
  </si>
  <si>
    <t>ENSG00000101363</t>
  </si>
  <si>
    <t>MANBAL</t>
  </si>
  <si>
    <t>ENSG00000104231</t>
  </si>
  <si>
    <t>ZFAND1</t>
  </si>
  <si>
    <t>ENSG00000255025</t>
  </si>
  <si>
    <t>AF228730.13</t>
  </si>
  <si>
    <t>ENSG00000249709</t>
  </si>
  <si>
    <t>ZNF564</t>
  </si>
  <si>
    <t>ENSG00000166024</t>
  </si>
  <si>
    <t>R3HCC1L</t>
  </si>
  <si>
    <t>ENSG00000214376</t>
  </si>
  <si>
    <t>VSTM5</t>
  </si>
  <si>
    <t>ENSG00000223572</t>
  </si>
  <si>
    <t>CKMT1A</t>
  </si>
  <si>
    <t>ENSG00000111802</t>
  </si>
  <si>
    <t>TDP2</t>
  </si>
  <si>
    <t>ENSG00000243696</t>
  </si>
  <si>
    <t>RP5-966M1.6</t>
  </si>
  <si>
    <t>ENSG00000278558</t>
  </si>
  <si>
    <t>TMEM191B</t>
  </si>
  <si>
    <t>ENSG00000253357</t>
  </si>
  <si>
    <t>CTB-78F1.2</t>
  </si>
  <si>
    <t>ENSG00000099904</t>
  </si>
  <si>
    <t>ZDHHC8</t>
  </si>
  <si>
    <t>ENSG00000132470</t>
  </si>
  <si>
    <t>ITGB4</t>
  </si>
  <si>
    <t>ENSG00000205763</t>
  </si>
  <si>
    <t>RP9P</t>
  </si>
  <si>
    <t>ENSG00000134030</t>
  </si>
  <si>
    <t>CTIF</t>
  </si>
  <si>
    <t>ENSG00000082684</t>
  </si>
  <si>
    <t>SEMA5B</t>
  </si>
  <si>
    <t>ENSG00000256393</t>
  </si>
  <si>
    <t>RPL41P5</t>
  </si>
  <si>
    <t>ENSG00000201326</t>
  </si>
  <si>
    <t>SNORD115-22</t>
  </si>
  <si>
    <t>ENSG00000265888</t>
  </si>
  <si>
    <t>DSCAS</t>
  </si>
  <si>
    <t>ENSG00000069974</t>
  </si>
  <si>
    <t>RAB27A</t>
  </si>
  <si>
    <t>ENSG00000173890</t>
  </si>
  <si>
    <t>GPR160</t>
  </si>
  <si>
    <t>ENSG00000130787</t>
  </si>
  <si>
    <t>HIP1R</t>
  </si>
  <si>
    <t>ENSG00000175416</t>
  </si>
  <si>
    <t>CLTB</t>
  </si>
  <si>
    <t>ENSG00000058262</t>
  </si>
  <si>
    <t>SEC61A1</t>
  </si>
  <si>
    <t>ENSG00000214578</t>
  </si>
  <si>
    <t>HMGN2P15</t>
  </si>
  <si>
    <t>ENSG00000204172</t>
  </si>
  <si>
    <t>AGAP10</t>
  </si>
  <si>
    <t>ENSG00000172046</t>
  </si>
  <si>
    <t>USP19</t>
  </si>
  <si>
    <t>ENSG00000229273</t>
  </si>
  <si>
    <t>RP11-104G3.2</t>
  </si>
  <si>
    <t>ENSG00000117385</t>
  </si>
  <si>
    <t>P3H1</t>
  </si>
  <si>
    <t>ENSG00000233325</t>
  </si>
  <si>
    <t>MIPEPP3</t>
  </si>
  <si>
    <t>ENSG00000126814</t>
  </si>
  <si>
    <t>TRMT5</t>
  </si>
  <si>
    <t>ENSG00000164603</t>
  </si>
  <si>
    <t>C7orf60</t>
  </si>
  <si>
    <t>ENSG00000002822</t>
  </si>
  <si>
    <t>MAD1L1</t>
  </si>
  <si>
    <t>ENSG00000254413</t>
  </si>
  <si>
    <t>CHKB-CPT1B</t>
  </si>
  <si>
    <t>ENSG00000105486</t>
  </si>
  <si>
    <t>LIG1</t>
  </si>
  <si>
    <t>ENSG00000249645</t>
  </si>
  <si>
    <t>RP11-552M14.1</t>
  </si>
  <si>
    <t>ENSG00000166710</t>
  </si>
  <si>
    <t>B2M</t>
  </si>
  <si>
    <t>ENSG00000138081</t>
  </si>
  <si>
    <t>FBXO11</t>
  </si>
  <si>
    <t>ENSG00000242094</t>
  </si>
  <si>
    <t>FOXP1-IT1</t>
  </si>
  <si>
    <t>ENSG00000188428</t>
  </si>
  <si>
    <t>BLOC1S5</t>
  </si>
  <si>
    <t>ENSG00000173171</t>
  </si>
  <si>
    <t>MTX1</t>
  </si>
  <si>
    <t>ENSG00000134697</t>
  </si>
  <si>
    <t>GNL2</t>
  </si>
  <si>
    <t>ENSG00000122873</t>
  </si>
  <si>
    <t>CISD1</t>
  </si>
  <si>
    <t>ENSG00000161813</t>
  </si>
  <si>
    <t>LARP4</t>
  </si>
  <si>
    <t>ENSG00000109689</t>
  </si>
  <si>
    <t>STIM2</t>
  </si>
  <si>
    <t>ENSG00000132406</t>
  </si>
  <si>
    <t>TMEM128</t>
  </si>
  <si>
    <t>ENSG00000078804</t>
  </si>
  <si>
    <t>TP53INP2</t>
  </si>
  <si>
    <t>ENSG00000109133</t>
  </si>
  <si>
    <t>TMEM33</t>
  </si>
  <si>
    <t>ENSG00000182957</t>
  </si>
  <si>
    <t>ENSG00000269937</t>
  </si>
  <si>
    <t>RP11-20I23.8</t>
  </si>
  <si>
    <t>ENSG00000267799</t>
  </si>
  <si>
    <t>MAN1A2P1</t>
  </si>
  <si>
    <t>ENSG00000135074</t>
  </si>
  <si>
    <t>ADAM19</t>
  </si>
  <si>
    <t>ENSG00000204516</t>
  </si>
  <si>
    <t>MICB</t>
  </si>
  <si>
    <t>ENSG00000146143</t>
  </si>
  <si>
    <t>PRIM2</t>
  </si>
  <si>
    <t>ENSG00000273058</t>
  </si>
  <si>
    <t>RP11-385F5.5</t>
  </si>
  <si>
    <t>ENSG00000279267</t>
  </si>
  <si>
    <t>RP11-395L14.18</t>
  </si>
  <si>
    <t>ENSG00000124786</t>
  </si>
  <si>
    <t>SLC35B3</t>
  </si>
  <si>
    <t>ENSG00000117543</t>
  </si>
  <si>
    <t>DPH5</t>
  </si>
  <si>
    <t>ENSG00000234187</t>
  </si>
  <si>
    <t>AIMP1P1</t>
  </si>
  <si>
    <t>ENSG00000131508</t>
  </si>
  <si>
    <t>UBE2D2</t>
  </si>
  <si>
    <t>ENSG00000254273</t>
  </si>
  <si>
    <t>RP11-181D18.4</t>
  </si>
  <si>
    <t>ENSG00000196247</t>
  </si>
  <si>
    <t>ZNF107</t>
  </si>
  <si>
    <t>ENSG00000122696</t>
  </si>
  <si>
    <t>SLC25A51</t>
  </si>
  <si>
    <t>ENSG00000196371</t>
  </si>
  <si>
    <t>FUT4</t>
  </si>
  <si>
    <t>ENSG00000203705</t>
  </si>
  <si>
    <t>TATDN3</t>
  </si>
  <si>
    <t>ENSG00000186908</t>
  </si>
  <si>
    <t>ZDHHC17</t>
  </si>
  <si>
    <t>ENSG00000250138</t>
  </si>
  <si>
    <t>RP11-848G14.5</t>
  </si>
  <si>
    <t>ENSG00000281593</t>
  </si>
  <si>
    <t>GS1-114I9.3</t>
  </si>
  <si>
    <t>ENSG00000100532</t>
  </si>
  <si>
    <t>CGRRF1</t>
  </si>
  <si>
    <t>ENSG00000114062</t>
  </si>
  <si>
    <t>UBE3A</t>
  </si>
  <si>
    <t>ENSG00000272356</t>
  </si>
  <si>
    <t>RP5-1112D6.8</t>
  </si>
  <si>
    <t>ENSG00000170419</t>
  </si>
  <si>
    <t>VSTM2A</t>
  </si>
  <si>
    <t>ENSG00000279058</t>
  </si>
  <si>
    <t>AC244230.1</t>
  </si>
  <si>
    <t>ENSG00000034713</t>
  </si>
  <si>
    <t>GABARAPL2</t>
  </si>
  <si>
    <t>ENSG00000261351</t>
  </si>
  <si>
    <t>CTD-3185P2.1</t>
  </si>
  <si>
    <t>ENSG00000132640</t>
  </si>
  <si>
    <t>BTBD3</t>
  </si>
  <si>
    <t>ENSG00000170906</t>
  </si>
  <si>
    <t>NDUFA3</t>
  </si>
  <si>
    <t>ENSG00000279099</t>
  </si>
  <si>
    <t>RP11-595O22.1</t>
  </si>
  <si>
    <t>ENSG00000121769</t>
  </si>
  <si>
    <t>FABP3</t>
  </si>
  <si>
    <t>ENSG00000106351</t>
  </si>
  <si>
    <t>AGFG2</t>
  </si>
  <si>
    <t>ENSG00000240225</t>
  </si>
  <si>
    <t>ZNF542P</t>
  </si>
  <si>
    <t>ENSG00000161179</t>
  </si>
  <si>
    <t>YDJC</t>
  </si>
  <si>
    <t>ENSG00000137573</t>
  </si>
  <si>
    <t>SULF1</t>
  </si>
  <si>
    <t>ENSG00000170100</t>
  </si>
  <si>
    <t>ZNF778</t>
  </si>
  <si>
    <t>ENSG00000124942</t>
  </si>
  <si>
    <t>AHNAK</t>
  </si>
  <si>
    <t>ENSG00000117475</t>
  </si>
  <si>
    <t>BLZF1</t>
  </si>
  <si>
    <t>ENSG00000116212</t>
  </si>
  <si>
    <t>LRRC42</t>
  </si>
  <si>
    <t>ENSG00000101331</t>
  </si>
  <si>
    <t>CCM2L</t>
  </si>
  <si>
    <t>ENSG00000178982</t>
  </si>
  <si>
    <t>EIF3K</t>
  </si>
  <si>
    <t>ENSG00000272129</t>
  </si>
  <si>
    <t>RP11-250B2.6</t>
  </si>
  <si>
    <t>ENSG00000244021</t>
  </si>
  <si>
    <t>RP11-50D9.1</t>
  </si>
  <si>
    <t>ENSG00000132274</t>
  </si>
  <si>
    <t>TRIM22</t>
  </si>
  <si>
    <t>ENSG00000283224</t>
  </si>
  <si>
    <t>ENSG00000085274</t>
  </si>
  <si>
    <t>MYNN</t>
  </si>
  <si>
    <t>ENSG00000215256</t>
  </si>
  <si>
    <t>DHRS4-AS1</t>
  </si>
  <si>
    <t>ENSG00000177666</t>
  </si>
  <si>
    <t>PNPLA2</t>
  </si>
  <si>
    <t>ENSG00000132541</t>
  </si>
  <si>
    <t>HRSP12</t>
  </si>
  <si>
    <t>ENSG00000205746</t>
  </si>
  <si>
    <t>RP11-1212A22.1</t>
  </si>
  <si>
    <t>ENSG00000189283</t>
  </si>
  <si>
    <t>FHIT</t>
  </si>
  <si>
    <t>ENSG00000235445</t>
  </si>
  <si>
    <t>XXbac-B476C20.14</t>
  </si>
  <si>
    <t>ENSG00000225891</t>
  </si>
  <si>
    <t>RP3-476K8.3</t>
  </si>
  <si>
    <t>ENSG00000212123</t>
  </si>
  <si>
    <t>PRR22</t>
  </si>
  <si>
    <t>ENSG00000130935</t>
  </si>
  <si>
    <t>NOL11</t>
  </si>
  <si>
    <t>ENSG00000204248</t>
  </si>
  <si>
    <t>COL11A2</t>
  </si>
  <si>
    <t>ENSG00000099999</t>
  </si>
  <si>
    <t>RNF215</t>
  </si>
  <si>
    <t>ENSG00000102189</t>
  </si>
  <si>
    <t>EEA1</t>
  </si>
  <si>
    <t>ENSG00000148053</t>
  </si>
  <si>
    <t>NTRK2</t>
  </si>
  <si>
    <t>ENSG00000124659</t>
  </si>
  <si>
    <t>TBCC</t>
  </si>
  <si>
    <t>ENSG00000250959</t>
  </si>
  <si>
    <t>GLUD1P3</t>
  </si>
  <si>
    <t>ENSG00000232233</t>
  </si>
  <si>
    <t>RP11-573D15.2</t>
  </si>
  <si>
    <t>ENSG00000248851</t>
  </si>
  <si>
    <t>AC006427.2</t>
  </si>
  <si>
    <t>ENSG00000272137</t>
  </si>
  <si>
    <t>RP11-177G23.2</t>
  </si>
  <si>
    <t>ENSG00000253771</t>
  </si>
  <si>
    <t>TPTE2P1</t>
  </si>
  <si>
    <t>ENSG00000273015</t>
  </si>
  <si>
    <t>RP11-352M15.2</t>
  </si>
  <si>
    <t>ENSG00000184786</t>
  </si>
  <si>
    <t>TCTE3</t>
  </si>
  <si>
    <t>ENSG00000278975</t>
  </si>
  <si>
    <t>RP11-185J20.1</t>
  </si>
  <si>
    <t>ENSG00000105993</t>
  </si>
  <si>
    <t>DNAJB6</t>
  </si>
  <si>
    <t>ENSG00000232994</t>
  </si>
  <si>
    <t>RPL7P14</t>
  </si>
  <si>
    <t>ENSG00000236287</t>
  </si>
  <si>
    <t>ZBED5</t>
  </si>
  <si>
    <t>ENSG00000278840</t>
  </si>
  <si>
    <t>RP11-345N11.1</t>
  </si>
  <si>
    <t>ENSG00000175550</t>
  </si>
  <si>
    <t>DRAP1</t>
  </si>
  <si>
    <t>ENSG00000166326</t>
  </si>
  <si>
    <t>TRIM44</t>
  </si>
  <si>
    <t>ENSG00000133256</t>
  </si>
  <si>
    <t>PDE6B</t>
  </si>
  <si>
    <t>ENSG00000262304</t>
  </si>
  <si>
    <t>ENSG00000130856</t>
  </si>
  <si>
    <t>ZNF236</t>
  </si>
  <si>
    <t>ENSG00000165802</t>
  </si>
  <si>
    <t>NSMF</t>
  </si>
  <si>
    <t>ENSG00000140350</t>
  </si>
  <si>
    <t>ANP32A</t>
  </si>
  <si>
    <t>ENSG00000173898</t>
  </si>
  <si>
    <t>SPTBN2</t>
  </si>
  <si>
    <t>ENSG00000260296</t>
  </si>
  <si>
    <t>RP11-395I6.3</t>
  </si>
  <si>
    <t>ENSG00000138750</t>
  </si>
  <si>
    <t>NUP54</t>
  </si>
  <si>
    <t>ENSG00000167487</t>
  </si>
  <si>
    <t>KLHL26</t>
  </si>
  <si>
    <t>ENSG00000110619</t>
  </si>
  <si>
    <t>CARS</t>
  </si>
  <si>
    <t>ENSG00000090339</t>
  </si>
  <si>
    <t>ICAM1</t>
  </si>
  <si>
    <t>ENSG00000124164</t>
  </si>
  <si>
    <t>VAPB</t>
  </si>
  <si>
    <t>ENSG00000207008</t>
  </si>
  <si>
    <t>SNORA54</t>
  </si>
  <si>
    <t>ENSG00000223750</t>
  </si>
  <si>
    <t>SIRPB3P</t>
  </si>
  <si>
    <t>ENSG00000245060</t>
  </si>
  <si>
    <t>LINC00847</t>
  </si>
  <si>
    <t>ENSG00000240869</t>
  </si>
  <si>
    <t>RN7SL128P</t>
  </si>
  <si>
    <t>ENSG00000133657</t>
  </si>
  <si>
    <t>ATP13A3</t>
  </si>
  <si>
    <t>ENSG00000231390</t>
  </si>
  <si>
    <t>SNX18P8</t>
  </si>
  <si>
    <t>ENSG00000178605</t>
  </si>
  <si>
    <t>GTPBP6</t>
  </si>
  <si>
    <t>ENSG00000151532</t>
  </si>
  <si>
    <t>VTI1A</t>
  </si>
  <si>
    <t>ENSG00000200253</t>
  </si>
  <si>
    <t>RNU6-529P</t>
  </si>
  <si>
    <t>ENSG00000269138</t>
  </si>
  <si>
    <t>ZNF209P</t>
  </si>
  <si>
    <t>ENSG00000275700</t>
  </si>
  <si>
    <t>AATF</t>
  </si>
  <si>
    <t>ENSG00000148950</t>
  </si>
  <si>
    <t>IMMP1L</t>
  </si>
  <si>
    <t>ENSG00000204160</t>
  </si>
  <si>
    <t>ZDHHC18</t>
  </si>
  <si>
    <t>ENSG00000137834</t>
  </si>
  <si>
    <t>SMAD6</t>
  </si>
  <si>
    <t>ENSG00000172765</t>
  </si>
  <si>
    <t>TMCC1</t>
  </si>
  <si>
    <t>ENSG00000160216</t>
  </si>
  <si>
    <t>AGPAT3</t>
  </si>
  <si>
    <t>ENSG00000111361</t>
  </si>
  <si>
    <t>EIF2B1</t>
  </si>
  <si>
    <t>ENSG00000007541</t>
  </si>
  <si>
    <t>PIGQ</t>
  </si>
  <si>
    <t>ENSG00000141569</t>
  </si>
  <si>
    <t>TRIM65</t>
  </si>
  <si>
    <t>ENSG00000169189</t>
  </si>
  <si>
    <t>NSMCE1</t>
  </si>
  <si>
    <t>ENSG00000172936</t>
  </si>
  <si>
    <t>MYD88</t>
  </si>
  <si>
    <t>ENSG00000005243</t>
  </si>
  <si>
    <t>COPZ2</t>
  </si>
  <si>
    <t>ENSG00000175866</t>
  </si>
  <si>
    <t>BAIAP2</t>
  </si>
  <si>
    <t>ENSG00000116791</t>
  </si>
  <si>
    <t>CRYZ</t>
  </si>
  <si>
    <t>ENSG00000198000</t>
  </si>
  <si>
    <t>NOL8</t>
  </si>
  <si>
    <t>ENSG00000256790</t>
  </si>
  <si>
    <t>RP11-429A20.3</t>
  </si>
  <si>
    <t>ENSG00000204305</t>
  </si>
  <si>
    <t>AGER</t>
  </si>
  <si>
    <t>ENSG00000178722</t>
  </si>
  <si>
    <t>C5orf64</t>
  </si>
  <si>
    <t>ENSG00000270062</t>
  </si>
  <si>
    <t>RP11-248J18.3</t>
  </si>
  <si>
    <t>ENSG00000225208</t>
  </si>
  <si>
    <t>RP11-107I14.2</t>
  </si>
  <si>
    <t>ENSG00000114779</t>
  </si>
  <si>
    <t>ABHD14B</t>
  </si>
  <si>
    <t>ENSG00000177427</t>
  </si>
  <si>
    <t>MIEF2</t>
  </si>
  <si>
    <t>ENSG00000134321</t>
  </si>
  <si>
    <t>RSAD2</t>
  </si>
  <si>
    <t>ENSG00000104660</t>
  </si>
  <si>
    <t>LEPROTL1</t>
  </si>
  <si>
    <t>ENSG00000167562</t>
  </si>
  <si>
    <t>ZNF701</t>
  </si>
  <si>
    <t>ENSG00000117174</t>
  </si>
  <si>
    <t>ZNHIT6</t>
  </si>
  <si>
    <t>ENSG00000253730</t>
  </si>
  <si>
    <t>RP11-893F2.13</t>
  </si>
  <si>
    <t>ENSG00000198730</t>
  </si>
  <si>
    <t>CTR9</t>
  </si>
  <si>
    <t>ENSG00000275345</t>
  </si>
  <si>
    <t>RP11-697E2.11</t>
  </si>
  <si>
    <t>ENSG00000207697</t>
  </si>
  <si>
    <t>MIR573</t>
  </si>
  <si>
    <t>ENSG00000100138</t>
  </si>
  <si>
    <t>NHP2L1</t>
  </si>
  <si>
    <t>ENSG00000255097</t>
  </si>
  <si>
    <t>RP11-5L12.1</t>
  </si>
  <si>
    <t>ENSG00000258388</t>
  </si>
  <si>
    <t>PPT2-EGFL8</t>
  </si>
  <si>
    <t>ENSG00000132881</t>
  </si>
  <si>
    <t>RSG1</t>
  </si>
  <si>
    <t>ENSG00000180921</t>
  </si>
  <si>
    <t>FAM83H</t>
  </si>
  <si>
    <t>ENSG00000141867</t>
  </si>
  <si>
    <t>BRD4</t>
  </si>
  <si>
    <t>ENSG00000213079</t>
  </si>
  <si>
    <t>SCAF8</t>
  </si>
  <si>
    <t>ENSG00000129515</t>
  </si>
  <si>
    <t>SNX6</t>
  </si>
  <si>
    <t>ENSG00000151208</t>
  </si>
  <si>
    <t>DLG5</t>
  </si>
  <si>
    <t>ENSG00000236508</t>
  </si>
  <si>
    <t>ATP13A5-AS1</t>
  </si>
  <si>
    <t>ENSG00000164347</t>
  </si>
  <si>
    <t>GFM2</t>
  </si>
  <si>
    <t>ENSG00000260231</t>
  </si>
  <si>
    <t>JHDM1D-AS1</t>
  </si>
  <si>
    <t>ENSG00000168303</t>
  </si>
  <si>
    <t>MPLKIP</t>
  </si>
  <si>
    <t>ENSG00000114416</t>
  </si>
  <si>
    <t>FXR1</t>
  </si>
  <si>
    <t>ENSG00000230325</t>
  </si>
  <si>
    <t>RP11-385F5.4</t>
  </si>
  <si>
    <t>ENSG00000197256</t>
  </si>
  <si>
    <t>KANK2</t>
  </si>
  <si>
    <t>ENSG00000173120</t>
  </si>
  <si>
    <t>KDM2A</t>
  </si>
  <si>
    <t>ENSG00000105270</t>
  </si>
  <si>
    <t>CLIP3</t>
  </si>
  <si>
    <t>ENSG00000165406</t>
  </si>
  <si>
    <t>MARCH8</t>
  </si>
  <si>
    <t>ENSG00000270804</t>
  </si>
  <si>
    <t>CTD-2583A14.11</t>
  </si>
  <si>
    <t>ENSG00000280649</t>
  </si>
  <si>
    <t>AC245100.1</t>
  </si>
  <si>
    <t>ENSG00000233435</t>
  </si>
  <si>
    <t>AGGF1P2</t>
  </si>
  <si>
    <t>ENSG00000255545</t>
  </si>
  <si>
    <t>RP11-627G23.1</t>
  </si>
  <si>
    <t>ENSG00000200418</t>
  </si>
  <si>
    <t>ENSG00000164975</t>
  </si>
  <si>
    <t>SNAPC3</t>
  </si>
  <si>
    <t>ENSG00000171992</t>
  </si>
  <si>
    <t>SYNPO</t>
  </si>
  <si>
    <t>ENSG00000152910</t>
  </si>
  <si>
    <t>CNTNAP4</t>
  </si>
  <si>
    <t>ENSG00000225649</t>
  </si>
  <si>
    <t>AC064875.2</t>
  </si>
  <si>
    <t>ENSG00000103549</t>
  </si>
  <si>
    <t>RNF40</t>
  </si>
  <si>
    <t>ENSG00000100767</t>
  </si>
  <si>
    <t>PAPLN</t>
  </si>
  <si>
    <t>ENSG00000171928</t>
  </si>
  <si>
    <t>TVP23B</t>
  </si>
  <si>
    <t>ENSG00000188690</t>
  </si>
  <si>
    <t>UROS</t>
  </si>
  <si>
    <t>ENSG00000092203</t>
  </si>
  <si>
    <t>TOX4</t>
  </si>
  <si>
    <t>ENSG00000149485</t>
  </si>
  <si>
    <t>FADS1</t>
  </si>
  <si>
    <t>ENSG00000247137</t>
  </si>
  <si>
    <t>RP11-727A23.5</t>
  </si>
  <si>
    <t>ENSG00000127124</t>
  </si>
  <si>
    <t>HIVEP3</t>
  </si>
  <si>
    <t>ENSG00000227394</t>
  </si>
  <si>
    <t>AC007386.3</t>
  </si>
  <si>
    <t>ENSG00000170485</t>
  </si>
  <si>
    <t>NPAS2</t>
  </si>
  <si>
    <t>ENSG00000158406</t>
  </si>
  <si>
    <t>HIST1H4H</t>
  </si>
  <si>
    <t>ENSG00000178057</t>
  </si>
  <si>
    <t>NDUFAF3</t>
  </si>
  <si>
    <t>ENSG00000146826</t>
  </si>
  <si>
    <t>C7orf43</t>
  </si>
  <si>
    <t>ENSG00000276809</t>
  </si>
  <si>
    <t>RP11-10E18.7</t>
  </si>
  <si>
    <t>ENSG00000104964</t>
  </si>
  <si>
    <t>AES</t>
  </si>
  <si>
    <t>ENSG00000115364</t>
  </si>
  <si>
    <t>MRPL19</t>
  </si>
  <si>
    <t>ENSG00000051825</t>
  </si>
  <si>
    <t>MPHOSPH9</t>
  </si>
  <si>
    <t>ENSG00000243708</t>
  </si>
  <si>
    <t>PLA2G4B</t>
  </si>
  <si>
    <t>ENSG00000160087</t>
  </si>
  <si>
    <t>UBE2J2</t>
  </si>
  <si>
    <t>ENSG00000183281</t>
  </si>
  <si>
    <t>PLGLB1</t>
  </si>
  <si>
    <t>ENSG00000279901</t>
  </si>
  <si>
    <t>CTD-2270P14.2</t>
  </si>
  <si>
    <t>ENSG00000139044</t>
  </si>
  <si>
    <t>B4GALNT3</t>
  </si>
  <si>
    <t>ENSG00000178896</t>
  </si>
  <si>
    <t>EXOSC4</t>
  </si>
  <si>
    <t>ENSG00000100068</t>
  </si>
  <si>
    <t>LRP5L</t>
  </si>
  <si>
    <t>ENSG00000148730</t>
  </si>
  <si>
    <t>EIF4EBP2</t>
  </si>
  <si>
    <t>ENSG00000165637</t>
  </si>
  <si>
    <t>VDAC2</t>
  </si>
  <si>
    <t>ENSG00000256538</t>
  </si>
  <si>
    <t>RP11-847H18.3</t>
  </si>
  <si>
    <t>ENSG00000225513</t>
  </si>
  <si>
    <t>RP11-165N19.2</t>
  </si>
  <si>
    <t>ENSG00000270956</t>
  </si>
  <si>
    <t>RP11-65L3.4</t>
  </si>
  <si>
    <t>ENSG00000089009</t>
  </si>
  <si>
    <t>RPL6</t>
  </si>
  <si>
    <t>ENSG00000166033</t>
  </si>
  <si>
    <t>HTRA1</t>
  </si>
  <si>
    <t>ENSG00000149564</t>
  </si>
  <si>
    <t>ESAM</t>
  </si>
  <si>
    <t>ENSG00000101898</t>
  </si>
  <si>
    <t>MCTS2P</t>
  </si>
  <si>
    <t>ENSG00000147419</t>
  </si>
  <si>
    <t>CCDC25</t>
  </si>
  <si>
    <t>ENSG00000267682</t>
  </si>
  <si>
    <t>CTD-3220F14.2</t>
  </si>
  <si>
    <t>ENSG00000122884</t>
  </si>
  <si>
    <t>P4HA1</t>
  </si>
  <si>
    <t>ENSG00000115762</t>
  </si>
  <si>
    <t>PLEKHB2</t>
  </si>
  <si>
    <t>ENSG00000260911</t>
  </si>
  <si>
    <t>RP11-196G11.2</t>
  </si>
  <si>
    <t>ENSG00000283438</t>
  </si>
  <si>
    <t>ENSG00000121417</t>
  </si>
  <si>
    <t>ZNF211</t>
  </si>
  <si>
    <t>ENSG00000008324</t>
  </si>
  <si>
    <t>SS18L2</t>
  </si>
  <si>
    <t>ENSG00000136819</t>
  </si>
  <si>
    <t>C9orf78</t>
  </si>
  <si>
    <t>ENSG00000283183</t>
  </si>
  <si>
    <t>ENSG00000170191</t>
  </si>
  <si>
    <t>NANP</t>
  </si>
  <si>
    <t>ENSG00000266844</t>
  </si>
  <si>
    <t>RP11-862L9.3</t>
  </si>
  <si>
    <t>ENSG00000128285</t>
  </si>
  <si>
    <t>MCHR1</t>
  </si>
  <si>
    <t>ENSG00000248332</t>
  </si>
  <si>
    <t>TUB-AS1</t>
  </si>
  <si>
    <t>ENSG00000228623</t>
  </si>
  <si>
    <t>ZNF883</t>
  </si>
  <si>
    <t>ENSG00000262209</t>
  </si>
  <si>
    <t>PCDHGB3</t>
  </si>
  <si>
    <t>ENSG00000111726</t>
  </si>
  <si>
    <t>CMAS</t>
  </si>
  <si>
    <t>ENSG00000204092</t>
  </si>
  <si>
    <t>LINC00951</t>
  </si>
  <si>
    <t>ENSG00000272410</t>
  </si>
  <si>
    <t>RP11-438J1.1</t>
  </si>
  <si>
    <t>ENSG00000156265</t>
  </si>
  <si>
    <t>MAP3K7CL</t>
  </si>
  <si>
    <t>ENSG00000131127</t>
  </si>
  <si>
    <t>ZNF141</t>
  </si>
  <si>
    <t>ENSG00000169567</t>
  </si>
  <si>
    <t>HINT1</t>
  </si>
  <si>
    <t>ENSG00000273301</t>
  </si>
  <si>
    <t>RP11-314B1.2</t>
  </si>
  <si>
    <t>ENSG00000078177</t>
  </si>
  <si>
    <t>N4BP2</t>
  </si>
  <si>
    <t>ENSG00000142546</t>
  </si>
  <si>
    <t>NOSIP</t>
  </si>
  <si>
    <t>ENSG00000088682</t>
  </si>
  <si>
    <t>COQ9</t>
  </si>
  <si>
    <t>ENSG00000251450</t>
  </si>
  <si>
    <t>RASGRF2-AS1</t>
  </si>
  <si>
    <t>ENSG00000138942</t>
  </si>
  <si>
    <t>RNF185</t>
  </si>
  <si>
    <t>ENSG00000084628</t>
  </si>
  <si>
    <t>NKAIN1</t>
  </si>
  <si>
    <t>ENSG00000170004</t>
  </si>
  <si>
    <t>CHD3</t>
  </si>
  <si>
    <t>ENSG00000237585</t>
  </si>
  <si>
    <t>LINC00407</t>
  </si>
  <si>
    <t>ENSG00000274245</t>
  </si>
  <si>
    <t>RP11-357P18.2</t>
  </si>
  <si>
    <t>ENSG00000163069</t>
  </si>
  <si>
    <t>SGCB</t>
  </si>
  <si>
    <t>ENSG00000160783</t>
  </si>
  <si>
    <t>PMF1</t>
  </si>
  <si>
    <t>ENSG00000128052</t>
  </si>
  <si>
    <t>KDR</t>
  </si>
  <si>
    <t>ENSG00000172780</t>
  </si>
  <si>
    <t>RAB43</t>
  </si>
  <si>
    <t>ENSG00000153006</t>
  </si>
  <si>
    <t>SREK1IP1</t>
  </si>
  <si>
    <t>ENSG00000131435</t>
  </si>
  <si>
    <t>PDLIM4</t>
  </si>
  <si>
    <t>ENSG00000124713</t>
  </si>
  <si>
    <t>GNMT</t>
  </si>
  <si>
    <t>ENSG00000272079</t>
  </si>
  <si>
    <t>LA16c-380H5.5</t>
  </si>
  <si>
    <t>ENSG00000135829</t>
  </si>
  <si>
    <t>DHX9</t>
  </si>
  <si>
    <t>ENSG00000275910</t>
  </si>
  <si>
    <t>RP11-680G24.6</t>
  </si>
  <si>
    <t>ENSG00000157601</t>
  </si>
  <si>
    <t>MX1</t>
  </si>
  <si>
    <t>ENSG00000201998</t>
  </si>
  <si>
    <t>SNORA23</t>
  </si>
  <si>
    <t>ENSG00000184887</t>
  </si>
  <si>
    <t>BTBD6</t>
  </si>
  <si>
    <t>ENSG00000273025</t>
  </si>
  <si>
    <t>ENSG00000270880</t>
  </si>
  <si>
    <t>RP11-255E6.5</t>
  </si>
  <si>
    <t>ENSG00000146090</t>
  </si>
  <si>
    <t>RASGEF1C</t>
  </si>
  <si>
    <t>ENSG00000108588</t>
  </si>
  <si>
    <t>CCDC47</t>
  </si>
  <si>
    <t>ENSG00000215861</t>
  </si>
  <si>
    <t>WI2-1896O14.1</t>
  </si>
  <si>
    <t>ENSG00000198794</t>
  </si>
  <si>
    <t>SCAMP5</t>
  </si>
  <si>
    <t>ENSG00000166123</t>
  </si>
  <si>
    <t>GPT2</t>
  </si>
  <si>
    <t>ENSG00000087191</t>
  </si>
  <si>
    <t>PSMC5</t>
  </si>
  <si>
    <t>ENSG00000187688</t>
  </si>
  <si>
    <t>TRPV2</t>
  </si>
  <si>
    <t>ENSG00000076321</t>
  </si>
  <si>
    <t>KLHL20</t>
  </si>
  <si>
    <t>ENSG00000222328</t>
  </si>
  <si>
    <t>RNU2-2P</t>
  </si>
  <si>
    <t>ENSG00000255864</t>
  </si>
  <si>
    <t>RP11-444D3.1</t>
  </si>
  <si>
    <t>ENSG00000135452</t>
  </si>
  <si>
    <t>TSPAN31</t>
  </si>
  <si>
    <t>ENSG00000170871</t>
  </si>
  <si>
    <t>KIAA0232</t>
  </si>
  <si>
    <t>ENSG00000090661</t>
  </si>
  <si>
    <t>CERS4</t>
  </si>
  <si>
    <t>ENSG00000161533</t>
  </si>
  <si>
    <t>ACOX1</t>
  </si>
  <si>
    <t>ENSG00000196605</t>
  </si>
  <si>
    <t>ZNF846</t>
  </si>
  <si>
    <t>ENSG00000145912</t>
  </si>
  <si>
    <t>NHP2</t>
  </si>
  <si>
    <t>ENSG00000134899</t>
  </si>
  <si>
    <t>ERCC5</t>
  </si>
  <si>
    <t>ENSG00000071051</t>
  </si>
  <si>
    <t>NCK2</t>
  </si>
  <si>
    <t>ENSG00000166965</t>
  </si>
  <si>
    <t>RCCD1</t>
  </si>
  <si>
    <t>ENSG00000224986</t>
  </si>
  <si>
    <t>PPP1R8P1</t>
  </si>
  <si>
    <t>ENSG00000138085</t>
  </si>
  <si>
    <t>ATRAID</t>
  </si>
  <si>
    <t>ENSG00000103995</t>
  </si>
  <si>
    <t>CEP152</t>
  </si>
  <si>
    <t>ENSG00000122584</t>
  </si>
  <si>
    <t>NXPH1</t>
  </si>
  <si>
    <t>ENSG00000272904</t>
  </si>
  <si>
    <t>RP11-392E22.11</t>
  </si>
  <si>
    <t>ENSG00000050438</t>
  </si>
  <si>
    <t>SLC4A8</t>
  </si>
  <si>
    <t>ENSG00000227288</t>
  </si>
  <si>
    <t>RP5-837I24.1</t>
  </si>
  <si>
    <t>ENSG00000104859</t>
  </si>
  <si>
    <t>CLASRP</t>
  </si>
  <si>
    <t>ENSG00000281501</t>
  </si>
  <si>
    <t>SEPSECS-AS1</t>
  </si>
  <si>
    <t>ENSG00000198373</t>
  </si>
  <si>
    <t>WWP2</t>
  </si>
  <si>
    <t>ENSG00000140263</t>
  </si>
  <si>
    <t>SORD</t>
  </si>
  <si>
    <t>ENSG00000113328</t>
  </si>
  <si>
    <t>CCNG1</t>
  </si>
  <si>
    <t>ENSG00000259404</t>
  </si>
  <si>
    <t>EFTUD1P1</t>
  </si>
  <si>
    <t>ENSG00000263235</t>
  </si>
  <si>
    <t>RP11-461A8.4</t>
  </si>
  <si>
    <t>ENSG00000188315</t>
  </si>
  <si>
    <t>C3orf62</t>
  </si>
  <si>
    <t>ENSG00000159873</t>
  </si>
  <si>
    <t>CCDC117</t>
  </si>
  <si>
    <t>ENSG00000115944</t>
  </si>
  <si>
    <t>COX7A2L</t>
  </si>
  <si>
    <t>ENSG00000145920</t>
  </si>
  <si>
    <t>CPLX2</t>
  </si>
  <si>
    <t>ENSG00000186468</t>
  </si>
  <si>
    <t>RPS23</t>
  </si>
  <si>
    <t>ENSG00000204778</t>
  </si>
  <si>
    <t>RP11-15J10.1</t>
  </si>
  <si>
    <t>ENSG00000179886</t>
  </si>
  <si>
    <t>TIGD5</t>
  </si>
  <si>
    <t>ENSG00000266962</t>
  </si>
  <si>
    <t>RP11-400F19.6</t>
  </si>
  <si>
    <t>ENSG00000030110</t>
  </si>
  <si>
    <t>BAK1</t>
  </si>
  <si>
    <t>ENSG00000124380</t>
  </si>
  <si>
    <t>SNRNP27</t>
  </si>
  <si>
    <t>ENSG00000105438</t>
  </si>
  <si>
    <t>KDELR1</t>
  </si>
  <si>
    <t>ENSG00000250327</t>
  </si>
  <si>
    <t>RP11-173M11.2</t>
  </si>
  <si>
    <t>ENSG00000280279</t>
  </si>
  <si>
    <t>RP11-1228E12.1</t>
  </si>
  <si>
    <t>ENSG00000223548</t>
  </si>
  <si>
    <t>AC034228.3</t>
  </si>
  <si>
    <t>ENSG00000178761</t>
  </si>
  <si>
    <t>FAM219B</t>
  </si>
  <si>
    <t>ENSG00000119812</t>
  </si>
  <si>
    <t>FAM98A</t>
  </si>
  <si>
    <t>ENSG00000279502</t>
  </si>
  <si>
    <t>RP11-354E23.4</t>
  </si>
  <si>
    <t>ENSG00000118432</t>
  </si>
  <si>
    <t>CNR1</t>
  </si>
  <si>
    <t>ENSG00000147813</t>
  </si>
  <si>
    <t>NAPRT</t>
  </si>
  <si>
    <t>ENSG00000139263</t>
  </si>
  <si>
    <t>LRIG3</t>
  </si>
  <si>
    <t>ENSG00000133216</t>
  </si>
  <si>
    <t>EPHB2</t>
  </si>
  <si>
    <t>ENSG00000184227</t>
  </si>
  <si>
    <t>ACOT1</t>
  </si>
  <si>
    <t>ENSG00000272888</t>
  </si>
  <si>
    <t>LINC01578</t>
  </si>
  <si>
    <t>ENSG00000143801</t>
  </si>
  <si>
    <t>PSEN2</t>
  </si>
  <si>
    <t>ENSG00000166704</t>
  </si>
  <si>
    <t>ZNF606</t>
  </si>
  <si>
    <t>ENSG00000282034</t>
  </si>
  <si>
    <t>ENSG00000081842</t>
  </si>
  <si>
    <t>PCDHA6</t>
  </si>
  <si>
    <t>ENSG00000143429</t>
  </si>
  <si>
    <t>AC027612.6</t>
  </si>
  <si>
    <t>ENSG00000205138</t>
  </si>
  <si>
    <t>SDHAF1</t>
  </si>
  <si>
    <t>ENSG00000125122</t>
  </si>
  <si>
    <t>LRRC29</t>
  </si>
  <si>
    <t>ENSG00000256223</t>
  </si>
  <si>
    <t>ZNF10</t>
  </si>
  <si>
    <t>ENSG00000165669</t>
  </si>
  <si>
    <t>FAM204A</t>
  </si>
  <si>
    <t>ENSG00000140564</t>
  </si>
  <si>
    <t>FURIN</t>
  </si>
  <si>
    <t>ENSG00000252391</t>
  </si>
  <si>
    <t>RNU6-638P</t>
  </si>
  <si>
    <t>ENSG00000196405</t>
  </si>
  <si>
    <t>EVL</t>
  </si>
  <si>
    <t>ENSG00000171135</t>
  </si>
  <si>
    <t>JAGN1</t>
  </si>
  <si>
    <t>ENSG00000214940</t>
  </si>
  <si>
    <t>NPIPA8</t>
  </si>
  <si>
    <t>ENSG00000213204</t>
  </si>
  <si>
    <t>ENSG00000231952</t>
  </si>
  <si>
    <t>DPY19L1P2</t>
  </si>
  <si>
    <t>ENSG00000223705</t>
  </si>
  <si>
    <t>NSUN5P1</t>
  </si>
  <si>
    <t>ENSG00000170954</t>
  </si>
  <si>
    <t>ZNF415</t>
  </si>
  <si>
    <t>ENSG00000197454</t>
  </si>
  <si>
    <t>OR2L5</t>
  </si>
  <si>
    <t>ENSG00000274012</t>
  </si>
  <si>
    <t>RN7SL2</t>
  </si>
  <si>
    <t>ENSG00000136521</t>
  </si>
  <si>
    <t>NDUFB5</t>
  </si>
  <si>
    <t>ENSG00000101412</t>
  </si>
  <si>
    <t>E2F1</t>
  </si>
  <si>
    <t>ENSG00000267868</t>
  </si>
  <si>
    <t>RP11-120K24.3</t>
  </si>
  <si>
    <t>ENSG00000011332</t>
  </si>
  <si>
    <t>DPF1</t>
  </si>
  <si>
    <t>ENSG00000102901</t>
  </si>
  <si>
    <t>CENPT</t>
  </si>
  <si>
    <t>ENSG00000047579</t>
  </si>
  <si>
    <t>DTNBP1</t>
  </si>
  <si>
    <t>ENSG00000205464</t>
  </si>
  <si>
    <t>ATP6AP1L</t>
  </si>
  <si>
    <t>ENSG00000227627</t>
  </si>
  <si>
    <t>RP1-101K10.6</t>
  </si>
  <si>
    <t>ENSG00000236816</t>
  </si>
  <si>
    <t>ANKRD20A7P</t>
  </si>
  <si>
    <t>ENSG00000234056</t>
  </si>
  <si>
    <t>LINC00463</t>
  </si>
  <si>
    <t>ENSG00000229820</t>
  </si>
  <si>
    <t>RP1-308E4.1</t>
  </si>
  <si>
    <t>ENSG00000169231</t>
  </si>
  <si>
    <t>THBS3</t>
  </si>
  <si>
    <t>ENSG00000169282</t>
  </si>
  <si>
    <t>KCNAB1</t>
  </si>
  <si>
    <t>ENSG00000176049</t>
  </si>
  <si>
    <t>JAKMIP2</t>
  </si>
  <si>
    <t>ENSG00000124459</t>
  </si>
  <si>
    <t>ZNF45</t>
  </si>
  <si>
    <t>ENSG00000276058</t>
  </si>
  <si>
    <t>STMN1P1</t>
  </si>
  <si>
    <t>ENSG00000145907</t>
  </si>
  <si>
    <t>G3BP1</t>
  </si>
  <si>
    <t>ENSG00000187952</t>
  </si>
  <si>
    <t>HS6ST1P1</t>
  </si>
  <si>
    <t>ENSG00000277741</t>
  </si>
  <si>
    <t>GOLGA6L17P</t>
  </si>
  <si>
    <t>ENSG00000163491</t>
  </si>
  <si>
    <t>NEK10</t>
  </si>
  <si>
    <t>ENSG00000164182</t>
  </si>
  <si>
    <t>NDUFAF2</t>
  </si>
  <si>
    <t>ENSG00000167766</t>
  </si>
  <si>
    <t>ZNF83</t>
  </si>
  <si>
    <t>ENSG00000088451</t>
  </si>
  <si>
    <t>TGDS</t>
  </si>
  <si>
    <t>ENSG00000277283</t>
  </si>
  <si>
    <t>RP1-267D11.6</t>
  </si>
  <si>
    <t>ENSG00000186222</t>
  </si>
  <si>
    <t>BLOC1S4</t>
  </si>
  <si>
    <t>ENSG00000119402</t>
  </si>
  <si>
    <t>FBXW2</t>
  </si>
  <si>
    <t>ENSG00000101182</t>
  </si>
  <si>
    <t>PSMA7</t>
  </si>
  <si>
    <t>ENSG00000164053</t>
  </si>
  <si>
    <t>ATRIP</t>
  </si>
  <si>
    <t>ENSG00000113966</t>
  </si>
  <si>
    <t>ARL6</t>
  </si>
  <si>
    <t>ENSG00000103018</t>
  </si>
  <si>
    <t>CYB5B</t>
  </si>
  <si>
    <t>ENSG00000280351</t>
  </si>
  <si>
    <t>CTD-2561B21.8</t>
  </si>
  <si>
    <t>ENSG00000140320</t>
  </si>
  <si>
    <t>BAHD1</t>
  </si>
  <si>
    <t>ENSG00000164414</t>
  </si>
  <si>
    <t>SLC35A1</t>
  </si>
  <si>
    <t>ENSG00000274266</t>
  </si>
  <si>
    <t>SNORA73A</t>
  </si>
  <si>
    <t>ENSG00000144736</t>
  </si>
  <si>
    <t>SHQ1</t>
  </si>
  <si>
    <t>ENSG00000144649</t>
  </si>
  <si>
    <t>FAM198A</t>
  </si>
  <si>
    <t>ENSG00000213058</t>
  </si>
  <si>
    <t>RP4-765C7.2</t>
  </si>
  <si>
    <t>ENSG00000116649</t>
  </si>
  <si>
    <t>SRM</t>
  </si>
  <si>
    <t>ENSG00000280216</t>
  </si>
  <si>
    <t>RP3-333H23.9</t>
  </si>
  <si>
    <t>ENSG00000004776</t>
  </si>
  <si>
    <t>HSPB6</t>
  </si>
  <si>
    <t>ENSG00000166394</t>
  </si>
  <si>
    <t>CYB5R2</t>
  </si>
  <si>
    <t>ENSG00000070193</t>
  </si>
  <si>
    <t>FGF10</t>
  </si>
  <si>
    <t>ENSG00000281530</t>
  </si>
  <si>
    <t>DGCR12</t>
  </si>
  <si>
    <t>ENSG00000124587</t>
  </si>
  <si>
    <t>PEX6</t>
  </si>
  <si>
    <t>ENSG00000252982</t>
  </si>
  <si>
    <t>RN7SKP234</t>
  </si>
  <si>
    <t>ENSG00000148541</t>
  </si>
  <si>
    <t>FAM13C</t>
  </si>
  <si>
    <t>ENSG00000135956</t>
  </si>
  <si>
    <t>TMEM127</t>
  </si>
  <si>
    <t>ENSG00000176788</t>
  </si>
  <si>
    <t>BASP1</t>
  </si>
  <si>
    <t>ENSG00000270988</t>
  </si>
  <si>
    <t>RP11-439C15.5</t>
  </si>
  <si>
    <t>ENSG00000261186</t>
  </si>
  <si>
    <t>RP11-341N2.1</t>
  </si>
  <si>
    <t>ENSG00000138496</t>
  </si>
  <si>
    <t>PARP9</t>
  </si>
  <si>
    <t>ENSG00000110906</t>
  </si>
  <si>
    <t>KCTD10</t>
  </si>
  <si>
    <t>ENSG00000203804</t>
  </si>
  <si>
    <t>ADAMTSL4-AS1</t>
  </si>
  <si>
    <t>ENSG00000134717</t>
  </si>
  <si>
    <t>BTF3L4</t>
  </si>
  <si>
    <t>ENSG00000257524</t>
  </si>
  <si>
    <t>RP11-203J24.9</t>
  </si>
  <si>
    <t>ENSG00000232931</t>
  </si>
  <si>
    <t>LINC00342</t>
  </si>
  <si>
    <t>ENSG00000171045</t>
  </si>
  <si>
    <t>TSNARE1</t>
  </si>
  <si>
    <t>ENSG00000171570</t>
  </si>
  <si>
    <t>RAB4B-EGLN2</t>
  </si>
  <si>
    <t>ENSG00000278861</t>
  </si>
  <si>
    <t>RP11-338K17.6</t>
  </si>
  <si>
    <t>ENSG00000114867</t>
  </si>
  <si>
    <t>EIF4G1</t>
  </si>
  <si>
    <t>ENSG00000006210</t>
  </si>
  <si>
    <t>CX3CL1</t>
  </si>
  <si>
    <t>ENSG00000154822</t>
  </si>
  <si>
    <t>PLCL2</t>
  </si>
  <si>
    <t>ENSG00000258940</t>
  </si>
  <si>
    <t>RP11-407N17.5</t>
  </si>
  <si>
    <t>ENSG00000077549</t>
  </si>
  <si>
    <t>CAPZB</t>
  </si>
  <si>
    <t>ENSG00000038274</t>
  </si>
  <si>
    <t>MAT2B</t>
  </si>
  <si>
    <t>ENSG00000244018</t>
  </si>
  <si>
    <t>RPL35P6</t>
  </si>
  <si>
    <t>ENSG00000242220</t>
  </si>
  <si>
    <t>TCP10L</t>
  </si>
  <si>
    <t>ENSG00000189180</t>
  </si>
  <si>
    <t>ZNF33A</t>
  </si>
  <si>
    <t>ENSG00000245317</t>
  </si>
  <si>
    <t>CTC-241N9.1</t>
  </si>
  <si>
    <t>ENSG00000250644</t>
  </si>
  <si>
    <t>RP11-295K3.1</t>
  </si>
  <si>
    <t>ENSG00000118900</t>
  </si>
  <si>
    <t>UBN1</t>
  </si>
  <si>
    <t>ENSG00000031823</t>
  </si>
  <si>
    <t>RANBP3</t>
  </si>
  <si>
    <t>ENSG00000101079</t>
  </si>
  <si>
    <t>NDRG3</t>
  </si>
  <si>
    <t>ENSG00000138594</t>
  </si>
  <si>
    <t>TMOD3</t>
  </si>
  <si>
    <t>ENSG00000283538</t>
  </si>
  <si>
    <t>ENSG00000214381</t>
  </si>
  <si>
    <t>LINC00488</t>
  </si>
  <si>
    <t>ENSG00000244701</t>
  </si>
  <si>
    <t>RP5-894A10.2</t>
  </si>
  <si>
    <t>ENSG00000219693</t>
  </si>
  <si>
    <t>RP11-262H14.11</t>
  </si>
  <si>
    <t>ENSG00000200638</t>
  </si>
  <si>
    <t>SNORD115-37</t>
  </si>
  <si>
    <t>ENSG00000089280</t>
  </si>
  <si>
    <t>FUS</t>
  </si>
  <si>
    <t>ENSG00000231595</t>
  </si>
  <si>
    <t>AC005224.2</t>
  </si>
  <si>
    <t>ENSG00000145247</t>
  </si>
  <si>
    <t>OCIAD2</t>
  </si>
  <si>
    <t>ENSG00000118197</t>
  </si>
  <si>
    <t>DDX59</t>
  </si>
  <si>
    <t>ENSG00000114902</t>
  </si>
  <si>
    <t>SPCS1</t>
  </si>
  <si>
    <t>ENSG00000271917</t>
  </si>
  <si>
    <t>RP11-506O24.2</t>
  </si>
  <si>
    <t>ENSG00000214652</t>
  </si>
  <si>
    <t>ZNF727</t>
  </si>
  <si>
    <t>ENSG00000276853</t>
  </si>
  <si>
    <t>RP11-305O6.4</t>
  </si>
  <si>
    <t>ENSG00000116521</t>
  </si>
  <si>
    <t>SCAMP3</t>
  </si>
  <si>
    <t>ENSG00000267904</t>
  </si>
  <si>
    <t>CTC-429P9.5</t>
  </si>
  <si>
    <t>ENSG00000159307</t>
  </si>
  <si>
    <t>SCUBE1</t>
  </si>
  <si>
    <t>ENSG00000269921</t>
  </si>
  <si>
    <t>RP11-646I6.5</t>
  </si>
  <si>
    <t>ENSG00000150753</t>
  </si>
  <si>
    <t>CCT5</t>
  </si>
  <si>
    <t>ENSG00000184207</t>
  </si>
  <si>
    <t>PGP</t>
  </si>
  <si>
    <t>ENSG00000254126</t>
  </si>
  <si>
    <t>CD8BP</t>
  </si>
  <si>
    <t>ENSG00000279144</t>
  </si>
  <si>
    <t>RP11-894J14.2</t>
  </si>
  <si>
    <t>ENSG00000197584</t>
  </si>
  <si>
    <t>KCNMB2</t>
  </si>
  <si>
    <t>ENSG00000153266</t>
  </si>
  <si>
    <t>FEZF2</t>
  </si>
  <si>
    <t>ENSG00000119681</t>
  </si>
  <si>
    <t>LTBP2</t>
  </si>
  <si>
    <t>ENSG00000260727</t>
  </si>
  <si>
    <t>SLC7A5P1</t>
  </si>
  <si>
    <t>ENSG00000272506</t>
  </si>
  <si>
    <t>RP4-535B20.4</t>
  </si>
  <si>
    <t>ENSG00000283549</t>
  </si>
  <si>
    <t>ENSG00000118960</t>
  </si>
  <si>
    <t>HS1BP3</t>
  </si>
  <si>
    <t>ENSG00000167920</t>
  </si>
  <si>
    <t>TMEM99</t>
  </si>
  <si>
    <t>ENSG00000122958</t>
  </si>
  <si>
    <t>VPS26A</t>
  </si>
  <si>
    <t>ENSG00000234329</t>
  </si>
  <si>
    <t>RP11-767N6.2</t>
  </si>
  <si>
    <t>ENSG00000075391</t>
  </si>
  <si>
    <t>RASAL2</t>
  </si>
  <si>
    <t>ENSG00000225830</t>
  </si>
  <si>
    <t>ERCC6</t>
  </si>
  <si>
    <t>ENSG00000196704</t>
  </si>
  <si>
    <t>AMZ2</t>
  </si>
  <si>
    <t>ENSG00000279759</t>
  </si>
  <si>
    <t>CTC-425O23.5</t>
  </si>
  <si>
    <t>ENSG00000181472</t>
  </si>
  <si>
    <t>ZBTB2</t>
  </si>
  <si>
    <t>ENSG00000216906</t>
  </si>
  <si>
    <t>RP11-350J20.9</t>
  </si>
  <si>
    <t>ENSG00000270742</t>
  </si>
  <si>
    <t>RP4-802A10.1</t>
  </si>
  <si>
    <t>ENSG00000135823</t>
  </si>
  <si>
    <t>STX6</t>
  </si>
  <si>
    <t>ENSG00000204282</t>
  </si>
  <si>
    <t>TNRC6C-AS1</t>
  </si>
  <si>
    <t>ENSG00000274251</t>
  </si>
  <si>
    <t>CTC-1337H24.3</t>
  </si>
  <si>
    <t>ENSG00000204991</t>
  </si>
  <si>
    <t>SPIRE2</t>
  </si>
  <si>
    <t>ENSG00000139292</t>
  </si>
  <si>
    <t>LGR5</t>
  </si>
  <si>
    <t>ENSG00000126749</t>
  </si>
  <si>
    <t>EMG1</t>
  </si>
  <si>
    <t>ENSG00000151322</t>
  </si>
  <si>
    <t>NPAS3</t>
  </si>
  <si>
    <t>ENSG00000161981</t>
  </si>
  <si>
    <t>SNRNP25</t>
  </si>
  <si>
    <t>ENSG00000228544</t>
  </si>
  <si>
    <t>CCDC183-AS1</t>
  </si>
  <si>
    <t>ENSG00000196646</t>
  </si>
  <si>
    <t>ZNF136</t>
  </si>
  <si>
    <t>ENSG00000137513</t>
  </si>
  <si>
    <t>NARS2</t>
  </si>
  <si>
    <t>ENSG00000226266</t>
  </si>
  <si>
    <t>AC009961.3</t>
  </si>
  <si>
    <t>ENSG00000134769</t>
  </si>
  <si>
    <t>DTNA</t>
  </si>
  <si>
    <t>ENSG00000108651</t>
  </si>
  <si>
    <t>UTP6</t>
  </si>
  <si>
    <t>ENSG00000275180</t>
  </si>
  <si>
    <t>RP11-631N16.4</t>
  </si>
  <si>
    <t>ENSG00000144214</t>
  </si>
  <si>
    <t>LYG1</t>
  </si>
  <si>
    <t>ENSG00000214293</t>
  </si>
  <si>
    <t>APTR</t>
  </si>
  <si>
    <t>ENSG00000229721</t>
  </si>
  <si>
    <t>RP11-252I14.1</t>
  </si>
  <si>
    <t>ENSG00000267077</t>
  </si>
  <si>
    <t>RP11-127I20.5</t>
  </si>
  <si>
    <t>ENSG00000180228</t>
  </si>
  <si>
    <t>PRKRA</t>
  </si>
  <si>
    <t>ENSG00000065613</t>
  </si>
  <si>
    <t>SLK</t>
  </si>
  <si>
    <t>ENSG00000122026</t>
  </si>
  <si>
    <t>RPL21</t>
  </si>
  <si>
    <t>ENSG00000116128</t>
  </si>
  <si>
    <t>BCL9</t>
  </si>
  <si>
    <t>ENSG00000249876</t>
  </si>
  <si>
    <t>CTC-563A5.4</t>
  </si>
  <si>
    <t>ENSG00000167674</t>
  </si>
  <si>
    <t>HDGFRP2</t>
  </si>
  <si>
    <t>ENSG00000150361</t>
  </si>
  <si>
    <t>KLHL1</t>
  </si>
  <si>
    <t>ENSG00000116455</t>
  </si>
  <si>
    <t>WDR77</t>
  </si>
  <si>
    <t>ENSG00000172250</t>
  </si>
  <si>
    <t>SERHL</t>
  </si>
  <si>
    <t>ENSG00000138814</t>
  </si>
  <si>
    <t>PPP3CA</t>
  </si>
  <si>
    <t>ENSG00000141622</t>
  </si>
  <si>
    <t>RNF165</t>
  </si>
  <si>
    <t>ENSG00000270647</t>
  </si>
  <si>
    <t>TAF15</t>
  </si>
  <si>
    <t>ENSG00000250135</t>
  </si>
  <si>
    <t>RP4-622L5.2</t>
  </si>
  <si>
    <t>ENSG00000223797</t>
  </si>
  <si>
    <t>ENTPD3-AS1</t>
  </si>
  <si>
    <t>ENSG00000267640</t>
  </si>
  <si>
    <t>CTD-2554C21.2</t>
  </si>
  <si>
    <t>ENSG00000237738</t>
  </si>
  <si>
    <t>RNF216-IT1</t>
  </si>
  <si>
    <t>ENSG00000163686</t>
  </si>
  <si>
    <t>ABHD6</t>
  </si>
  <si>
    <t>ENSG00000134569</t>
  </si>
  <si>
    <t>LRP4</t>
  </si>
  <si>
    <t>ENSG00000161204</t>
  </si>
  <si>
    <t>ABCF3</t>
  </si>
  <si>
    <t>ENSG00000105711</t>
  </si>
  <si>
    <t>SCN1B</t>
  </si>
  <si>
    <t>ENSG00000196670</t>
  </si>
  <si>
    <t>ZFP62</t>
  </si>
  <si>
    <t>ENSG00000070540</t>
  </si>
  <si>
    <t>WIPI1</t>
  </si>
  <si>
    <t>ENSG00000137216</t>
  </si>
  <si>
    <t>TMEM63B</t>
  </si>
  <si>
    <t>ENSG00000260537</t>
  </si>
  <si>
    <t>RP11-529K1.3</t>
  </si>
  <si>
    <t>ENSG00000141639</t>
  </si>
  <si>
    <t>MAPK4</t>
  </si>
  <si>
    <t>ENSG00000221990</t>
  </si>
  <si>
    <t>EXOC3-AS1</t>
  </si>
  <si>
    <t>ENSG00000185149</t>
  </si>
  <si>
    <t>NPY2R</t>
  </si>
  <si>
    <t>ENSG00000279554</t>
  </si>
  <si>
    <t>CTA-113A6.2</t>
  </si>
  <si>
    <t>ENSG00000175564</t>
  </si>
  <si>
    <t>UCP3</t>
  </si>
  <si>
    <t>ENSG00000170955</t>
  </si>
  <si>
    <t>PRKCDBP</t>
  </si>
  <si>
    <t>ENSG00000212126</t>
  </si>
  <si>
    <t>TAS2R50</t>
  </si>
  <si>
    <t>ENSG00000117906</t>
  </si>
  <si>
    <t>RCN2</t>
  </si>
  <si>
    <t>ENSG00000129932</t>
  </si>
  <si>
    <t>DOHH</t>
  </si>
  <si>
    <t>ENSG00000161677</t>
  </si>
  <si>
    <t>JOSD2</t>
  </si>
  <si>
    <t>ENSG00000277687</t>
  </si>
  <si>
    <t>RP11-427L15.2</t>
  </si>
  <si>
    <t>ENSG00000235449</t>
  </si>
  <si>
    <t>RP11-480I12.2</t>
  </si>
  <si>
    <t>ENSG00000100811</t>
  </si>
  <si>
    <t>YY1</t>
  </si>
  <si>
    <t>ENSG00000131871</t>
  </si>
  <si>
    <t>VIMP</t>
  </si>
  <si>
    <t>ENSG00000143252</t>
  </si>
  <si>
    <t>SDHC</t>
  </si>
  <si>
    <t>ENSG00000248785</t>
  </si>
  <si>
    <t>HIGD1AP14</t>
  </si>
  <si>
    <t>ENSG00000269925</t>
  </si>
  <si>
    <t>RP3-467L1.6</t>
  </si>
  <si>
    <t>ENSG00000229087</t>
  </si>
  <si>
    <t>RP11-32P22.1</t>
  </si>
  <si>
    <t>ENSG00000230555</t>
  </si>
  <si>
    <t>RP11-517P14.2</t>
  </si>
  <si>
    <t>ENSG00000050628</t>
  </si>
  <si>
    <t>PTGER3</t>
  </si>
  <si>
    <t>ENSG00000064703</t>
  </si>
  <si>
    <t>DDX20</t>
  </si>
  <si>
    <t>ENSG00000133460</t>
  </si>
  <si>
    <t>SLC2A11</t>
  </si>
  <si>
    <t>ENSG00000269067</t>
  </si>
  <si>
    <t>ZNF728</t>
  </si>
  <si>
    <t>ENSG00000108654</t>
  </si>
  <si>
    <t>DDX5</t>
  </si>
  <si>
    <t>ENSG00000196132</t>
  </si>
  <si>
    <t>MYT1</t>
  </si>
  <si>
    <t>ENSG00000139154</t>
  </si>
  <si>
    <t>AEBP2</t>
  </si>
  <si>
    <t>ENSG00000227960</t>
  </si>
  <si>
    <t>RP5-837I24.6</t>
  </si>
  <si>
    <t>ENSG00000065911</t>
  </si>
  <si>
    <t>MTHFD2</t>
  </si>
  <si>
    <t>ENSG00000138069</t>
  </si>
  <si>
    <t>RAB1A</t>
  </si>
  <si>
    <t>ENSG00000006025</t>
  </si>
  <si>
    <t>OSBPL7</t>
  </si>
  <si>
    <t>ENSG00000275620</t>
  </si>
  <si>
    <t>FLJ16779</t>
  </si>
  <si>
    <t>ENSG00000108819</t>
  </si>
  <si>
    <t>PPP1R9B</t>
  </si>
  <si>
    <t>ENSG00000141524</t>
  </si>
  <si>
    <t>TMC6</t>
  </si>
  <si>
    <t>ENSG00000253248</t>
  </si>
  <si>
    <t>RP11-149P24.1</t>
  </si>
  <si>
    <t>ENSG00000161800</t>
  </si>
  <si>
    <t>RACGAP1</t>
  </si>
  <si>
    <t>ENSG00000101596</t>
  </si>
  <si>
    <t>SMCHD1</t>
  </si>
  <si>
    <t>ENSG00000106692</t>
  </si>
  <si>
    <t>FKTN</t>
  </si>
  <si>
    <t>ENSG00000116001</t>
  </si>
  <si>
    <t>TIA1</t>
  </si>
  <si>
    <t>ENSG00000165806</t>
  </si>
  <si>
    <t>CASP7</t>
  </si>
  <si>
    <t>ENSG00000131626</t>
  </si>
  <si>
    <t>PPFIA1</t>
  </si>
  <si>
    <t>ENSG00000177106</t>
  </si>
  <si>
    <t>EPS8L2</t>
  </si>
  <si>
    <t>ENSG00000267681</t>
  </si>
  <si>
    <t>CTD-3199J23.6</t>
  </si>
  <si>
    <t>ENSG00000072210</t>
  </si>
  <si>
    <t>ALDH3A2</t>
  </si>
  <si>
    <t>ENSG00000099864</t>
  </si>
  <si>
    <t>PALM</t>
  </si>
  <si>
    <t>ENSG00000056050</t>
  </si>
  <si>
    <t>C4orf27</t>
  </si>
  <si>
    <t>ENSG00000279670</t>
  </si>
  <si>
    <t>RP11-70L8.5</t>
  </si>
  <si>
    <t>ENSG00000126062</t>
  </si>
  <si>
    <t>TMEM115</t>
  </si>
  <si>
    <t>ENSG00000053254</t>
  </si>
  <si>
    <t>FOXN3</t>
  </si>
  <si>
    <t>ENSG00000034152</t>
  </si>
  <si>
    <t>MAP2K3</t>
  </si>
  <si>
    <t>ENSG00000014824</t>
  </si>
  <si>
    <t>SLC30A9</t>
  </si>
  <si>
    <t>ENSG00000013441</t>
  </si>
  <si>
    <t>CLK1</t>
  </si>
  <si>
    <t>ENSG00000197345</t>
  </si>
  <si>
    <t>MRPL21</t>
  </si>
  <si>
    <t>ENSG00000156787</t>
  </si>
  <si>
    <t>TBC1D31</t>
  </si>
  <si>
    <t>ENSG00000267216</t>
  </si>
  <si>
    <t>AC010642.1</t>
  </si>
  <si>
    <t>ENSG00000244053</t>
  </si>
  <si>
    <t>RPL13AP2</t>
  </si>
  <si>
    <t>ENSG00000138002</t>
  </si>
  <si>
    <t>IFT172</t>
  </si>
  <si>
    <t>ENSG00000278962</t>
  </si>
  <si>
    <t>RP11-399B17.1</t>
  </si>
  <si>
    <t>ENSG00000147912</t>
  </si>
  <si>
    <t>FBXO10</t>
  </si>
  <si>
    <t>ENSG00000130529</t>
  </si>
  <si>
    <t>TRPM4</t>
  </si>
  <si>
    <t>ENSG00000168004</t>
  </si>
  <si>
    <t>HRASLS5</t>
  </si>
  <si>
    <t>ENSG00000109118</t>
  </si>
  <si>
    <t>PHF12</t>
  </si>
  <si>
    <t>ENSG00000146457</t>
  </si>
  <si>
    <t>WTAP</t>
  </si>
  <si>
    <t>ENSG00000149136</t>
  </si>
  <si>
    <t>SSRP1</t>
  </si>
  <si>
    <t>ENSG00000117862</t>
  </si>
  <si>
    <t>TXNDC12</t>
  </si>
  <si>
    <t>ENSG00000168026</t>
  </si>
  <si>
    <t>TTC21A</t>
  </si>
  <si>
    <t>ENSG00000076351</t>
  </si>
  <si>
    <t>SLC46A1</t>
  </si>
  <si>
    <t>ENSG00000112367</t>
  </si>
  <si>
    <t>FIG4</t>
  </si>
  <si>
    <t>ENSG00000279659</t>
  </si>
  <si>
    <t>RP11-177G23.1</t>
  </si>
  <si>
    <t>ENSG00000236427</t>
  </si>
  <si>
    <t>RP11-107M16.2</t>
  </si>
  <si>
    <t>ENSG00000168872</t>
  </si>
  <si>
    <t>DDX19A</t>
  </si>
  <si>
    <t>ENSG00000179922</t>
  </si>
  <si>
    <t>ZNF784</t>
  </si>
  <si>
    <t>ENSG00000234589</t>
  </si>
  <si>
    <t>RP11-253E3.1</t>
  </si>
  <si>
    <t>ENSG00000150093</t>
  </si>
  <si>
    <t>ITGB1</t>
  </si>
  <si>
    <t>ENSG00000198542</t>
  </si>
  <si>
    <t>ITGBL1</t>
  </si>
  <si>
    <t>ENSG00000210140</t>
  </si>
  <si>
    <t>MT-TC</t>
  </si>
  <si>
    <t>ENSG00000100425</t>
  </si>
  <si>
    <t>BRD1</t>
  </si>
  <si>
    <t>ENSG00000111877</t>
  </si>
  <si>
    <t>MCM9</t>
  </si>
  <si>
    <t>ENSG00000218730</t>
  </si>
  <si>
    <t>RP3-453I5.2</t>
  </si>
  <si>
    <t>ENSG00000198830</t>
  </si>
  <si>
    <t>HMGN2</t>
  </si>
  <si>
    <t>ENSG00000104375</t>
  </si>
  <si>
    <t>STK3</t>
  </si>
  <si>
    <t>ENSG00000251259</t>
  </si>
  <si>
    <t>AC004069.2</t>
  </si>
  <si>
    <t>ENSG00000205133</t>
  </si>
  <si>
    <t>TRIQK</t>
  </si>
  <si>
    <t>ENSG00000277270</t>
  </si>
  <si>
    <t>RP5-827E24.1</t>
  </si>
  <si>
    <t>ENSG00000161132</t>
  </si>
  <si>
    <t>XXbac-B444P24.10</t>
  </si>
  <si>
    <t>ENSG00000186063</t>
  </si>
  <si>
    <t>AIDA</t>
  </si>
  <si>
    <t>ENSG00000105321</t>
  </si>
  <si>
    <t>CCDC9</t>
  </si>
  <si>
    <t>ENSG00000105642</t>
  </si>
  <si>
    <t>KCNN1</t>
  </si>
  <si>
    <t>ENSG00000180628</t>
  </si>
  <si>
    <t>PCGF5</t>
  </si>
  <si>
    <t>ENSG00000255542</t>
  </si>
  <si>
    <t>RP4-683L5.1</t>
  </si>
  <si>
    <t>ENSG00000184436</t>
  </si>
  <si>
    <t>THAP7</t>
  </si>
  <si>
    <t>ENSG00000226396</t>
  </si>
  <si>
    <t>RP5-1056L3.3</t>
  </si>
  <si>
    <t>ENSG00000198046</t>
  </si>
  <si>
    <t>ZNF667</t>
  </si>
  <si>
    <t>ENSG00000169223</t>
  </si>
  <si>
    <t>LMAN2</t>
  </si>
  <si>
    <t>ENSG00000225673</t>
  </si>
  <si>
    <t>RP11-641C17.3</t>
  </si>
  <si>
    <t>ENSG00000177595</t>
  </si>
  <si>
    <t>PIDD1</t>
  </si>
  <si>
    <t>ENSG00000135124</t>
  </si>
  <si>
    <t>P2RX4</t>
  </si>
  <si>
    <t>ENSG00000144867</t>
  </si>
  <si>
    <t>SRPRB</t>
  </si>
  <si>
    <t>ENSG00000146592</t>
  </si>
  <si>
    <t>CREB5</t>
  </si>
  <si>
    <t>ENSG00000196821</t>
  </si>
  <si>
    <t>C6orf106</t>
  </si>
  <si>
    <t>ENSG00000164610</t>
  </si>
  <si>
    <t>RP9</t>
  </si>
  <si>
    <t>ENSG00000271789</t>
  </si>
  <si>
    <t>RP5-1112D6.7</t>
  </si>
  <si>
    <t>ENSG00000239665</t>
  </si>
  <si>
    <t>RP11-295P9.3</t>
  </si>
  <si>
    <t>ENSG00000267504</t>
  </si>
  <si>
    <t>RP11-845C23.2</t>
  </si>
  <si>
    <t>ENSG00000164542</t>
  </si>
  <si>
    <t>KIAA0895</t>
  </si>
  <si>
    <t>ENSG00000182362</t>
  </si>
  <si>
    <t>YBEY</t>
  </si>
  <si>
    <t>ENSG00000178691</t>
  </si>
  <si>
    <t>SUZ12</t>
  </si>
  <si>
    <t>ENSG00000280115</t>
  </si>
  <si>
    <t>RP11-133M8.3</t>
  </si>
  <si>
    <t>ENSG00000258796</t>
  </si>
  <si>
    <t>CTD-2560C21.1</t>
  </si>
  <si>
    <t>ENSG00000079332</t>
  </si>
  <si>
    <t>SAR1A</t>
  </si>
  <si>
    <t>ENSG00000125843</t>
  </si>
  <si>
    <t>AP5S1</t>
  </si>
  <si>
    <t>ENSG00000236485</t>
  </si>
  <si>
    <t>RP1-156L9.1</t>
  </si>
  <si>
    <t>ENSG00000159592</t>
  </si>
  <si>
    <t>GPBP1L1</t>
  </si>
  <si>
    <t>ENSG00000229689</t>
  </si>
  <si>
    <t>AC009237.8</t>
  </si>
  <si>
    <t>ENSG00000253854</t>
  </si>
  <si>
    <t>RP11-10N23.2</t>
  </si>
  <si>
    <t>ENSG00000155849</t>
  </si>
  <si>
    <t>ELMO1</t>
  </si>
  <si>
    <t>ENSG00000116273</t>
  </si>
  <si>
    <t>PHF13</t>
  </si>
  <si>
    <t>ENSG00000274253</t>
  </si>
  <si>
    <t>RP11-566K19.6</t>
  </si>
  <si>
    <t>ENSG00000220793</t>
  </si>
  <si>
    <t>RPL21P119</t>
  </si>
  <si>
    <t>ENSG00000178234</t>
  </si>
  <si>
    <t>GALNT11</t>
  </si>
  <si>
    <t>ENSG00000146966</t>
  </si>
  <si>
    <t>DENND2A</t>
  </si>
  <si>
    <t>ENSG00000108733</t>
  </si>
  <si>
    <t>PEX12</t>
  </si>
  <si>
    <t>ENSG00000125869</t>
  </si>
  <si>
    <t>LAMP5</t>
  </si>
  <si>
    <t>ENSG00000103381</t>
  </si>
  <si>
    <t>CPPED1</t>
  </si>
  <si>
    <t>ENSG00000255647</t>
  </si>
  <si>
    <t>CTD-2373J6.2</t>
  </si>
  <si>
    <t>ENSG00000270426</t>
  </si>
  <si>
    <t>RP11-326I11.5</t>
  </si>
  <si>
    <t>ENSG00000231160</t>
  </si>
  <si>
    <t>KLF3-AS1</t>
  </si>
  <si>
    <t>ENSG00000180817</t>
  </si>
  <si>
    <t>PPA1</t>
  </si>
  <si>
    <t>ENSG00000218596</t>
  </si>
  <si>
    <t>RP11-2J18.1</t>
  </si>
  <si>
    <t>ENSG00000204438</t>
  </si>
  <si>
    <t>GPANK1</t>
  </si>
  <si>
    <t>ENSG00000273226</t>
  </si>
  <si>
    <t>RP11-513M16.8</t>
  </si>
  <si>
    <t>ENSG00000256721</t>
  </si>
  <si>
    <t>CACNA1C-IT3</t>
  </si>
  <si>
    <t>ENSG00000197417</t>
  </si>
  <si>
    <t>SHPK</t>
  </si>
  <si>
    <t>ENSG00000211450</t>
  </si>
  <si>
    <t>C11orf31</t>
  </si>
  <si>
    <t>ENSG00000142961</t>
  </si>
  <si>
    <t>MOB3C</t>
  </si>
  <si>
    <t>ENSG00000130304</t>
  </si>
  <si>
    <t>SLC27A1</t>
  </si>
  <si>
    <t>ENSG00000251079</t>
  </si>
  <si>
    <t>BMS1P2</t>
  </si>
  <si>
    <t>ENSG00000170348</t>
  </si>
  <si>
    <t>TMED10</t>
  </si>
  <si>
    <t>ENSG00000253731</t>
  </si>
  <si>
    <t>PCDHGA6</t>
  </si>
  <si>
    <t>ENSG00000189403</t>
  </si>
  <si>
    <t>HMGB1</t>
  </si>
  <si>
    <t>ENSG00000173163</t>
  </si>
  <si>
    <t>COMMD1</t>
  </si>
  <si>
    <t>ENSG00000270558</t>
  </si>
  <si>
    <t>CTD-2124B8.2</t>
  </si>
  <si>
    <t>ENSG00000217094</t>
  </si>
  <si>
    <t>PPIAP31</t>
  </si>
  <si>
    <t>ENSG00000254484</t>
  </si>
  <si>
    <t>CTA-797E19.1</t>
  </si>
  <si>
    <t>ENSG00000105738</t>
  </si>
  <si>
    <t>SIPA1L3</t>
  </si>
  <si>
    <t>ENSG00000184203</t>
  </si>
  <si>
    <t>PPP1R2</t>
  </si>
  <si>
    <t>ENSG00000260261</t>
  </si>
  <si>
    <t>RP11-480A16.1</t>
  </si>
  <si>
    <t>ENSG00000196756</t>
  </si>
  <si>
    <t>SNHG17</t>
  </si>
  <si>
    <t>ENSG00000065154</t>
  </si>
  <si>
    <t>OAT</t>
  </si>
  <si>
    <t>ENSG00000170271</t>
  </si>
  <si>
    <t>FAXDC2</t>
  </si>
  <si>
    <t>ENSG00000111785</t>
  </si>
  <si>
    <t>RIC8B</t>
  </si>
  <si>
    <t>ENSG00000275557</t>
  </si>
  <si>
    <t>RP11-353N4.6</t>
  </si>
  <si>
    <t>ENSG00000187715</t>
  </si>
  <si>
    <t>KBTBD12</t>
  </si>
  <si>
    <t>ENSG00000259070</t>
  </si>
  <si>
    <t>LINC00639</t>
  </si>
  <si>
    <t>ENSG00000160613</t>
  </si>
  <si>
    <t>PCSK7</t>
  </si>
  <si>
    <t>ENSG00000137486</t>
  </si>
  <si>
    <t>ARRB1</t>
  </si>
  <si>
    <t>ENSG00000184113</t>
  </si>
  <si>
    <t>CLDN5</t>
  </si>
  <si>
    <t>ENSG00000116678</t>
  </si>
  <si>
    <t>LEPR</t>
  </si>
  <si>
    <t>ENSG00000106785</t>
  </si>
  <si>
    <t>TRIM14</t>
  </si>
  <si>
    <t>ENSG00000151576</t>
  </si>
  <si>
    <t>QTRTD1</t>
  </si>
  <si>
    <t>ENSG00000206712</t>
  </si>
  <si>
    <t>RNU6-26P</t>
  </si>
  <si>
    <t>ENSG00000167842</t>
  </si>
  <si>
    <t>MIS12</t>
  </si>
  <si>
    <t>ENSG00000105373</t>
  </si>
  <si>
    <t>GLTSCR2</t>
  </si>
  <si>
    <t>ENSG00000254889</t>
  </si>
  <si>
    <t>AC084121.14</t>
  </si>
  <si>
    <t>ENSG00000099956</t>
  </si>
  <si>
    <t>SMARCB1</t>
  </si>
  <si>
    <t>ENSG00000215154</t>
  </si>
  <si>
    <t>AC141586.5</t>
  </si>
  <si>
    <t>ENSG00000185942</t>
  </si>
  <si>
    <t>NKAIN3</t>
  </si>
  <si>
    <t>ENSG00000227848</t>
  </si>
  <si>
    <t>SUCLA2-AS1</t>
  </si>
  <si>
    <t>ENSG00000172318</t>
  </si>
  <si>
    <t>B3GALT1</t>
  </si>
  <si>
    <t>ENSG00000009780</t>
  </si>
  <si>
    <t>FAM76A</t>
  </si>
  <si>
    <t>ENSG00000113734</t>
  </si>
  <si>
    <t>BNIP1</t>
  </si>
  <si>
    <t>ENSG00000173848</t>
  </si>
  <si>
    <t>NET1</t>
  </si>
  <si>
    <t>ENSG00000170144</t>
  </si>
  <si>
    <t>HNRNPA3</t>
  </si>
  <si>
    <t>ENSG00000171311</t>
  </si>
  <si>
    <t>EXOSC1</t>
  </si>
  <si>
    <t>ENSG00000244044</t>
  </si>
  <si>
    <t>RN7SL735P</t>
  </si>
  <si>
    <t>ENSG00000088930</t>
  </si>
  <si>
    <t>XRN2</t>
  </si>
  <si>
    <t>ENSG00000154864</t>
  </si>
  <si>
    <t>PIEZO2</t>
  </si>
  <si>
    <t>ENSG00000274765</t>
  </si>
  <si>
    <t>RP11-139H15.7</t>
  </si>
  <si>
    <t>ENSG00000226410</t>
  </si>
  <si>
    <t>AC104058.1</t>
  </si>
  <si>
    <t>ENSG00000125875</t>
  </si>
  <si>
    <t>TBC1D20</t>
  </si>
  <si>
    <t>ENSG00000117394</t>
  </si>
  <si>
    <t>SLC2A1</t>
  </si>
  <si>
    <t>ENSG00000166797</t>
  </si>
  <si>
    <t>FAM96A</t>
  </si>
  <si>
    <t>ENSG00000248019</t>
  </si>
  <si>
    <t>FAM13A-AS1</t>
  </si>
  <si>
    <t>ENSG00000164932</t>
  </si>
  <si>
    <t>CTHRC1</t>
  </si>
  <si>
    <t>ENSG00000227265</t>
  </si>
  <si>
    <t>AC073464.4</t>
  </si>
  <si>
    <t>ENSG00000277452</t>
  </si>
  <si>
    <t>ENSG00000120756</t>
  </si>
  <si>
    <t>PLS1</t>
  </si>
  <si>
    <t>ENSG00000214022</t>
  </si>
  <si>
    <t>REPIN1</t>
  </si>
  <si>
    <t>ENSG00000132801</t>
  </si>
  <si>
    <t>ZSWIM3</t>
  </si>
  <si>
    <t>ENSG00000225194</t>
  </si>
  <si>
    <t>LINC00092</t>
  </si>
  <si>
    <t>ENSG00000155304</t>
  </si>
  <si>
    <t>HSPA13</t>
  </si>
  <si>
    <t>ENSG00000146828</t>
  </si>
  <si>
    <t>SLC12A9</t>
  </si>
  <si>
    <t>ENSG00000198492</t>
  </si>
  <si>
    <t>YTHDF2</t>
  </si>
  <si>
    <t>ENSG00000186815</t>
  </si>
  <si>
    <t>TPCN1</t>
  </si>
  <si>
    <t>ENSG00000254341</t>
  </si>
  <si>
    <t>SNORD87</t>
  </si>
  <si>
    <t>ENSG00000272157</t>
  </si>
  <si>
    <t>CTD-2168K21.2</t>
  </si>
  <si>
    <t>ENSG00000167130</t>
  </si>
  <si>
    <t>DOLPP1</t>
  </si>
  <si>
    <t>ENSG00000267270</t>
  </si>
  <si>
    <t>PARD6G-AS1</t>
  </si>
  <si>
    <t>ENSG00000261188</t>
  </si>
  <si>
    <t>CTA-445C9.14</t>
  </si>
  <si>
    <t>ENSG00000113211</t>
  </si>
  <si>
    <t>PCDHB6</t>
  </si>
  <si>
    <t>ENSG00000264845</t>
  </si>
  <si>
    <t>RP11-465I4.3</t>
  </si>
  <si>
    <t>ENSG00000242735</t>
  </si>
  <si>
    <t>AC018462.3</t>
  </si>
  <si>
    <t>ENSG00000275496</t>
  </si>
  <si>
    <t>CH507-24F1.2</t>
  </si>
  <si>
    <t>ENSG00000232636</t>
  </si>
  <si>
    <t>RP11-342C20.2</t>
  </si>
  <si>
    <t>ENSG00000278195</t>
  </si>
  <si>
    <t>SSTR3</t>
  </si>
  <si>
    <t>ENSG00000197728</t>
  </si>
  <si>
    <t>RPS26</t>
  </si>
  <si>
    <t>ENSG00000197976</t>
  </si>
  <si>
    <t>AKAP17A</t>
  </si>
  <si>
    <t>ENSG00000065534</t>
  </si>
  <si>
    <t>MYLK</t>
  </si>
  <si>
    <t>ENSG00000266876</t>
  </si>
  <si>
    <t>RP11-1148O4.1</t>
  </si>
  <si>
    <t>ENSG00000248643</t>
  </si>
  <si>
    <t>RBM14-RBM4</t>
  </si>
  <si>
    <t>ENSG00000272572</t>
  </si>
  <si>
    <t>RP11-179B2.2</t>
  </si>
  <si>
    <t>ENSG00000148344</t>
  </si>
  <si>
    <t>PTGES</t>
  </si>
  <si>
    <t>ENSG00000184047</t>
  </si>
  <si>
    <t>DIABLO</t>
  </si>
  <si>
    <t>ENSG00000163635</t>
  </si>
  <si>
    <t>ATXN7</t>
  </si>
  <si>
    <t>ENSG00000089048</t>
  </si>
  <si>
    <t>ESF1</t>
  </si>
  <si>
    <t>ENSG00000174165</t>
  </si>
  <si>
    <t>ZDHHC24</t>
  </si>
  <si>
    <t>ENSG00000181450</t>
  </si>
  <si>
    <t>ZNF678</t>
  </si>
  <si>
    <t>ENSG00000145781</t>
  </si>
  <si>
    <t>COMMD10</t>
  </si>
  <si>
    <t>ENSG00000115866</t>
  </si>
  <si>
    <t>DARS</t>
  </si>
  <si>
    <t>ENSG00000273181</t>
  </si>
  <si>
    <t>RP11-778D9.13</t>
  </si>
  <si>
    <t>ENSG00000068697</t>
  </si>
  <si>
    <t>LAPTM4A</t>
  </si>
  <si>
    <t>ENSG00000255920</t>
  </si>
  <si>
    <t>CCND2-AS2</t>
  </si>
  <si>
    <t>ENSG00000099998</t>
  </si>
  <si>
    <t>GGT5</t>
  </si>
  <si>
    <t>ENSG00000226210</t>
  </si>
  <si>
    <t>ENSG00000173041</t>
  </si>
  <si>
    <t>ZNF680</t>
  </si>
  <si>
    <t>ENSG00000278784</t>
  </si>
  <si>
    <t>RP11-468E2.11</t>
  </si>
  <si>
    <t>ENSG00000107560</t>
  </si>
  <si>
    <t>RAB11FIP2</t>
  </si>
  <si>
    <t>ENSG00000205710</t>
  </si>
  <si>
    <t>C17orf107</t>
  </si>
  <si>
    <t>ENSG00000188002</t>
  </si>
  <si>
    <t>RP11-43F13.1</t>
  </si>
  <si>
    <t>ENSG00000280128</t>
  </si>
  <si>
    <t>XXbac-BPG283O16.9</t>
  </si>
  <si>
    <t>ENSG00000278356</t>
  </si>
  <si>
    <t>RP11-372B4.3</t>
  </si>
  <si>
    <t>ENSG00000145425</t>
  </si>
  <si>
    <t>RPS3A</t>
  </si>
  <si>
    <t>ENSG00000260750</t>
  </si>
  <si>
    <t>RP11-482M8.1</t>
  </si>
  <si>
    <t>ENSG00000214026</t>
  </si>
  <si>
    <t>MRPL23</t>
  </si>
  <si>
    <t>ENSG00000166595</t>
  </si>
  <si>
    <t>FAM96B</t>
  </si>
  <si>
    <t>ENSG00000158482</t>
  </si>
  <si>
    <t>SNX29P1</t>
  </si>
  <si>
    <t>ENSG00000075234</t>
  </si>
  <si>
    <t>TTC38</t>
  </si>
  <si>
    <t>ENSG00000185090</t>
  </si>
  <si>
    <t>MANEAL</t>
  </si>
  <si>
    <t>ENSG00000027847</t>
  </si>
  <si>
    <t>B4GALT7</t>
  </si>
  <si>
    <t>ENSG00000255529</t>
  </si>
  <si>
    <t>POLR2M</t>
  </si>
  <si>
    <t>ENSG00000273381</t>
  </si>
  <si>
    <t>RP11-305L7.7</t>
  </si>
  <si>
    <t>ENSG00000104883</t>
  </si>
  <si>
    <t>PEX11G</t>
  </si>
  <si>
    <t>ENSG00000270883</t>
  </si>
  <si>
    <t>RP11-461L13.5</t>
  </si>
  <si>
    <t>ENSG00000248673</t>
  </si>
  <si>
    <t>LINC01331</t>
  </si>
  <si>
    <t>ENSG00000237438</t>
  </si>
  <si>
    <t>CECR7</t>
  </si>
  <si>
    <t>ENSG00000160439</t>
  </si>
  <si>
    <t>RDH13</t>
  </si>
  <si>
    <t>ENSG00000137806</t>
  </si>
  <si>
    <t>NDUFAF1</t>
  </si>
  <si>
    <t>ENSG00000254522</t>
  </si>
  <si>
    <t>RP11-113K21.1</t>
  </si>
  <si>
    <t>ENSG00000278896</t>
  </si>
  <si>
    <t>RP11-474P2.7</t>
  </si>
  <si>
    <t>ENSG00000174669</t>
  </si>
  <si>
    <t>SLC29A2</t>
  </si>
  <si>
    <t>ENSG00000105426</t>
  </si>
  <si>
    <t>PTPRS</t>
  </si>
  <si>
    <t>ENSG00000143842</t>
  </si>
  <si>
    <t>SOX13</t>
  </si>
  <si>
    <t>ENSG00000274349</t>
  </si>
  <si>
    <t>ZNF658</t>
  </si>
  <si>
    <t>ENSG00000230922</t>
  </si>
  <si>
    <t>RP4-753M9.1</t>
  </si>
  <si>
    <t>ENSG00000115657</t>
  </si>
  <si>
    <t>ABCB6</t>
  </si>
  <si>
    <t>ENSG00000197448</t>
  </si>
  <si>
    <t>GSTK1</t>
  </si>
  <si>
    <t>ENSG00000127990</t>
  </si>
  <si>
    <t>SGCE</t>
  </si>
  <si>
    <t>ENSG00000233927</t>
  </si>
  <si>
    <t>RPS28</t>
  </si>
  <si>
    <t>ENSG00000070404</t>
  </si>
  <si>
    <t>FSTL3</t>
  </si>
  <si>
    <t>ENSG00000006625</t>
  </si>
  <si>
    <t>GGCT</t>
  </si>
  <si>
    <t>ENSG00000089775</t>
  </si>
  <si>
    <t>ZBTB25</t>
  </si>
  <si>
    <t>ENSG00000164983</t>
  </si>
  <si>
    <t>TMEM65</t>
  </si>
  <si>
    <t>ENSG00000100342</t>
  </si>
  <si>
    <t>APOL1</t>
  </si>
  <si>
    <t>ENSG00000136485</t>
  </si>
  <si>
    <t>DCAF7</t>
  </si>
  <si>
    <t>ENSG00000145817</t>
  </si>
  <si>
    <t>YIPF5</t>
  </si>
  <si>
    <t>ENSG00000256229</t>
  </si>
  <si>
    <t>ZNF486</t>
  </si>
  <si>
    <t>ENSG00000121775</t>
  </si>
  <si>
    <t>TMEM39B</t>
  </si>
  <si>
    <t>ENSG00000138670</t>
  </si>
  <si>
    <t>RASGEF1B</t>
  </si>
  <si>
    <t>ENSG00000225138</t>
  </si>
  <si>
    <t>CTD-2228K2.7</t>
  </si>
  <si>
    <t>ENSG00000101407</t>
  </si>
  <si>
    <t>TTI1</t>
  </si>
  <si>
    <t>ENSG00000269893</t>
  </si>
  <si>
    <t>SNHG8</t>
  </si>
  <si>
    <t>ENSG00000198276</t>
  </si>
  <si>
    <t>UCKL1</t>
  </si>
  <si>
    <t>ENSG00000103024</t>
  </si>
  <si>
    <t>NME3</t>
  </si>
  <si>
    <t>ENSG00000201581</t>
  </si>
  <si>
    <t>RN7SKP78</t>
  </si>
  <si>
    <t>ENSG00000232098</t>
  </si>
  <si>
    <t>CTD-2619J13.14</t>
  </si>
  <si>
    <t>ENSG00000126246</t>
  </si>
  <si>
    <t>IGFLR1</t>
  </si>
  <si>
    <t>ENSG00000182796</t>
  </si>
  <si>
    <t>TMEM198B</t>
  </si>
  <si>
    <t>ENSG00000152315</t>
  </si>
  <si>
    <t>KCNK13</t>
  </si>
  <si>
    <t>ENSG00000146070</t>
  </si>
  <si>
    <t>PLA2G7</t>
  </si>
  <si>
    <t>ENSG00000279518</t>
  </si>
  <si>
    <t>AC083843.4</t>
  </si>
  <si>
    <t>ENSG00000180329</t>
  </si>
  <si>
    <t>CCDC43</t>
  </si>
  <si>
    <t>ENSG00000236709</t>
  </si>
  <si>
    <t>DAPK1-IT1</t>
  </si>
  <si>
    <t>ENSG00000076685</t>
  </si>
  <si>
    <t>NT5C2</t>
  </si>
  <si>
    <t>ENSG00000196693</t>
  </si>
  <si>
    <t>ZNF33B</t>
  </si>
  <si>
    <t>ENSG00000226857</t>
  </si>
  <si>
    <t>DUTP3</t>
  </si>
  <si>
    <t>ENSG00000279679</t>
  </si>
  <si>
    <t>RP11-278J6.5</t>
  </si>
  <si>
    <t>ENSG00000199704</t>
  </si>
  <si>
    <t>SNORD115-29</t>
  </si>
  <si>
    <t>ENSG00000178386</t>
  </si>
  <si>
    <t>ZNF223</t>
  </si>
  <si>
    <t>ENSG00000253598</t>
  </si>
  <si>
    <t>SLC10A5</t>
  </si>
  <si>
    <t>ENSG00000197892</t>
  </si>
  <si>
    <t>KIF13B</t>
  </si>
  <si>
    <t>ENSG00000026950</t>
  </si>
  <si>
    <t>BTN3A1</t>
  </si>
  <si>
    <t>ENSG00000265254</t>
  </si>
  <si>
    <t>CTD-2350C19.2</t>
  </si>
  <si>
    <t>ENSG00000178814</t>
  </si>
  <si>
    <t>OPLAH</t>
  </si>
  <si>
    <t>ENSG00000270800</t>
  </si>
  <si>
    <t>RPS10-NUDT3</t>
  </si>
  <si>
    <t>ENSG00000172301</t>
  </si>
  <si>
    <t>COPRS</t>
  </si>
  <si>
    <t>ENSG00000253877</t>
  </si>
  <si>
    <t>RP11-946L20.2</t>
  </si>
  <si>
    <t>ENSG00000271551</t>
  </si>
  <si>
    <t>RP11-230C9.2</t>
  </si>
  <si>
    <t>ENSG00000175582</t>
  </si>
  <si>
    <t>RAB6A</t>
  </si>
  <si>
    <t>ENSG00000180855</t>
  </si>
  <si>
    <t>ZNF443</t>
  </si>
  <si>
    <t>ENSG00000197978</t>
  </si>
  <si>
    <t>GOLGA6L9</t>
  </si>
  <si>
    <t>ENSG00000163960</t>
  </si>
  <si>
    <t>UBXN7</t>
  </si>
  <si>
    <t>ENSG00000110172</t>
  </si>
  <si>
    <t>CHORDC1</t>
  </si>
  <si>
    <t>ENSG00000111231</t>
  </si>
  <si>
    <t>GPN3</t>
  </si>
  <si>
    <t>ENSG00000227773</t>
  </si>
  <si>
    <t>ASH1L-IT1</t>
  </si>
  <si>
    <t>ENSG00000161956</t>
  </si>
  <si>
    <t>SENP3</t>
  </si>
  <si>
    <t>ENSG00000139370</t>
  </si>
  <si>
    <t>SLC15A4</t>
  </si>
  <si>
    <t>ENSG00000155096</t>
  </si>
  <si>
    <t>AZIN1</t>
  </si>
  <si>
    <t>ENSG00000262652</t>
  </si>
  <si>
    <t>RP13-638C3.2</t>
  </si>
  <si>
    <t>ENSG00000109610</t>
  </si>
  <si>
    <t>SOD3</t>
  </si>
  <si>
    <t>ENSG00000110492</t>
  </si>
  <si>
    <t>MDK</t>
  </si>
  <si>
    <t>ENSG00000186480</t>
  </si>
  <si>
    <t>INSIG1</t>
  </si>
  <si>
    <t>ENSG00000276931</t>
  </si>
  <si>
    <t>RP11-161M6.6</t>
  </si>
  <si>
    <t>ENSG00000054282</t>
  </si>
  <si>
    <t>SDCCAG8</t>
  </si>
  <si>
    <t>ENSG00000159063</t>
  </si>
  <si>
    <t>ALG8</t>
  </si>
  <si>
    <t>ENSG00000196724</t>
  </si>
  <si>
    <t>ZNF418</t>
  </si>
  <si>
    <t>ENSG00000248476</t>
  </si>
  <si>
    <t>BACH1-IT1</t>
  </si>
  <si>
    <t>ENSG00000108468</t>
  </si>
  <si>
    <t>CBX1</t>
  </si>
  <si>
    <t>ENSG00000277744</t>
  </si>
  <si>
    <t>CTC-435M10.12</t>
  </si>
  <si>
    <t>ENSG00000033170</t>
  </si>
  <si>
    <t>FUT8</t>
  </si>
  <si>
    <t>ENSG00000273000</t>
  </si>
  <si>
    <t>KB-1572G7.2</t>
  </si>
  <si>
    <t>ENSG00000205269</t>
  </si>
  <si>
    <t>TMEM170B</t>
  </si>
  <si>
    <t>ENSG00000182117</t>
  </si>
  <si>
    <t>NOP10</t>
  </si>
  <si>
    <t>ENSG00000267082</t>
  </si>
  <si>
    <t>CTC-510F12.2</t>
  </si>
  <si>
    <r>
      <t>Supplemental Table 2.</t>
    </r>
    <r>
      <rPr>
        <sz val="11"/>
        <color theme="1"/>
        <rFont val="Calibri"/>
        <family val="2"/>
        <scheme val="minor"/>
      </rPr>
      <t xml:space="preserve"> Gene-level GRCCA results</t>
    </r>
  </si>
  <si>
    <r>
      <t>A.</t>
    </r>
    <r>
      <rPr>
        <sz val="11"/>
        <color theme="1"/>
        <rFont val="Calibri"/>
        <family val="2"/>
        <scheme val="minor"/>
      </rPr>
      <t xml:space="preserve"> GRCCA model fits across variance explained in the X matrix (gene x sample)</t>
    </r>
  </si>
  <si>
    <t>varX</t>
  </si>
  <si>
    <t>Proportion of X matrix (gene expression) variance included in the model</t>
  </si>
  <si>
    <t>X-Y latent variable correlation</t>
  </si>
  <si>
    <t>Model p-value across 1000 permutations (lowest possible value p = 0.001)</t>
  </si>
  <si>
    <t>Feature-level regularization parameter (lambda) for the X matrix</t>
  </si>
  <si>
    <t>Group-level regularization parameter (mu) for the X matrix</t>
  </si>
  <si>
    <t>Feature-level regularization parameter (lambda) for the Y matrix</t>
  </si>
  <si>
    <t>Group-level regularization parameter (mu) for the Y matrix</t>
  </si>
  <si>
    <r>
      <rPr>
        <b/>
        <sz val="11"/>
        <color theme="1"/>
        <rFont val="Calibri"/>
        <family val="2"/>
        <scheme val="minor"/>
      </rPr>
      <t>B.</t>
    </r>
    <r>
      <rPr>
        <sz val="11"/>
        <color theme="1"/>
        <rFont val="Calibri"/>
        <family val="2"/>
        <scheme val="minor"/>
      </rPr>
      <t xml:space="preserve"> Covariate results for the best-fitting GRCCA model (varX = 0.7)</t>
    </r>
  </si>
  <si>
    <t>Actual covariate weight (coefficient) of the full model</t>
  </si>
  <si>
    <t>Standard deviation of the weight across 1000 bootstraps</t>
  </si>
  <si>
    <t>Actual weight divided by the standard deviation</t>
  </si>
  <si>
    <t>Pearson correlation of the covariate with the Y latent variable</t>
  </si>
  <si>
    <t>Significance of the structure correlation</t>
  </si>
  <si>
    <r>
      <t xml:space="preserve">BH-corrected structure correlation </t>
    </r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value</t>
    </r>
  </si>
  <si>
    <t>1 indicates|Z| &gt;=2 AND structure correlation FDR &lt; 0.05</t>
  </si>
  <si>
    <t>Covariates included in the model (psychiatric disorder or toxicology data dimension)</t>
  </si>
  <si>
    <r>
      <rPr>
        <b/>
        <sz val="11"/>
        <color theme="1"/>
        <rFont val="Calibri"/>
        <family val="2"/>
        <scheme val="minor"/>
      </rPr>
      <t>C.</t>
    </r>
    <r>
      <rPr>
        <sz val="11"/>
        <color theme="1"/>
        <rFont val="Calibri"/>
        <family val="2"/>
        <scheme val="minor"/>
      </rPr>
      <t xml:space="preserve"> Feature (gene) results for the best-fitting GRCCA model (varX = 0.7)</t>
    </r>
  </si>
  <si>
    <t>Gene ID in the Ensembl database</t>
  </si>
  <si>
    <t>Corresponding HGNC symbol</t>
  </si>
  <si>
    <t>Gene co-expression module assignment as determined through WGCNA</t>
  </si>
  <si>
    <t>Actual gene weight (coefficient) of the full model</t>
  </si>
  <si>
    <t>Pearson correlation of the gene with the X latent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</si>
</sst>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Border="1"/>
    <xf numFmtId="0" fontId="0" fillId="0" borderId="0" xfId="0" applyFont="1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1" fillId="0" borderId="0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14E8B-40FB-F54C-97E8-DD91337ED212}">
  <dimension ref="A1:H32"/>
  <sheetViews>
    <sheetView workbookViewId="0">
      <selection activeCell="K32" sqref="K32"/>
    </sheetView>
  </sheetViews>
  <sheetFormatPr baseColWidth="10" defaultRowHeight="15" x14ac:dyDescent="0.2"/>
  <cols>
    <col min="2" max="2" width="18.1640625" customWidth="1"/>
  </cols>
  <sheetData>
    <row r="1" spans="1:8" x14ac:dyDescent="0.2">
      <c r="A1" s="2" t="s">
        <v>37207</v>
      </c>
    </row>
    <row r="3" spans="1:8" x14ac:dyDescent="0.2">
      <c r="A3" s="3" t="s">
        <v>37208</v>
      </c>
      <c r="B3" s="4"/>
      <c r="C3" s="4"/>
      <c r="D3" s="4"/>
      <c r="E3" s="4"/>
      <c r="F3" s="4"/>
      <c r="G3" s="4"/>
      <c r="H3" s="5"/>
    </row>
    <row r="4" spans="1:8" x14ac:dyDescent="0.2">
      <c r="A4" s="6"/>
      <c r="B4" s="7" t="s">
        <v>0</v>
      </c>
      <c r="C4" s="8" t="s">
        <v>37210</v>
      </c>
      <c r="D4" s="9"/>
      <c r="E4" s="9"/>
      <c r="F4" s="9"/>
      <c r="G4" s="9"/>
      <c r="H4" s="10"/>
    </row>
    <row r="5" spans="1:8" x14ac:dyDescent="0.2">
      <c r="A5" s="6"/>
      <c r="B5" s="7" t="s">
        <v>1</v>
      </c>
      <c r="C5" s="9" t="s">
        <v>37211</v>
      </c>
      <c r="D5" s="9"/>
      <c r="E5" s="9"/>
      <c r="F5" s="9"/>
      <c r="G5" s="9"/>
      <c r="H5" s="10"/>
    </row>
    <row r="6" spans="1:8" x14ac:dyDescent="0.2">
      <c r="A6" s="6"/>
      <c r="B6" s="7" t="s">
        <v>2</v>
      </c>
      <c r="C6" s="9" t="s">
        <v>37212</v>
      </c>
      <c r="D6" s="9"/>
      <c r="E6" s="9"/>
      <c r="F6" s="9"/>
      <c r="G6" s="9"/>
      <c r="H6" s="10"/>
    </row>
    <row r="7" spans="1:8" x14ac:dyDescent="0.2">
      <c r="A7" s="6"/>
      <c r="B7" s="7" t="s">
        <v>3</v>
      </c>
      <c r="C7" s="9" t="s">
        <v>37213</v>
      </c>
      <c r="D7" s="9"/>
      <c r="E7" s="9"/>
      <c r="F7" s="9"/>
      <c r="G7" s="9"/>
      <c r="H7" s="10"/>
    </row>
    <row r="8" spans="1:8" x14ac:dyDescent="0.2">
      <c r="A8" s="6"/>
      <c r="B8" s="7" t="s">
        <v>4</v>
      </c>
      <c r="C8" s="9" t="s">
        <v>37214</v>
      </c>
      <c r="D8" s="9"/>
      <c r="E8" s="9"/>
      <c r="F8" s="9"/>
      <c r="G8" s="9"/>
      <c r="H8" s="10"/>
    </row>
    <row r="9" spans="1:8" x14ac:dyDescent="0.2">
      <c r="A9" s="6"/>
      <c r="B9" s="7" t="s">
        <v>5</v>
      </c>
      <c r="C9" s="9" t="s">
        <v>37215</v>
      </c>
      <c r="D9" s="9"/>
      <c r="E9" s="9"/>
      <c r="F9" s="9"/>
      <c r="G9" s="9"/>
      <c r="H9" s="10"/>
    </row>
    <row r="10" spans="1:8" x14ac:dyDescent="0.2">
      <c r="A10" s="11"/>
      <c r="B10" s="12" t="s">
        <v>6</v>
      </c>
      <c r="C10" s="13" t="s">
        <v>37216</v>
      </c>
      <c r="D10" s="13"/>
      <c r="E10" s="13"/>
      <c r="F10" s="13"/>
      <c r="G10" s="13"/>
      <c r="H10" s="14"/>
    </row>
    <row r="12" spans="1:8" x14ac:dyDescent="0.2">
      <c r="A12" s="15" t="s">
        <v>37217</v>
      </c>
      <c r="B12" s="4"/>
      <c r="C12" s="4"/>
      <c r="D12" s="4"/>
      <c r="E12" s="4"/>
      <c r="F12" s="4"/>
      <c r="G12" s="4"/>
      <c r="H12" s="5"/>
    </row>
    <row r="13" spans="1:8" x14ac:dyDescent="0.2">
      <c r="A13" s="6"/>
      <c r="B13" s="16" t="s">
        <v>7</v>
      </c>
      <c r="C13" s="9" t="s">
        <v>37225</v>
      </c>
      <c r="D13" s="9"/>
      <c r="E13" s="9"/>
      <c r="F13" s="9"/>
      <c r="G13" s="9"/>
      <c r="H13" s="10"/>
    </row>
    <row r="14" spans="1:8" x14ac:dyDescent="0.2">
      <c r="A14" s="6"/>
      <c r="B14" s="16" t="s">
        <v>8</v>
      </c>
      <c r="C14" s="9" t="s">
        <v>37218</v>
      </c>
      <c r="D14" s="9"/>
      <c r="E14" s="9"/>
      <c r="F14" s="9"/>
      <c r="G14" s="9"/>
      <c r="H14" s="10"/>
    </row>
    <row r="15" spans="1:8" x14ac:dyDescent="0.2">
      <c r="A15" s="6"/>
      <c r="B15" s="16" t="s">
        <v>9</v>
      </c>
      <c r="C15" s="9" t="s">
        <v>37219</v>
      </c>
      <c r="D15" s="9"/>
      <c r="E15" s="9"/>
      <c r="F15" s="9"/>
      <c r="G15" s="9"/>
      <c r="H15" s="10"/>
    </row>
    <row r="16" spans="1:8" x14ac:dyDescent="0.2">
      <c r="A16" s="6"/>
      <c r="B16" s="16" t="s">
        <v>10</v>
      </c>
      <c r="C16" s="9" t="s">
        <v>37220</v>
      </c>
      <c r="D16" s="9"/>
      <c r="E16" s="9"/>
      <c r="F16" s="9"/>
      <c r="G16" s="9"/>
      <c r="H16" s="10"/>
    </row>
    <row r="17" spans="1:8" x14ac:dyDescent="0.2">
      <c r="A17" s="6"/>
      <c r="B17" s="16" t="s">
        <v>11</v>
      </c>
      <c r="C17" s="9" t="s">
        <v>37221</v>
      </c>
      <c r="D17" s="9"/>
      <c r="E17" s="9"/>
      <c r="F17" s="9"/>
      <c r="G17" s="9"/>
      <c r="H17" s="10"/>
    </row>
    <row r="18" spans="1:8" x14ac:dyDescent="0.2">
      <c r="A18" s="6"/>
      <c r="B18" s="16" t="s">
        <v>12</v>
      </c>
      <c r="C18" s="9" t="s">
        <v>37222</v>
      </c>
      <c r="D18" s="9"/>
      <c r="E18" s="9"/>
      <c r="F18" s="9"/>
      <c r="G18" s="9"/>
      <c r="H18" s="10"/>
    </row>
    <row r="19" spans="1:8" x14ac:dyDescent="0.2">
      <c r="A19" s="6"/>
      <c r="B19" s="16" t="s">
        <v>13</v>
      </c>
      <c r="C19" s="9" t="s">
        <v>37223</v>
      </c>
      <c r="D19" s="9"/>
      <c r="E19" s="9"/>
      <c r="F19" s="9"/>
      <c r="G19" s="9"/>
      <c r="H19" s="10"/>
    </row>
    <row r="20" spans="1:8" x14ac:dyDescent="0.2">
      <c r="A20" s="11"/>
      <c r="B20" s="17" t="s">
        <v>14</v>
      </c>
      <c r="C20" s="13" t="s">
        <v>37224</v>
      </c>
      <c r="D20" s="13"/>
      <c r="E20" s="13"/>
      <c r="F20" s="13"/>
      <c r="G20" s="13"/>
      <c r="H20" s="14"/>
    </row>
    <row r="22" spans="1:8" x14ac:dyDescent="0.2">
      <c r="A22" s="15" t="s">
        <v>37226</v>
      </c>
      <c r="B22" s="4"/>
      <c r="C22" s="4"/>
      <c r="D22" s="4"/>
      <c r="E22" s="4"/>
      <c r="F22" s="4"/>
      <c r="G22" s="4"/>
      <c r="H22" s="5"/>
    </row>
    <row r="23" spans="1:8" x14ac:dyDescent="0.2">
      <c r="A23" s="6"/>
      <c r="B23" s="16" t="s">
        <v>26</v>
      </c>
      <c r="C23" s="9" t="s">
        <v>37227</v>
      </c>
      <c r="D23" s="9"/>
      <c r="E23" s="9"/>
      <c r="F23" s="9"/>
      <c r="G23" s="9"/>
      <c r="H23" s="10"/>
    </row>
    <row r="24" spans="1:8" x14ac:dyDescent="0.2">
      <c r="A24" s="6"/>
      <c r="B24" s="16" t="s">
        <v>27</v>
      </c>
      <c r="C24" s="9" t="s">
        <v>37228</v>
      </c>
      <c r="D24" s="9"/>
      <c r="E24" s="9"/>
      <c r="F24" s="9"/>
      <c r="G24" s="9"/>
      <c r="H24" s="10"/>
    </row>
    <row r="25" spans="1:8" x14ac:dyDescent="0.2">
      <c r="A25" s="6"/>
      <c r="B25" s="16" t="s">
        <v>28</v>
      </c>
      <c r="C25" s="9" t="s">
        <v>37229</v>
      </c>
      <c r="D25" s="9"/>
      <c r="E25" s="9"/>
      <c r="F25" s="9"/>
      <c r="G25" s="9"/>
      <c r="H25" s="10"/>
    </row>
    <row r="26" spans="1:8" x14ac:dyDescent="0.2">
      <c r="A26" s="6"/>
      <c r="B26" s="16" t="s">
        <v>8</v>
      </c>
      <c r="C26" s="9" t="s">
        <v>37230</v>
      </c>
      <c r="D26" s="9"/>
      <c r="E26" s="9"/>
      <c r="F26" s="9"/>
      <c r="G26" s="9"/>
      <c r="H26" s="10"/>
    </row>
    <row r="27" spans="1:8" x14ac:dyDescent="0.2">
      <c r="A27" s="6"/>
      <c r="B27" s="16" t="s">
        <v>9</v>
      </c>
      <c r="C27" s="9" t="s">
        <v>37219</v>
      </c>
      <c r="D27" s="9"/>
      <c r="E27" s="9"/>
      <c r="F27" s="9"/>
      <c r="G27" s="9"/>
      <c r="H27" s="10"/>
    </row>
    <row r="28" spans="1:8" x14ac:dyDescent="0.2">
      <c r="A28" s="6"/>
      <c r="B28" s="16" t="s">
        <v>10</v>
      </c>
      <c r="C28" s="9" t="s">
        <v>37220</v>
      </c>
      <c r="D28" s="9"/>
      <c r="E28" s="9"/>
      <c r="F28" s="9"/>
      <c r="G28" s="9"/>
      <c r="H28" s="10"/>
    </row>
    <row r="29" spans="1:8" x14ac:dyDescent="0.2">
      <c r="A29" s="6"/>
      <c r="B29" s="16" t="s">
        <v>11</v>
      </c>
      <c r="C29" s="9" t="s">
        <v>37231</v>
      </c>
      <c r="D29" s="9"/>
      <c r="E29" s="9"/>
      <c r="F29" s="9"/>
      <c r="G29" s="9"/>
      <c r="H29" s="10"/>
    </row>
    <row r="30" spans="1:8" x14ac:dyDescent="0.2">
      <c r="A30" s="6"/>
      <c r="B30" s="16" t="s">
        <v>12</v>
      </c>
      <c r="C30" s="9" t="s">
        <v>37222</v>
      </c>
      <c r="D30" s="9"/>
      <c r="E30" s="9"/>
      <c r="F30" s="9"/>
      <c r="G30" s="9"/>
      <c r="H30" s="10"/>
    </row>
    <row r="31" spans="1:8" x14ac:dyDescent="0.2">
      <c r="A31" s="6"/>
      <c r="B31" s="16" t="s">
        <v>13</v>
      </c>
      <c r="C31" s="9" t="s">
        <v>37223</v>
      </c>
      <c r="D31" s="9"/>
      <c r="E31" s="9"/>
      <c r="F31" s="9"/>
      <c r="G31" s="9"/>
      <c r="H31" s="10"/>
    </row>
    <row r="32" spans="1:8" x14ac:dyDescent="0.2">
      <c r="A32" s="11"/>
      <c r="B32" s="17" t="s">
        <v>14</v>
      </c>
      <c r="C32" s="13" t="s">
        <v>37224</v>
      </c>
      <c r="D32" s="13"/>
      <c r="E32" s="13"/>
      <c r="F32" s="13"/>
      <c r="G32" s="13"/>
      <c r="H32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F21" sqref="F21"/>
    </sheetView>
  </sheetViews>
  <sheetFormatPr baseColWidth="10" defaultColWidth="8.83203125" defaultRowHeight="15" x14ac:dyDescent="0.2"/>
  <sheetData>
    <row r="1" spans="1:7" s="1" customFormat="1" x14ac:dyDescent="0.2">
      <c r="A1" s="1" t="s">
        <v>37209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0.1</v>
      </c>
      <c r="B2">
        <v>0.25659999999999999</v>
      </c>
      <c r="C2">
        <v>0.35560000000000003</v>
      </c>
      <c r="D2">
        <v>0.99990000000000001</v>
      </c>
      <c r="E2">
        <v>0.1</v>
      </c>
      <c r="F2">
        <v>0</v>
      </c>
      <c r="G2">
        <v>0</v>
      </c>
    </row>
    <row r="3" spans="1:7" x14ac:dyDescent="0.2">
      <c r="A3">
        <v>0.2</v>
      </c>
      <c r="B3">
        <v>0.25659999999999999</v>
      </c>
      <c r="C3">
        <v>0.34670000000000001</v>
      </c>
      <c r="D3">
        <v>0.99990000000000001</v>
      </c>
      <c r="E3">
        <v>0.1</v>
      </c>
      <c r="F3">
        <v>0</v>
      </c>
      <c r="G3">
        <v>0</v>
      </c>
    </row>
    <row r="4" spans="1:7" x14ac:dyDescent="0.2">
      <c r="A4">
        <v>0.3</v>
      </c>
      <c r="B4">
        <v>0.25659999999999999</v>
      </c>
      <c r="C4">
        <v>0.34670000000000001</v>
      </c>
      <c r="D4">
        <v>0.99990000000000001</v>
      </c>
      <c r="E4">
        <v>0.1</v>
      </c>
      <c r="F4">
        <v>0</v>
      </c>
      <c r="G4">
        <v>0</v>
      </c>
    </row>
    <row r="5" spans="1:7" x14ac:dyDescent="0.2">
      <c r="A5">
        <v>0.4</v>
      </c>
      <c r="B5">
        <v>0.3</v>
      </c>
      <c r="C5">
        <v>0.30869999999999997</v>
      </c>
      <c r="D5">
        <v>0.99990000000000001</v>
      </c>
      <c r="E5">
        <v>0.1</v>
      </c>
      <c r="F5">
        <v>0</v>
      </c>
      <c r="G5">
        <v>0</v>
      </c>
    </row>
    <row r="6" spans="1:7" x14ac:dyDescent="0.2">
      <c r="A6">
        <v>0.5</v>
      </c>
      <c r="B6">
        <v>0.40629999999999999</v>
      </c>
      <c r="C6">
        <v>3.5000000000000003E-2</v>
      </c>
      <c r="D6">
        <v>0.99990000000000001</v>
      </c>
      <c r="E6">
        <v>0.1</v>
      </c>
      <c r="F6">
        <v>0</v>
      </c>
      <c r="G6">
        <v>0</v>
      </c>
    </row>
    <row r="7" spans="1:7" x14ac:dyDescent="0.2">
      <c r="A7">
        <v>0.6</v>
      </c>
      <c r="B7">
        <v>0.4138</v>
      </c>
      <c r="C7">
        <v>0.1898</v>
      </c>
      <c r="D7">
        <v>0.99990000000000001</v>
      </c>
      <c r="E7">
        <v>0.1</v>
      </c>
      <c r="F7">
        <v>0</v>
      </c>
      <c r="G7">
        <v>0</v>
      </c>
    </row>
    <row r="8" spans="1:7" x14ac:dyDescent="0.2">
      <c r="A8" s="18">
        <v>0.7</v>
      </c>
      <c r="B8" s="18">
        <v>0.58509999999999995</v>
      </c>
      <c r="C8" s="18">
        <v>1E-3</v>
      </c>
      <c r="D8" s="18">
        <v>0.99990000000000001</v>
      </c>
      <c r="E8" s="18">
        <v>0.1</v>
      </c>
      <c r="F8" s="18">
        <v>0</v>
      </c>
      <c r="G8" s="18">
        <v>0</v>
      </c>
    </row>
    <row r="9" spans="1:7" x14ac:dyDescent="0.2">
      <c r="A9">
        <v>0.8</v>
      </c>
      <c r="B9">
        <v>0.68340000000000001</v>
      </c>
      <c r="C9">
        <v>2.8000000000000001E-2</v>
      </c>
      <c r="D9">
        <v>0.99990000000000001</v>
      </c>
      <c r="E9">
        <v>0.1</v>
      </c>
      <c r="F9">
        <v>0</v>
      </c>
      <c r="G9">
        <v>0</v>
      </c>
    </row>
    <row r="10" spans="1:7" x14ac:dyDescent="0.2">
      <c r="A10">
        <v>0.9</v>
      </c>
      <c r="B10">
        <v>0.84540000000000004</v>
      </c>
      <c r="C10">
        <v>4.0000000000000001E-3</v>
      </c>
      <c r="D10">
        <v>0.99990000000000001</v>
      </c>
      <c r="E10">
        <v>0.1</v>
      </c>
      <c r="F10">
        <v>0</v>
      </c>
      <c r="G10">
        <v>0</v>
      </c>
    </row>
    <row r="11" spans="1:7" x14ac:dyDescent="0.2">
      <c r="A11">
        <v>1</v>
      </c>
      <c r="B11">
        <v>0.91320000000000001</v>
      </c>
      <c r="C11">
        <v>0.25769999999999998</v>
      </c>
      <c r="D11">
        <v>0.99990000000000001</v>
      </c>
      <c r="E11">
        <v>0.1</v>
      </c>
      <c r="F11">
        <v>0</v>
      </c>
      <c r="G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F14" sqref="F14"/>
    </sheetView>
  </sheetViews>
  <sheetFormatPr baseColWidth="10" defaultColWidth="8.83203125" defaultRowHeight="15" x14ac:dyDescent="0.2"/>
  <cols>
    <col min="1" max="1" width="8.33203125" bestFit="1" customWidth="1"/>
    <col min="2" max="2" width="12.6640625" bestFit="1" customWidth="1"/>
    <col min="3" max="3" width="12.1640625" bestFit="1" customWidth="1"/>
    <col min="4" max="4" width="12.6640625" bestFit="1" customWidth="1"/>
    <col min="5" max="5" width="18" bestFit="1" customWidth="1"/>
    <col min="6" max="7" width="12.1640625" bestFit="1" customWidth="1"/>
    <col min="8" max="8" width="9" bestFit="1" customWidth="1"/>
  </cols>
  <sheetData>
    <row r="1" spans="1:8" s="1" customFormat="1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 x14ac:dyDescent="0.2">
      <c r="A2" t="s">
        <v>15</v>
      </c>
      <c r="B2">
        <v>6.4373541178870425E-2</v>
      </c>
      <c r="C2">
        <v>1.8400596328181799E-2</v>
      </c>
      <c r="D2">
        <v>3.498448638877961</v>
      </c>
      <c r="E2">
        <v>0.92074388844581512</v>
      </c>
      <c r="F2">
        <v>1.010450603986099E-76</v>
      </c>
      <c r="G2">
        <v>1.111495664384709E-75</v>
      </c>
      <c r="H2">
        <v>1</v>
      </c>
    </row>
    <row r="3" spans="1:8" x14ac:dyDescent="0.2">
      <c r="A3" t="s">
        <v>16</v>
      </c>
      <c r="B3">
        <v>-2.8568238154974269E-2</v>
      </c>
      <c r="C3">
        <v>2.0243341460427569E-2</v>
      </c>
      <c r="D3">
        <v>-1.4112412326206381</v>
      </c>
      <c r="E3">
        <v>0.45958654772730501</v>
      </c>
      <c r="F3">
        <v>4.6866320877232837E-11</v>
      </c>
      <c r="G3">
        <v>2.5776476482478058E-10</v>
      </c>
      <c r="H3">
        <v>0</v>
      </c>
    </row>
    <row r="4" spans="1:8" x14ac:dyDescent="0.2">
      <c r="A4" t="s">
        <v>17</v>
      </c>
      <c r="B4">
        <v>-9.9314420837945741E-3</v>
      </c>
      <c r="C4">
        <v>2.0831060480363081E-2</v>
      </c>
      <c r="D4">
        <v>-0.47676123321502029</v>
      </c>
      <c r="E4">
        <v>-0.33212958983286939</v>
      </c>
      <c r="F4">
        <v>3.8629820539966216E-6</v>
      </c>
      <c r="G4">
        <v>1.4164267531320949E-5</v>
      </c>
      <c r="H4">
        <v>0</v>
      </c>
    </row>
    <row r="5" spans="1:8" x14ac:dyDescent="0.2">
      <c r="A5" t="s">
        <v>18</v>
      </c>
      <c r="B5">
        <v>1.334271189672395E-2</v>
      </c>
      <c r="C5">
        <v>2.0978101947216009E-2</v>
      </c>
      <c r="D5">
        <v>0.63603046311321088</v>
      </c>
      <c r="E5">
        <v>-0.27524733997866258</v>
      </c>
      <c r="F5">
        <v>1.494981074166528E-4</v>
      </c>
      <c r="G5">
        <v>4.1111979539579512E-4</v>
      </c>
      <c r="H5">
        <v>0</v>
      </c>
    </row>
    <row r="6" spans="1:8" x14ac:dyDescent="0.2">
      <c r="A6" t="s">
        <v>19</v>
      </c>
      <c r="B6">
        <v>1.5875694098355709E-3</v>
      </c>
      <c r="C6">
        <v>1.848370287799405E-2</v>
      </c>
      <c r="D6">
        <v>8.5890225584921459E-2</v>
      </c>
      <c r="E6">
        <v>-0.24444434978422061</v>
      </c>
      <c r="F6">
        <v>7.9858406288618039E-4</v>
      </c>
      <c r="G6">
        <v>1.756884938349597E-3</v>
      </c>
      <c r="H6">
        <v>0</v>
      </c>
    </row>
    <row r="7" spans="1:8" x14ac:dyDescent="0.2">
      <c r="A7" t="s">
        <v>20</v>
      </c>
      <c r="B7">
        <v>1.9843908579991069E-2</v>
      </c>
      <c r="C7">
        <v>1.8549479178274941E-2</v>
      </c>
      <c r="D7">
        <v>1.069782519998306</v>
      </c>
      <c r="E7">
        <v>0.1864559801873498</v>
      </c>
      <c r="F7">
        <v>1.1046905657422969E-2</v>
      </c>
      <c r="G7">
        <v>2.0252660371942111E-2</v>
      </c>
      <c r="H7">
        <v>0</v>
      </c>
    </row>
    <row r="8" spans="1:8" x14ac:dyDescent="0.2">
      <c r="A8" t="s">
        <v>21</v>
      </c>
      <c r="B8">
        <v>2.0334153903009751E-2</v>
      </c>
      <c r="C8">
        <v>1.8498922057703891E-2</v>
      </c>
      <c r="D8">
        <v>1.099207501906392</v>
      </c>
      <c r="E8">
        <v>-0.1637144597098886</v>
      </c>
      <c r="F8">
        <v>2.5966646901235398E-2</v>
      </c>
      <c r="G8">
        <v>4.0804730844798492E-2</v>
      </c>
      <c r="H8">
        <v>0</v>
      </c>
    </row>
    <row r="9" spans="1:8" x14ac:dyDescent="0.2">
      <c r="A9" t="s">
        <v>22</v>
      </c>
      <c r="B9">
        <v>-8.2600230793452006E-4</v>
      </c>
      <c r="C9">
        <v>2.0427029308249391E-2</v>
      </c>
      <c r="D9">
        <v>-4.0436731913873633E-2</v>
      </c>
      <c r="E9">
        <v>-0.1319651726358412</v>
      </c>
      <c r="F9">
        <v>7.3358484313885655E-2</v>
      </c>
      <c r="G9">
        <v>0.10086791593159281</v>
      </c>
      <c r="H9">
        <v>0</v>
      </c>
    </row>
    <row r="10" spans="1:8" x14ac:dyDescent="0.2">
      <c r="A10" t="s">
        <v>23</v>
      </c>
      <c r="B10">
        <v>8.1467337328658754E-3</v>
      </c>
      <c r="C10">
        <v>1.9198089999987639E-2</v>
      </c>
      <c r="D10">
        <v>0.42435126269702461</v>
      </c>
      <c r="E10">
        <v>0.11480029891136311</v>
      </c>
      <c r="F10">
        <v>0.1197036987979984</v>
      </c>
      <c r="G10">
        <v>0.14630452075310921</v>
      </c>
      <c r="H10">
        <v>0</v>
      </c>
    </row>
    <row r="11" spans="1:8" x14ac:dyDescent="0.2">
      <c r="A11" t="s">
        <v>24</v>
      </c>
      <c r="B11">
        <v>3.1211982727204862E-2</v>
      </c>
      <c r="C11">
        <v>1.703740861743766E-2</v>
      </c>
      <c r="D11">
        <v>1.8319677263160561</v>
      </c>
      <c r="E11">
        <v>0.1054066350667431</v>
      </c>
      <c r="F11">
        <v>0.1533065463386615</v>
      </c>
      <c r="G11">
        <v>0.1686372009725276</v>
      </c>
      <c r="H11">
        <v>0</v>
      </c>
    </row>
    <row r="12" spans="1:8" x14ac:dyDescent="0.2">
      <c r="A12" t="s">
        <v>25</v>
      </c>
      <c r="B12">
        <v>2.7714875974278151E-2</v>
      </c>
      <c r="C12">
        <v>1.9526285533814199E-2</v>
      </c>
      <c r="D12">
        <v>1.419362424373215</v>
      </c>
      <c r="E12">
        <v>6.9361116896814151E-2</v>
      </c>
      <c r="F12">
        <v>0.34816768771855888</v>
      </c>
      <c r="G12">
        <v>0.34816768771855888</v>
      </c>
      <c r="H12">
        <v>0</v>
      </c>
    </row>
  </sheetData>
  <conditionalFormatting sqref="E1:E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678"/>
  <sheetViews>
    <sheetView tabSelected="1" workbookViewId="0">
      <selection activeCell="B9" sqref="B9"/>
    </sheetView>
  </sheetViews>
  <sheetFormatPr baseColWidth="10" defaultColWidth="8.83203125" defaultRowHeight="15" x14ac:dyDescent="0.2"/>
  <cols>
    <col min="1" max="1" width="16.33203125" bestFit="1" customWidth="1"/>
    <col min="2" max="2" width="23" bestFit="1" customWidth="1"/>
    <col min="3" max="3" width="8.1640625" bestFit="1" customWidth="1"/>
    <col min="4" max="4" width="12.6640625" bestFit="1" customWidth="1"/>
    <col min="5" max="5" width="12.1640625" bestFit="1" customWidth="1"/>
    <col min="6" max="6" width="12.6640625" bestFit="1" customWidth="1"/>
    <col min="7" max="7" width="18" bestFit="1" customWidth="1"/>
    <col min="8" max="9" width="12.1640625" bestFit="1" customWidth="1"/>
    <col min="10" max="10" width="9" bestFit="1" customWidth="1"/>
  </cols>
  <sheetData>
    <row r="1" spans="1:10" s="1" customFormat="1" x14ac:dyDescent="0.2">
      <c r="A1" s="1" t="s">
        <v>26</v>
      </c>
      <c r="B1" s="1" t="s">
        <v>27</v>
      </c>
      <c r="C1" s="1" t="s">
        <v>28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2">
      <c r="A2" t="s">
        <v>29</v>
      </c>
      <c r="B2" t="s">
        <v>30</v>
      </c>
      <c r="C2" t="s">
        <v>31</v>
      </c>
      <c r="D2">
        <v>9.0164347825714263E-3</v>
      </c>
      <c r="E2">
        <v>2.3674395072273789E-3</v>
      </c>
      <c r="F2">
        <v>3.8085174953978029</v>
      </c>
      <c r="G2">
        <v>0.56056371552284079</v>
      </c>
      <c r="H2">
        <v>1.0635261871148379E-16</v>
      </c>
      <c r="I2">
        <v>1.9863478596743828E-12</v>
      </c>
      <c r="J2">
        <v>1</v>
      </c>
    </row>
    <row r="3" spans="1:10" x14ac:dyDescent="0.2">
      <c r="A3" t="s">
        <v>32</v>
      </c>
      <c r="B3" t="s">
        <v>33</v>
      </c>
      <c r="C3" t="s">
        <v>31</v>
      </c>
      <c r="D3">
        <v>1.0373921756646899E-2</v>
      </c>
      <c r="E3">
        <v>2.3215892107834009E-3</v>
      </c>
      <c r="F3">
        <v>4.4684570846822238</v>
      </c>
      <c r="G3">
        <v>0.54978245878065501</v>
      </c>
      <c r="H3">
        <v>5.2794951075286372E-16</v>
      </c>
      <c r="I3">
        <v>4.9302565061656181E-12</v>
      </c>
      <c r="J3">
        <v>1</v>
      </c>
    </row>
    <row r="4" spans="1:10" x14ac:dyDescent="0.2">
      <c r="A4" t="s">
        <v>34</v>
      </c>
      <c r="B4" t="s">
        <v>35</v>
      </c>
      <c r="C4" t="s">
        <v>31</v>
      </c>
      <c r="D4">
        <v>9.0272012447527809E-3</v>
      </c>
      <c r="E4">
        <v>2.3923938043133239E-3</v>
      </c>
      <c r="F4">
        <v>3.7732923519854249</v>
      </c>
      <c r="G4">
        <v>0.5208015751942987</v>
      </c>
      <c r="H4">
        <v>2.9795399795056573E-14</v>
      </c>
      <c r="I4">
        <v>1.3222195839023971E-10</v>
      </c>
      <c r="J4">
        <v>1</v>
      </c>
    </row>
    <row r="5" spans="1:10" x14ac:dyDescent="0.2">
      <c r="A5" t="s">
        <v>36</v>
      </c>
      <c r="B5" t="s">
        <v>37</v>
      </c>
      <c r="C5" t="s">
        <v>38</v>
      </c>
      <c r="D5">
        <v>-8.6211603532294432E-3</v>
      </c>
      <c r="E5">
        <v>4.0721308451541864E-3</v>
      </c>
      <c r="F5">
        <v>-2.1171128043413878</v>
      </c>
      <c r="G5">
        <v>-0.52225403491359146</v>
      </c>
      <c r="H5">
        <v>2.4563449693764811E-14</v>
      </c>
      <c r="I5">
        <v>1.3222195839023971E-10</v>
      </c>
      <c r="J5">
        <v>1</v>
      </c>
    </row>
    <row r="6" spans="1:10" x14ac:dyDescent="0.2">
      <c r="A6" t="s">
        <v>39</v>
      </c>
      <c r="B6" t="s">
        <v>40</v>
      </c>
      <c r="C6" t="s">
        <v>41</v>
      </c>
      <c r="D6">
        <v>-1.07436172912958E-2</v>
      </c>
      <c r="E6">
        <v>6.66029522016434E-3</v>
      </c>
      <c r="F6">
        <v>-1.613084245690644</v>
      </c>
      <c r="G6">
        <v>-0.51949987130291708</v>
      </c>
      <c r="H6">
        <v>3.5397001228848217E-14</v>
      </c>
      <c r="I6">
        <v>1.3222195839023971E-10</v>
      </c>
      <c r="J6">
        <v>0</v>
      </c>
    </row>
    <row r="7" spans="1:10" x14ac:dyDescent="0.2">
      <c r="A7" t="s">
        <v>42</v>
      </c>
      <c r="B7" t="s">
        <v>43</v>
      </c>
      <c r="C7" t="s">
        <v>44</v>
      </c>
      <c r="D7">
        <v>1.6867505113224799E-2</v>
      </c>
      <c r="E7">
        <v>5.1817234551234546E-3</v>
      </c>
      <c r="F7">
        <v>3.2551920725423842</v>
      </c>
      <c r="G7">
        <v>0.51765766508212119</v>
      </c>
      <c r="H7">
        <v>4.5113458212592939E-14</v>
      </c>
      <c r="I7">
        <v>1.3611740185241979E-10</v>
      </c>
      <c r="J7">
        <v>1</v>
      </c>
    </row>
    <row r="8" spans="1:10" x14ac:dyDescent="0.2">
      <c r="A8" t="s">
        <v>45</v>
      </c>
      <c r="B8" t="s">
        <v>46</v>
      </c>
      <c r="C8" t="s">
        <v>41</v>
      </c>
      <c r="D8">
        <v>-1.037729743581905E-2</v>
      </c>
      <c r="E8">
        <v>6.7188165781376773E-3</v>
      </c>
      <c r="F8">
        <v>-1.5445126854014271</v>
      </c>
      <c r="G8">
        <v>-0.51671955888204646</v>
      </c>
      <c r="H8">
        <v>5.1015784813778372E-14</v>
      </c>
      <c r="I8">
        <v>1.3611740185241979E-10</v>
      </c>
      <c r="J8">
        <v>0</v>
      </c>
    </row>
    <row r="9" spans="1:10" x14ac:dyDescent="0.2">
      <c r="A9" t="s">
        <v>47</v>
      </c>
      <c r="B9" t="s">
        <v>48</v>
      </c>
      <c r="C9" t="s">
        <v>41</v>
      </c>
      <c r="D9">
        <v>-1.028315941362111E-2</v>
      </c>
      <c r="E9">
        <v>6.7107331246732604E-3</v>
      </c>
      <c r="F9">
        <v>-1.532345158506327</v>
      </c>
      <c r="G9">
        <v>-0.51014144707059095</v>
      </c>
      <c r="H9">
        <v>1.1955705467894601E-13</v>
      </c>
      <c r="I9">
        <v>2.7912088877983441E-10</v>
      </c>
      <c r="J9">
        <v>0</v>
      </c>
    </row>
    <row r="10" spans="1:10" x14ac:dyDescent="0.2">
      <c r="A10" t="s">
        <v>49</v>
      </c>
      <c r="B10" t="s">
        <v>50</v>
      </c>
      <c r="C10" t="s">
        <v>44</v>
      </c>
      <c r="D10">
        <v>1.8452469504178951E-2</v>
      </c>
      <c r="E10">
        <v>5.3950206502081013E-3</v>
      </c>
      <c r="F10">
        <v>3.4202778266413469</v>
      </c>
      <c r="G10">
        <v>0.50298569728004494</v>
      </c>
      <c r="H10">
        <v>2.9580798282791348E-13</v>
      </c>
      <c r="I10">
        <v>5.9781593932358682E-10</v>
      </c>
      <c r="J10">
        <v>1</v>
      </c>
    </row>
    <row r="11" spans="1:10" x14ac:dyDescent="0.2">
      <c r="A11" t="s">
        <v>51</v>
      </c>
      <c r="B11" t="s">
        <v>52</v>
      </c>
      <c r="C11" t="s">
        <v>41</v>
      </c>
      <c r="D11">
        <v>-9.5424021671038309E-3</v>
      </c>
      <c r="E11">
        <v>6.6355284504397011E-3</v>
      </c>
      <c r="F11">
        <v>-1.438077198881049</v>
      </c>
      <c r="G11">
        <v>-0.50235478652867915</v>
      </c>
      <c r="H11">
        <v>3.200813510325999E-13</v>
      </c>
      <c r="I11">
        <v>5.9781593932358682E-10</v>
      </c>
      <c r="J11">
        <v>0</v>
      </c>
    </row>
    <row r="12" spans="1:10" x14ac:dyDescent="0.2">
      <c r="A12" t="s">
        <v>53</v>
      </c>
      <c r="B12" t="s">
        <v>54</v>
      </c>
      <c r="C12" t="s">
        <v>41</v>
      </c>
      <c r="D12">
        <v>-1.257357227109197E-2</v>
      </c>
      <c r="E12">
        <v>6.7270816764410796E-3</v>
      </c>
      <c r="F12">
        <v>-1.8690976081241719</v>
      </c>
      <c r="G12">
        <v>-0.49691498158627551</v>
      </c>
      <c r="H12">
        <v>6.2758788098482545E-13</v>
      </c>
      <c r="I12">
        <v>1.065587168468508E-9</v>
      </c>
      <c r="J12">
        <v>0</v>
      </c>
    </row>
    <row r="13" spans="1:10" x14ac:dyDescent="0.2">
      <c r="A13" t="s">
        <v>55</v>
      </c>
      <c r="B13" t="s">
        <v>56</v>
      </c>
      <c r="C13" t="s">
        <v>41</v>
      </c>
      <c r="D13">
        <v>-9.0701536174259551E-3</v>
      </c>
      <c r="E13">
        <v>6.5944077058626514E-3</v>
      </c>
      <c r="F13">
        <v>-1.3754311261892831</v>
      </c>
      <c r="G13">
        <v>-0.49598062621419342</v>
      </c>
      <c r="H13">
        <v>7.0369089463283185E-13</v>
      </c>
      <c r="I13">
        <v>1.095236236588117E-9</v>
      </c>
      <c r="J13">
        <v>0</v>
      </c>
    </row>
    <row r="14" spans="1:10" x14ac:dyDescent="0.2">
      <c r="A14" t="s">
        <v>57</v>
      </c>
      <c r="B14" t="s">
        <v>58</v>
      </c>
      <c r="C14" t="s">
        <v>41</v>
      </c>
      <c r="D14">
        <v>-1.048708199111802E-2</v>
      </c>
      <c r="E14">
        <v>6.6044658116353704E-3</v>
      </c>
      <c r="F14">
        <v>-1.5878773984479531</v>
      </c>
      <c r="G14">
        <v>-0.49348365111023351</v>
      </c>
      <c r="H14">
        <v>9.538541732065337E-13</v>
      </c>
      <c r="I14">
        <v>1.3703949533060331E-9</v>
      </c>
      <c r="J14">
        <v>0</v>
      </c>
    </row>
    <row r="15" spans="1:10" x14ac:dyDescent="0.2">
      <c r="A15" t="s">
        <v>59</v>
      </c>
      <c r="B15" t="s">
        <v>60</v>
      </c>
      <c r="C15" t="s">
        <v>61</v>
      </c>
      <c r="D15">
        <v>1.3035809153476781E-2</v>
      </c>
      <c r="E15">
        <v>3.0530899946098139E-3</v>
      </c>
      <c r="F15">
        <v>4.2697100892837474</v>
      </c>
      <c r="G15">
        <v>0.49097698119253519</v>
      </c>
      <c r="H15">
        <v>1.2912839555558541E-12</v>
      </c>
      <c r="I15">
        <v>1.722665031279763E-9</v>
      </c>
      <c r="J15">
        <v>1</v>
      </c>
    </row>
    <row r="16" spans="1:10" x14ac:dyDescent="0.2">
      <c r="A16" t="s">
        <v>62</v>
      </c>
      <c r="B16" t="s">
        <v>63</v>
      </c>
      <c r="C16" t="s">
        <v>38</v>
      </c>
      <c r="D16">
        <v>-7.9107475191406047E-3</v>
      </c>
      <c r="E16">
        <v>3.491339808180843E-3</v>
      </c>
      <c r="F16">
        <v>-2.265819987101882</v>
      </c>
      <c r="G16">
        <v>-0.49018772416096618</v>
      </c>
      <c r="H16">
        <v>1.419768824120041E-12</v>
      </c>
      <c r="I16">
        <v>1.7678014885393339E-9</v>
      </c>
      <c r="J16">
        <v>1</v>
      </c>
    </row>
    <row r="17" spans="1:10" x14ac:dyDescent="0.2">
      <c r="A17" t="s">
        <v>64</v>
      </c>
      <c r="B17" t="s">
        <v>65</v>
      </c>
      <c r="C17" t="s">
        <v>41</v>
      </c>
      <c r="D17">
        <v>-9.0645007837494088E-3</v>
      </c>
      <c r="E17">
        <v>6.7728948746946733E-3</v>
      </c>
      <c r="F17">
        <v>-1.338349546457126</v>
      </c>
      <c r="G17">
        <v>-0.48944703887861668</v>
      </c>
      <c r="H17">
        <v>1.5516094178633829E-12</v>
      </c>
      <c r="I17">
        <v>1.81121306858965E-9</v>
      </c>
      <c r="J17">
        <v>0</v>
      </c>
    </row>
    <row r="18" spans="1:10" x14ac:dyDescent="0.2">
      <c r="A18" t="s">
        <v>66</v>
      </c>
      <c r="B18" t="s">
        <v>67</v>
      </c>
      <c r="C18" t="s">
        <v>61</v>
      </c>
      <c r="D18">
        <v>1.4230145584308559E-2</v>
      </c>
      <c r="E18">
        <v>2.640498649485692E-3</v>
      </c>
      <c r="F18">
        <v>5.3891887379227663</v>
      </c>
      <c r="G18">
        <v>0.48061564093933368</v>
      </c>
      <c r="H18">
        <v>4.4008139113652632E-12</v>
      </c>
      <c r="I18">
        <v>4.5795720593323844E-9</v>
      </c>
      <c r="J18">
        <v>1</v>
      </c>
    </row>
    <row r="19" spans="1:10" x14ac:dyDescent="0.2">
      <c r="A19" t="s">
        <v>68</v>
      </c>
      <c r="B19" t="s">
        <v>69</v>
      </c>
      <c r="C19" t="s">
        <v>41</v>
      </c>
      <c r="D19">
        <v>-1.033692694290245E-2</v>
      </c>
      <c r="E19">
        <v>6.7959466443076252E-3</v>
      </c>
      <c r="F19">
        <v>-1.52104298104824</v>
      </c>
      <c r="G19">
        <v>-0.48059076085728131</v>
      </c>
      <c r="H19">
        <v>4.4135726866189917E-12</v>
      </c>
      <c r="I19">
        <v>4.5795720593323844E-9</v>
      </c>
      <c r="J19">
        <v>0</v>
      </c>
    </row>
    <row r="20" spans="1:10" x14ac:dyDescent="0.2">
      <c r="A20" t="s">
        <v>70</v>
      </c>
      <c r="B20" t="s">
        <v>71</v>
      </c>
      <c r="C20" t="s">
        <v>31</v>
      </c>
      <c r="D20">
        <v>1.031964221286067E-2</v>
      </c>
      <c r="E20">
        <v>2.470153430562482E-3</v>
      </c>
      <c r="F20">
        <v>4.1777332878106952</v>
      </c>
      <c r="G20">
        <v>0.47999480763686969</v>
      </c>
      <c r="H20">
        <v>4.7301578131785172E-12</v>
      </c>
      <c r="I20">
        <v>4.6497451303544821E-9</v>
      </c>
      <c r="J20">
        <v>1</v>
      </c>
    </row>
    <row r="21" spans="1:10" x14ac:dyDescent="0.2">
      <c r="A21" t="s">
        <v>72</v>
      </c>
      <c r="B21" t="s">
        <v>73</v>
      </c>
      <c r="C21" t="s">
        <v>31</v>
      </c>
      <c r="D21">
        <v>8.7813321924319239E-3</v>
      </c>
      <c r="E21">
        <v>2.551466738181297E-3</v>
      </c>
      <c r="F21">
        <v>3.4416800583852858</v>
      </c>
      <c r="G21">
        <v>0.47910820185460262</v>
      </c>
      <c r="H21">
        <v>5.2423562429031088E-12</v>
      </c>
      <c r="I21">
        <v>4.662451788033398E-9</v>
      </c>
      <c r="J21">
        <v>1</v>
      </c>
    </row>
    <row r="22" spans="1:10" x14ac:dyDescent="0.2">
      <c r="A22" t="s">
        <v>74</v>
      </c>
      <c r="B22" t="s">
        <v>75</v>
      </c>
      <c r="C22" t="s">
        <v>41</v>
      </c>
      <c r="D22">
        <v>-9.3573001786765742E-3</v>
      </c>
      <c r="E22">
        <v>6.7474185719453017E-3</v>
      </c>
      <c r="F22">
        <v>-1.386797051183803</v>
      </c>
      <c r="G22">
        <v>-0.47924653492687191</v>
      </c>
      <c r="H22">
        <v>5.1590328898633561E-12</v>
      </c>
      <c r="I22">
        <v>4.662451788033398E-9</v>
      </c>
      <c r="J22">
        <v>0</v>
      </c>
    </row>
    <row r="23" spans="1:10" x14ac:dyDescent="0.2">
      <c r="A23" t="s">
        <v>76</v>
      </c>
      <c r="B23" t="s">
        <v>77</v>
      </c>
      <c r="C23" t="s">
        <v>31</v>
      </c>
      <c r="D23">
        <v>6.9578353998957614E-3</v>
      </c>
      <c r="E23">
        <v>2.2699937312984182E-3</v>
      </c>
      <c r="F23">
        <v>3.0651341913248089</v>
      </c>
      <c r="G23">
        <v>0.47614692717066331</v>
      </c>
      <c r="H23">
        <v>7.3745379197518583E-12</v>
      </c>
      <c r="I23">
        <v>5.9573857476200307E-9</v>
      </c>
      <c r="J23">
        <v>1</v>
      </c>
    </row>
    <row r="24" spans="1:10" x14ac:dyDescent="0.2">
      <c r="A24" t="s">
        <v>78</v>
      </c>
      <c r="B24" t="s">
        <v>79</v>
      </c>
      <c r="C24" t="s">
        <v>41</v>
      </c>
      <c r="D24">
        <v>-8.6259310768409987E-3</v>
      </c>
      <c r="E24">
        <v>6.7911317711887064E-3</v>
      </c>
      <c r="F24">
        <v>-1.270175777391982</v>
      </c>
      <c r="G24">
        <v>-0.47629355138848911</v>
      </c>
      <c r="H24">
        <v>7.251533481256391E-12</v>
      </c>
      <c r="I24">
        <v>5.9573857476200307E-9</v>
      </c>
      <c r="J24">
        <v>0</v>
      </c>
    </row>
    <row r="25" spans="1:10" x14ac:dyDescent="0.2">
      <c r="A25" t="s">
        <v>80</v>
      </c>
      <c r="B25" t="s">
        <v>81</v>
      </c>
      <c r="C25" t="s">
        <v>82</v>
      </c>
      <c r="D25">
        <v>-8.9216071032471051E-3</v>
      </c>
      <c r="E25">
        <v>7.9684006043261989E-3</v>
      </c>
      <c r="F25">
        <v>-1.119623315424602</v>
      </c>
      <c r="G25">
        <v>-0.47582101090926809</v>
      </c>
      <c r="H25">
        <v>7.6552582289918472E-12</v>
      </c>
      <c r="I25">
        <v>5.9573857476200307E-9</v>
      </c>
      <c r="J25">
        <v>0</v>
      </c>
    </row>
    <row r="26" spans="1:10" x14ac:dyDescent="0.2">
      <c r="A26" t="s">
        <v>83</v>
      </c>
      <c r="B26" t="s">
        <v>84</v>
      </c>
      <c r="C26" t="s">
        <v>44</v>
      </c>
      <c r="D26">
        <v>1.7938039824779289E-2</v>
      </c>
      <c r="E26">
        <v>4.7684813885395926E-3</v>
      </c>
      <c r="F26">
        <v>3.761792982539677</v>
      </c>
      <c r="G26">
        <v>0.47222305374734719</v>
      </c>
      <c r="H26">
        <v>1.153300755660401E-11</v>
      </c>
      <c r="I26">
        <v>8.1714358069301762E-9</v>
      </c>
      <c r="J26">
        <v>1</v>
      </c>
    </row>
    <row r="27" spans="1:10" x14ac:dyDescent="0.2">
      <c r="A27" t="s">
        <v>85</v>
      </c>
      <c r="B27" t="s">
        <v>86</v>
      </c>
      <c r="C27" t="s">
        <v>41</v>
      </c>
      <c r="D27">
        <v>-1.0370550701551131E-2</v>
      </c>
      <c r="E27">
        <v>6.2690916022927444E-3</v>
      </c>
      <c r="F27">
        <v>-1.6542349927951909</v>
      </c>
      <c r="G27">
        <v>-0.47174170908975083</v>
      </c>
      <c r="H27">
        <v>1.2178580654671451E-11</v>
      </c>
      <c r="I27">
        <v>8.1714358069301762E-9</v>
      </c>
      <c r="J27">
        <v>0</v>
      </c>
    </row>
    <row r="28" spans="1:10" x14ac:dyDescent="0.2">
      <c r="A28" t="s">
        <v>87</v>
      </c>
      <c r="B28" t="s">
        <v>88</v>
      </c>
      <c r="C28" t="s">
        <v>41</v>
      </c>
      <c r="D28">
        <v>-1.0381569538410211E-2</v>
      </c>
      <c r="E28">
        <v>6.4881389118681011E-3</v>
      </c>
      <c r="F28">
        <v>-1.600084350755846</v>
      </c>
      <c r="G28">
        <v>-0.47243128696291531</v>
      </c>
      <c r="H28">
        <v>1.126414434313933E-11</v>
      </c>
      <c r="I28">
        <v>8.1714358069301762E-9</v>
      </c>
      <c r="J28">
        <v>0</v>
      </c>
    </row>
    <row r="29" spans="1:10" x14ac:dyDescent="0.2">
      <c r="A29" t="s">
        <v>89</v>
      </c>
      <c r="B29" t="s">
        <v>90</v>
      </c>
      <c r="C29" t="s">
        <v>41</v>
      </c>
      <c r="D29">
        <v>-8.5092866444714966E-3</v>
      </c>
      <c r="E29">
        <v>6.5907735413533166E-3</v>
      </c>
      <c r="F29">
        <v>-1.2910907332926269</v>
      </c>
      <c r="G29">
        <v>-0.47168972036027562</v>
      </c>
      <c r="H29">
        <v>1.2250372254325901E-11</v>
      </c>
      <c r="I29">
        <v>8.1714358069301762E-9</v>
      </c>
      <c r="J29">
        <v>0</v>
      </c>
    </row>
    <row r="30" spans="1:10" x14ac:dyDescent="0.2">
      <c r="A30" t="s">
        <v>91</v>
      </c>
      <c r="B30" t="s">
        <v>92</v>
      </c>
      <c r="C30" t="s">
        <v>82</v>
      </c>
      <c r="D30">
        <v>-9.7382348246256075E-3</v>
      </c>
      <c r="E30">
        <v>7.8107371757808533E-3</v>
      </c>
      <c r="F30">
        <v>-1.246775381819458</v>
      </c>
      <c r="G30">
        <v>-0.47012712632968279</v>
      </c>
      <c r="H30">
        <v>1.4610708318274569E-11</v>
      </c>
      <c r="I30">
        <v>9.409799974497036E-9</v>
      </c>
      <c r="J30">
        <v>0</v>
      </c>
    </row>
    <row r="31" spans="1:10" x14ac:dyDescent="0.2">
      <c r="A31" t="s">
        <v>93</v>
      </c>
      <c r="B31" t="s">
        <v>94</v>
      </c>
      <c r="C31" t="s">
        <v>41</v>
      </c>
      <c r="D31">
        <v>-1.022723710005272E-2</v>
      </c>
      <c r="E31">
        <v>6.3601591362690453E-3</v>
      </c>
      <c r="F31">
        <v>-1.608015912955937</v>
      </c>
      <c r="G31">
        <v>-0.46775235507829138</v>
      </c>
      <c r="H31">
        <v>1.9064591857852241E-11</v>
      </c>
      <c r="I31">
        <v>1.186897940430354E-8</v>
      </c>
      <c r="J31">
        <v>0</v>
      </c>
    </row>
    <row r="32" spans="1:10" x14ac:dyDescent="0.2">
      <c r="A32" t="s">
        <v>95</v>
      </c>
      <c r="B32" t="s">
        <v>96</v>
      </c>
      <c r="C32" t="s">
        <v>41</v>
      </c>
      <c r="D32">
        <v>-9.6986206704052225E-3</v>
      </c>
      <c r="E32">
        <v>6.5380709718829951E-3</v>
      </c>
      <c r="F32">
        <v>-1.4834070648841511</v>
      </c>
      <c r="G32">
        <v>-0.46671241705350192</v>
      </c>
      <c r="H32">
        <v>2.1406797528564029E-11</v>
      </c>
      <c r="I32">
        <v>1.289725024003195E-8</v>
      </c>
      <c r="J32">
        <v>0</v>
      </c>
    </row>
    <row r="33" spans="1:10" x14ac:dyDescent="0.2">
      <c r="A33" t="s">
        <v>97</v>
      </c>
      <c r="B33" t="s">
        <v>98</v>
      </c>
      <c r="C33" t="s">
        <v>31</v>
      </c>
      <c r="D33">
        <v>6.9080146218895924E-3</v>
      </c>
      <c r="E33">
        <v>2.422735024227581E-3</v>
      </c>
      <c r="F33">
        <v>2.851328995044355</v>
      </c>
      <c r="G33">
        <v>0.46542261559700832</v>
      </c>
      <c r="H33">
        <v>2.4702002119954651E-11</v>
      </c>
      <c r="I33">
        <v>1.4065558894200801E-8</v>
      </c>
      <c r="J33">
        <v>1</v>
      </c>
    </row>
    <row r="34" spans="1:10" x14ac:dyDescent="0.2">
      <c r="A34" t="s">
        <v>99</v>
      </c>
      <c r="B34" t="s">
        <v>100</v>
      </c>
      <c r="C34" t="s">
        <v>61</v>
      </c>
      <c r="D34">
        <v>-5.8826914083462984E-3</v>
      </c>
      <c r="E34">
        <v>2.1436433168021819E-3</v>
      </c>
      <c r="F34">
        <v>-2.7442491772007611</v>
      </c>
      <c r="G34">
        <v>-0.46509824951188689</v>
      </c>
      <c r="H34">
        <v>2.560523651565171E-11</v>
      </c>
      <c r="I34">
        <v>1.4065558894200801E-8</v>
      </c>
      <c r="J34">
        <v>1</v>
      </c>
    </row>
    <row r="35" spans="1:10" x14ac:dyDescent="0.2">
      <c r="A35" t="s">
        <v>101</v>
      </c>
      <c r="B35" t="s">
        <v>102</v>
      </c>
      <c r="C35" t="s">
        <v>41</v>
      </c>
      <c r="D35">
        <v>-9.8235300136635569E-3</v>
      </c>
      <c r="E35">
        <v>6.5723508289284652E-3</v>
      </c>
      <c r="F35">
        <v>-1.4946752340768079</v>
      </c>
      <c r="G35">
        <v>-0.46513293979809389</v>
      </c>
      <c r="H35">
        <v>2.5507127076408951E-11</v>
      </c>
      <c r="I35">
        <v>1.4065558894200801E-8</v>
      </c>
      <c r="J35">
        <v>0</v>
      </c>
    </row>
    <row r="36" spans="1:10" x14ac:dyDescent="0.2">
      <c r="A36" t="s">
        <v>103</v>
      </c>
      <c r="B36" t="s">
        <v>104</v>
      </c>
      <c r="C36" t="s">
        <v>41</v>
      </c>
      <c r="D36">
        <v>-9.1371987639659227E-3</v>
      </c>
      <c r="E36">
        <v>6.7018172189865473E-3</v>
      </c>
      <c r="F36">
        <v>-1.36339122142571</v>
      </c>
      <c r="G36">
        <v>-0.46340197412830192</v>
      </c>
      <c r="H36">
        <v>3.0876295833644222E-11</v>
      </c>
      <c r="I36">
        <v>1.621340532419175E-8</v>
      </c>
      <c r="J36">
        <v>0</v>
      </c>
    </row>
    <row r="37" spans="1:10" x14ac:dyDescent="0.2">
      <c r="A37" t="s">
        <v>105</v>
      </c>
      <c r="B37" t="s">
        <v>106</v>
      </c>
      <c r="C37" t="s">
        <v>41</v>
      </c>
      <c r="D37">
        <v>-8.7414001668144926E-3</v>
      </c>
      <c r="E37">
        <v>6.6747575445831606E-3</v>
      </c>
      <c r="F37">
        <v>-1.309620627929549</v>
      </c>
      <c r="G37">
        <v>-0.46329222680662779</v>
      </c>
      <c r="H37">
        <v>3.1251410380195062E-11</v>
      </c>
      <c r="I37">
        <v>1.621340532419175E-8</v>
      </c>
      <c r="J37">
        <v>0</v>
      </c>
    </row>
    <row r="38" spans="1:10" x14ac:dyDescent="0.2">
      <c r="A38" t="s">
        <v>107</v>
      </c>
      <c r="B38" t="s">
        <v>108</v>
      </c>
      <c r="C38" t="s">
        <v>41</v>
      </c>
      <c r="D38">
        <v>-1.1353028302681589E-2</v>
      </c>
      <c r="E38">
        <v>6.1232602108214212E-3</v>
      </c>
      <c r="F38">
        <v>-1.8540822881604451</v>
      </c>
      <c r="G38">
        <v>-0.46159489844174162</v>
      </c>
      <c r="H38">
        <v>3.7647999188494482E-11</v>
      </c>
      <c r="I38">
        <v>1.89485627399804E-8</v>
      </c>
      <c r="J38">
        <v>0</v>
      </c>
    </row>
    <row r="39" spans="1:10" x14ac:dyDescent="0.2">
      <c r="A39" t="s">
        <v>109</v>
      </c>
      <c r="B39" t="s">
        <v>110</v>
      </c>
      <c r="C39" t="s">
        <v>41</v>
      </c>
      <c r="D39">
        <v>-9.3986195778421322E-3</v>
      </c>
      <c r="E39">
        <v>6.8003352977099992E-3</v>
      </c>
      <c r="F39">
        <v>-1.3820817895563331</v>
      </c>
      <c r="G39">
        <v>-0.46137782446735542</v>
      </c>
      <c r="H39">
        <v>3.8552518290906198E-11</v>
      </c>
      <c r="I39">
        <v>1.89485627399804E-8</v>
      </c>
      <c r="J39">
        <v>0</v>
      </c>
    </row>
    <row r="40" spans="1:10" x14ac:dyDescent="0.2">
      <c r="A40" t="s">
        <v>111</v>
      </c>
      <c r="B40" t="s">
        <v>112</v>
      </c>
      <c r="C40" t="s">
        <v>41</v>
      </c>
      <c r="D40">
        <v>-9.2363599046188689E-3</v>
      </c>
      <c r="E40">
        <v>6.7815534338637124E-3</v>
      </c>
      <c r="F40">
        <v>-1.361982913604584</v>
      </c>
      <c r="G40">
        <v>-0.46107673498320412</v>
      </c>
      <c r="H40">
        <v>3.9842105437400902E-11</v>
      </c>
      <c r="I40">
        <v>1.9080282134726579E-8</v>
      </c>
      <c r="J40">
        <v>0</v>
      </c>
    </row>
    <row r="41" spans="1:10" x14ac:dyDescent="0.2">
      <c r="A41" t="s">
        <v>113</v>
      </c>
      <c r="B41" t="s">
        <v>114</v>
      </c>
      <c r="C41" t="s">
        <v>38</v>
      </c>
      <c r="D41">
        <v>-7.6702655959078429E-3</v>
      </c>
      <c r="E41">
        <v>4.1955835062797552E-3</v>
      </c>
      <c r="F41">
        <v>-1.828176124829203</v>
      </c>
      <c r="G41">
        <v>-0.46060382979056619</v>
      </c>
      <c r="H41">
        <v>4.1952511452288643E-11</v>
      </c>
      <c r="I41">
        <v>1.9588676409859871E-8</v>
      </c>
      <c r="J41">
        <v>0</v>
      </c>
    </row>
    <row r="42" spans="1:10" x14ac:dyDescent="0.2">
      <c r="A42" t="s">
        <v>115</v>
      </c>
      <c r="B42" t="s">
        <v>116</v>
      </c>
      <c r="C42" t="s">
        <v>44</v>
      </c>
      <c r="D42">
        <v>1.6065011672415409E-2</v>
      </c>
      <c r="E42">
        <v>4.6190888194028064E-3</v>
      </c>
      <c r="F42">
        <v>3.477961195492322</v>
      </c>
      <c r="G42">
        <v>0.46005068119946357</v>
      </c>
      <c r="H42">
        <v>4.4558816425522633E-11</v>
      </c>
      <c r="I42">
        <v>2.0298171082426489E-8</v>
      </c>
      <c r="J42">
        <v>1</v>
      </c>
    </row>
    <row r="43" spans="1:10" x14ac:dyDescent="0.2">
      <c r="A43" t="s">
        <v>117</v>
      </c>
      <c r="B43" t="s">
        <v>118</v>
      </c>
      <c r="C43" t="s">
        <v>38</v>
      </c>
      <c r="D43">
        <v>-9.8890402816981179E-3</v>
      </c>
      <c r="E43">
        <v>3.2141229630215512E-3</v>
      </c>
      <c r="F43">
        <v>-3.0767460969824172</v>
      </c>
      <c r="G43">
        <v>-0.45919955275083529</v>
      </c>
      <c r="H43">
        <v>4.8878583109912212E-11</v>
      </c>
      <c r="I43">
        <v>2.123035573822861E-8</v>
      </c>
      <c r="J43">
        <v>1</v>
      </c>
    </row>
    <row r="44" spans="1:10" x14ac:dyDescent="0.2">
      <c r="A44" t="s">
        <v>119</v>
      </c>
      <c r="B44" t="s">
        <v>120</v>
      </c>
      <c r="C44" t="s">
        <v>44</v>
      </c>
      <c r="D44">
        <v>1.435544571547076E-2</v>
      </c>
      <c r="E44">
        <v>4.8829598420309624E-3</v>
      </c>
      <c r="F44">
        <v>2.9399065689428072</v>
      </c>
      <c r="G44">
        <v>0.45933327205317398</v>
      </c>
      <c r="H44">
        <v>4.817398279241379E-11</v>
      </c>
      <c r="I44">
        <v>2.123035573822861E-8</v>
      </c>
      <c r="J44">
        <v>1</v>
      </c>
    </row>
    <row r="45" spans="1:10" x14ac:dyDescent="0.2">
      <c r="A45" t="s">
        <v>121</v>
      </c>
      <c r="B45" t="s">
        <v>122</v>
      </c>
      <c r="C45" t="s">
        <v>38</v>
      </c>
      <c r="D45">
        <v>-5.9773858344532487E-3</v>
      </c>
      <c r="E45">
        <v>3.6098887650465039E-3</v>
      </c>
      <c r="F45">
        <v>-1.6558365710130809</v>
      </c>
      <c r="G45">
        <v>-0.4582892008820309</v>
      </c>
      <c r="H45">
        <v>5.3948238519445161E-11</v>
      </c>
      <c r="I45">
        <v>2.289980115517448E-8</v>
      </c>
      <c r="J45">
        <v>0</v>
      </c>
    </row>
    <row r="46" spans="1:10" x14ac:dyDescent="0.2">
      <c r="A46" t="s">
        <v>123</v>
      </c>
      <c r="B46" t="s">
        <v>124</v>
      </c>
      <c r="C46" t="s">
        <v>82</v>
      </c>
      <c r="D46">
        <v>-1.033972474441042E-2</v>
      </c>
      <c r="E46">
        <v>7.5197547200264994E-3</v>
      </c>
      <c r="F46">
        <v>-1.375008245531443</v>
      </c>
      <c r="G46">
        <v>-0.45796759338156662</v>
      </c>
      <c r="H46">
        <v>5.5858350921711833E-11</v>
      </c>
      <c r="I46">
        <v>2.3183698225884709E-8</v>
      </c>
      <c r="J46">
        <v>0</v>
      </c>
    </row>
    <row r="47" spans="1:10" x14ac:dyDescent="0.2">
      <c r="A47" t="s">
        <v>125</v>
      </c>
      <c r="B47" t="s">
        <v>126</v>
      </c>
      <c r="C47" t="s">
        <v>38</v>
      </c>
      <c r="D47">
        <v>-6.5085769095404632E-3</v>
      </c>
      <c r="E47">
        <v>4.0071149568246351E-3</v>
      </c>
      <c r="F47">
        <v>-1.6242551011558859</v>
      </c>
      <c r="G47">
        <v>-0.45772167017937088</v>
      </c>
      <c r="H47">
        <v>5.7363055891814718E-11</v>
      </c>
      <c r="I47">
        <v>2.3290647715030949E-8</v>
      </c>
      <c r="J47">
        <v>0</v>
      </c>
    </row>
    <row r="48" spans="1:10" x14ac:dyDescent="0.2">
      <c r="A48" t="s">
        <v>127</v>
      </c>
      <c r="B48" t="s">
        <v>128</v>
      </c>
      <c r="C48" t="s">
        <v>44</v>
      </c>
      <c r="D48">
        <v>1.40313343743398E-2</v>
      </c>
      <c r="E48">
        <v>5.0529946790128554E-3</v>
      </c>
      <c r="F48">
        <v>2.7768353749940888</v>
      </c>
      <c r="G48">
        <v>0.45747664622376388</v>
      </c>
      <c r="H48">
        <v>5.8901328704972822E-11</v>
      </c>
      <c r="I48">
        <v>2.3406385451548461E-8</v>
      </c>
      <c r="J48">
        <v>1</v>
      </c>
    </row>
    <row r="49" spans="1:10" x14ac:dyDescent="0.2">
      <c r="A49" t="s">
        <v>129</v>
      </c>
      <c r="B49" t="s">
        <v>130</v>
      </c>
      <c r="C49" t="s">
        <v>38</v>
      </c>
      <c r="D49">
        <v>-6.6148354784900327E-3</v>
      </c>
      <c r="E49">
        <v>3.94276484305021E-3</v>
      </c>
      <c r="F49">
        <v>-1.677714939086413</v>
      </c>
      <c r="G49">
        <v>-0.45683189164572352</v>
      </c>
      <c r="H49">
        <v>6.3142773248534835E-11</v>
      </c>
      <c r="I49">
        <v>2.4569116165893441E-8</v>
      </c>
      <c r="J49">
        <v>0</v>
      </c>
    </row>
    <row r="50" spans="1:10" x14ac:dyDescent="0.2">
      <c r="A50" t="s">
        <v>131</v>
      </c>
      <c r="B50" t="s">
        <v>132</v>
      </c>
      <c r="C50" t="s">
        <v>41</v>
      </c>
      <c r="D50">
        <v>-1.223761582955933E-2</v>
      </c>
      <c r="E50">
        <v>6.1442610995672666E-3</v>
      </c>
      <c r="F50">
        <v>-1.991714810169966</v>
      </c>
      <c r="G50">
        <v>-0.45585914713973608</v>
      </c>
      <c r="H50">
        <v>7.0107607238712485E-11</v>
      </c>
      <c r="I50">
        <v>2.67224444979068E-8</v>
      </c>
      <c r="J50">
        <v>1</v>
      </c>
    </row>
    <row r="51" spans="1:10" x14ac:dyDescent="0.2">
      <c r="A51" t="s">
        <v>133</v>
      </c>
      <c r="B51" t="s">
        <v>134</v>
      </c>
      <c r="C51" t="s">
        <v>31</v>
      </c>
      <c r="D51">
        <v>7.9942848299572895E-3</v>
      </c>
      <c r="E51">
        <v>2.1944405413956841E-3</v>
      </c>
      <c r="F51">
        <v>3.6429717183737651</v>
      </c>
      <c r="G51">
        <v>0.45457384788116562</v>
      </c>
      <c r="H51">
        <v>8.0461530472119982E-11</v>
      </c>
      <c r="I51">
        <v>2.895871820747683E-8</v>
      </c>
      <c r="J51">
        <v>1</v>
      </c>
    </row>
    <row r="52" spans="1:10" x14ac:dyDescent="0.2">
      <c r="A52" t="s">
        <v>135</v>
      </c>
      <c r="B52" t="s">
        <v>136</v>
      </c>
      <c r="C52" t="s">
        <v>41</v>
      </c>
      <c r="D52">
        <v>-8.7675998127082194E-3</v>
      </c>
      <c r="E52">
        <v>6.6440171553890258E-3</v>
      </c>
      <c r="F52">
        <v>-1.3196232953126461</v>
      </c>
      <c r="G52">
        <v>-0.45476369200568789</v>
      </c>
      <c r="H52">
        <v>7.8843852274526547E-11</v>
      </c>
      <c r="I52">
        <v>2.895871820747683E-8</v>
      </c>
      <c r="J52">
        <v>0</v>
      </c>
    </row>
    <row r="53" spans="1:10" x14ac:dyDescent="0.2">
      <c r="A53" t="s">
        <v>137</v>
      </c>
      <c r="B53" t="s">
        <v>138</v>
      </c>
      <c r="C53" t="s">
        <v>41</v>
      </c>
      <c r="D53">
        <v>-7.885803391052831E-3</v>
      </c>
      <c r="E53">
        <v>6.7782745626142234E-3</v>
      </c>
      <c r="F53">
        <v>-1.163393916579776</v>
      </c>
      <c r="G53">
        <v>-0.45455474453663891</v>
      </c>
      <c r="H53">
        <v>8.0626082710756283E-11</v>
      </c>
      <c r="I53">
        <v>2.895871820747683E-8</v>
      </c>
      <c r="J53">
        <v>0</v>
      </c>
    </row>
    <row r="54" spans="1:10" x14ac:dyDescent="0.2">
      <c r="A54" t="s">
        <v>139</v>
      </c>
      <c r="B54" t="s">
        <v>140</v>
      </c>
      <c r="C54" t="s">
        <v>41</v>
      </c>
      <c r="D54">
        <v>-9.3139409924286425E-3</v>
      </c>
      <c r="E54">
        <v>6.7104605645486766E-3</v>
      </c>
      <c r="F54">
        <v>-1.387973433840612</v>
      </c>
      <c r="G54">
        <v>-0.45379141337349282</v>
      </c>
      <c r="H54">
        <v>8.7475048089581362E-11</v>
      </c>
      <c r="I54">
        <v>3.0825876852247382E-8</v>
      </c>
      <c r="J54">
        <v>0</v>
      </c>
    </row>
    <row r="55" spans="1:10" x14ac:dyDescent="0.2">
      <c r="A55" t="s">
        <v>141</v>
      </c>
      <c r="B55" t="s">
        <v>142</v>
      </c>
      <c r="C55" t="s">
        <v>38</v>
      </c>
      <c r="D55">
        <v>-5.8799223152617404E-3</v>
      </c>
      <c r="E55">
        <v>3.8859261784123531E-3</v>
      </c>
      <c r="F55">
        <v>-1.5131327887613299</v>
      </c>
      <c r="G55">
        <v>-0.45326501955596771</v>
      </c>
      <c r="H55">
        <v>9.2523280736275377E-11</v>
      </c>
      <c r="I55">
        <v>3.2001061376137321E-8</v>
      </c>
      <c r="J55">
        <v>0</v>
      </c>
    </row>
    <row r="56" spans="1:10" x14ac:dyDescent="0.2">
      <c r="A56" t="s">
        <v>143</v>
      </c>
      <c r="B56" t="s">
        <v>144</v>
      </c>
      <c r="C56" t="s">
        <v>41</v>
      </c>
      <c r="D56">
        <v>-9.1022409493320116E-3</v>
      </c>
      <c r="E56">
        <v>6.6070668107249229E-3</v>
      </c>
      <c r="F56">
        <v>-1.3776523244107051</v>
      </c>
      <c r="G56">
        <v>-0.45259629075026547</v>
      </c>
      <c r="H56">
        <v>9.9345147902435962E-11</v>
      </c>
      <c r="I56">
        <v>3.3735805952250843E-8</v>
      </c>
      <c r="J56">
        <v>0</v>
      </c>
    </row>
    <row r="57" spans="1:10" x14ac:dyDescent="0.2">
      <c r="A57" t="s">
        <v>145</v>
      </c>
      <c r="B57" t="s">
        <v>146</v>
      </c>
      <c r="C57" t="s">
        <v>38</v>
      </c>
      <c r="D57">
        <v>-7.1329609210425138E-3</v>
      </c>
      <c r="E57">
        <v>3.3560996161444319E-3</v>
      </c>
      <c r="F57">
        <v>-2.1253722287412411</v>
      </c>
      <c r="G57">
        <v>-0.45163956787113768</v>
      </c>
      <c r="H57">
        <v>1.0995917842268579E-10</v>
      </c>
      <c r="I57">
        <v>3.6673349560723267E-8</v>
      </c>
      <c r="J57">
        <v>1</v>
      </c>
    </row>
    <row r="58" spans="1:10" x14ac:dyDescent="0.2">
      <c r="A58" t="s">
        <v>147</v>
      </c>
      <c r="B58" t="s">
        <v>148</v>
      </c>
      <c r="C58" t="s">
        <v>44</v>
      </c>
      <c r="D58">
        <v>1.7231899232078799E-2</v>
      </c>
      <c r="E58">
        <v>5.6186642809745073E-3</v>
      </c>
      <c r="F58">
        <v>3.0669031588927891</v>
      </c>
      <c r="G58">
        <v>0.45090664270631758</v>
      </c>
      <c r="H58">
        <v>1.1882602113124889E-10</v>
      </c>
      <c r="I58">
        <v>3.8264027528764397E-8</v>
      </c>
      <c r="J58">
        <v>1</v>
      </c>
    </row>
    <row r="59" spans="1:10" x14ac:dyDescent="0.2">
      <c r="A59" t="s">
        <v>149</v>
      </c>
      <c r="B59" t="s">
        <v>150</v>
      </c>
      <c r="C59" t="s">
        <v>151</v>
      </c>
      <c r="D59">
        <v>-9.9567481574426298E-3</v>
      </c>
      <c r="E59">
        <v>6.5012535624478437E-3</v>
      </c>
      <c r="F59">
        <v>-1.53151204791553</v>
      </c>
      <c r="G59">
        <v>-0.45100567089417581</v>
      </c>
      <c r="H59">
        <v>1.17588701224001E-10</v>
      </c>
      <c r="I59">
        <v>3.8264027528764397E-8</v>
      </c>
      <c r="J59">
        <v>0</v>
      </c>
    </row>
    <row r="60" spans="1:10" x14ac:dyDescent="0.2">
      <c r="A60" t="s">
        <v>152</v>
      </c>
      <c r="B60" t="s">
        <v>153</v>
      </c>
      <c r="C60" t="s">
        <v>31</v>
      </c>
      <c r="D60">
        <v>8.6577282269516866E-3</v>
      </c>
      <c r="E60">
        <v>2.9621306934426829E-3</v>
      </c>
      <c r="F60">
        <v>2.9228042659013802</v>
      </c>
      <c r="G60">
        <v>0.45052586024231828</v>
      </c>
      <c r="H60">
        <v>1.237023817117557E-10</v>
      </c>
      <c r="I60">
        <v>3.915914208865189E-8</v>
      </c>
      <c r="J60">
        <v>1</v>
      </c>
    </row>
    <row r="61" spans="1:10" x14ac:dyDescent="0.2">
      <c r="A61" t="s">
        <v>154</v>
      </c>
      <c r="B61" t="s">
        <v>155</v>
      </c>
      <c r="C61" t="s">
        <v>41</v>
      </c>
      <c r="D61">
        <v>-9.1750145563145105E-3</v>
      </c>
      <c r="E61">
        <v>6.7255817121692364E-3</v>
      </c>
      <c r="F61">
        <v>-1.3641964292416939</v>
      </c>
      <c r="G61">
        <v>-0.45014041973132962</v>
      </c>
      <c r="H61">
        <v>1.28835717899618E-10</v>
      </c>
      <c r="I61">
        <v>4.0104411720186092E-8</v>
      </c>
      <c r="J61">
        <v>0</v>
      </c>
    </row>
    <row r="62" spans="1:10" x14ac:dyDescent="0.2">
      <c r="A62" t="s">
        <v>156</v>
      </c>
      <c r="B62" t="s">
        <v>157</v>
      </c>
      <c r="C62" t="s">
        <v>31</v>
      </c>
      <c r="D62">
        <v>6.586916331452748E-3</v>
      </c>
      <c r="E62">
        <v>2.547251239088512E-3</v>
      </c>
      <c r="F62">
        <v>2.5858918941226068</v>
      </c>
      <c r="G62">
        <v>0.44988657602804322</v>
      </c>
      <c r="H62">
        <v>1.3232856324828271E-10</v>
      </c>
      <c r="I62">
        <v>4.0516402881773368E-8</v>
      </c>
      <c r="J62">
        <v>1</v>
      </c>
    </row>
    <row r="63" spans="1:10" x14ac:dyDescent="0.2">
      <c r="A63" t="s">
        <v>158</v>
      </c>
      <c r="B63" t="s">
        <v>159</v>
      </c>
      <c r="C63" t="s">
        <v>31</v>
      </c>
      <c r="D63">
        <v>9.2477692178319342E-3</v>
      </c>
      <c r="E63">
        <v>2.3588927298759908E-3</v>
      </c>
      <c r="F63">
        <v>3.920385654127688</v>
      </c>
      <c r="G63">
        <v>0.44945632910933808</v>
      </c>
      <c r="H63">
        <v>1.384593494698971E-10</v>
      </c>
      <c r="I63">
        <v>4.0552872405240333E-8</v>
      </c>
      <c r="J63">
        <v>1</v>
      </c>
    </row>
    <row r="64" spans="1:10" x14ac:dyDescent="0.2">
      <c r="A64" t="s">
        <v>160</v>
      </c>
      <c r="B64" t="s">
        <v>161</v>
      </c>
      <c r="C64" t="s">
        <v>44</v>
      </c>
      <c r="D64">
        <v>1.4095715220995579E-2</v>
      </c>
      <c r="E64">
        <v>5.3285897341067666E-3</v>
      </c>
      <c r="F64">
        <v>2.645299398970983</v>
      </c>
      <c r="G64">
        <v>0.44942191198909659</v>
      </c>
      <c r="H64">
        <v>1.389614945620486E-10</v>
      </c>
      <c r="I64">
        <v>4.0552872405240333E-8</v>
      </c>
      <c r="J64">
        <v>1</v>
      </c>
    </row>
    <row r="65" spans="1:10" x14ac:dyDescent="0.2">
      <c r="A65" t="s">
        <v>162</v>
      </c>
      <c r="B65" t="s">
        <v>163</v>
      </c>
      <c r="C65" t="s">
        <v>41</v>
      </c>
      <c r="D65">
        <v>-7.8129830376446382E-3</v>
      </c>
      <c r="E65">
        <v>6.5485719071757403E-3</v>
      </c>
      <c r="F65">
        <v>-1.1930819647995909</v>
      </c>
      <c r="G65">
        <v>-0.44971648267337111</v>
      </c>
      <c r="H65">
        <v>1.3472018676786721E-10</v>
      </c>
      <c r="I65">
        <v>4.0552872405240333E-8</v>
      </c>
      <c r="J65">
        <v>0</v>
      </c>
    </row>
    <row r="66" spans="1:10" x14ac:dyDescent="0.2">
      <c r="A66" t="s">
        <v>164</v>
      </c>
      <c r="B66" t="s">
        <v>165</v>
      </c>
      <c r="C66" t="s">
        <v>38</v>
      </c>
      <c r="D66">
        <v>-8.2304869769974781E-3</v>
      </c>
      <c r="E66">
        <v>3.730790169434004E-3</v>
      </c>
      <c r="F66">
        <v>-2.2060975298018759</v>
      </c>
      <c r="G66">
        <v>-0.4485662686677428</v>
      </c>
      <c r="H66">
        <v>1.5202824614139091E-10</v>
      </c>
      <c r="I66">
        <v>4.3683562356657803E-8</v>
      </c>
      <c r="J66">
        <v>1</v>
      </c>
    </row>
    <row r="67" spans="1:10" x14ac:dyDescent="0.2">
      <c r="A67" t="s">
        <v>166</v>
      </c>
      <c r="B67" t="s">
        <v>167</v>
      </c>
      <c r="C67" t="s">
        <v>41</v>
      </c>
      <c r="D67">
        <v>-1.032092556005614E-2</v>
      </c>
      <c r="E67">
        <v>6.4947400406220306E-3</v>
      </c>
      <c r="F67">
        <v>-1.5891206569474421</v>
      </c>
      <c r="G67">
        <v>-0.44778563276739047</v>
      </c>
      <c r="H67">
        <v>1.6498265516131769E-10</v>
      </c>
      <c r="I67">
        <v>4.6687591673453489E-8</v>
      </c>
      <c r="J67">
        <v>0</v>
      </c>
    </row>
    <row r="68" spans="1:10" x14ac:dyDescent="0.2">
      <c r="A68" t="s">
        <v>168</v>
      </c>
      <c r="B68" t="s">
        <v>169</v>
      </c>
      <c r="C68" t="s">
        <v>31</v>
      </c>
      <c r="D68">
        <v>8.0149882705330966E-3</v>
      </c>
      <c r="E68">
        <v>2.0094921537704711E-3</v>
      </c>
      <c r="F68">
        <v>3.9885641033702628</v>
      </c>
      <c r="G68">
        <v>0.44757408271124821</v>
      </c>
      <c r="H68">
        <v>1.6867355632142601E-10</v>
      </c>
      <c r="I68">
        <v>4.7019641961422002E-8</v>
      </c>
      <c r="J68">
        <v>1</v>
      </c>
    </row>
    <row r="69" spans="1:10" x14ac:dyDescent="0.2">
      <c r="A69" t="s">
        <v>170</v>
      </c>
      <c r="B69" t="s">
        <v>171</v>
      </c>
      <c r="C69" t="s">
        <v>41</v>
      </c>
      <c r="D69">
        <v>-8.7350916227036668E-3</v>
      </c>
      <c r="E69">
        <v>6.8141541020549264E-3</v>
      </c>
      <c r="F69">
        <v>-1.2819040326765501</v>
      </c>
      <c r="G69">
        <v>-0.44700765295632411</v>
      </c>
      <c r="H69">
        <v>1.789542799842861E-10</v>
      </c>
      <c r="I69">
        <v>4.9151898342154588E-8</v>
      </c>
      <c r="J69">
        <v>0</v>
      </c>
    </row>
    <row r="70" spans="1:10" x14ac:dyDescent="0.2">
      <c r="A70" t="s">
        <v>172</v>
      </c>
      <c r="B70" t="s">
        <v>173</v>
      </c>
      <c r="C70" t="s">
        <v>41</v>
      </c>
      <c r="D70">
        <v>-9.1898916811775245E-3</v>
      </c>
      <c r="E70">
        <v>6.6172459892096733E-3</v>
      </c>
      <c r="F70">
        <v>-1.3887789113723299</v>
      </c>
      <c r="G70">
        <v>-0.44586936564313201</v>
      </c>
      <c r="H70">
        <v>2.0148183654398079E-10</v>
      </c>
      <c r="I70">
        <v>5.4537337117854059E-8</v>
      </c>
      <c r="J70">
        <v>0</v>
      </c>
    </row>
    <row r="71" spans="1:10" x14ac:dyDescent="0.2">
      <c r="A71" t="s">
        <v>174</v>
      </c>
      <c r="B71" t="s">
        <v>175</v>
      </c>
      <c r="C71" t="s">
        <v>41</v>
      </c>
      <c r="D71">
        <v>-1.291848567319503E-2</v>
      </c>
      <c r="E71">
        <v>6.3715808409325666E-3</v>
      </c>
      <c r="F71">
        <v>-2.027516560757352</v>
      </c>
      <c r="G71">
        <v>-0.44558011771063311</v>
      </c>
      <c r="H71">
        <v>2.0763024266583969E-10</v>
      </c>
      <c r="I71">
        <v>5.5347624622118283E-8</v>
      </c>
      <c r="J71">
        <v>1</v>
      </c>
    </row>
    <row r="72" spans="1:10" x14ac:dyDescent="0.2">
      <c r="A72" t="s">
        <v>176</v>
      </c>
      <c r="B72" t="s">
        <v>177</v>
      </c>
      <c r="C72" t="s">
        <v>41</v>
      </c>
      <c r="D72">
        <v>-9.3193843643163722E-3</v>
      </c>
      <c r="E72">
        <v>6.512749526846575E-3</v>
      </c>
      <c r="F72">
        <v>-1.4309446917773221</v>
      </c>
      <c r="G72">
        <v>-0.44545241809961861</v>
      </c>
      <c r="H72">
        <v>2.104021710215986E-10</v>
      </c>
      <c r="I72">
        <v>5.5347624622118283E-8</v>
      </c>
      <c r="J72">
        <v>0</v>
      </c>
    </row>
    <row r="73" spans="1:10" x14ac:dyDescent="0.2">
      <c r="A73" t="s">
        <v>178</v>
      </c>
      <c r="B73" t="s">
        <v>179</v>
      </c>
      <c r="C73" t="s">
        <v>41</v>
      </c>
      <c r="D73">
        <v>-7.891333873866235E-3</v>
      </c>
      <c r="E73">
        <v>6.636738816166843E-3</v>
      </c>
      <c r="F73">
        <v>-1.189037883281356</v>
      </c>
      <c r="G73">
        <v>-0.44492510772090199</v>
      </c>
      <c r="H73">
        <v>2.222327740864068E-10</v>
      </c>
      <c r="I73">
        <v>5.7647798911275277E-8</v>
      </c>
      <c r="J73">
        <v>0</v>
      </c>
    </row>
    <row r="74" spans="1:10" x14ac:dyDescent="0.2">
      <c r="A74" t="s">
        <v>180</v>
      </c>
      <c r="B74" t="s">
        <v>181</v>
      </c>
      <c r="C74" t="s">
        <v>182</v>
      </c>
      <c r="D74">
        <v>-1.1753906074249551E-2</v>
      </c>
      <c r="E74">
        <v>5.4793338759106256E-3</v>
      </c>
      <c r="F74">
        <v>-2.14513412404462</v>
      </c>
      <c r="G74">
        <v>-0.44442137097258289</v>
      </c>
      <c r="H74">
        <v>2.3413478811878179E-10</v>
      </c>
      <c r="I74">
        <v>5.9903225173897094E-8</v>
      </c>
      <c r="J74">
        <v>1</v>
      </c>
    </row>
    <row r="75" spans="1:10" x14ac:dyDescent="0.2">
      <c r="A75" t="s">
        <v>183</v>
      </c>
      <c r="B75" t="s">
        <v>184</v>
      </c>
      <c r="C75" t="s">
        <v>41</v>
      </c>
      <c r="D75">
        <v>-9.7487443604937635E-3</v>
      </c>
      <c r="E75">
        <v>6.6091290453496546E-3</v>
      </c>
      <c r="F75">
        <v>-1.475042217151626</v>
      </c>
      <c r="G75">
        <v>-0.44414274233811651</v>
      </c>
      <c r="H75">
        <v>2.4098090168670539E-10</v>
      </c>
      <c r="I75">
        <v>6.0821625686521597E-8</v>
      </c>
      <c r="J75">
        <v>0</v>
      </c>
    </row>
    <row r="76" spans="1:10" x14ac:dyDescent="0.2">
      <c r="A76" t="s">
        <v>185</v>
      </c>
      <c r="B76" t="s">
        <v>186</v>
      </c>
      <c r="C76" t="s">
        <v>41</v>
      </c>
      <c r="D76">
        <v>-1.0677317801431449E-2</v>
      </c>
      <c r="E76">
        <v>6.3276882374404759E-3</v>
      </c>
      <c r="F76">
        <v>-1.687396312962218</v>
      </c>
      <c r="G76">
        <v>-0.44378393450205073</v>
      </c>
      <c r="H76">
        <v>2.5008317855609739E-10</v>
      </c>
      <c r="I76">
        <v>6.2277380345229756E-8</v>
      </c>
      <c r="J76">
        <v>0</v>
      </c>
    </row>
    <row r="77" spans="1:10" x14ac:dyDescent="0.2">
      <c r="A77" t="s">
        <v>187</v>
      </c>
      <c r="B77" t="s">
        <v>188</v>
      </c>
      <c r="C77" t="s">
        <v>41</v>
      </c>
      <c r="D77">
        <v>-8.114323858465073E-3</v>
      </c>
      <c r="E77">
        <v>6.6163471260020697E-3</v>
      </c>
      <c r="F77">
        <v>-1.2264054022462021</v>
      </c>
      <c r="G77">
        <v>-0.4434947982981049</v>
      </c>
      <c r="H77">
        <v>2.5765947204803301E-10</v>
      </c>
      <c r="I77">
        <v>6.33198152558041E-8</v>
      </c>
      <c r="J77">
        <v>0</v>
      </c>
    </row>
    <row r="78" spans="1:10" x14ac:dyDescent="0.2">
      <c r="A78" t="s">
        <v>189</v>
      </c>
      <c r="B78" t="s">
        <v>190</v>
      </c>
      <c r="C78" t="s">
        <v>31</v>
      </c>
      <c r="D78">
        <v>7.5556142275664193E-3</v>
      </c>
      <c r="E78">
        <v>2.112531458593575E-3</v>
      </c>
      <c r="F78">
        <v>3.5765688585752922</v>
      </c>
      <c r="G78">
        <v>0.44336333130200528</v>
      </c>
      <c r="H78">
        <v>2.6117740273983578E-10</v>
      </c>
      <c r="I78">
        <v>6.3350783778856023E-8</v>
      </c>
      <c r="J78">
        <v>1</v>
      </c>
    </row>
    <row r="79" spans="1:10" x14ac:dyDescent="0.2">
      <c r="A79" t="s">
        <v>191</v>
      </c>
      <c r="B79" t="s">
        <v>192</v>
      </c>
      <c r="C79" t="s">
        <v>31</v>
      </c>
      <c r="D79">
        <v>5.6179820359316566E-3</v>
      </c>
      <c r="E79">
        <v>2.0566727574923499E-3</v>
      </c>
      <c r="F79">
        <v>2.731587713925633</v>
      </c>
      <c r="G79">
        <v>0.44167207326231772</v>
      </c>
      <c r="H79">
        <v>3.1079723055021068E-10</v>
      </c>
      <c r="I79">
        <v>7.3477973101092217E-8</v>
      </c>
      <c r="J79">
        <v>1</v>
      </c>
    </row>
    <row r="80" spans="1:10" x14ac:dyDescent="0.2">
      <c r="A80" t="s">
        <v>193</v>
      </c>
      <c r="B80" t="s">
        <v>194</v>
      </c>
      <c r="C80" t="s">
        <v>31</v>
      </c>
      <c r="D80">
        <v>4.2914876512526283E-3</v>
      </c>
      <c r="E80">
        <v>2.333075532755326E-3</v>
      </c>
      <c r="F80">
        <v>1.8394122226229199</v>
      </c>
      <c r="G80">
        <v>0.44168832724991552</v>
      </c>
      <c r="H80">
        <v>3.1027952242630672E-10</v>
      </c>
      <c r="I80">
        <v>7.3477973101092217E-8</v>
      </c>
      <c r="J80">
        <v>0</v>
      </c>
    </row>
    <row r="81" spans="1:10" x14ac:dyDescent="0.2">
      <c r="A81" t="s">
        <v>195</v>
      </c>
      <c r="B81" t="s">
        <v>196</v>
      </c>
      <c r="C81" t="s">
        <v>41</v>
      </c>
      <c r="D81">
        <v>-1.061137799704946E-2</v>
      </c>
      <c r="E81">
        <v>6.2415782113210546E-3</v>
      </c>
      <c r="F81">
        <v>-1.700111356099393</v>
      </c>
      <c r="G81">
        <v>-0.4408201967894646</v>
      </c>
      <c r="H81">
        <v>3.391330440215457E-10</v>
      </c>
      <c r="I81">
        <v>7.9174848289880109E-8</v>
      </c>
      <c r="J81">
        <v>0</v>
      </c>
    </row>
    <row r="82" spans="1:10" x14ac:dyDescent="0.2">
      <c r="A82" t="s">
        <v>197</v>
      </c>
      <c r="B82" t="s">
        <v>198</v>
      </c>
      <c r="C82" t="s">
        <v>41</v>
      </c>
      <c r="D82">
        <v>-9.1215578752751308E-3</v>
      </c>
      <c r="E82">
        <v>6.7668357972999506E-3</v>
      </c>
      <c r="F82">
        <v>-1.347979786788198</v>
      </c>
      <c r="G82">
        <v>-0.44054087607072612</v>
      </c>
      <c r="H82">
        <v>3.4895704864240718E-10</v>
      </c>
      <c r="I82">
        <v>8.0462602438200501E-8</v>
      </c>
      <c r="J82">
        <v>0</v>
      </c>
    </row>
    <row r="83" spans="1:10" x14ac:dyDescent="0.2">
      <c r="A83" t="s">
        <v>199</v>
      </c>
      <c r="B83" t="s">
        <v>200</v>
      </c>
      <c r="C83" t="s">
        <v>38</v>
      </c>
      <c r="D83">
        <v>-5.068785532015261E-3</v>
      </c>
      <c r="E83">
        <v>3.7082207099357382E-3</v>
      </c>
      <c r="F83">
        <v>-1.366905027641437</v>
      </c>
      <c r="G83">
        <v>-0.44033588711147048</v>
      </c>
      <c r="H83">
        <v>3.5634145349940312E-10</v>
      </c>
      <c r="I83">
        <v>8.1163284475711605E-8</v>
      </c>
      <c r="J83">
        <v>0</v>
      </c>
    </row>
    <row r="84" spans="1:10" x14ac:dyDescent="0.2">
      <c r="A84" t="s">
        <v>201</v>
      </c>
      <c r="B84" t="s">
        <v>202</v>
      </c>
      <c r="C84" t="s">
        <v>44</v>
      </c>
      <c r="D84">
        <v>1.707736338474055E-2</v>
      </c>
      <c r="E84">
        <v>4.6385545985139966E-3</v>
      </c>
      <c r="F84">
        <v>3.6816131021097469</v>
      </c>
      <c r="G84">
        <v>0.43957943301819719</v>
      </c>
      <c r="H84">
        <v>3.8492329826014828E-10</v>
      </c>
      <c r="I84">
        <v>8.6617017368732417E-8</v>
      </c>
      <c r="J84">
        <v>1</v>
      </c>
    </row>
    <row r="85" spans="1:10" x14ac:dyDescent="0.2">
      <c r="A85" t="s">
        <v>203</v>
      </c>
      <c r="B85" t="s">
        <v>204</v>
      </c>
      <c r="C85" t="s">
        <v>44</v>
      </c>
      <c r="D85">
        <v>1.270226678442571E-2</v>
      </c>
      <c r="E85">
        <v>4.9248283508267938E-3</v>
      </c>
      <c r="F85">
        <v>2.5792303567886221</v>
      </c>
      <c r="G85">
        <v>0.43939845915799741</v>
      </c>
      <c r="H85">
        <v>3.9208335439996971E-10</v>
      </c>
      <c r="I85">
        <v>8.7177866787240883E-8</v>
      </c>
      <c r="J85">
        <v>1</v>
      </c>
    </row>
    <row r="86" spans="1:10" x14ac:dyDescent="0.2">
      <c r="A86" t="s">
        <v>205</v>
      </c>
      <c r="B86" t="s">
        <v>206</v>
      </c>
      <c r="C86" t="s">
        <v>38</v>
      </c>
      <c r="D86">
        <v>-8.3863739445897093E-3</v>
      </c>
      <c r="E86">
        <v>3.63048549361145E-3</v>
      </c>
      <c r="F86">
        <v>-2.3099869037755898</v>
      </c>
      <c r="G86">
        <v>-0.43896810052199381</v>
      </c>
      <c r="H86">
        <v>4.0963177278557469E-10</v>
      </c>
      <c r="I86">
        <v>8.8961542096699762E-8</v>
      </c>
      <c r="J86">
        <v>1</v>
      </c>
    </row>
    <row r="87" spans="1:10" x14ac:dyDescent="0.2">
      <c r="A87" t="s">
        <v>207</v>
      </c>
      <c r="B87" t="s">
        <v>208</v>
      </c>
      <c r="C87" t="s">
        <v>38</v>
      </c>
      <c r="D87">
        <v>-6.7332565808599816E-3</v>
      </c>
      <c r="E87">
        <v>4.1856248651115924E-3</v>
      </c>
      <c r="F87">
        <v>-1.608662218390293</v>
      </c>
      <c r="G87">
        <v>-0.43905780442068898</v>
      </c>
      <c r="H87">
        <v>4.0591237953967218E-10</v>
      </c>
      <c r="I87">
        <v>8.8961542096699762E-8</v>
      </c>
      <c r="J87">
        <v>0</v>
      </c>
    </row>
    <row r="88" spans="1:10" x14ac:dyDescent="0.2">
      <c r="A88" t="s">
        <v>209</v>
      </c>
      <c r="B88" t="s">
        <v>210</v>
      </c>
      <c r="C88" t="s">
        <v>38</v>
      </c>
      <c r="D88">
        <v>-6.7971483432602304E-3</v>
      </c>
      <c r="E88">
        <v>4.2891235979844707E-3</v>
      </c>
      <c r="F88">
        <v>-1.584740609119849</v>
      </c>
      <c r="G88">
        <v>-0.43882034972848211</v>
      </c>
      <c r="H88">
        <v>4.1582999804405591E-10</v>
      </c>
      <c r="I88">
        <v>8.9269619235273935E-8</v>
      </c>
      <c r="J88">
        <v>0</v>
      </c>
    </row>
    <row r="89" spans="1:10" x14ac:dyDescent="0.2">
      <c r="A89" t="s">
        <v>211</v>
      </c>
      <c r="B89" t="s">
        <v>212</v>
      </c>
      <c r="C89" t="s">
        <v>44</v>
      </c>
      <c r="D89">
        <v>1.286196510162263E-2</v>
      </c>
      <c r="E89">
        <v>5.0523681751143586E-3</v>
      </c>
      <c r="F89">
        <v>2.5457299737130699</v>
      </c>
      <c r="G89">
        <v>0.43865557563815832</v>
      </c>
      <c r="H89">
        <v>4.2284944569925739E-10</v>
      </c>
      <c r="I89">
        <v>8.9744989742329908E-8</v>
      </c>
      <c r="J89">
        <v>1</v>
      </c>
    </row>
    <row r="90" spans="1:10" x14ac:dyDescent="0.2">
      <c r="A90" t="s">
        <v>213</v>
      </c>
      <c r="B90" t="s">
        <v>214</v>
      </c>
      <c r="C90" t="s">
        <v>44</v>
      </c>
      <c r="D90">
        <v>1.3187537128846891E-2</v>
      </c>
      <c r="E90">
        <v>4.6127328886297857E-3</v>
      </c>
      <c r="F90">
        <v>2.8589422902318229</v>
      </c>
      <c r="G90">
        <v>0.43843299417701032</v>
      </c>
      <c r="H90">
        <v>4.3251386787568439E-10</v>
      </c>
      <c r="I90">
        <v>9.0764736070945588E-8</v>
      </c>
      <c r="J90">
        <v>1</v>
      </c>
    </row>
    <row r="91" spans="1:10" x14ac:dyDescent="0.2">
      <c r="A91" t="s">
        <v>215</v>
      </c>
      <c r="B91" t="s">
        <v>216</v>
      </c>
      <c r="C91" t="s">
        <v>31</v>
      </c>
      <c r="D91">
        <v>5.3758512582711511E-3</v>
      </c>
      <c r="E91">
        <v>2.7407370258564741E-3</v>
      </c>
      <c r="F91">
        <v>1.961461901508486</v>
      </c>
      <c r="G91">
        <v>0.43798241442755043</v>
      </c>
      <c r="H91">
        <v>4.5273669923417961E-10</v>
      </c>
      <c r="I91">
        <v>9.3952925906630794E-8</v>
      </c>
      <c r="J91">
        <v>1</v>
      </c>
    </row>
    <row r="92" spans="1:10" x14ac:dyDescent="0.2">
      <c r="A92" t="s">
        <v>217</v>
      </c>
      <c r="B92" t="s">
        <v>218</v>
      </c>
      <c r="C92" t="s">
        <v>219</v>
      </c>
      <c r="D92">
        <v>7.225725498075492E-3</v>
      </c>
      <c r="E92">
        <v>5.1089440283857536E-3</v>
      </c>
      <c r="F92">
        <v>1.414328569255938</v>
      </c>
      <c r="G92">
        <v>0.43753333067450029</v>
      </c>
      <c r="H92">
        <v>4.7380164994620944E-10</v>
      </c>
      <c r="I92">
        <v>9.7243883692806094E-8</v>
      </c>
      <c r="J92">
        <v>0</v>
      </c>
    </row>
    <row r="93" spans="1:10" x14ac:dyDescent="0.2">
      <c r="A93" t="s">
        <v>220</v>
      </c>
      <c r="B93" t="s">
        <v>221</v>
      </c>
      <c r="C93" t="s">
        <v>38</v>
      </c>
      <c r="D93">
        <v>-5.94482721380017E-3</v>
      </c>
      <c r="E93">
        <v>4.1084443260137006E-3</v>
      </c>
      <c r="F93">
        <v>-1.4469776738019611</v>
      </c>
      <c r="G93">
        <v>-0.43576250560260521</v>
      </c>
      <c r="H93">
        <v>5.6649701401074027E-10</v>
      </c>
      <c r="I93">
        <v>1.150050514204195E-7</v>
      </c>
      <c r="J93">
        <v>0</v>
      </c>
    </row>
    <row r="94" spans="1:10" x14ac:dyDescent="0.2">
      <c r="A94" t="s">
        <v>222</v>
      </c>
      <c r="B94" t="s">
        <v>223</v>
      </c>
      <c r="C94" t="s">
        <v>41</v>
      </c>
      <c r="D94">
        <v>-9.6655888166449419E-3</v>
      </c>
      <c r="E94">
        <v>6.6662365678583219E-3</v>
      </c>
      <c r="F94">
        <v>-1.4499318645918129</v>
      </c>
      <c r="G94">
        <v>-0.43564383487010883</v>
      </c>
      <c r="H94">
        <v>5.7330014258147444E-10</v>
      </c>
      <c r="I94">
        <v>1.151346963762817E-7</v>
      </c>
      <c r="J94">
        <v>0</v>
      </c>
    </row>
    <row r="95" spans="1:10" x14ac:dyDescent="0.2">
      <c r="A95" t="s">
        <v>224</v>
      </c>
      <c r="B95" t="s">
        <v>225</v>
      </c>
      <c r="C95" t="s">
        <v>31</v>
      </c>
      <c r="D95">
        <v>6.9698897873407091E-3</v>
      </c>
      <c r="E95">
        <v>2.096402884125929E-3</v>
      </c>
      <c r="F95">
        <v>3.324690039360791</v>
      </c>
      <c r="G95">
        <v>0.43523867080106121</v>
      </c>
      <c r="H95">
        <v>5.9712818612028923E-10</v>
      </c>
      <c r="I95">
        <v>1.173954013912489E-7</v>
      </c>
      <c r="J95">
        <v>1</v>
      </c>
    </row>
    <row r="96" spans="1:10" x14ac:dyDescent="0.2">
      <c r="A96" t="s">
        <v>226</v>
      </c>
      <c r="B96" t="s">
        <v>227</v>
      </c>
      <c r="C96" t="s">
        <v>44</v>
      </c>
      <c r="D96">
        <v>1.3564570839081171E-2</v>
      </c>
      <c r="E96">
        <v>5.3462502267370739E-3</v>
      </c>
      <c r="F96">
        <v>2.5372121138744199</v>
      </c>
      <c r="G96">
        <v>0.43526754316324351</v>
      </c>
      <c r="H96">
        <v>5.9539893893414352E-10</v>
      </c>
      <c r="I96">
        <v>1.173954013912489E-7</v>
      </c>
      <c r="J96">
        <v>1</v>
      </c>
    </row>
    <row r="97" spans="1:10" x14ac:dyDescent="0.2">
      <c r="A97" t="s">
        <v>228</v>
      </c>
      <c r="B97" t="s">
        <v>229</v>
      </c>
      <c r="C97" t="s">
        <v>41</v>
      </c>
      <c r="D97">
        <v>-1.4143996313250281E-2</v>
      </c>
      <c r="E97">
        <v>6.2401233691282507E-3</v>
      </c>
      <c r="F97">
        <v>-2.266621263166821</v>
      </c>
      <c r="G97">
        <v>-0.43470350055034152</v>
      </c>
      <c r="H97">
        <v>6.3007492317255567E-10</v>
      </c>
      <c r="I97">
        <v>1.2258238895931059E-7</v>
      </c>
      <c r="J97">
        <v>1</v>
      </c>
    </row>
    <row r="98" spans="1:10" x14ac:dyDescent="0.2">
      <c r="A98" t="s">
        <v>230</v>
      </c>
      <c r="B98" t="s">
        <v>231</v>
      </c>
      <c r="C98" t="s">
        <v>61</v>
      </c>
      <c r="D98">
        <v>-4.9694441531666963E-3</v>
      </c>
      <c r="E98">
        <v>2.0494107396220791E-3</v>
      </c>
      <c r="F98">
        <v>-2.4248160981546749</v>
      </c>
      <c r="G98">
        <v>-0.43340412408754758</v>
      </c>
      <c r="H98">
        <v>7.1755450808737789E-10</v>
      </c>
      <c r="I98">
        <v>1.3816253141802019E-7</v>
      </c>
      <c r="J98">
        <v>1</v>
      </c>
    </row>
    <row r="99" spans="1:10" x14ac:dyDescent="0.2">
      <c r="A99" t="s">
        <v>232</v>
      </c>
      <c r="B99" t="s">
        <v>233</v>
      </c>
      <c r="C99" t="s">
        <v>38</v>
      </c>
      <c r="D99">
        <v>-7.833303778184128E-3</v>
      </c>
      <c r="E99">
        <v>3.4710000957502399E-3</v>
      </c>
      <c r="F99">
        <v>-2.2567858144904478</v>
      </c>
      <c r="G99">
        <v>-0.43326364664441469</v>
      </c>
      <c r="H99">
        <v>7.2768742490464593E-10</v>
      </c>
      <c r="I99">
        <v>1.386838574994293E-7</v>
      </c>
      <c r="J99">
        <v>1</v>
      </c>
    </row>
    <row r="100" spans="1:10" x14ac:dyDescent="0.2">
      <c r="A100" t="s">
        <v>234</v>
      </c>
      <c r="B100" t="s">
        <v>235</v>
      </c>
      <c r="C100" t="s">
        <v>31</v>
      </c>
      <c r="D100">
        <v>8.1648793445428559E-3</v>
      </c>
      <c r="E100">
        <v>2.1764291003834209E-3</v>
      </c>
      <c r="F100">
        <v>3.751502561284652</v>
      </c>
      <c r="G100">
        <v>0.4328657054339774</v>
      </c>
      <c r="H100">
        <v>7.5714889291850386E-10</v>
      </c>
      <c r="I100">
        <v>1.4268180278078539E-7</v>
      </c>
      <c r="J100">
        <v>1</v>
      </c>
    </row>
    <row r="101" spans="1:10" x14ac:dyDescent="0.2">
      <c r="A101" t="s">
        <v>236</v>
      </c>
      <c r="B101" t="s">
        <v>237</v>
      </c>
      <c r="C101" t="s">
        <v>38</v>
      </c>
      <c r="D101">
        <v>-1.059406726776866E-2</v>
      </c>
      <c r="E101">
        <v>3.595379478600546E-3</v>
      </c>
      <c r="F101">
        <v>-2.9465783322244081</v>
      </c>
      <c r="G101">
        <v>-0.43257724663655422</v>
      </c>
      <c r="H101">
        <v>7.7922278115543783E-10</v>
      </c>
      <c r="I101">
        <v>1.4268180278078539E-7</v>
      </c>
      <c r="J101">
        <v>1</v>
      </c>
    </row>
    <row r="102" spans="1:10" x14ac:dyDescent="0.2">
      <c r="A102" t="s">
        <v>238</v>
      </c>
      <c r="B102" t="s">
        <v>239</v>
      </c>
      <c r="C102" t="s">
        <v>31</v>
      </c>
      <c r="D102">
        <v>6.3667866240977996E-3</v>
      </c>
      <c r="E102">
        <v>2.699522274868978E-3</v>
      </c>
      <c r="F102">
        <v>2.3584864193820412</v>
      </c>
      <c r="G102">
        <v>0.43264837847636167</v>
      </c>
      <c r="H102">
        <v>7.737223930039679E-10</v>
      </c>
      <c r="I102">
        <v>1.4268180278078539E-7</v>
      </c>
      <c r="J102">
        <v>1</v>
      </c>
    </row>
    <row r="103" spans="1:10" x14ac:dyDescent="0.2">
      <c r="A103" t="s">
        <v>240</v>
      </c>
      <c r="B103" t="s">
        <v>241</v>
      </c>
      <c r="C103" t="s">
        <v>31</v>
      </c>
      <c r="D103">
        <v>4.8981254354290354E-3</v>
      </c>
      <c r="E103">
        <v>2.390568509771296E-3</v>
      </c>
      <c r="F103">
        <v>2.0489374872162252</v>
      </c>
      <c r="G103">
        <v>0.43258791404942298</v>
      </c>
      <c r="H103">
        <v>7.7839550150771682E-10</v>
      </c>
      <c r="I103">
        <v>1.4268180278078539E-7</v>
      </c>
      <c r="J103">
        <v>1</v>
      </c>
    </row>
    <row r="104" spans="1:10" x14ac:dyDescent="0.2">
      <c r="A104" t="s">
        <v>242</v>
      </c>
      <c r="B104" t="s">
        <v>243</v>
      </c>
      <c r="C104" t="s">
        <v>41</v>
      </c>
      <c r="D104">
        <v>-9.219174749646156E-3</v>
      </c>
      <c r="E104">
        <v>6.4368191088778432E-3</v>
      </c>
      <c r="F104">
        <v>-1.432256304504629</v>
      </c>
      <c r="G104">
        <v>-0.43233736208553059</v>
      </c>
      <c r="H104">
        <v>7.980525184004182E-10</v>
      </c>
      <c r="I104">
        <v>1.4471094064237491E-7</v>
      </c>
      <c r="J104">
        <v>0</v>
      </c>
    </row>
    <row r="105" spans="1:10" x14ac:dyDescent="0.2">
      <c r="A105" t="s">
        <v>244</v>
      </c>
      <c r="B105" t="s">
        <v>245</v>
      </c>
      <c r="C105" t="s">
        <v>41</v>
      </c>
      <c r="D105">
        <v>-9.0340970082306883E-3</v>
      </c>
      <c r="E105">
        <v>6.6998390765384821E-3</v>
      </c>
      <c r="F105">
        <v>-1.348405074364595</v>
      </c>
      <c r="G105">
        <v>-0.43148699753894032</v>
      </c>
      <c r="H105">
        <v>8.684127895910501E-10</v>
      </c>
      <c r="I105">
        <v>1.5595524683838499E-7</v>
      </c>
      <c r="J105">
        <v>0</v>
      </c>
    </row>
    <row r="106" spans="1:10" x14ac:dyDescent="0.2">
      <c r="A106" t="s">
        <v>246</v>
      </c>
      <c r="B106" t="s">
        <v>247</v>
      </c>
      <c r="C106" t="s">
        <v>38</v>
      </c>
      <c r="D106">
        <v>-9.5254389318645168E-3</v>
      </c>
      <c r="E106">
        <v>3.336462945099177E-3</v>
      </c>
      <c r="F106">
        <v>-2.8549512128873271</v>
      </c>
      <c r="G106">
        <v>-0.43087430578154973</v>
      </c>
      <c r="H106">
        <v>9.2278819329603668E-10</v>
      </c>
      <c r="I106">
        <v>1.62593538548963E-7</v>
      </c>
      <c r="J106">
        <v>1</v>
      </c>
    </row>
    <row r="107" spans="1:10" x14ac:dyDescent="0.2">
      <c r="A107" t="s">
        <v>248</v>
      </c>
      <c r="B107" t="s">
        <v>249</v>
      </c>
      <c r="C107" t="s">
        <v>41</v>
      </c>
      <c r="D107">
        <v>-8.1324744279857239E-3</v>
      </c>
      <c r="E107">
        <v>6.618993961163778E-3</v>
      </c>
      <c r="F107">
        <v>-1.228657175954855</v>
      </c>
      <c r="G107">
        <v>-0.43091498568899511</v>
      </c>
      <c r="H107">
        <v>9.1907812066901034E-10</v>
      </c>
      <c r="I107">
        <v>1.62593538548963E-7</v>
      </c>
      <c r="J107">
        <v>0</v>
      </c>
    </row>
    <row r="108" spans="1:10" x14ac:dyDescent="0.2">
      <c r="A108" t="s">
        <v>250</v>
      </c>
      <c r="B108" t="s">
        <v>251</v>
      </c>
      <c r="C108" t="s">
        <v>31</v>
      </c>
      <c r="D108">
        <v>4.5606780712958506E-3</v>
      </c>
      <c r="E108">
        <v>2.5657209499153079E-3</v>
      </c>
      <c r="F108">
        <v>1.777542515465836</v>
      </c>
      <c r="G108">
        <v>0.43077909784262702</v>
      </c>
      <c r="H108">
        <v>9.3152801471962955E-10</v>
      </c>
      <c r="I108">
        <v>1.6259952084970581E-7</v>
      </c>
      <c r="J108">
        <v>0</v>
      </c>
    </row>
    <row r="109" spans="1:10" x14ac:dyDescent="0.2">
      <c r="A109" t="s">
        <v>252</v>
      </c>
      <c r="B109" t="s">
        <v>253</v>
      </c>
      <c r="C109" t="s">
        <v>31</v>
      </c>
      <c r="D109">
        <v>9.3146837042207727E-3</v>
      </c>
      <c r="E109">
        <v>2.5796647962013728E-3</v>
      </c>
      <c r="F109">
        <v>3.6108116519390041</v>
      </c>
      <c r="G109">
        <v>0.43037822744012277</v>
      </c>
      <c r="H109">
        <v>9.6921296393828089E-10</v>
      </c>
      <c r="I109">
        <v>1.6761102340254879E-7</v>
      </c>
      <c r="J109">
        <v>1</v>
      </c>
    </row>
    <row r="110" spans="1:10" x14ac:dyDescent="0.2">
      <c r="A110" t="s">
        <v>254</v>
      </c>
      <c r="B110" t="s">
        <v>255</v>
      </c>
      <c r="C110" t="s">
        <v>41</v>
      </c>
      <c r="D110">
        <v>-8.5781968370620271E-3</v>
      </c>
      <c r="E110">
        <v>6.5511726167261034E-3</v>
      </c>
      <c r="F110">
        <v>-1.3094139536425331</v>
      </c>
      <c r="G110">
        <v>-0.42815308049335449</v>
      </c>
      <c r="H110">
        <v>1.20674110776195E-9</v>
      </c>
      <c r="I110">
        <v>2.058153234376773E-7</v>
      </c>
      <c r="J110">
        <v>0</v>
      </c>
    </row>
    <row r="111" spans="1:10" x14ac:dyDescent="0.2">
      <c r="A111" t="s">
        <v>256</v>
      </c>
      <c r="B111" t="s">
        <v>257</v>
      </c>
      <c r="C111" t="s">
        <v>258</v>
      </c>
      <c r="D111">
        <v>1.5717000267717681E-3</v>
      </c>
      <c r="E111">
        <v>8.2919825117062033E-3</v>
      </c>
      <c r="F111">
        <v>0.1895445419178009</v>
      </c>
      <c r="G111">
        <v>0.42810735041285441</v>
      </c>
      <c r="H111">
        <v>1.212169276551079E-9</v>
      </c>
      <c r="I111">
        <v>2.058153234376773E-7</v>
      </c>
      <c r="J111">
        <v>0</v>
      </c>
    </row>
    <row r="112" spans="1:10" x14ac:dyDescent="0.2">
      <c r="A112" t="s">
        <v>259</v>
      </c>
      <c r="B112" t="s">
        <v>260</v>
      </c>
      <c r="C112" t="s">
        <v>44</v>
      </c>
      <c r="D112">
        <v>1.1670133634561909E-2</v>
      </c>
      <c r="E112">
        <v>5.0944777855815816E-3</v>
      </c>
      <c r="F112">
        <v>2.290741882826691</v>
      </c>
      <c r="G112">
        <v>0.42770649891067142</v>
      </c>
      <c r="H112">
        <v>1.2607716520074669E-9</v>
      </c>
      <c r="I112">
        <v>2.1213902832922041E-7</v>
      </c>
      <c r="J112">
        <v>1</v>
      </c>
    </row>
    <row r="113" spans="1:10" x14ac:dyDescent="0.2">
      <c r="A113" t="s">
        <v>261</v>
      </c>
      <c r="B113" t="s">
        <v>262</v>
      </c>
      <c r="C113" t="s">
        <v>41</v>
      </c>
      <c r="D113">
        <v>-9.212102992740577E-3</v>
      </c>
      <c r="E113">
        <v>6.5604240473657793E-3</v>
      </c>
      <c r="F113">
        <v>-1.4041932238266721</v>
      </c>
      <c r="G113">
        <v>-0.42757238939751968</v>
      </c>
      <c r="H113">
        <v>1.2774487318711441E-9</v>
      </c>
      <c r="I113">
        <v>2.1302598183176219E-7</v>
      </c>
      <c r="J113">
        <v>0</v>
      </c>
    </row>
    <row r="114" spans="1:10" x14ac:dyDescent="0.2">
      <c r="A114" t="s">
        <v>263</v>
      </c>
      <c r="B114" t="s">
        <v>264</v>
      </c>
      <c r="C114" t="s">
        <v>41</v>
      </c>
      <c r="D114">
        <v>-9.0730299039184885E-3</v>
      </c>
      <c r="E114">
        <v>6.3144310652867609E-3</v>
      </c>
      <c r="F114">
        <v>-1.43687211248484</v>
      </c>
      <c r="G114">
        <v>-0.42741019176098949</v>
      </c>
      <c r="H114">
        <v>1.2979037366947599E-9</v>
      </c>
      <c r="I114">
        <v>2.145216645154693E-7</v>
      </c>
      <c r="J114">
        <v>0</v>
      </c>
    </row>
    <row r="115" spans="1:10" x14ac:dyDescent="0.2">
      <c r="A115" t="s">
        <v>265</v>
      </c>
      <c r="B115" t="s">
        <v>266</v>
      </c>
      <c r="C115" t="s">
        <v>44</v>
      </c>
      <c r="D115">
        <v>1.4117000561300729E-2</v>
      </c>
      <c r="E115">
        <v>4.9006312501976394E-3</v>
      </c>
      <c r="F115">
        <v>2.8806494185277458</v>
      </c>
      <c r="G115">
        <v>0.42723923202277592</v>
      </c>
      <c r="H115">
        <v>1.3198063962494869E-9</v>
      </c>
      <c r="I115">
        <v>2.1622828125220759E-7</v>
      </c>
      <c r="J115">
        <v>1</v>
      </c>
    </row>
    <row r="116" spans="1:10" x14ac:dyDescent="0.2">
      <c r="A116" t="s">
        <v>267</v>
      </c>
      <c r="B116" t="s">
        <v>268</v>
      </c>
      <c r="C116" t="s">
        <v>31</v>
      </c>
      <c r="D116">
        <v>9.5945876804375812E-3</v>
      </c>
      <c r="E116">
        <v>2.2463182118752081E-3</v>
      </c>
      <c r="F116">
        <v>4.2712504531707012</v>
      </c>
      <c r="G116">
        <v>0.42689326034353597</v>
      </c>
      <c r="H116">
        <v>1.365229277311214E-9</v>
      </c>
      <c r="I116">
        <v>2.2172510619427431E-7</v>
      </c>
      <c r="J116">
        <v>1</v>
      </c>
    </row>
    <row r="117" spans="1:10" x14ac:dyDescent="0.2">
      <c r="A117" t="s">
        <v>269</v>
      </c>
      <c r="B117" t="s">
        <v>270</v>
      </c>
      <c r="C117" t="s">
        <v>31</v>
      </c>
      <c r="D117">
        <v>4.7678599917316874E-3</v>
      </c>
      <c r="E117">
        <v>2.2754057573092382E-3</v>
      </c>
      <c r="F117">
        <v>2.095388910929838</v>
      </c>
      <c r="G117">
        <v>0.42667465976524532</v>
      </c>
      <c r="H117">
        <v>1.394704635132675E-9</v>
      </c>
      <c r="I117">
        <v>2.2455946957218079E-7</v>
      </c>
      <c r="J117">
        <v>1</v>
      </c>
    </row>
    <row r="118" spans="1:10" x14ac:dyDescent="0.2">
      <c r="A118" t="s">
        <v>271</v>
      </c>
      <c r="B118" t="s">
        <v>272</v>
      </c>
      <c r="C118" t="s">
        <v>38</v>
      </c>
      <c r="D118">
        <v>-6.4118867559100493E-3</v>
      </c>
      <c r="E118">
        <v>4.0511655058827964E-3</v>
      </c>
      <c r="F118">
        <v>-1.582726439243026</v>
      </c>
      <c r="G118">
        <v>-0.4263850233011246</v>
      </c>
      <c r="H118">
        <v>1.4347070344016469E-9</v>
      </c>
      <c r="I118">
        <v>2.2902584001298769E-7</v>
      </c>
      <c r="J118">
        <v>0</v>
      </c>
    </row>
    <row r="119" spans="1:10" x14ac:dyDescent="0.2">
      <c r="A119" t="s">
        <v>273</v>
      </c>
      <c r="B119" t="s">
        <v>274</v>
      </c>
      <c r="C119" t="s">
        <v>41</v>
      </c>
      <c r="D119">
        <v>-9.1738728010093262E-3</v>
      </c>
      <c r="E119">
        <v>6.8549949006124749E-3</v>
      </c>
      <c r="F119">
        <v>-1.3382756565128391</v>
      </c>
      <c r="G119">
        <v>-0.42589772178282431</v>
      </c>
      <c r="H119">
        <v>1.5045246642116331E-9</v>
      </c>
      <c r="I119">
        <v>2.3813565384305649E-7</v>
      </c>
      <c r="J119">
        <v>0</v>
      </c>
    </row>
    <row r="120" spans="1:10" x14ac:dyDescent="0.2">
      <c r="A120" t="s">
        <v>275</v>
      </c>
      <c r="B120" t="s">
        <v>276</v>
      </c>
      <c r="C120" t="s">
        <v>31</v>
      </c>
      <c r="D120">
        <v>8.0540743967018515E-3</v>
      </c>
      <c r="E120">
        <v>2.3910255968788261E-3</v>
      </c>
      <c r="F120">
        <v>3.3684601315918159</v>
      </c>
      <c r="G120">
        <v>0.42533670373031968</v>
      </c>
      <c r="H120">
        <v>1.588973011112355E-9</v>
      </c>
      <c r="I120">
        <v>2.454637096994827E-7</v>
      </c>
      <c r="J120">
        <v>1</v>
      </c>
    </row>
    <row r="121" spans="1:10" x14ac:dyDescent="0.2">
      <c r="A121" t="s">
        <v>277</v>
      </c>
      <c r="B121" t="s">
        <v>278</v>
      </c>
      <c r="C121" t="s">
        <v>38</v>
      </c>
      <c r="D121">
        <v>-6.8634971406650903E-3</v>
      </c>
      <c r="E121">
        <v>3.2497580790328438E-3</v>
      </c>
      <c r="F121">
        <v>-2.112002485645863</v>
      </c>
      <c r="G121">
        <v>-0.42519230783486262</v>
      </c>
      <c r="H121">
        <v>1.6114390287412089E-9</v>
      </c>
      <c r="I121">
        <v>2.454637096994827E-7</v>
      </c>
      <c r="J121">
        <v>1</v>
      </c>
    </row>
    <row r="122" spans="1:10" x14ac:dyDescent="0.2">
      <c r="A122" t="s">
        <v>279</v>
      </c>
      <c r="B122" t="s">
        <v>280</v>
      </c>
      <c r="C122" t="s">
        <v>38</v>
      </c>
      <c r="D122">
        <v>-6.0421799477460084E-3</v>
      </c>
      <c r="E122">
        <v>4.1872396353677347E-3</v>
      </c>
      <c r="F122">
        <v>-1.442998365011265</v>
      </c>
      <c r="G122">
        <v>-0.42536292967677841</v>
      </c>
      <c r="H122">
        <v>1.584925227064712E-9</v>
      </c>
      <c r="I122">
        <v>2.454637096994827E-7</v>
      </c>
      <c r="J122">
        <v>0</v>
      </c>
    </row>
    <row r="123" spans="1:10" x14ac:dyDescent="0.2">
      <c r="A123" t="s">
        <v>281</v>
      </c>
      <c r="B123" t="s">
        <v>282</v>
      </c>
      <c r="C123" t="s">
        <v>41</v>
      </c>
      <c r="D123">
        <v>-8.2421478991633497E-3</v>
      </c>
      <c r="E123">
        <v>6.6236723173212376E-3</v>
      </c>
      <c r="F123">
        <v>-1.244347169410799</v>
      </c>
      <c r="G123">
        <v>-0.42515982115785411</v>
      </c>
      <c r="H123">
        <v>1.6165356477505149E-9</v>
      </c>
      <c r="I123">
        <v>2.454637096994827E-7</v>
      </c>
      <c r="J123">
        <v>0</v>
      </c>
    </row>
    <row r="124" spans="1:10" x14ac:dyDescent="0.2">
      <c r="A124" t="s">
        <v>283</v>
      </c>
      <c r="B124" t="s">
        <v>284</v>
      </c>
      <c r="C124" t="s">
        <v>31</v>
      </c>
      <c r="D124">
        <v>2.9699337459932269E-3</v>
      </c>
      <c r="E124">
        <v>2.5562345370354319E-3</v>
      </c>
      <c r="F124">
        <v>1.1618393003317991</v>
      </c>
      <c r="G124">
        <v>0.42526959762193201</v>
      </c>
      <c r="H124">
        <v>1.5993758916524349E-9</v>
      </c>
      <c r="I124">
        <v>2.454637096994827E-7</v>
      </c>
      <c r="J124">
        <v>0</v>
      </c>
    </row>
    <row r="125" spans="1:10" x14ac:dyDescent="0.2">
      <c r="A125" t="s">
        <v>285</v>
      </c>
      <c r="B125" t="s">
        <v>286</v>
      </c>
      <c r="C125" t="s">
        <v>38</v>
      </c>
      <c r="D125">
        <v>-9.5668461039774503E-3</v>
      </c>
      <c r="E125">
        <v>3.4994604711171629E-3</v>
      </c>
      <c r="F125">
        <v>-2.7338060203672891</v>
      </c>
      <c r="G125">
        <v>-0.42497151077761181</v>
      </c>
      <c r="H125">
        <v>1.646386691305147E-9</v>
      </c>
      <c r="I125">
        <v>2.4798035672182437E-7</v>
      </c>
      <c r="J125">
        <v>1</v>
      </c>
    </row>
    <row r="126" spans="1:10" x14ac:dyDescent="0.2">
      <c r="A126" t="s">
        <v>287</v>
      </c>
      <c r="B126" t="s">
        <v>288</v>
      </c>
      <c r="C126" t="s">
        <v>38</v>
      </c>
      <c r="D126">
        <v>-5.2452786083116319E-3</v>
      </c>
      <c r="E126">
        <v>3.8508762200577889E-3</v>
      </c>
      <c r="F126">
        <v>-1.3621000282976941</v>
      </c>
      <c r="G126">
        <v>-0.42488582800796471</v>
      </c>
      <c r="H126">
        <v>1.6601448428939231E-9</v>
      </c>
      <c r="I126">
        <v>2.4805220184583841E-7</v>
      </c>
      <c r="J126">
        <v>0</v>
      </c>
    </row>
    <row r="127" spans="1:10" x14ac:dyDescent="0.2">
      <c r="A127" t="s">
        <v>289</v>
      </c>
      <c r="B127" t="s">
        <v>290</v>
      </c>
      <c r="C127" t="s">
        <v>41</v>
      </c>
      <c r="D127">
        <v>-9.7570531262336398E-3</v>
      </c>
      <c r="E127">
        <v>6.6041922693027546E-3</v>
      </c>
      <c r="F127">
        <v>-1.47740294775878</v>
      </c>
      <c r="G127">
        <v>-0.42461844233609852</v>
      </c>
      <c r="H127">
        <v>1.703797275107921E-9</v>
      </c>
      <c r="I127">
        <v>2.5255414053325913E-7</v>
      </c>
      <c r="J127">
        <v>0</v>
      </c>
    </row>
    <row r="128" spans="1:10" x14ac:dyDescent="0.2">
      <c r="A128" t="s">
        <v>291</v>
      </c>
      <c r="B128" t="s">
        <v>292</v>
      </c>
      <c r="C128" t="s">
        <v>41</v>
      </c>
      <c r="D128">
        <v>-9.1924066772338994E-3</v>
      </c>
      <c r="E128">
        <v>6.715430668209699E-3</v>
      </c>
      <c r="F128">
        <v>-1.3688484225963351</v>
      </c>
      <c r="G128">
        <v>-0.4244258942829478</v>
      </c>
      <c r="H128">
        <v>1.73591679086108E-9</v>
      </c>
      <c r="I128">
        <v>2.5528911734576687E-7</v>
      </c>
      <c r="J128">
        <v>0</v>
      </c>
    </row>
    <row r="129" spans="1:10" x14ac:dyDescent="0.2">
      <c r="A129" t="s">
        <v>293</v>
      </c>
      <c r="B129" t="s">
        <v>294</v>
      </c>
      <c r="C129" t="s">
        <v>41</v>
      </c>
      <c r="D129">
        <v>-9.237784585418499E-3</v>
      </c>
      <c r="E129">
        <v>6.4676511417067466E-3</v>
      </c>
      <c r="F129">
        <v>-1.428305946473907</v>
      </c>
      <c r="G129">
        <v>-0.42428905846993809</v>
      </c>
      <c r="H129">
        <v>1.7590976221084741E-9</v>
      </c>
      <c r="I129">
        <v>2.5667708037593719E-7</v>
      </c>
      <c r="J129">
        <v>0</v>
      </c>
    </row>
    <row r="130" spans="1:10" x14ac:dyDescent="0.2">
      <c r="A130" t="s">
        <v>295</v>
      </c>
      <c r="B130" t="s">
        <v>296</v>
      </c>
      <c r="C130" t="s">
        <v>44</v>
      </c>
      <c r="D130">
        <v>1.5462168192483829E-2</v>
      </c>
      <c r="E130">
        <v>4.8687709927146723E-3</v>
      </c>
      <c r="F130">
        <v>3.175784651942033</v>
      </c>
      <c r="G130">
        <v>0.42414487434124393</v>
      </c>
      <c r="H130">
        <v>1.7838468773360551E-9</v>
      </c>
      <c r="I130">
        <v>2.5827060564345352E-7</v>
      </c>
      <c r="J130">
        <v>1</v>
      </c>
    </row>
    <row r="131" spans="1:10" x14ac:dyDescent="0.2">
      <c r="A131" t="s">
        <v>297</v>
      </c>
      <c r="B131" t="s">
        <v>298</v>
      </c>
      <c r="C131" t="s">
        <v>41</v>
      </c>
      <c r="D131">
        <v>-1.000465727160434E-2</v>
      </c>
      <c r="E131">
        <v>6.6870381311069571E-3</v>
      </c>
      <c r="F131">
        <v>-1.4961268465128661</v>
      </c>
      <c r="G131">
        <v>-0.42372071637115077</v>
      </c>
      <c r="H131">
        <v>1.8586202039558519E-9</v>
      </c>
      <c r="I131">
        <v>2.6498816449834702E-7</v>
      </c>
      <c r="J131">
        <v>0</v>
      </c>
    </row>
    <row r="132" spans="1:10" x14ac:dyDescent="0.2">
      <c r="A132" t="s">
        <v>299</v>
      </c>
      <c r="B132" t="s">
        <v>300</v>
      </c>
      <c r="C132" t="s">
        <v>41</v>
      </c>
      <c r="D132">
        <v>-8.1388340911009594E-3</v>
      </c>
      <c r="E132">
        <v>6.7782149425873531E-3</v>
      </c>
      <c r="F132">
        <v>-1.2007341401885721</v>
      </c>
      <c r="G132">
        <v>-0.42372913016839131</v>
      </c>
      <c r="H132">
        <v>1.857107947067715E-9</v>
      </c>
      <c r="I132">
        <v>2.6498816449834702E-7</v>
      </c>
      <c r="J132">
        <v>0</v>
      </c>
    </row>
    <row r="133" spans="1:10" x14ac:dyDescent="0.2">
      <c r="A133" t="s">
        <v>301</v>
      </c>
      <c r="B133" t="s">
        <v>302</v>
      </c>
      <c r="C133" t="s">
        <v>38</v>
      </c>
      <c r="D133">
        <v>-5.5628835353963256E-3</v>
      </c>
      <c r="E133">
        <v>4.0892011153534826E-3</v>
      </c>
      <c r="F133">
        <v>-1.3603839426018181</v>
      </c>
      <c r="G133">
        <v>-0.42363947448985811</v>
      </c>
      <c r="H133">
        <v>1.8732835883861202E-9</v>
      </c>
      <c r="I133">
        <v>2.6505543621429969E-7</v>
      </c>
      <c r="J133">
        <v>0</v>
      </c>
    </row>
    <row r="134" spans="1:10" x14ac:dyDescent="0.2">
      <c r="A134" t="s">
        <v>303</v>
      </c>
      <c r="B134" t="s">
        <v>304</v>
      </c>
      <c r="C134" t="s">
        <v>38</v>
      </c>
      <c r="D134">
        <v>-5.7793401215653073E-3</v>
      </c>
      <c r="E134">
        <v>4.0202712099425492E-3</v>
      </c>
      <c r="F134">
        <v>-1.4375498118814469</v>
      </c>
      <c r="G134">
        <v>-0.42349816422086289</v>
      </c>
      <c r="H134">
        <v>1.899055457107774E-9</v>
      </c>
      <c r="I134">
        <v>2.6668164490527741E-7</v>
      </c>
      <c r="J134">
        <v>0</v>
      </c>
    </row>
    <row r="135" spans="1:10" x14ac:dyDescent="0.2">
      <c r="A135" t="s">
        <v>305</v>
      </c>
      <c r="B135" t="s">
        <v>306</v>
      </c>
      <c r="C135" t="s">
        <v>38</v>
      </c>
      <c r="D135">
        <v>-7.2870669049236933E-3</v>
      </c>
      <c r="E135">
        <v>4.0133915136172007E-3</v>
      </c>
      <c r="F135">
        <v>-1.8156880235080739</v>
      </c>
      <c r="G135">
        <v>-0.42295144854026112</v>
      </c>
      <c r="H135">
        <v>2.0020291587760518E-9</v>
      </c>
      <c r="I135">
        <v>2.7904401939149499E-7</v>
      </c>
      <c r="J135">
        <v>0</v>
      </c>
    </row>
    <row r="136" spans="1:10" x14ac:dyDescent="0.2">
      <c r="A136" t="s">
        <v>307</v>
      </c>
      <c r="B136" t="s">
        <v>308</v>
      </c>
      <c r="C136" t="s">
        <v>31</v>
      </c>
      <c r="D136">
        <v>4.5821380656297451E-3</v>
      </c>
      <c r="E136">
        <v>2.4521129015902688E-3</v>
      </c>
      <c r="F136">
        <v>1.8686488956760881</v>
      </c>
      <c r="G136">
        <v>0.42254573735698853</v>
      </c>
      <c r="H136">
        <v>2.0819105520777781E-9</v>
      </c>
      <c r="I136">
        <v>2.8585045978355832E-7</v>
      </c>
      <c r="J136">
        <v>0</v>
      </c>
    </row>
    <row r="137" spans="1:10" x14ac:dyDescent="0.2">
      <c r="A137" t="s">
        <v>309</v>
      </c>
      <c r="B137" t="s">
        <v>310</v>
      </c>
      <c r="C137" t="s">
        <v>41</v>
      </c>
      <c r="D137">
        <v>-1.031412870269334E-2</v>
      </c>
      <c r="E137">
        <v>6.2412867745877034E-3</v>
      </c>
      <c r="F137">
        <v>-1.652564459093403</v>
      </c>
      <c r="G137">
        <v>-0.42253831977401379</v>
      </c>
      <c r="H137">
        <v>2.0833993005430079E-9</v>
      </c>
      <c r="I137">
        <v>2.8585045978355832E-7</v>
      </c>
      <c r="J137">
        <v>0</v>
      </c>
    </row>
    <row r="138" spans="1:10" x14ac:dyDescent="0.2">
      <c r="A138" t="s">
        <v>311</v>
      </c>
      <c r="B138" t="s">
        <v>312</v>
      </c>
      <c r="C138" t="s">
        <v>38</v>
      </c>
      <c r="D138">
        <v>-6.0570482296657411E-3</v>
      </c>
      <c r="E138">
        <v>3.7142910306390102E-3</v>
      </c>
      <c r="F138">
        <v>-1.6307414200183661</v>
      </c>
      <c r="G138">
        <v>-0.42247189277775438</v>
      </c>
      <c r="H138">
        <v>2.0967774798065789E-9</v>
      </c>
      <c r="I138">
        <v>2.8585045978355832E-7</v>
      </c>
      <c r="J138">
        <v>0</v>
      </c>
    </row>
    <row r="139" spans="1:10" x14ac:dyDescent="0.2">
      <c r="A139" t="s">
        <v>313</v>
      </c>
      <c r="B139" t="s">
        <v>314</v>
      </c>
      <c r="C139" t="s">
        <v>38</v>
      </c>
      <c r="D139">
        <v>-7.1415633876390303E-3</v>
      </c>
      <c r="E139">
        <v>4.3421691541443482E-3</v>
      </c>
      <c r="F139">
        <v>-1.6446994886928401</v>
      </c>
      <c r="G139">
        <v>-0.42232817048446342</v>
      </c>
      <c r="H139">
        <v>2.1260073098795621E-9</v>
      </c>
      <c r="I139">
        <v>2.8773506178710572E-7</v>
      </c>
      <c r="J139">
        <v>0</v>
      </c>
    </row>
    <row r="140" spans="1:10" x14ac:dyDescent="0.2">
      <c r="A140" t="s">
        <v>315</v>
      </c>
      <c r="B140" t="s">
        <v>316</v>
      </c>
      <c r="C140" t="s">
        <v>61</v>
      </c>
      <c r="D140">
        <v>-7.3089810198674896E-3</v>
      </c>
      <c r="E140">
        <v>2.378766776033612E-3</v>
      </c>
      <c r="F140">
        <v>-3.0725925271474419</v>
      </c>
      <c r="G140">
        <v>-0.42210768570844281</v>
      </c>
      <c r="H140">
        <v>2.1716154468246689E-9</v>
      </c>
      <c r="I140">
        <v>2.8996976339874228E-7</v>
      </c>
      <c r="J140">
        <v>1</v>
      </c>
    </row>
    <row r="141" spans="1:10" x14ac:dyDescent="0.2">
      <c r="A141" t="s">
        <v>317</v>
      </c>
      <c r="B141" t="s">
        <v>318</v>
      </c>
      <c r="C141" t="s">
        <v>41</v>
      </c>
      <c r="D141">
        <v>-8.77340262196823E-3</v>
      </c>
      <c r="E141">
        <v>6.5773672392400364E-3</v>
      </c>
      <c r="F141">
        <v>-1.3338775687674591</v>
      </c>
      <c r="G141">
        <v>-0.42209833702655752</v>
      </c>
      <c r="H141">
        <v>2.1735699992409869E-9</v>
      </c>
      <c r="I141">
        <v>2.8996976339874228E-7</v>
      </c>
      <c r="J141">
        <v>0</v>
      </c>
    </row>
    <row r="142" spans="1:10" x14ac:dyDescent="0.2">
      <c r="A142" t="s">
        <v>319</v>
      </c>
      <c r="B142" t="s">
        <v>320</v>
      </c>
      <c r="C142" t="s">
        <v>38</v>
      </c>
      <c r="D142">
        <v>-5.2246003554692437E-3</v>
      </c>
      <c r="E142">
        <v>4.0440117199499626E-3</v>
      </c>
      <c r="F142">
        <v>-1.291935018312431</v>
      </c>
      <c r="G142">
        <v>-0.42192941147552532</v>
      </c>
      <c r="H142">
        <v>2.2091818733119599E-9</v>
      </c>
      <c r="I142">
        <v>2.9263042445281899E-7</v>
      </c>
      <c r="J142">
        <v>0</v>
      </c>
    </row>
    <row r="143" spans="1:10" x14ac:dyDescent="0.2">
      <c r="A143" t="s">
        <v>321</v>
      </c>
      <c r="B143" t="s">
        <v>322</v>
      </c>
      <c r="C143" t="s">
        <v>38</v>
      </c>
      <c r="D143">
        <v>-5.8876729292068903E-3</v>
      </c>
      <c r="E143">
        <v>4.1108045808036144E-3</v>
      </c>
      <c r="F143">
        <v>-1.432243448569847</v>
      </c>
      <c r="G143">
        <v>-0.42169096653425192</v>
      </c>
      <c r="H143">
        <v>2.2604101880723518E-9</v>
      </c>
      <c r="I143">
        <v>2.9730761325793887E-7</v>
      </c>
      <c r="J143">
        <v>0</v>
      </c>
    </row>
    <row r="144" spans="1:10" x14ac:dyDescent="0.2">
      <c r="A144" t="s">
        <v>323</v>
      </c>
      <c r="B144" t="s">
        <v>324</v>
      </c>
      <c r="C144" t="s">
        <v>44</v>
      </c>
      <c r="D144">
        <v>1.2816915768328911E-2</v>
      </c>
      <c r="E144">
        <v>4.7775148760740736E-3</v>
      </c>
      <c r="F144">
        <v>2.682757898361841</v>
      </c>
      <c r="G144">
        <v>0.42133754869536949</v>
      </c>
      <c r="H144">
        <v>2.3384561831477739E-9</v>
      </c>
      <c r="I144">
        <v>3.0330101481007621E-7</v>
      </c>
      <c r="J144">
        <v>1</v>
      </c>
    </row>
    <row r="145" spans="1:10" x14ac:dyDescent="0.2">
      <c r="A145" t="s">
        <v>325</v>
      </c>
      <c r="B145" t="s">
        <v>326</v>
      </c>
      <c r="C145" t="s">
        <v>41</v>
      </c>
      <c r="D145">
        <v>-7.6021021609702817E-3</v>
      </c>
      <c r="E145">
        <v>6.8283810610290834E-3</v>
      </c>
      <c r="F145">
        <v>-1.113309596085224</v>
      </c>
      <c r="G145">
        <v>-0.42134028026887799</v>
      </c>
      <c r="H145">
        <v>2.3378431000691292E-9</v>
      </c>
      <c r="I145">
        <v>3.0330101481007621E-7</v>
      </c>
      <c r="J145">
        <v>0</v>
      </c>
    </row>
    <row r="146" spans="1:10" x14ac:dyDescent="0.2">
      <c r="A146" t="s">
        <v>327</v>
      </c>
      <c r="B146" t="s">
        <v>328</v>
      </c>
      <c r="C146" t="s">
        <v>38</v>
      </c>
      <c r="D146">
        <v>-6.8762667474103981E-3</v>
      </c>
      <c r="E146">
        <v>3.9604394755942936E-3</v>
      </c>
      <c r="F146">
        <v>-1.7362383113754221</v>
      </c>
      <c r="G146">
        <v>-0.42014700453613091</v>
      </c>
      <c r="H146">
        <v>2.6209866181649531E-9</v>
      </c>
      <c r="I146">
        <v>3.3759238150538692E-7</v>
      </c>
      <c r="J146">
        <v>0</v>
      </c>
    </row>
    <row r="147" spans="1:10" x14ac:dyDescent="0.2">
      <c r="A147" t="s">
        <v>329</v>
      </c>
      <c r="B147" t="s">
        <v>330</v>
      </c>
      <c r="C147" t="s">
        <v>38</v>
      </c>
      <c r="D147">
        <v>-5.8182395786620057E-3</v>
      </c>
      <c r="E147">
        <v>4.0874355992024571E-3</v>
      </c>
      <c r="F147">
        <v>-1.4234449540433769</v>
      </c>
      <c r="G147">
        <v>-0.42007538969094771</v>
      </c>
      <c r="H147">
        <v>2.6389938266202539E-9</v>
      </c>
      <c r="I147">
        <v>3.3759238150538692E-7</v>
      </c>
      <c r="J147">
        <v>0</v>
      </c>
    </row>
    <row r="148" spans="1:10" x14ac:dyDescent="0.2">
      <c r="A148" t="s">
        <v>331</v>
      </c>
      <c r="B148" t="s">
        <v>332</v>
      </c>
      <c r="C148" t="s">
        <v>44</v>
      </c>
      <c r="D148">
        <v>1.313564284425528E-2</v>
      </c>
      <c r="E148">
        <v>5.3329925041394246E-3</v>
      </c>
      <c r="F148">
        <v>2.4630904382594769</v>
      </c>
      <c r="G148">
        <v>0.4197401242928131</v>
      </c>
      <c r="H148">
        <v>2.7248958528106959E-9</v>
      </c>
      <c r="I148">
        <v>3.4450010493010009E-7</v>
      </c>
      <c r="J148">
        <v>1</v>
      </c>
    </row>
    <row r="149" spans="1:10" x14ac:dyDescent="0.2">
      <c r="A149" t="s">
        <v>333</v>
      </c>
      <c r="B149" t="s">
        <v>334</v>
      </c>
      <c r="C149" t="s">
        <v>38</v>
      </c>
      <c r="D149">
        <v>-5.4304129330551027E-3</v>
      </c>
      <c r="E149">
        <v>4.0318945747516363E-3</v>
      </c>
      <c r="F149">
        <v>-1.3468638210585191</v>
      </c>
      <c r="G149">
        <v>-0.41972097680629061</v>
      </c>
      <c r="H149">
        <v>2.729882504131007E-9</v>
      </c>
      <c r="I149">
        <v>3.4450010493010009E-7</v>
      </c>
      <c r="J149">
        <v>0</v>
      </c>
    </row>
    <row r="150" spans="1:10" x14ac:dyDescent="0.2">
      <c r="A150" t="s">
        <v>335</v>
      </c>
      <c r="B150" t="s">
        <v>336</v>
      </c>
      <c r="C150" t="s">
        <v>337</v>
      </c>
      <c r="D150">
        <v>-3.8923562223477622E-3</v>
      </c>
      <c r="E150">
        <v>4.3940783876693784E-3</v>
      </c>
      <c r="F150">
        <v>-0.88581856738615672</v>
      </c>
      <c r="G150">
        <v>-0.41962929970901658</v>
      </c>
      <c r="H150">
        <v>2.75388068398436E-9</v>
      </c>
      <c r="I150">
        <v>3.451961713743348E-7</v>
      </c>
      <c r="J150">
        <v>0</v>
      </c>
    </row>
    <row r="151" spans="1:10" x14ac:dyDescent="0.2">
      <c r="A151" t="s">
        <v>338</v>
      </c>
      <c r="B151" t="s">
        <v>339</v>
      </c>
      <c r="C151" t="s">
        <v>61</v>
      </c>
      <c r="D151">
        <v>-6.3598157695203793E-3</v>
      </c>
      <c r="E151">
        <v>2.189254819088696E-3</v>
      </c>
      <c r="F151">
        <v>-2.9050139408475659</v>
      </c>
      <c r="G151">
        <v>-0.41908203213502782</v>
      </c>
      <c r="H151">
        <v>2.9014328409533069E-9</v>
      </c>
      <c r="I151">
        <v>3.6126707446989939E-7</v>
      </c>
      <c r="J151">
        <v>1</v>
      </c>
    </row>
    <row r="152" spans="1:10" x14ac:dyDescent="0.2">
      <c r="A152" t="s">
        <v>340</v>
      </c>
      <c r="B152" t="s">
        <v>341</v>
      </c>
      <c r="C152" t="s">
        <v>151</v>
      </c>
      <c r="D152">
        <v>-9.7890116138592345E-3</v>
      </c>
      <c r="E152">
        <v>6.4342686449854244E-3</v>
      </c>
      <c r="F152">
        <v>-1.5213868357032849</v>
      </c>
      <c r="G152">
        <v>-0.41814514279817228</v>
      </c>
      <c r="H152">
        <v>3.17193052089421E-9</v>
      </c>
      <c r="I152">
        <v>3.923320949585507E-7</v>
      </c>
      <c r="J152">
        <v>0</v>
      </c>
    </row>
    <row r="153" spans="1:10" x14ac:dyDescent="0.2">
      <c r="A153" t="s">
        <v>342</v>
      </c>
      <c r="B153" t="s">
        <v>343</v>
      </c>
      <c r="C153" t="s">
        <v>31</v>
      </c>
      <c r="D153">
        <v>9.8800777257585654E-3</v>
      </c>
      <c r="E153">
        <v>2.2150117443674251E-3</v>
      </c>
      <c r="F153">
        <v>4.4605080541368283</v>
      </c>
      <c r="G153">
        <v>0.41734745615513757</v>
      </c>
      <c r="H153">
        <v>3.4212884644702619E-9</v>
      </c>
      <c r="I153">
        <v>4.2039082007178348E-7</v>
      </c>
      <c r="J153">
        <v>1</v>
      </c>
    </row>
    <row r="154" spans="1:10" x14ac:dyDescent="0.2">
      <c r="A154" t="s">
        <v>344</v>
      </c>
      <c r="B154" t="s">
        <v>345</v>
      </c>
      <c r="C154" t="s">
        <v>44</v>
      </c>
      <c r="D154">
        <v>1.516700078574955E-2</v>
      </c>
      <c r="E154">
        <v>5.0321772435788729E-3</v>
      </c>
      <c r="F154">
        <v>3.0140036909675341</v>
      </c>
      <c r="G154">
        <v>0.4170175252826977</v>
      </c>
      <c r="H154">
        <v>3.5298668727367712E-9</v>
      </c>
      <c r="I154">
        <v>4.3089753975231809E-7</v>
      </c>
      <c r="J154">
        <v>1</v>
      </c>
    </row>
    <row r="155" spans="1:10" x14ac:dyDescent="0.2">
      <c r="A155" t="s">
        <v>346</v>
      </c>
      <c r="B155" t="s">
        <v>347</v>
      </c>
      <c r="C155" t="s">
        <v>61</v>
      </c>
      <c r="D155">
        <v>-5.1694030427944029E-3</v>
      </c>
      <c r="E155">
        <v>2.2270681611540242E-3</v>
      </c>
      <c r="F155">
        <v>-2.3211696583708141</v>
      </c>
      <c r="G155">
        <v>-0.4168327643897129</v>
      </c>
      <c r="H155">
        <v>3.5921159296265421E-9</v>
      </c>
      <c r="I155">
        <v>4.3564902089373332E-7</v>
      </c>
      <c r="J155">
        <v>1</v>
      </c>
    </row>
    <row r="156" spans="1:10" x14ac:dyDescent="0.2">
      <c r="A156" t="s">
        <v>348</v>
      </c>
      <c r="B156" t="s">
        <v>349</v>
      </c>
      <c r="C156" t="s">
        <v>41</v>
      </c>
      <c r="D156">
        <v>-1.166129088320695E-2</v>
      </c>
      <c r="E156">
        <v>6.3045413734533528E-3</v>
      </c>
      <c r="F156">
        <v>-1.8496652163009599</v>
      </c>
      <c r="G156">
        <v>-0.4165798420760069</v>
      </c>
      <c r="H156">
        <v>3.679050427973372E-9</v>
      </c>
      <c r="I156">
        <v>4.4331370866618498E-7</v>
      </c>
      <c r="J156">
        <v>0</v>
      </c>
    </row>
    <row r="157" spans="1:10" x14ac:dyDescent="0.2">
      <c r="A157" t="s">
        <v>350</v>
      </c>
      <c r="B157" t="s">
        <v>351</v>
      </c>
      <c r="C157" t="s">
        <v>38</v>
      </c>
      <c r="D157">
        <v>-6.4000687125344282E-3</v>
      </c>
      <c r="E157">
        <v>3.8269612144794548E-3</v>
      </c>
      <c r="F157">
        <v>-1.6723630979899979</v>
      </c>
      <c r="G157">
        <v>-0.41546759270549888</v>
      </c>
      <c r="H157">
        <v>4.0860578334923614E-9</v>
      </c>
      <c r="I157">
        <v>4.8920065484703099E-7</v>
      </c>
      <c r="J157">
        <v>0</v>
      </c>
    </row>
    <row r="158" spans="1:10" x14ac:dyDescent="0.2">
      <c r="A158" t="s">
        <v>352</v>
      </c>
      <c r="B158" t="s">
        <v>353</v>
      </c>
      <c r="C158" t="s">
        <v>31</v>
      </c>
      <c r="D158">
        <v>6.135428387295052E-3</v>
      </c>
      <c r="E158">
        <v>2.6018883460619158E-3</v>
      </c>
      <c r="F158">
        <v>2.3580675153033832</v>
      </c>
      <c r="G158">
        <v>0.41513830274576319</v>
      </c>
      <c r="H158">
        <v>4.2146708547821844E-9</v>
      </c>
      <c r="I158">
        <v>4.9730064594245512E-7</v>
      </c>
      <c r="J158">
        <v>1</v>
      </c>
    </row>
    <row r="159" spans="1:10" x14ac:dyDescent="0.2">
      <c r="A159" t="s">
        <v>354</v>
      </c>
      <c r="B159" t="s">
        <v>355</v>
      </c>
      <c r="C159" t="s">
        <v>41</v>
      </c>
      <c r="D159">
        <v>-1.385377477052478E-2</v>
      </c>
      <c r="E159">
        <v>6.5662504136299888E-3</v>
      </c>
      <c r="F159">
        <v>-2.1098456345447318</v>
      </c>
      <c r="G159">
        <v>-0.41509067829125113</v>
      </c>
      <c r="H159">
        <v>4.2335922634711342E-9</v>
      </c>
      <c r="I159">
        <v>4.9730064594245512E-7</v>
      </c>
      <c r="J159">
        <v>1</v>
      </c>
    </row>
    <row r="160" spans="1:10" x14ac:dyDescent="0.2">
      <c r="A160" t="s">
        <v>356</v>
      </c>
      <c r="B160" t="s">
        <v>357</v>
      </c>
      <c r="C160" t="s">
        <v>82</v>
      </c>
      <c r="D160">
        <v>-8.2079621340004228E-3</v>
      </c>
      <c r="E160">
        <v>7.6335769957444153E-3</v>
      </c>
      <c r="F160">
        <v>-1.075244559474047</v>
      </c>
      <c r="G160">
        <v>-0.4151016806120042</v>
      </c>
      <c r="H160">
        <v>4.2292137233722476E-9</v>
      </c>
      <c r="I160">
        <v>4.9730064594245512E-7</v>
      </c>
      <c r="J160">
        <v>0</v>
      </c>
    </row>
    <row r="161" spans="1:10" x14ac:dyDescent="0.2">
      <c r="A161" t="s">
        <v>358</v>
      </c>
      <c r="B161" t="s">
        <v>359</v>
      </c>
      <c r="C161" t="s">
        <v>31</v>
      </c>
      <c r="D161">
        <v>4.75421929526996E-3</v>
      </c>
      <c r="E161">
        <v>2.367153208190149E-3</v>
      </c>
      <c r="F161">
        <v>2.0084121631083129</v>
      </c>
      <c r="G161">
        <v>0.4149282777949948</v>
      </c>
      <c r="H161">
        <v>4.2987331408717156E-9</v>
      </c>
      <c r="I161">
        <v>4.9867974454696304E-7</v>
      </c>
      <c r="J161">
        <v>1</v>
      </c>
    </row>
    <row r="162" spans="1:10" x14ac:dyDescent="0.2">
      <c r="A162" t="s">
        <v>360</v>
      </c>
      <c r="B162" t="s">
        <v>361</v>
      </c>
      <c r="C162" t="s">
        <v>38</v>
      </c>
      <c r="D162">
        <v>-6.0876237641675317E-3</v>
      </c>
      <c r="E162">
        <v>4.1476769616254697E-3</v>
      </c>
      <c r="F162">
        <v>-1.4677188750451291</v>
      </c>
      <c r="G162">
        <v>-0.41494200547097099</v>
      </c>
      <c r="H162">
        <v>4.293189580454996E-9</v>
      </c>
      <c r="I162">
        <v>4.9867974454696304E-7</v>
      </c>
      <c r="J162">
        <v>0</v>
      </c>
    </row>
    <row r="163" spans="1:10" x14ac:dyDescent="0.2">
      <c r="A163" t="s">
        <v>362</v>
      </c>
      <c r="B163" t="s">
        <v>363</v>
      </c>
      <c r="C163" t="s">
        <v>31</v>
      </c>
      <c r="D163">
        <v>8.0405129807848436E-3</v>
      </c>
      <c r="E163">
        <v>2.3691460631675662E-3</v>
      </c>
      <c r="F163">
        <v>3.3938443499910762</v>
      </c>
      <c r="G163">
        <v>0.41464353006860899</v>
      </c>
      <c r="H163">
        <v>4.4152911624834487E-9</v>
      </c>
      <c r="I163">
        <v>5.0903946322039132E-7</v>
      </c>
      <c r="J163">
        <v>1</v>
      </c>
    </row>
    <row r="164" spans="1:10" x14ac:dyDescent="0.2">
      <c r="A164" t="s">
        <v>364</v>
      </c>
      <c r="B164" t="s">
        <v>364</v>
      </c>
      <c r="C164" t="s">
        <v>41</v>
      </c>
      <c r="D164">
        <v>-8.4567226746168882E-3</v>
      </c>
      <c r="E164">
        <v>6.7487872435951371E-3</v>
      </c>
      <c r="F164">
        <v>-1.2530729402742169</v>
      </c>
      <c r="G164">
        <v>-0.41455118354503301</v>
      </c>
      <c r="H164">
        <v>4.4537427926812817E-9</v>
      </c>
      <c r="I164">
        <v>5.1032241803011225E-7</v>
      </c>
      <c r="J164">
        <v>0</v>
      </c>
    </row>
    <row r="165" spans="1:10" x14ac:dyDescent="0.2">
      <c r="A165" t="s">
        <v>365</v>
      </c>
      <c r="B165" t="s">
        <v>366</v>
      </c>
      <c r="C165" t="s">
        <v>44</v>
      </c>
      <c r="D165">
        <v>1.3598209686674559E-2</v>
      </c>
      <c r="E165">
        <v>4.3572551769855243E-3</v>
      </c>
      <c r="F165">
        <v>3.120820134312674</v>
      </c>
      <c r="G165">
        <v>0.41420146177205602</v>
      </c>
      <c r="H165">
        <v>4.6023119561830657E-9</v>
      </c>
      <c r="I165">
        <v>5.2413036832701902E-7</v>
      </c>
      <c r="J165">
        <v>1</v>
      </c>
    </row>
    <row r="166" spans="1:10" x14ac:dyDescent="0.2">
      <c r="A166" t="s">
        <v>367</v>
      </c>
      <c r="B166" t="s">
        <v>368</v>
      </c>
      <c r="C166" t="s">
        <v>41</v>
      </c>
      <c r="D166">
        <v>-8.0317653472100486E-3</v>
      </c>
      <c r="E166">
        <v>6.7335017808117844E-3</v>
      </c>
      <c r="F166">
        <v>-1.19280659731878</v>
      </c>
      <c r="G166">
        <v>-0.41410412543674963</v>
      </c>
      <c r="H166">
        <v>4.6445060752210844E-9</v>
      </c>
      <c r="I166">
        <v>5.2572993919335864E-7</v>
      </c>
      <c r="J166">
        <v>0</v>
      </c>
    </row>
    <row r="167" spans="1:10" x14ac:dyDescent="0.2">
      <c r="A167" t="s">
        <v>369</v>
      </c>
      <c r="B167" t="s">
        <v>370</v>
      </c>
      <c r="C167" t="s">
        <v>41</v>
      </c>
      <c r="D167">
        <v>-9.6912703287280969E-3</v>
      </c>
      <c r="E167">
        <v>6.5286926182299932E-3</v>
      </c>
      <c r="F167">
        <v>-1.484412101385701</v>
      </c>
      <c r="G167">
        <v>-0.41393624674098328</v>
      </c>
      <c r="H167">
        <v>4.7181581323255893E-9</v>
      </c>
      <c r="I167">
        <v>5.3049860666425411E-7</v>
      </c>
      <c r="J167">
        <v>0</v>
      </c>
    </row>
    <row r="168" spans="1:10" x14ac:dyDescent="0.2">
      <c r="A168" t="s">
        <v>371</v>
      </c>
      <c r="B168" t="s">
        <v>372</v>
      </c>
      <c r="C168" t="s">
        <v>41</v>
      </c>
      <c r="D168">
        <v>-8.5642730182277707E-3</v>
      </c>
      <c r="E168">
        <v>6.8564187985362046E-3</v>
      </c>
      <c r="F168">
        <v>-1.2490883754149</v>
      </c>
      <c r="G168">
        <v>-0.41387919849476168</v>
      </c>
      <c r="H168">
        <v>4.7434420577678663E-9</v>
      </c>
      <c r="I168">
        <v>5.3049860666425411E-7</v>
      </c>
      <c r="J168">
        <v>0</v>
      </c>
    </row>
    <row r="169" spans="1:10" x14ac:dyDescent="0.2">
      <c r="A169" t="s">
        <v>373</v>
      </c>
      <c r="B169" t="s">
        <v>374</v>
      </c>
      <c r="C169" t="s">
        <v>38</v>
      </c>
      <c r="D169">
        <v>-9.667939964419477E-3</v>
      </c>
      <c r="E169">
        <v>3.1819852066222541E-3</v>
      </c>
      <c r="F169">
        <v>-3.0383359244721961</v>
      </c>
      <c r="G169">
        <v>-0.41369635465883509</v>
      </c>
      <c r="H169">
        <v>4.8253630586701657E-9</v>
      </c>
      <c r="I169">
        <v>5.3371204034062744E-7</v>
      </c>
      <c r="J169">
        <v>1</v>
      </c>
    </row>
    <row r="170" spans="1:10" x14ac:dyDescent="0.2">
      <c r="A170" t="s">
        <v>375</v>
      </c>
      <c r="B170" t="s">
        <v>376</v>
      </c>
      <c r="C170" t="s">
        <v>41</v>
      </c>
      <c r="D170">
        <v>-8.1345543073297107E-3</v>
      </c>
      <c r="E170">
        <v>6.4650981907046047E-3</v>
      </c>
      <c r="F170">
        <v>-1.2582259491472869</v>
      </c>
      <c r="G170">
        <v>-0.41368758414730311</v>
      </c>
      <c r="H170">
        <v>4.8293267022308744E-9</v>
      </c>
      <c r="I170">
        <v>5.3371204034062744E-7</v>
      </c>
      <c r="J170">
        <v>0</v>
      </c>
    </row>
    <row r="171" spans="1:10" x14ac:dyDescent="0.2">
      <c r="A171" t="s">
        <v>377</v>
      </c>
      <c r="B171" t="s">
        <v>378</v>
      </c>
      <c r="C171" t="s">
        <v>31</v>
      </c>
      <c r="D171">
        <v>6.1977502116857481E-3</v>
      </c>
      <c r="E171">
        <v>2.4183002048640198E-3</v>
      </c>
      <c r="F171">
        <v>2.5628539414668099</v>
      </c>
      <c r="G171">
        <v>0.41271174936543559</v>
      </c>
      <c r="H171">
        <v>5.2905162063610517E-9</v>
      </c>
      <c r="I171">
        <v>5.812410069776786E-7</v>
      </c>
      <c r="J171">
        <v>1</v>
      </c>
    </row>
    <row r="172" spans="1:10" x14ac:dyDescent="0.2">
      <c r="A172" t="s">
        <v>379</v>
      </c>
      <c r="B172" t="s">
        <v>380</v>
      </c>
      <c r="C172" t="s">
        <v>381</v>
      </c>
      <c r="D172">
        <v>-9.808486897135921E-4</v>
      </c>
      <c r="E172">
        <v>5.7665649788254617E-3</v>
      </c>
      <c r="F172">
        <v>-0.17009236752125739</v>
      </c>
      <c r="G172">
        <v>-0.412556006231868</v>
      </c>
      <c r="H172">
        <v>5.3679481041229813E-9</v>
      </c>
      <c r="I172">
        <v>5.8629922070587663E-7</v>
      </c>
      <c r="J172">
        <v>0</v>
      </c>
    </row>
    <row r="173" spans="1:10" x14ac:dyDescent="0.2">
      <c r="A173" t="s">
        <v>382</v>
      </c>
      <c r="B173" t="s">
        <v>383</v>
      </c>
      <c r="C173" t="s">
        <v>31</v>
      </c>
      <c r="D173">
        <v>-9.9605991858616322E-3</v>
      </c>
      <c r="E173">
        <v>3.4256432162311562E-3</v>
      </c>
      <c r="F173">
        <v>-2.907658082624303</v>
      </c>
      <c r="G173">
        <v>-0.41231271388346041</v>
      </c>
      <c r="H173">
        <v>5.4911000488633064E-9</v>
      </c>
      <c r="I173">
        <v>5.9626323030593002E-7</v>
      </c>
      <c r="J173">
        <v>1</v>
      </c>
    </row>
    <row r="174" spans="1:10" x14ac:dyDescent="0.2">
      <c r="A174" t="s">
        <v>384</v>
      </c>
      <c r="B174" t="s">
        <v>385</v>
      </c>
      <c r="C174" t="s">
        <v>41</v>
      </c>
      <c r="D174">
        <v>-9.4486373778175231E-3</v>
      </c>
      <c r="E174">
        <v>6.5926640397575174E-3</v>
      </c>
      <c r="F174">
        <v>-1.4332047440665661</v>
      </c>
      <c r="G174">
        <v>-0.41207489134848402</v>
      </c>
      <c r="H174">
        <v>5.6141153319034887E-9</v>
      </c>
      <c r="I174">
        <v>6.0609729510960378E-7</v>
      </c>
      <c r="J174">
        <v>0</v>
      </c>
    </row>
    <row r="175" spans="1:10" x14ac:dyDescent="0.2">
      <c r="A175" t="s">
        <v>386</v>
      </c>
      <c r="B175" t="s">
        <v>387</v>
      </c>
      <c r="C175" t="s">
        <v>219</v>
      </c>
      <c r="D175">
        <v>8.1419639973797347E-3</v>
      </c>
      <c r="E175">
        <v>5.5788762335547562E-3</v>
      </c>
      <c r="F175">
        <v>1.4594272495971521</v>
      </c>
      <c r="G175">
        <v>0.41188522270272448</v>
      </c>
      <c r="H175">
        <v>5.7141242817037838E-9</v>
      </c>
      <c r="I175">
        <v>6.1334884603092853E-7</v>
      </c>
      <c r="J175">
        <v>0</v>
      </c>
    </row>
    <row r="176" spans="1:10" x14ac:dyDescent="0.2">
      <c r="A176" t="s">
        <v>388</v>
      </c>
      <c r="B176" t="s">
        <v>389</v>
      </c>
      <c r="C176" t="s">
        <v>82</v>
      </c>
      <c r="D176">
        <v>-9.6846106035752954E-3</v>
      </c>
      <c r="E176">
        <v>7.2129968839291063E-3</v>
      </c>
      <c r="F176">
        <v>-1.3426611378625519</v>
      </c>
      <c r="G176">
        <v>-0.41138663286081162</v>
      </c>
      <c r="H176">
        <v>5.9852878414887766E-9</v>
      </c>
      <c r="I176">
        <v>6.3878412008849083E-7</v>
      </c>
      <c r="J176">
        <v>0</v>
      </c>
    </row>
    <row r="177" spans="1:10" x14ac:dyDescent="0.2">
      <c r="A177" t="s">
        <v>390</v>
      </c>
      <c r="B177" t="s">
        <v>391</v>
      </c>
      <c r="C177" t="s">
        <v>31</v>
      </c>
      <c r="D177">
        <v>3.9433535803858836E-3</v>
      </c>
      <c r="E177">
        <v>2.5738819605685341E-3</v>
      </c>
      <c r="F177">
        <v>1.5320646559544839</v>
      </c>
      <c r="G177">
        <v>0.41107241032604808</v>
      </c>
      <c r="H177">
        <v>6.1625134022876432E-9</v>
      </c>
      <c r="I177">
        <v>6.5396172053708131E-7</v>
      </c>
      <c r="J177">
        <v>0</v>
      </c>
    </row>
    <row r="178" spans="1:10" x14ac:dyDescent="0.2">
      <c r="A178" t="s">
        <v>392</v>
      </c>
      <c r="B178" t="s">
        <v>393</v>
      </c>
      <c r="C178" t="s">
        <v>44</v>
      </c>
      <c r="D178">
        <v>1.4209971456993001E-2</v>
      </c>
      <c r="E178">
        <v>4.8281208594272802E-3</v>
      </c>
      <c r="F178">
        <v>2.9431681332597401</v>
      </c>
      <c r="G178">
        <v>0.41088087387173983</v>
      </c>
      <c r="H178">
        <v>6.2730142927095624E-9</v>
      </c>
      <c r="I178">
        <v>6.6192705053636439E-7</v>
      </c>
      <c r="J178">
        <v>1</v>
      </c>
    </row>
    <row r="179" spans="1:10" x14ac:dyDescent="0.2">
      <c r="A179" t="s">
        <v>394</v>
      </c>
      <c r="B179" t="s">
        <v>395</v>
      </c>
      <c r="C179" t="s">
        <v>41</v>
      </c>
      <c r="D179">
        <v>-8.991743153644885E-3</v>
      </c>
      <c r="E179">
        <v>6.4437618714001353E-3</v>
      </c>
      <c r="F179">
        <v>-1.3954182871892979</v>
      </c>
      <c r="G179">
        <v>-0.4106194690348991</v>
      </c>
      <c r="H179">
        <v>6.4269119893746867E-9</v>
      </c>
      <c r="I179">
        <v>6.7435637767163497E-7</v>
      </c>
      <c r="J179">
        <v>0</v>
      </c>
    </row>
    <row r="180" spans="1:10" x14ac:dyDescent="0.2">
      <c r="A180" t="s">
        <v>396</v>
      </c>
      <c r="B180" t="s">
        <v>397</v>
      </c>
      <c r="C180" t="s">
        <v>31</v>
      </c>
      <c r="D180">
        <v>3.1096914862225821E-3</v>
      </c>
      <c r="E180">
        <v>2.1709379054888618E-3</v>
      </c>
      <c r="F180">
        <v>1.432418439219397</v>
      </c>
      <c r="G180">
        <v>0.41032935780106577</v>
      </c>
      <c r="H180">
        <v>6.6019735955060229E-9</v>
      </c>
      <c r="I180">
        <v>6.8124343007329273E-7</v>
      </c>
      <c r="J180">
        <v>0</v>
      </c>
    </row>
    <row r="181" spans="1:10" x14ac:dyDescent="0.2">
      <c r="A181" t="s">
        <v>398</v>
      </c>
      <c r="B181" t="s">
        <v>399</v>
      </c>
      <c r="C181" t="s">
        <v>38</v>
      </c>
      <c r="D181">
        <v>-5.6335555643969868E-3</v>
      </c>
      <c r="E181">
        <v>4.1084568351279537E-3</v>
      </c>
      <c r="F181">
        <v>-1.3712096269891889</v>
      </c>
      <c r="G181">
        <v>-0.41037903825578359</v>
      </c>
      <c r="H181">
        <v>6.5716720693859526E-9</v>
      </c>
      <c r="I181">
        <v>6.8124343007329273E-7</v>
      </c>
      <c r="J181">
        <v>0</v>
      </c>
    </row>
    <row r="182" spans="1:10" x14ac:dyDescent="0.2">
      <c r="A182" t="s">
        <v>400</v>
      </c>
      <c r="B182" t="s">
        <v>401</v>
      </c>
      <c r="C182" t="s">
        <v>41</v>
      </c>
      <c r="D182">
        <v>-8.8554738272229403E-3</v>
      </c>
      <c r="E182">
        <v>6.5478727790747367E-3</v>
      </c>
      <c r="F182">
        <v>-1.3524199577491309</v>
      </c>
      <c r="G182">
        <v>-0.41037336749248032</v>
      </c>
      <c r="H182">
        <v>6.5751240357563386E-9</v>
      </c>
      <c r="I182">
        <v>6.8124343007329273E-7</v>
      </c>
      <c r="J182">
        <v>0</v>
      </c>
    </row>
    <row r="183" spans="1:10" x14ac:dyDescent="0.2">
      <c r="A183" t="s">
        <v>402</v>
      </c>
      <c r="B183" t="s">
        <v>403</v>
      </c>
      <c r="C183" t="s">
        <v>38</v>
      </c>
      <c r="D183">
        <v>-9.5101941867450912E-3</v>
      </c>
      <c r="E183">
        <v>3.3250719106515262E-3</v>
      </c>
      <c r="F183">
        <v>-2.8601469208170092</v>
      </c>
      <c r="G183">
        <v>-0.40981437969644002</v>
      </c>
      <c r="H183">
        <v>6.9241175042128746E-9</v>
      </c>
      <c r="I183">
        <v>7.0150029841148003E-7</v>
      </c>
      <c r="J183">
        <v>1</v>
      </c>
    </row>
    <row r="184" spans="1:10" x14ac:dyDescent="0.2">
      <c r="A184" t="s">
        <v>404</v>
      </c>
      <c r="B184" t="s">
        <v>405</v>
      </c>
      <c r="C184" t="s">
        <v>41</v>
      </c>
      <c r="D184">
        <v>-8.0355124904350015E-3</v>
      </c>
      <c r="E184">
        <v>6.330764772365838E-3</v>
      </c>
      <c r="F184">
        <v>-1.269279902091843</v>
      </c>
      <c r="G184">
        <v>-0.4097763130925185</v>
      </c>
      <c r="H184">
        <v>6.9485225253586658E-9</v>
      </c>
      <c r="I184">
        <v>7.0150029841148003E-7</v>
      </c>
      <c r="J184">
        <v>0</v>
      </c>
    </row>
    <row r="185" spans="1:10" x14ac:dyDescent="0.2">
      <c r="A185" t="s">
        <v>406</v>
      </c>
      <c r="B185" t="s">
        <v>407</v>
      </c>
      <c r="C185" t="s">
        <v>41</v>
      </c>
      <c r="D185">
        <v>-7.2641563180652641E-3</v>
      </c>
      <c r="E185">
        <v>6.6233872442455523E-3</v>
      </c>
      <c r="F185">
        <v>-1.0967434109150751</v>
      </c>
      <c r="G185">
        <v>-0.40987978258987978</v>
      </c>
      <c r="H185">
        <v>6.882379723094768E-9</v>
      </c>
      <c r="I185">
        <v>7.0150029841148003E-7</v>
      </c>
      <c r="J185">
        <v>0</v>
      </c>
    </row>
    <row r="186" spans="1:10" x14ac:dyDescent="0.2">
      <c r="A186" t="s">
        <v>408</v>
      </c>
      <c r="B186" t="s">
        <v>409</v>
      </c>
      <c r="C186" t="s">
        <v>38</v>
      </c>
      <c r="D186">
        <v>-4.3690490078248691E-3</v>
      </c>
      <c r="E186">
        <v>4.131319652379159E-3</v>
      </c>
      <c r="F186">
        <v>-1.0575432005869621</v>
      </c>
      <c r="G186">
        <v>-0.40994010591609548</v>
      </c>
      <c r="H186">
        <v>6.8440987301639301E-9</v>
      </c>
      <c r="I186">
        <v>7.0150029841148003E-7</v>
      </c>
      <c r="J186">
        <v>0</v>
      </c>
    </row>
    <row r="187" spans="1:10" x14ac:dyDescent="0.2">
      <c r="A187" t="s">
        <v>410</v>
      </c>
      <c r="B187" t="s">
        <v>411</v>
      </c>
      <c r="C187" t="s">
        <v>41</v>
      </c>
      <c r="D187">
        <v>-7.2323439727733684E-3</v>
      </c>
      <c r="E187">
        <v>6.6812145846291441E-3</v>
      </c>
      <c r="F187">
        <v>-1.082489400866147</v>
      </c>
      <c r="G187">
        <v>-0.40966085080980658</v>
      </c>
      <c r="H187">
        <v>7.0230554779368644E-9</v>
      </c>
      <c r="I187">
        <v>7.0521294172810113E-7</v>
      </c>
      <c r="J187">
        <v>0</v>
      </c>
    </row>
    <row r="188" spans="1:10" x14ac:dyDescent="0.2">
      <c r="A188" t="s">
        <v>412</v>
      </c>
      <c r="B188" t="s">
        <v>413</v>
      </c>
      <c r="C188" t="s">
        <v>41</v>
      </c>
      <c r="D188">
        <v>-6.9043670096580094E-3</v>
      </c>
      <c r="E188">
        <v>6.8198421964765256E-3</v>
      </c>
      <c r="F188">
        <v>-1.01239395439753</v>
      </c>
      <c r="G188">
        <v>-0.4094204688735662</v>
      </c>
      <c r="H188">
        <v>7.1807077979628091E-9</v>
      </c>
      <c r="I188">
        <v>7.1718759113663846E-7</v>
      </c>
      <c r="J188">
        <v>0</v>
      </c>
    </row>
    <row r="189" spans="1:10" x14ac:dyDescent="0.2">
      <c r="A189" t="s">
        <v>414</v>
      </c>
      <c r="B189" t="s">
        <v>415</v>
      </c>
      <c r="C189" t="s">
        <v>416</v>
      </c>
      <c r="D189">
        <v>-2.1681536541693389E-2</v>
      </c>
      <c r="E189">
        <v>7.0739638276067921E-3</v>
      </c>
      <c r="F189">
        <v>-3.0649770157262051</v>
      </c>
      <c r="G189">
        <v>-0.40918749107460178</v>
      </c>
      <c r="H189">
        <v>7.3367577963935177E-9</v>
      </c>
      <c r="I189">
        <v>7.2887566682575395E-7</v>
      </c>
      <c r="J189">
        <v>1</v>
      </c>
    </row>
    <row r="190" spans="1:10" x14ac:dyDescent="0.2">
      <c r="A190" t="s">
        <v>417</v>
      </c>
      <c r="B190" t="s">
        <v>418</v>
      </c>
      <c r="C190" t="s">
        <v>337</v>
      </c>
      <c r="D190">
        <v>8.8875119554842601E-3</v>
      </c>
      <c r="E190">
        <v>4.4085647291865924E-3</v>
      </c>
      <c r="F190">
        <v>2.0159649458348921</v>
      </c>
      <c r="G190">
        <v>0.40869151071232801</v>
      </c>
      <c r="H190">
        <v>7.6799347080284486E-9</v>
      </c>
      <c r="I190">
        <v>7.5868505365890611E-7</v>
      </c>
      <c r="J190">
        <v>1</v>
      </c>
    </row>
    <row r="191" spans="1:10" x14ac:dyDescent="0.2">
      <c r="A191" t="s">
        <v>419</v>
      </c>
      <c r="B191" t="s">
        <v>420</v>
      </c>
      <c r="C191" t="s">
        <v>38</v>
      </c>
      <c r="D191">
        <v>-7.3293280824409078E-3</v>
      </c>
      <c r="E191">
        <v>3.6503836394510408E-3</v>
      </c>
      <c r="F191">
        <v>-2.007824055321243</v>
      </c>
      <c r="G191">
        <v>-0.40863773833821038</v>
      </c>
      <c r="H191">
        <v>7.7180575143327174E-9</v>
      </c>
      <c r="I191">
        <v>7.5868505365890611E-7</v>
      </c>
      <c r="J191">
        <v>1</v>
      </c>
    </row>
    <row r="192" spans="1:10" x14ac:dyDescent="0.2">
      <c r="A192" t="s">
        <v>421</v>
      </c>
      <c r="B192" t="s">
        <v>422</v>
      </c>
      <c r="C192" t="s">
        <v>31</v>
      </c>
      <c r="D192">
        <v>9.5449346135250013E-3</v>
      </c>
      <c r="E192">
        <v>2.4472227606485101E-3</v>
      </c>
      <c r="F192">
        <v>3.900312945355088</v>
      </c>
      <c r="G192">
        <v>0.40853713576766271</v>
      </c>
      <c r="H192">
        <v>7.7898719955209058E-9</v>
      </c>
      <c r="I192">
        <v>7.6173528408557037E-7</v>
      </c>
      <c r="J192">
        <v>1</v>
      </c>
    </row>
    <row r="193" spans="1:10" x14ac:dyDescent="0.2">
      <c r="A193" t="s">
        <v>423</v>
      </c>
      <c r="B193" t="s">
        <v>424</v>
      </c>
      <c r="C193" t="s">
        <v>31</v>
      </c>
      <c r="D193">
        <v>5.7071254914702876E-3</v>
      </c>
      <c r="E193">
        <v>2.490859359712608E-3</v>
      </c>
      <c r="F193">
        <v>2.2912275111866491</v>
      </c>
      <c r="G193">
        <v>0.40820619820314658</v>
      </c>
      <c r="H193">
        <v>8.0306841606071077E-9</v>
      </c>
      <c r="I193">
        <v>7.7714553402932094E-7</v>
      </c>
      <c r="J193">
        <v>1</v>
      </c>
    </row>
    <row r="194" spans="1:10" x14ac:dyDescent="0.2">
      <c r="A194" t="s">
        <v>425</v>
      </c>
      <c r="B194" t="s">
        <v>426</v>
      </c>
      <c r="C194" t="s">
        <v>38</v>
      </c>
      <c r="D194">
        <v>-5.9205939619592753E-3</v>
      </c>
      <c r="E194">
        <v>4.1093850197950138E-3</v>
      </c>
      <c r="F194">
        <v>-1.440749390344205</v>
      </c>
      <c r="G194">
        <v>-0.40821596966343737</v>
      </c>
      <c r="H194">
        <v>8.0234720605445271E-9</v>
      </c>
      <c r="I194">
        <v>7.7714553402932094E-7</v>
      </c>
      <c r="J194">
        <v>0</v>
      </c>
    </row>
    <row r="195" spans="1:10" x14ac:dyDescent="0.2">
      <c r="A195" t="s">
        <v>427</v>
      </c>
      <c r="B195" t="s">
        <v>428</v>
      </c>
      <c r="C195" t="s">
        <v>31</v>
      </c>
      <c r="D195">
        <v>4.9682101754556342E-3</v>
      </c>
      <c r="E195">
        <v>2.6130683526700352E-3</v>
      </c>
      <c r="F195">
        <v>1.9012936153694999</v>
      </c>
      <c r="G195">
        <v>0.40795367913122371</v>
      </c>
      <c r="H195">
        <v>8.2192459631163338E-9</v>
      </c>
      <c r="I195">
        <v>7.9129307656249354E-7</v>
      </c>
      <c r="J195">
        <v>0</v>
      </c>
    </row>
    <row r="196" spans="1:10" x14ac:dyDescent="0.2">
      <c r="A196" t="s">
        <v>429</v>
      </c>
      <c r="B196" t="s">
        <v>430</v>
      </c>
      <c r="C196" t="s">
        <v>38</v>
      </c>
      <c r="D196">
        <v>-5.1858747938674874E-3</v>
      </c>
      <c r="E196">
        <v>3.9333157991789771E-3</v>
      </c>
      <c r="F196">
        <v>-1.3184486216311351</v>
      </c>
      <c r="G196">
        <v>-0.40772141459767158</v>
      </c>
      <c r="H196">
        <v>8.3964469830219572E-9</v>
      </c>
      <c r="I196">
        <v>8.0420738616359538E-7</v>
      </c>
      <c r="J196">
        <v>0</v>
      </c>
    </row>
    <row r="197" spans="1:10" x14ac:dyDescent="0.2">
      <c r="A197" t="s">
        <v>431</v>
      </c>
      <c r="B197" t="s">
        <v>432</v>
      </c>
      <c r="C197" t="s">
        <v>38</v>
      </c>
      <c r="D197">
        <v>-5.8679588525775237E-3</v>
      </c>
      <c r="E197">
        <v>3.8858416360068402E-3</v>
      </c>
      <c r="F197">
        <v>-1.510086977864477</v>
      </c>
      <c r="G197">
        <v>-0.40762768012734168</v>
      </c>
      <c r="H197">
        <v>8.4689979052129375E-9</v>
      </c>
      <c r="I197">
        <v>8.0677462483682092E-7</v>
      </c>
      <c r="J197">
        <v>0</v>
      </c>
    </row>
    <row r="198" spans="1:10" x14ac:dyDescent="0.2">
      <c r="A198" t="s">
        <v>433</v>
      </c>
      <c r="B198" t="s">
        <v>434</v>
      </c>
      <c r="C198" t="s">
        <v>41</v>
      </c>
      <c r="D198">
        <v>-7.9894119230582879E-3</v>
      </c>
      <c r="E198">
        <v>6.4728739666002509E-3</v>
      </c>
      <c r="F198">
        <v>-1.234291284564369</v>
      </c>
      <c r="G198">
        <v>-0.40757550529217718</v>
      </c>
      <c r="H198">
        <v>8.509642934778268E-9</v>
      </c>
      <c r="I198">
        <v>8.0677462483682092E-7</v>
      </c>
      <c r="J198">
        <v>0</v>
      </c>
    </row>
    <row r="199" spans="1:10" x14ac:dyDescent="0.2">
      <c r="A199" t="s">
        <v>435</v>
      </c>
      <c r="B199" t="s">
        <v>436</v>
      </c>
      <c r="C199" t="s">
        <v>38</v>
      </c>
      <c r="D199">
        <v>-7.9808999151155663E-3</v>
      </c>
      <c r="E199">
        <v>2.9305360092994471E-3</v>
      </c>
      <c r="F199">
        <v>-2.7233584196849452</v>
      </c>
      <c r="G199">
        <v>-0.40750977597773891</v>
      </c>
      <c r="H199">
        <v>8.5611148865719535E-9</v>
      </c>
      <c r="I199">
        <v>8.0755526634598166E-7</v>
      </c>
      <c r="J199">
        <v>1</v>
      </c>
    </row>
    <row r="200" spans="1:10" x14ac:dyDescent="0.2">
      <c r="A200" t="s">
        <v>437</v>
      </c>
      <c r="B200" t="s">
        <v>438</v>
      </c>
      <c r="C200" t="s">
        <v>31</v>
      </c>
      <c r="D200">
        <v>6.3662689491099794E-3</v>
      </c>
      <c r="E200">
        <v>2.0928813019030928E-3</v>
      </c>
      <c r="F200">
        <v>3.0418681381122861</v>
      </c>
      <c r="G200">
        <v>0.40720512370023909</v>
      </c>
      <c r="H200">
        <v>8.8036307235686044E-9</v>
      </c>
      <c r="I200">
        <v>8.2625834685472784E-7</v>
      </c>
      <c r="J200">
        <v>1</v>
      </c>
    </row>
    <row r="201" spans="1:10" x14ac:dyDescent="0.2">
      <c r="A201" t="s">
        <v>439</v>
      </c>
      <c r="B201" t="s">
        <v>440</v>
      </c>
      <c r="C201" t="s">
        <v>38</v>
      </c>
      <c r="D201">
        <v>-4.6580496604561811E-3</v>
      </c>
      <c r="E201">
        <v>3.9919307591359931E-3</v>
      </c>
      <c r="F201">
        <v>-1.16686634651558</v>
      </c>
      <c r="G201">
        <v>-0.40701640929334448</v>
      </c>
      <c r="H201">
        <v>8.9571629756197773E-9</v>
      </c>
      <c r="I201">
        <v>8.364646644782529E-7</v>
      </c>
      <c r="J201">
        <v>0</v>
      </c>
    </row>
    <row r="202" spans="1:10" x14ac:dyDescent="0.2">
      <c r="A202" t="s">
        <v>441</v>
      </c>
      <c r="B202" t="s">
        <v>442</v>
      </c>
      <c r="C202" t="s">
        <v>443</v>
      </c>
      <c r="D202">
        <v>5.5776578102999944E-3</v>
      </c>
      <c r="E202">
        <v>6.5326991330863877E-3</v>
      </c>
      <c r="F202">
        <v>0.85380601443140658</v>
      </c>
      <c r="G202">
        <v>0.40674539481418498</v>
      </c>
      <c r="H202">
        <v>9.1821752435050733E-9</v>
      </c>
      <c r="I202">
        <v>8.5321137822360328E-7</v>
      </c>
      <c r="J202">
        <v>0</v>
      </c>
    </row>
    <row r="203" spans="1:10" x14ac:dyDescent="0.2">
      <c r="A203" t="s">
        <v>444</v>
      </c>
      <c r="B203" t="s">
        <v>445</v>
      </c>
      <c r="C203" t="s">
        <v>38</v>
      </c>
      <c r="D203">
        <v>-5.7425040835103851E-3</v>
      </c>
      <c r="E203">
        <v>4.2513368282798922E-3</v>
      </c>
      <c r="F203">
        <v>-1.350752555128365</v>
      </c>
      <c r="G203">
        <v>-0.40637526495718163</v>
      </c>
      <c r="H203">
        <v>9.4982988575583598E-9</v>
      </c>
      <c r="I203">
        <v>8.7821647407236378E-7</v>
      </c>
      <c r="J203">
        <v>0</v>
      </c>
    </row>
    <row r="204" spans="1:10" x14ac:dyDescent="0.2">
      <c r="A204" t="s">
        <v>446</v>
      </c>
      <c r="B204" t="s">
        <v>447</v>
      </c>
      <c r="C204" t="s">
        <v>44</v>
      </c>
      <c r="D204">
        <v>1.614987970562147E-2</v>
      </c>
      <c r="E204">
        <v>4.6048240917715916E-3</v>
      </c>
      <c r="F204">
        <v>3.5071653951949782</v>
      </c>
      <c r="G204">
        <v>0.40602592870755638</v>
      </c>
      <c r="H204">
        <v>9.8062693128723879E-9</v>
      </c>
      <c r="I204">
        <v>9.0222508352964319E-7</v>
      </c>
      <c r="J204">
        <v>1</v>
      </c>
    </row>
    <row r="205" spans="1:10" x14ac:dyDescent="0.2">
      <c r="A205" t="s">
        <v>448</v>
      </c>
      <c r="B205" t="s">
        <v>449</v>
      </c>
      <c r="C205" t="s">
        <v>41</v>
      </c>
      <c r="D205">
        <v>-8.0061085580505099E-3</v>
      </c>
      <c r="E205">
        <v>6.3855495844026269E-3</v>
      </c>
      <c r="F205">
        <v>-1.253785355861345</v>
      </c>
      <c r="G205">
        <v>-0.40591493662799022</v>
      </c>
      <c r="H205">
        <v>9.9061175875584481E-9</v>
      </c>
      <c r="I205">
        <v>9.069439126609271E-7</v>
      </c>
      <c r="J205">
        <v>0</v>
      </c>
    </row>
    <row r="206" spans="1:10" x14ac:dyDescent="0.2">
      <c r="A206" t="s">
        <v>450</v>
      </c>
      <c r="B206" t="s">
        <v>451</v>
      </c>
      <c r="C206" t="s">
        <v>38</v>
      </c>
      <c r="D206">
        <v>-5.4462456591213943E-3</v>
      </c>
      <c r="E206">
        <v>4.0032293880169992E-3</v>
      </c>
      <c r="F206">
        <v>-1.3604630490133349</v>
      </c>
      <c r="G206">
        <v>-0.40574413249066532</v>
      </c>
      <c r="H206">
        <v>1.0061689643771039E-8</v>
      </c>
      <c r="I206">
        <v>9.1669354866688666E-7</v>
      </c>
      <c r="J206">
        <v>0</v>
      </c>
    </row>
    <row r="207" spans="1:10" x14ac:dyDescent="0.2">
      <c r="A207" t="s">
        <v>452</v>
      </c>
      <c r="B207" t="s">
        <v>453</v>
      </c>
      <c r="C207" t="s">
        <v>44</v>
      </c>
      <c r="D207">
        <v>1.216480919868188E-2</v>
      </c>
      <c r="E207">
        <v>5.5780790004825451E-3</v>
      </c>
      <c r="F207">
        <v>2.180824114830489</v>
      </c>
      <c r="G207">
        <v>0.40535762272438031</v>
      </c>
      <c r="H207">
        <v>1.0422473371484059E-8</v>
      </c>
      <c r="I207">
        <v>9.4495405417091139E-7</v>
      </c>
      <c r="J207">
        <v>1</v>
      </c>
    </row>
    <row r="208" spans="1:10" x14ac:dyDescent="0.2">
      <c r="A208" t="s">
        <v>454</v>
      </c>
      <c r="B208" t="s">
        <v>455</v>
      </c>
      <c r="C208" t="s">
        <v>41</v>
      </c>
      <c r="D208">
        <v>-7.6021273538066552E-3</v>
      </c>
      <c r="E208">
        <v>6.8513412123002446E-3</v>
      </c>
      <c r="F208">
        <v>-1.109582360335305</v>
      </c>
      <c r="G208">
        <v>-0.40530189462030791</v>
      </c>
      <c r="H208">
        <v>1.047550984092462E-8</v>
      </c>
      <c r="I208">
        <v>9.4517438308671098E-7</v>
      </c>
      <c r="J208">
        <v>0</v>
      </c>
    </row>
    <row r="209" spans="1:10" x14ac:dyDescent="0.2">
      <c r="A209" t="s">
        <v>456</v>
      </c>
      <c r="B209" t="s">
        <v>457</v>
      </c>
      <c r="C209" t="s">
        <v>31</v>
      </c>
      <c r="D209">
        <v>7.509257623332175E-3</v>
      </c>
      <c r="E209">
        <v>2.4594550210934102E-3</v>
      </c>
      <c r="F209">
        <v>3.0532201479308831</v>
      </c>
      <c r="G209">
        <v>0.4051283627611576</v>
      </c>
      <c r="H209">
        <v>1.064233158278789E-8</v>
      </c>
      <c r="I209">
        <v>9.5560974505639174E-7</v>
      </c>
      <c r="J209">
        <v>1</v>
      </c>
    </row>
    <row r="210" spans="1:10" x14ac:dyDescent="0.2">
      <c r="A210" t="s">
        <v>458</v>
      </c>
      <c r="B210" t="s">
        <v>458</v>
      </c>
      <c r="C210" t="s">
        <v>61</v>
      </c>
      <c r="D210">
        <v>-5.3525825336762922E-3</v>
      </c>
      <c r="E210">
        <v>2.2433301692061408E-3</v>
      </c>
      <c r="F210">
        <v>-2.385998551238866</v>
      </c>
      <c r="G210">
        <v>-0.40504498904161451</v>
      </c>
      <c r="H210">
        <v>1.0723389201205059E-8</v>
      </c>
      <c r="I210">
        <v>9.582810531622339E-7</v>
      </c>
      <c r="J210">
        <v>1</v>
      </c>
    </row>
    <row r="211" spans="1:10" x14ac:dyDescent="0.2">
      <c r="A211" t="s">
        <v>459</v>
      </c>
      <c r="B211" t="s">
        <v>460</v>
      </c>
      <c r="C211" t="s">
        <v>31</v>
      </c>
      <c r="D211">
        <v>4.6094594928503324E-3</v>
      </c>
      <c r="E211">
        <v>2.7804791882464269E-3</v>
      </c>
      <c r="F211">
        <v>1.657793200659557</v>
      </c>
      <c r="G211">
        <v>0.40480671961957088</v>
      </c>
      <c r="H211">
        <v>1.0958333135618821E-8</v>
      </c>
      <c r="I211">
        <v>9.7461327606644194E-7</v>
      </c>
      <c r="J211">
        <v>0</v>
      </c>
    </row>
    <row r="212" spans="1:10" x14ac:dyDescent="0.2">
      <c r="A212" t="s">
        <v>461</v>
      </c>
      <c r="B212" t="s">
        <v>462</v>
      </c>
      <c r="C212" t="s">
        <v>38</v>
      </c>
      <c r="D212">
        <v>-5.2697345869889122E-3</v>
      </c>
      <c r="E212">
        <v>4.1007385115327203E-3</v>
      </c>
      <c r="F212">
        <v>-1.28506964591099</v>
      </c>
      <c r="G212">
        <v>-0.40470025703091639</v>
      </c>
      <c r="H212">
        <v>1.1064906180264351E-8</v>
      </c>
      <c r="I212">
        <v>9.7942773805117194E-7</v>
      </c>
      <c r="J212">
        <v>0</v>
      </c>
    </row>
    <row r="213" spans="1:10" x14ac:dyDescent="0.2">
      <c r="A213" t="s">
        <v>463</v>
      </c>
      <c r="B213" t="s">
        <v>464</v>
      </c>
      <c r="C213" t="s">
        <v>41</v>
      </c>
      <c r="D213">
        <v>-1.0777559318021639E-2</v>
      </c>
      <c r="E213">
        <v>6.5887260382644103E-3</v>
      </c>
      <c r="F213">
        <v>-1.635757695103778</v>
      </c>
      <c r="G213">
        <v>-0.40443346098101352</v>
      </c>
      <c r="H213">
        <v>1.133638547860833E-8</v>
      </c>
      <c r="I213">
        <v>9.9872486596211185E-7</v>
      </c>
      <c r="J213">
        <v>0</v>
      </c>
    </row>
    <row r="214" spans="1:10" x14ac:dyDescent="0.2">
      <c r="A214" t="s">
        <v>465</v>
      </c>
      <c r="B214" t="s">
        <v>466</v>
      </c>
      <c r="C214" t="s">
        <v>31</v>
      </c>
      <c r="D214">
        <v>5.3621520759004173E-3</v>
      </c>
      <c r="E214">
        <v>2.3365426303325319E-3</v>
      </c>
      <c r="F214">
        <v>2.294908728088255</v>
      </c>
      <c r="G214">
        <v>0.40366983456202937</v>
      </c>
      <c r="H214">
        <v>1.2149366030615501E-8</v>
      </c>
      <c r="I214">
        <v>1.065322579125848E-6</v>
      </c>
      <c r="J214">
        <v>1</v>
      </c>
    </row>
    <row r="215" spans="1:10" x14ac:dyDescent="0.2">
      <c r="A215" t="s">
        <v>467</v>
      </c>
      <c r="B215" t="s">
        <v>468</v>
      </c>
      <c r="C215" t="s">
        <v>61</v>
      </c>
      <c r="D215">
        <v>1.083314229508749E-2</v>
      </c>
      <c r="E215">
        <v>2.9703428150490499E-3</v>
      </c>
      <c r="F215">
        <v>3.6471016881290841</v>
      </c>
      <c r="G215">
        <v>0.40348892201019809</v>
      </c>
      <c r="H215">
        <v>1.23500473061012E-8</v>
      </c>
      <c r="I215">
        <v>1.077859035215197E-6</v>
      </c>
      <c r="J215">
        <v>1</v>
      </c>
    </row>
    <row r="216" spans="1:10" x14ac:dyDescent="0.2">
      <c r="A216" t="s">
        <v>469</v>
      </c>
      <c r="B216" t="s">
        <v>470</v>
      </c>
      <c r="C216" t="s">
        <v>219</v>
      </c>
      <c r="D216">
        <v>6.9590222140427406E-3</v>
      </c>
      <c r="E216">
        <v>5.7885626647170329E-3</v>
      </c>
      <c r="F216">
        <v>1.2022021038935971</v>
      </c>
      <c r="G216">
        <v>0.40335847037283079</v>
      </c>
      <c r="H216">
        <v>1.2496731687628161E-8</v>
      </c>
      <c r="I216">
        <v>1.0855881754875869E-6</v>
      </c>
      <c r="J216">
        <v>0</v>
      </c>
    </row>
    <row r="217" spans="1:10" x14ac:dyDescent="0.2">
      <c r="A217" t="s">
        <v>471</v>
      </c>
      <c r="B217" t="s">
        <v>472</v>
      </c>
      <c r="C217" t="s">
        <v>41</v>
      </c>
      <c r="D217">
        <v>-7.8269838702504681E-3</v>
      </c>
      <c r="E217">
        <v>6.6379648708353089E-3</v>
      </c>
      <c r="F217">
        <v>-1.1791240271004231</v>
      </c>
      <c r="G217">
        <v>-0.40327531429711772</v>
      </c>
      <c r="H217">
        <v>1.259110986772403E-8</v>
      </c>
      <c r="I217">
        <v>1.088722958330934E-6</v>
      </c>
      <c r="J217">
        <v>0</v>
      </c>
    </row>
    <row r="218" spans="1:10" x14ac:dyDescent="0.2">
      <c r="A218" t="s">
        <v>473</v>
      </c>
      <c r="B218" t="s">
        <v>474</v>
      </c>
      <c r="C218" t="s">
        <v>61</v>
      </c>
      <c r="D218">
        <v>1.253824071836444E-2</v>
      </c>
      <c r="E218">
        <v>3.036445679641436E-3</v>
      </c>
      <c r="F218">
        <v>4.1292491423212434</v>
      </c>
      <c r="G218">
        <v>0.40277927495666083</v>
      </c>
      <c r="H218">
        <v>1.3168520398880621E-8</v>
      </c>
      <c r="I218">
        <v>1.1334030206907519E-6</v>
      </c>
      <c r="J218">
        <v>1</v>
      </c>
    </row>
    <row r="219" spans="1:10" x14ac:dyDescent="0.2">
      <c r="A219" t="s">
        <v>475</v>
      </c>
      <c r="B219" t="s">
        <v>476</v>
      </c>
      <c r="C219" t="s">
        <v>38</v>
      </c>
      <c r="D219">
        <v>-7.5127305449983047E-3</v>
      </c>
      <c r="E219">
        <v>3.2784137627522312E-3</v>
      </c>
      <c r="F219">
        <v>-2.2915748556068039</v>
      </c>
      <c r="G219">
        <v>-0.40245668050400307</v>
      </c>
      <c r="H219">
        <v>1.3557635550497339E-8</v>
      </c>
      <c r="I219">
        <v>1.1615410971405449E-6</v>
      </c>
      <c r="J219">
        <v>1</v>
      </c>
    </row>
    <row r="220" spans="1:10" x14ac:dyDescent="0.2">
      <c r="A220" t="s">
        <v>477</v>
      </c>
      <c r="B220" t="s">
        <v>478</v>
      </c>
      <c r="C220" t="s">
        <v>41</v>
      </c>
      <c r="D220">
        <v>-7.8510589267452423E-3</v>
      </c>
      <c r="E220">
        <v>6.5115810520260864E-3</v>
      </c>
      <c r="F220">
        <v>-1.2057070109420469</v>
      </c>
      <c r="G220">
        <v>-0.40215333962937883</v>
      </c>
      <c r="H220">
        <v>1.393361617556433E-8</v>
      </c>
      <c r="I220">
        <v>1.1883020516484709E-6</v>
      </c>
      <c r="J220">
        <v>0</v>
      </c>
    </row>
    <row r="221" spans="1:10" x14ac:dyDescent="0.2">
      <c r="A221" t="s">
        <v>479</v>
      </c>
      <c r="B221" t="s">
        <v>480</v>
      </c>
      <c r="C221" t="s">
        <v>41</v>
      </c>
      <c r="D221">
        <v>-8.6881818311689597E-3</v>
      </c>
      <c r="E221">
        <v>5.7191898710747683E-3</v>
      </c>
      <c r="F221">
        <v>-1.5191280630688779</v>
      </c>
      <c r="G221">
        <v>-0.40210233490120201</v>
      </c>
      <c r="H221">
        <v>1.399781337379548E-8</v>
      </c>
      <c r="I221">
        <v>1.1883507290108101E-6</v>
      </c>
      <c r="J221">
        <v>0</v>
      </c>
    </row>
    <row r="222" spans="1:10" x14ac:dyDescent="0.2">
      <c r="A222" t="s">
        <v>481</v>
      </c>
      <c r="B222" t="s">
        <v>482</v>
      </c>
      <c r="C222" t="s">
        <v>44</v>
      </c>
      <c r="D222">
        <v>1.387013540856291E-2</v>
      </c>
      <c r="E222">
        <v>4.6990343522304171E-3</v>
      </c>
      <c r="F222">
        <v>2.951699087277238</v>
      </c>
      <c r="G222">
        <v>0.40172956508274832</v>
      </c>
      <c r="H222">
        <v>1.447572885506902E-8</v>
      </c>
      <c r="I222">
        <v>1.2187954926960441E-6</v>
      </c>
      <c r="J222">
        <v>1</v>
      </c>
    </row>
    <row r="223" spans="1:10" x14ac:dyDescent="0.2">
      <c r="A223" t="s">
        <v>483</v>
      </c>
      <c r="B223" t="s">
        <v>484</v>
      </c>
      <c r="C223" t="s">
        <v>38</v>
      </c>
      <c r="D223">
        <v>-5.6955039801182428E-3</v>
      </c>
      <c r="E223">
        <v>4.1198949497386981E-3</v>
      </c>
      <c r="F223">
        <v>-1.3824391275994741</v>
      </c>
      <c r="G223">
        <v>-0.40172096270348978</v>
      </c>
      <c r="H223">
        <v>1.4486941124298429E-8</v>
      </c>
      <c r="I223">
        <v>1.2187954926960441E-6</v>
      </c>
      <c r="J223">
        <v>0</v>
      </c>
    </row>
    <row r="224" spans="1:10" x14ac:dyDescent="0.2">
      <c r="A224" t="s">
        <v>485</v>
      </c>
      <c r="B224" t="s">
        <v>486</v>
      </c>
      <c r="C224" t="s">
        <v>61</v>
      </c>
      <c r="D224">
        <v>-3.6643944265240349E-3</v>
      </c>
      <c r="E224">
        <v>2.1713185184122868E-3</v>
      </c>
      <c r="F224">
        <v>-1.687635598117367</v>
      </c>
      <c r="G224">
        <v>-0.40165990592807621</v>
      </c>
      <c r="H224">
        <v>1.456676277777874E-8</v>
      </c>
      <c r="I224">
        <v>1.220015373993603E-6</v>
      </c>
      <c r="J224">
        <v>0</v>
      </c>
    </row>
    <row r="225" spans="1:10" x14ac:dyDescent="0.2">
      <c r="A225" t="s">
        <v>487</v>
      </c>
      <c r="B225" t="s">
        <v>488</v>
      </c>
      <c r="C225" t="s">
        <v>38</v>
      </c>
      <c r="D225">
        <v>-8.3548934489439779E-3</v>
      </c>
      <c r="E225">
        <v>2.8530360342583858E-3</v>
      </c>
      <c r="F225">
        <v>-2.928421985779698</v>
      </c>
      <c r="G225">
        <v>-0.40160824038272941</v>
      </c>
      <c r="H225">
        <v>1.463463773705541E-8</v>
      </c>
      <c r="I225">
        <v>1.2202282545311779E-6</v>
      </c>
      <c r="J225">
        <v>1</v>
      </c>
    </row>
    <row r="226" spans="1:10" x14ac:dyDescent="0.2">
      <c r="A226" t="s">
        <v>489</v>
      </c>
      <c r="B226" t="s">
        <v>490</v>
      </c>
      <c r="C226" t="s">
        <v>44</v>
      </c>
      <c r="D226">
        <v>1.2442319933984239E-2</v>
      </c>
      <c r="E226">
        <v>4.7790933883260986E-3</v>
      </c>
      <c r="F226">
        <v>2.603489600010144</v>
      </c>
      <c r="G226">
        <v>0.40130627371061528</v>
      </c>
      <c r="H226">
        <v>1.5037478208561731E-8</v>
      </c>
      <c r="I226">
        <v>1.2482443577835881E-6</v>
      </c>
      <c r="J226">
        <v>1</v>
      </c>
    </row>
    <row r="227" spans="1:10" x14ac:dyDescent="0.2">
      <c r="A227" t="s">
        <v>491</v>
      </c>
      <c r="B227" t="s">
        <v>492</v>
      </c>
      <c r="C227" t="s">
        <v>38</v>
      </c>
      <c r="D227">
        <v>-4.6227770392224124E-3</v>
      </c>
      <c r="E227">
        <v>4.1943072717552697E-3</v>
      </c>
      <c r="F227">
        <v>-1.1021550734617089</v>
      </c>
      <c r="G227">
        <v>-0.40111151875014722</v>
      </c>
      <c r="H227">
        <v>1.5302935814431421E-8</v>
      </c>
      <c r="I227">
        <v>1.2646589920625471E-6</v>
      </c>
      <c r="J227">
        <v>0</v>
      </c>
    </row>
    <row r="228" spans="1:10" x14ac:dyDescent="0.2">
      <c r="A228" t="s">
        <v>493</v>
      </c>
      <c r="B228" t="s">
        <v>494</v>
      </c>
      <c r="C228" t="s">
        <v>38</v>
      </c>
      <c r="D228">
        <v>-5.0427186714963462E-3</v>
      </c>
      <c r="E228">
        <v>3.935094030330169E-3</v>
      </c>
      <c r="F228">
        <v>-1.2814734877055129</v>
      </c>
      <c r="G228">
        <v>-0.40098919994114518</v>
      </c>
      <c r="H228">
        <v>1.547196217296193E-8</v>
      </c>
      <c r="I228">
        <v>1.272994878874052E-6</v>
      </c>
      <c r="J228">
        <v>0</v>
      </c>
    </row>
    <row r="229" spans="1:10" x14ac:dyDescent="0.2">
      <c r="A229" t="s">
        <v>495</v>
      </c>
      <c r="B229" t="s">
        <v>496</v>
      </c>
      <c r="C229" t="s">
        <v>38</v>
      </c>
      <c r="D229">
        <v>-5.270078197906777E-3</v>
      </c>
      <c r="E229">
        <v>4.0326791376679204E-3</v>
      </c>
      <c r="F229">
        <v>-1.3068429245165381</v>
      </c>
      <c r="G229">
        <v>-0.40072932545010342</v>
      </c>
      <c r="H229">
        <v>1.5837059298709901E-8</v>
      </c>
      <c r="I229">
        <v>1.297319107552653E-6</v>
      </c>
      <c r="J229">
        <v>0</v>
      </c>
    </row>
    <row r="230" spans="1:10" x14ac:dyDescent="0.2">
      <c r="A230" t="s">
        <v>497</v>
      </c>
      <c r="B230" t="s">
        <v>498</v>
      </c>
      <c r="C230" t="s">
        <v>38</v>
      </c>
      <c r="D230">
        <v>-4.9220395240020904E-3</v>
      </c>
      <c r="E230">
        <v>4.0462268874528907E-3</v>
      </c>
      <c r="F230">
        <v>-1.2164516871916009</v>
      </c>
      <c r="G230">
        <v>-0.40031203637454021</v>
      </c>
      <c r="H230">
        <v>1.6440729292625569E-8</v>
      </c>
      <c r="I230">
        <v>1.3408886506478941E-6</v>
      </c>
      <c r="J230">
        <v>0</v>
      </c>
    </row>
    <row r="231" spans="1:10" x14ac:dyDescent="0.2">
      <c r="A231" t="s">
        <v>499</v>
      </c>
      <c r="B231" t="s">
        <v>500</v>
      </c>
      <c r="C231" t="s">
        <v>41</v>
      </c>
      <c r="D231">
        <v>-7.4734380902976918E-3</v>
      </c>
      <c r="E231">
        <v>6.6556581157767207E-3</v>
      </c>
      <c r="F231">
        <v>-1.1228698890921831</v>
      </c>
      <c r="G231">
        <v>-0.40012956883857642</v>
      </c>
      <c r="H231">
        <v>1.671160456769468E-8</v>
      </c>
      <c r="I231">
        <v>1.357054950047102E-6</v>
      </c>
      <c r="J231">
        <v>0</v>
      </c>
    </row>
    <row r="232" spans="1:10" x14ac:dyDescent="0.2">
      <c r="A232" t="s">
        <v>501</v>
      </c>
      <c r="B232" t="s">
        <v>502</v>
      </c>
      <c r="C232" t="s">
        <v>38</v>
      </c>
      <c r="D232">
        <v>-7.2417543238357841E-3</v>
      </c>
      <c r="E232">
        <v>2.6544982358117858E-3</v>
      </c>
      <c r="F232">
        <v>-2.7281066629231141</v>
      </c>
      <c r="G232">
        <v>-0.39989256637508003</v>
      </c>
      <c r="H232">
        <v>1.706986060476481E-8</v>
      </c>
      <c r="I232">
        <v>1.371475398898716E-6</v>
      </c>
      <c r="J232">
        <v>1</v>
      </c>
    </row>
    <row r="233" spans="1:10" x14ac:dyDescent="0.2">
      <c r="A233" t="s">
        <v>503</v>
      </c>
      <c r="B233" t="s">
        <v>504</v>
      </c>
      <c r="C233" t="s">
        <v>38</v>
      </c>
      <c r="D233">
        <v>-4.7844822644659869E-3</v>
      </c>
      <c r="E233">
        <v>3.2978237978749268E-3</v>
      </c>
      <c r="F233">
        <v>-1.450799847932762</v>
      </c>
      <c r="G233">
        <v>-0.39993603336778227</v>
      </c>
      <c r="H233">
        <v>1.700360616376103E-8</v>
      </c>
      <c r="I233">
        <v>1.371475398898716E-6</v>
      </c>
      <c r="J233">
        <v>0</v>
      </c>
    </row>
    <row r="234" spans="1:10" x14ac:dyDescent="0.2">
      <c r="A234" t="s">
        <v>505</v>
      </c>
      <c r="B234" t="s">
        <v>506</v>
      </c>
      <c r="C234" t="s">
        <v>381</v>
      </c>
      <c r="D234">
        <v>-3.272537121100602E-3</v>
      </c>
      <c r="E234">
        <v>5.4894160641325894E-3</v>
      </c>
      <c r="F234">
        <v>-0.59615395934061188</v>
      </c>
      <c r="G234">
        <v>-0.39986665082956058</v>
      </c>
      <c r="H234">
        <v>1.710948053452915E-8</v>
      </c>
      <c r="I234">
        <v>1.371475398898716E-6</v>
      </c>
      <c r="J234">
        <v>0</v>
      </c>
    </row>
    <row r="235" spans="1:10" x14ac:dyDescent="0.2">
      <c r="A235" t="s">
        <v>507</v>
      </c>
      <c r="B235" t="s">
        <v>508</v>
      </c>
      <c r="C235" t="s">
        <v>31</v>
      </c>
      <c r="D235">
        <v>7.6167674954343012E-3</v>
      </c>
      <c r="E235">
        <v>2.4973148285802362E-3</v>
      </c>
      <c r="F235">
        <v>3.0499828889273668</v>
      </c>
      <c r="G235">
        <v>0.39973891743208401</v>
      </c>
      <c r="H235">
        <v>1.7306058097610811E-8</v>
      </c>
      <c r="I235">
        <v>1.381304474739646E-6</v>
      </c>
      <c r="J235">
        <v>1</v>
      </c>
    </row>
    <row r="236" spans="1:10" x14ac:dyDescent="0.2">
      <c r="A236" t="s">
        <v>509</v>
      </c>
      <c r="B236" t="s">
        <v>510</v>
      </c>
      <c r="C236" t="s">
        <v>38</v>
      </c>
      <c r="D236">
        <v>-5.0246661058413926E-3</v>
      </c>
      <c r="E236">
        <v>4.1227209269573128E-3</v>
      </c>
      <c r="F236">
        <v>-1.2187742500314569</v>
      </c>
      <c r="G236">
        <v>-0.39961388868405312</v>
      </c>
      <c r="H236">
        <v>1.7500578754072481E-8</v>
      </c>
      <c r="I236">
        <v>1.3908864229353689E-6</v>
      </c>
      <c r="J236">
        <v>0</v>
      </c>
    </row>
    <row r="237" spans="1:10" x14ac:dyDescent="0.2">
      <c r="A237" t="s">
        <v>511</v>
      </c>
      <c r="B237" t="s">
        <v>512</v>
      </c>
      <c r="C237" t="s">
        <v>38</v>
      </c>
      <c r="D237">
        <v>-9.5209785968040569E-3</v>
      </c>
      <c r="E237">
        <v>3.4953660587178151E-3</v>
      </c>
      <c r="F237">
        <v>-2.7238859784249851</v>
      </c>
      <c r="G237">
        <v>-0.39953603445646357</v>
      </c>
      <c r="H237">
        <v>1.762276689852943E-8</v>
      </c>
      <c r="I237">
        <v>1.3946627854399749E-6</v>
      </c>
      <c r="J237">
        <v>1</v>
      </c>
    </row>
    <row r="238" spans="1:10" x14ac:dyDescent="0.2">
      <c r="A238" t="s">
        <v>513</v>
      </c>
      <c r="B238" t="s">
        <v>514</v>
      </c>
      <c r="C238" t="s">
        <v>31</v>
      </c>
      <c r="D238">
        <v>7.1991868487933939E-3</v>
      </c>
      <c r="E238">
        <v>2.1244848807627941E-3</v>
      </c>
      <c r="F238">
        <v>3.3886740800002939</v>
      </c>
      <c r="G238">
        <v>0.39947910210706328</v>
      </c>
      <c r="H238">
        <v>1.7712638874071051E-8</v>
      </c>
      <c r="I238">
        <v>1.39586057489884E-6</v>
      </c>
      <c r="J238">
        <v>1</v>
      </c>
    </row>
    <row r="239" spans="1:10" x14ac:dyDescent="0.2">
      <c r="A239" t="s">
        <v>515</v>
      </c>
      <c r="B239" t="s">
        <v>516</v>
      </c>
      <c r="C239" t="s">
        <v>31</v>
      </c>
      <c r="D239">
        <v>8.3320899809223616E-3</v>
      </c>
      <c r="E239">
        <v>2.084443599434303E-3</v>
      </c>
      <c r="F239">
        <v>3.997272933258357</v>
      </c>
      <c r="G239">
        <v>0.39918591043741092</v>
      </c>
      <c r="H239">
        <v>1.8182497551068531E-8</v>
      </c>
      <c r="I239">
        <v>1.426867675467677E-6</v>
      </c>
      <c r="J239">
        <v>1</v>
      </c>
    </row>
    <row r="240" spans="1:10" x14ac:dyDescent="0.2">
      <c r="A240" t="s">
        <v>517</v>
      </c>
      <c r="B240" t="s">
        <v>518</v>
      </c>
      <c r="C240" t="s">
        <v>31</v>
      </c>
      <c r="D240">
        <v>5.9320131324581676E-3</v>
      </c>
      <c r="E240">
        <v>2.2749479175124322E-3</v>
      </c>
      <c r="F240">
        <v>2.6075379953949001</v>
      </c>
      <c r="G240">
        <v>0.39907858175681771</v>
      </c>
      <c r="H240">
        <v>1.8357481476547861E-8</v>
      </c>
      <c r="I240">
        <v>1.434571889278177E-6</v>
      </c>
      <c r="J240">
        <v>1</v>
      </c>
    </row>
    <row r="241" spans="1:10" x14ac:dyDescent="0.2">
      <c r="A241" t="s">
        <v>519</v>
      </c>
      <c r="B241" t="s">
        <v>520</v>
      </c>
      <c r="C241" t="s">
        <v>38</v>
      </c>
      <c r="D241">
        <v>-6.6070961019056296E-3</v>
      </c>
      <c r="E241">
        <v>3.594623271870598E-3</v>
      </c>
      <c r="F241">
        <v>-1.838049665345703</v>
      </c>
      <c r="G241">
        <v>-0.39862098290335118</v>
      </c>
      <c r="H241">
        <v>1.912189617862394E-8</v>
      </c>
      <c r="I241">
        <v>1.488081895533997E-6</v>
      </c>
      <c r="J241">
        <v>0</v>
      </c>
    </row>
    <row r="242" spans="1:10" x14ac:dyDescent="0.2">
      <c r="A242" t="s">
        <v>521</v>
      </c>
      <c r="B242" t="s">
        <v>522</v>
      </c>
      <c r="C242" t="s">
        <v>38</v>
      </c>
      <c r="D242">
        <v>-5.321060656011416E-3</v>
      </c>
      <c r="E242">
        <v>3.8385608788185578E-3</v>
      </c>
      <c r="F242">
        <v>-1.386212391569297</v>
      </c>
      <c r="G242">
        <v>-0.39846747231761781</v>
      </c>
      <c r="H242">
        <v>1.93851318955036E-8</v>
      </c>
      <c r="I242">
        <v>1.4963886366707481E-6</v>
      </c>
      <c r="J242">
        <v>0</v>
      </c>
    </row>
    <row r="243" spans="1:10" x14ac:dyDescent="0.2">
      <c r="A243" t="s">
        <v>523</v>
      </c>
      <c r="B243" t="s">
        <v>524</v>
      </c>
      <c r="C243" t="s">
        <v>38</v>
      </c>
      <c r="D243">
        <v>-5.6768435227248426E-3</v>
      </c>
      <c r="E243">
        <v>4.1227492966865948E-3</v>
      </c>
      <c r="F243">
        <v>-1.376955791924398</v>
      </c>
      <c r="G243">
        <v>-0.39846530298249028</v>
      </c>
      <c r="H243">
        <v>1.9388876697238379E-8</v>
      </c>
      <c r="I243">
        <v>1.4963886366707481E-6</v>
      </c>
      <c r="J243">
        <v>0</v>
      </c>
    </row>
    <row r="244" spans="1:10" x14ac:dyDescent="0.2">
      <c r="A244" t="s">
        <v>525</v>
      </c>
      <c r="B244" t="s">
        <v>526</v>
      </c>
      <c r="C244" t="s">
        <v>38</v>
      </c>
      <c r="D244">
        <v>-5.3765418977792176E-3</v>
      </c>
      <c r="E244">
        <v>4.0822289363060642E-3</v>
      </c>
      <c r="F244">
        <v>-1.317060356405281</v>
      </c>
      <c r="G244">
        <v>-0.39837436476034582</v>
      </c>
      <c r="H244">
        <v>1.954648640014446E-8</v>
      </c>
      <c r="I244">
        <v>1.5023445534794159E-6</v>
      </c>
      <c r="J244">
        <v>0</v>
      </c>
    </row>
    <row r="245" spans="1:10" x14ac:dyDescent="0.2">
      <c r="A245" t="s">
        <v>527</v>
      </c>
      <c r="B245" t="s">
        <v>528</v>
      </c>
      <c r="C245" t="s">
        <v>41</v>
      </c>
      <c r="D245">
        <v>-8.187654720842449E-3</v>
      </c>
      <c r="E245">
        <v>6.7586820325713001E-3</v>
      </c>
      <c r="F245">
        <v>-1.2114277134779641</v>
      </c>
      <c r="G245">
        <v>-0.39810641188240209</v>
      </c>
      <c r="H245">
        <v>2.0018094641577881E-8</v>
      </c>
      <c r="I245">
        <v>1.5322866951670089E-6</v>
      </c>
      <c r="J245">
        <v>0</v>
      </c>
    </row>
    <row r="246" spans="1:10" x14ac:dyDescent="0.2">
      <c r="A246" t="s">
        <v>529</v>
      </c>
      <c r="B246" t="s">
        <v>530</v>
      </c>
      <c r="C246" t="s">
        <v>31</v>
      </c>
      <c r="D246">
        <v>4.8221467398754016E-3</v>
      </c>
      <c r="E246">
        <v>2.514000657306413E-3</v>
      </c>
      <c r="F246">
        <v>1.9181167379017381</v>
      </c>
      <c r="G246">
        <v>0.39795710953188562</v>
      </c>
      <c r="H246">
        <v>2.0285606179666389E-8</v>
      </c>
      <c r="I246">
        <v>1.5464255780311401E-6</v>
      </c>
      <c r="J246">
        <v>0</v>
      </c>
    </row>
    <row r="247" spans="1:10" x14ac:dyDescent="0.2">
      <c r="A247" t="s">
        <v>531</v>
      </c>
      <c r="B247" t="s">
        <v>532</v>
      </c>
      <c r="C247" t="s">
        <v>31</v>
      </c>
      <c r="D247">
        <v>5.0499808165651409E-3</v>
      </c>
      <c r="E247">
        <v>2.384786455528426E-3</v>
      </c>
      <c r="F247">
        <v>2.1175819767251052</v>
      </c>
      <c r="G247">
        <v>0.39749138761286718</v>
      </c>
      <c r="H247">
        <v>2.114235589511854E-8</v>
      </c>
      <c r="I247">
        <v>1.605186101841988E-6</v>
      </c>
      <c r="J247">
        <v>1</v>
      </c>
    </row>
    <row r="248" spans="1:10" x14ac:dyDescent="0.2">
      <c r="A248" t="s">
        <v>533</v>
      </c>
      <c r="B248" t="s">
        <v>534</v>
      </c>
      <c r="C248" t="s">
        <v>38</v>
      </c>
      <c r="D248">
        <v>-4.2072788220920074E-3</v>
      </c>
      <c r="E248">
        <v>3.717358299023036E-3</v>
      </c>
      <c r="F248">
        <v>-1.131792655875471</v>
      </c>
      <c r="G248">
        <v>-0.39741093568397062</v>
      </c>
      <c r="H248">
        <v>2.1293842547170361E-8</v>
      </c>
      <c r="I248">
        <v>1.610142094143728E-6</v>
      </c>
      <c r="J248">
        <v>0</v>
      </c>
    </row>
    <row r="249" spans="1:10" x14ac:dyDescent="0.2">
      <c r="A249" t="s">
        <v>535</v>
      </c>
      <c r="B249" t="s">
        <v>536</v>
      </c>
      <c r="C249" t="s">
        <v>38</v>
      </c>
      <c r="D249">
        <v>-5.8785485209472393E-3</v>
      </c>
      <c r="E249">
        <v>4.1198617208961083E-3</v>
      </c>
      <c r="F249">
        <v>-1.426880055495795</v>
      </c>
      <c r="G249">
        <v>-0.39708435970447692</v>
      </c>
      <c r="H249">
        <v>2.1919567238544669E-8</v>
      </c>
      <c r="I249">
        <v>1.650773214977011E-6</v>
      </c>
      <c r="J249">
        <v>0</v>
      </c>
    </row>
    <row r="250" spans="1:10" x14ac:dyDescent="0.2">
      <c r="A250" t="s">
        <v>537</v>
      </c>
      <c r="B250" t="s">
        <v>538</v>
      </c>
      <c r="C250" t="s">
        <v>31</v>
      </c>
      <c r="D250">
        <v>8.4070944304431103E-3</v>
      </c>
      <c r="E250">
        <v>2.251121372758571E-3</v>
      </c>
      <c r="F250">
        <v>3.7346251215859061</v>
      </c>
      <c r="G250">
        <v>0.39697018125226269</v>
      </c>
      <c r="H250">
        <v>2.214248224485531E-8</v>
      </c>
      <c r="I250">
        <v>1.6608640196271589E-6</v>
      </c>
      <c r="J250">
        <v>1</v>
      </c>
    </row>
    <row r="251" spans="1:10" x14ac:dyDescent="0.2">
      <c r="A251" t="s">
        <v>539</v>
      </c>
      <c r="B251" t="s">
        <v>540</v>
      </c>
      <c r="C251" t="s">
        <v>44</v>
      </c>
      <c r="D251">
        <v>1.328204321541835E-2</v>
      </c>
      <c r="E251">
        <v>5.7312089913388728E-3</v>
      </c>
      <c r="F251">
        <v>2.3174941335223451</v>
      </c>
      <c r="G251">
        <v>0.39691976471541851</v>
      </c>
      <c r="H251">
        <v>2.224160548117863E-8</v>
      </c>
      <c r="I251">
        <v>1.6616258622878931E-6</v>
      </c>
      <c r="J251">
        <v>1</v>
      </c>
    </row>
    <row r="252" spans="1:10" x14ac:dyDescent="0.2">
      <c r="A252" t="s">
        <v>541</v>
      </c>
      <c r="B252" t="s">
        <v>542</v>
      </c>
      <c r="C252" t="s">
        <v>41</v>
      </c>
      <c r="D252">
        <v>-1.1537758730613209E-2</v>
      </c>
      <c r="E252">
        <v>6.3112632485552711E-3</v>
      </c>
      <c r="F252">
        <v>-1.8281219268193809</v>
      </c>
      <c r="G252">
        <v>-0.39665143212186282</v>
      </c>
      <c r="H252">
        <v>2.277639891596152E-8</v>
      </c>
      <c r="I252">
        <v>1.694800010172961E-6</v>
      </c>
      <c r="J252">
        <v>0</v>
      </c>
    </row>
    <row r="253" spans="1:10" x14ac:dyDescent="0.2">
      <c r="A253" t="s">
        <v>543</v>
      </c>
      <c r="B253" t="s">
        <v>544</v>
      </c>
      <c r="C253" t="s">
        <v>31</v>
      </c>
      <c r="D253">
        <v>3.4235336942981978E-3</v>
      </c>
      <c r="E253">
        <v>2.4029215885043409E-3</v>
      </c>
      <c r="F253">
        <v>1.4247379983918329</v>
      </c>
      <c r="G253">
        <v>0.39586401721122272</v>
      </c>
      <c r="H253">
        <v>2.4418153661696821E-8</v>
      </c>
      <c r="I253">
        <v>1.809753396585363E-6</v>
      </c>
      <c r="J253">
        <v>0</v>
      </c>
    </row>
    <row r="254" spans="1:10" x14ac:dyDescent="0.2">
      <c r="A254" t="s">
        <v>545</v>
      </c>
      <c r="B254" t="s">
        <v>546</v>
      </c>
      <c r="C254" t="s">
        <v>41</v>
      </c>
      <c r="D254">
        <v>-9.9956458415227257E-3</v>
      </c>
      <c r="E254">
        <v>6.2072854311772136E-3</v>
      </c>
      <c r="F254">
        <v>-1.610308717449626</v>
      </c>
      <c r="G254">
        <v>-0.39570233752453848</v>
      </c>
      <c r="H254">
        <v>2.4769071908136969E-8</v>
      </c>
      <c r="I254">
        <v>1.8285057550524671E-6</v>
      </c>
      <c r="J254">
        <v>0</v>
      </c>
    </row>
    <row r="255" spans="1:10" x14ac:dyDescent="0.2">
      <c r="A255" t="s">
        <v>547</v>
      </c>
      <c r="B255" t="s">
        <v>548</v>
      </c>
      <c r="C255" t="s">
        <v>41</v>
      </c>
      <c r="D255">
        <v>-7.3228044879600279E-3</v>
      </c>
      <c r="E255">
        <v>6.6157163586304923E-3</v>
      </c>
      <c r="F255">
        <v>-1.1068800551594249</v>
      </c>
      <c r="G255">
        <v>-0.39482458476203991</v>
      </c>
      <c r="H255">
        <v>2.6760527656138931E-8</v>
      </c>
      <c r="I255">
        <v>1.9600250001321841E-6</v>
      </c>
      <c r="J255">
        <v>0</v>
      </c>
    </row>
    <row r="256" spans="1:10" x14ac:dyDescent="0.2">
      <c r="A256" t="s">
        <v>549</v>
      </c>
      <c r="B256" t="s">
        <v>550</v>
      </c>
      <c r="C256" t="s">
        <v>38</v>
      </c>
      <c r="D256">
        <v>-4.3834313346427668E-3</v>
      </c>
      <c r="E256">
        <v>4.2292054823082096E-3</v>
      </c>
      <c r="F256">
        <v>-1.0364668619152511</v>
      </c>
      <c r="G256">
        <v>-0.39484911056158339</v>
      </c>
      <c r="H256">
        <v>2.6702847896763719E-8</v>
      </c>
      <c r="I256">
        <v>1.9600250001321841E-6</v>
      </c>
      <c r="J256">
        <v>0</v>
      </c>
    </row>
    <row r="257" spans="1:10" x14ac:dyDescent="0.2">
      <c r="A257" t="s">
        <v>551</v>
      </c>
      <c r="B257" t="s">
        <v>552</v>
      </c>
      <c r="C257" t="s">
        <v>82</v>
      </c>
      <c r="D257">
        <v>-1.125966580563291E-2</v>
      </c>
      <c r="E257">
        <v>7.5232103620995472E-3</v>
      </c>
      <c r="F257">
        <v>-1.4966570471506271</v>
      </c>
      <c r="G257">
        <v>-0.39474861033325592</v>
      </c>
      <c r="H257">
        <v>2.693996624684585E-8</v>
      </c>
      <c r="I257">
        <v>1.965459959345078E-6</v>
      </c>
      <c r="J257">
        <v>0</v>
      </c>
    </row>
    <row r="258" spans="1:10" x14ac:dyDescent="0.2">
      <c r="A258" t="s">
        <v>553</v>
      </c>
      <c r="B258" t="s">
        <v>554</v>
      </c>
      <c r="C258" t="s">
        <v>31</v>
      </c>
      <c r="D258">
        <v>5.4012347433534226E-3</v>
      </c>
      <c r="E258">
        <v>2.3538477187378111E-3</v>
      </c>
      <c r="F258">
        <v>2.2946406856980932</v>
      </c>
      <c r="G258">
        <v>0.39426516489123409</v>
      </c>
      <c r="H258">
        <v>2.810920205367114E-8</v>
      </c>
      <c r="I258">
        <v>2.0427843064451982E-6</v>
      </c>
      <c r="J258">
        <v>1</v>
      </c>
    </row>
    <row r="259" spans="1:10" x14ac:dyDescent="0.2">
      <c r="A259" t="s">
        <v>555</v>
      </c>
      <c r="B259" t="s">
        <v>556</v>
      </c>
      <c r="C259" t="s">
        <v>38</v>
      </c>
      <c r="D259">
        <v>-8.2196499085940775E-3</v>
      </c>
      <c r="E259">
        <v>3.0317683510584408E-3</v>
      </c>
      <c r="F259">
        <v>-2.7111734660481099</v>
      </c>
      <c r="G259">
        <v>-0.39420825147139837</v>
      </c>
      <c r="H259">
        <v>2.8250020320551481E-8</v>
      </c>
      <c r="I259">
        <v>2.0450605795617831E-6</v>
      </c>
      <c r="J259">
        <v>1</v>
      </c>
    </row>
    <row r="260" spans="1:10" x14ac:dyDescent="0.2">
      <c r="A260" t="s">
        <v>557</v>
      </c>
      <c r="B260" t="s">
        <v>558</v>
      </c>
      <c r="C260" t="s">
        <v>219</v>
      </c>
      <c r="D260">
        <v>5.7482367325965887E-3</v>
      </c>
      <c r="E260">
        <v>5.3540548475926736E-3</v>
      </c>
      <c r="F260">
        <v>1.073623056958624</v>
      </c>
      <c r="G260">
        <v>0.39409944907774158</v>
      </c>
      <c r="H260">
        <v>2.8521116673848248E-8</v>
      </c>
      <c r="I260">
        <v>2.0504816543878939E-6</v>
      </c>
      <c r="J260">
        <v>0</v>
      </c>
    </row>
    <row r="261" spans="1:10" x14ac:dyDescent="0.2">
      <c r="A261" t="s">
        <v>559</v>
      </c>
      <c r="B261" t="s">
        <v>560</v>
      </c>
      <c r="C261" t="s">
        <v>381</v>
      </c>
      <c r="D261">
        <v>-3.85968479264925E-3</v>
      </c>
      <c r="E261">
        <v>5.8359694466911961E-3</v>
      </c>
      <c r="F261">
        <v>-0.66136137755785629</v>
      </c>
      <c r="G261">
        <v>-0.39409011950533501</v>
      </c>
      <c r="H261">
        <v>2.854447877822201E-8</v>
      </c>
      <c r="I261">
        <v>2.0504816543878939E-6</v>
      </c>
      <c r="J261">
        <v>0</v>
      </c>
    </row>
    <row r="262" spans="1:10" x14ac:dyDescent="0.2">
      <c r="A262" t="s">
        <v>561</v>
      </c>
      <c r="B262" t="s">
        <v>562</v>
      </c>
      <c r="C262" t="s">
        <v>38</v>
      </c>
      <c r="D262">
        <v>-5.0328906558853529E-3</v>
      </c>
      <c r="E262">
        <v>3.223797509852154E-3</v>
      </c>
      <c r="F262">
        <v>-1.561168355178786</v>
      </c>
      <c r="G262">
        <v>-0.39378685550771342</v>
      </c>
      <c r="H262">
        <v>2.9313986559828741E-8</v>
      </c>
      <c r="I262">
        <v>2.0976909079613849E-6</v>
      </c>
      <c r="J262">
        <v>0</v>
      </c>
    </row>
    <row r="263" spans="1:10" x14ac:dyDescent="0.2">
      <c r="A263" t="s">
        <v>563</v>
      </c>
      <c r="B263" t="s">
        <v>564</v>
      </c>
      <c r="C263" t="s">
        <v>44</v>
      </c>
      <c r="D263">
        <v>1.164724880153128E-2</v>
      </c>
      <c r="E263">
        <v>4.6900655384183457E-3</v>
      </c>
      <c r="F263">
        <v>2.4833872162603381</v>
      </c>
      <c r="G263">
        <v>0.39365940154306039</v>
      </c>
      <c r="H263">
        <v>2.964331340963682E-8</v>
      </c>
      <c r="I263">
        <v>2.1131609334037671E-6</v>
      </c>
      <c r="J263">
        <v>1</v>
      </c>
    </row>
    <row r="264" spans="1:10" x14ac:dyDescent="0.2">
      <c r="A264" t="s">
        <v>565</v>
      </c>
      <c r="B264" t="s">
        <v>566</v>
      </c>
      <c r="C264" t="s">
        <v>31</v>
      </c>
      <c r="D264">
        <v>8.2947843147547374E-3</v>
      </c>
      <c r="E264">
        <v>2.1003688057068498E-3</v>
      </c>
      <c r="F264">
        <v>3.949203726610881</v>
      </c>
      <c r="G264">
        <v>0.39345361662615957</v>
      </c>
      <c r="H264">
        <v>3.0182565230850098E-8</v>
      </c>
      <c r="I264">
        <v>2.1375606864368479E-6</v>
      </c>
      <c r="J264">
        <v>1</v>
      </c>
    </row>
    <row r="265" spans="1:10" x14ac:dyDescent="0.2">
      <c r="A265" t="s">
        <v>567</v>
      </c>
      <c r="B265" t="s">
        <v>568</v>
      </c>
      <c r="C265" t="s">
        <v>44</v>
      </c>
      <c r="D265">
        <v>1.101456279273242E-2</v>
      </c>
      <c r="E265">
        <v>5.5507452818126498E-3</v>
      </c>
      <c r="F265">
        <v>1.9843394415561271</v>
      </c>
      <c r="G265">
        <v>0.39344154510527812</v>
      </c>
      <c r="H265">
        <v>3.0214489544323392E-8</v>
      </c>
      <c r="I265">
        <v>2.1375606864368479E-6</v>
      </c>
      <c r="J265">
        <v>1</v>
      </c>
    </row>
    <row r="266" spans="1:10" x14ac:dyDescent="0.2">
      <c r="A266" t="s">
        <v>569</v>
      </c>
      <c r="B266" t="s">
        <v>570</v>
      </c>
      <c r="C266" t="s">
        <v>41</v>
      </c>
      <c r="D266">
        <v>-7.5518853314293531E-3</v>
      </c>
      <c r="E266">
        <v>6.4998523851132568E-3</v>
      </c>
      <c r="F266">
        <v>-1.1618548982320871</v>
      </c>
      <c r="G266">
        <v>-0.39331843480261569</v>
      </c>
      <c r="H266">
        <v>3.0541927368998637E-8</v>
      </c>
      <c r="I266">
        <v>2.152571990455803E-6</v>
      </c>
      <c r="J266">
        <v>0</v>
      </c>
    </row>
    <row r="267" spans="1:10" x14ac:dyDescent="0.2">
      <c r="A267" t="s">
        <v>571</v>
      </c>
      <c r="B267" t="s">
        <v>572</v>
      </c>
      <c r="C267" t="s">
        <v>381</v>
      </c>
      <c r="D267">
        <v>-2.9087637955607778E-3</v>
      </c>
      <c r="E267">
        <v>5.7310941520327362E-3</v>
      </c>
      <c r="F267">
        <v>-0.50754074499527835</v>
      </c>
      <c r="G267">
        <v>-0.39326225935333747</v>
      </c>
      <c r="H267">
        <v>3.0692469649655671E-8</v>
      </c>
      <c r="I267">
        <v>2.1550498332579659E-6</v>
      </c>
      <c r="J267">
        <v>0</v>
      </c>
    </row>
    <row r="268" spans="1:10" x14ac:dyDescent="0.2">
      <c r="A268" t="s">
        <v>573</v>
      </c>
      <c r="B268" t="s">
        <v>574</v>
      </c>
      <c r="C268" t="s">
        <v>38</v>
      </c>
      <c r="D268">
        <v>-5.3036317087493141E-3</v>
      </c>
      <c r="E268">
        <v>4.103994490228891E-3</v>
      </c>
      <c r="F268">
        <v>-1.292309656208509</v>
      </c>
      <c r="G268">
        <v>-0.39319187036429382</v>
      </c>
      <c r="H268">
        <v>3.0882110116030087E-8</v>
      </c>
      <c r="I268">
        <v>2.1602440847831238E-6</v>
      </c>
      <c r="J268">
        <v>0</v>
      </c>
    </row>
    <row r="269" spans="1:10" x14ac:dyDescent="0.2">
      <c r="A269" t="s">
        <v>575</v>
      </c>
      <c r="B269" t="s">
        <v>576</v>
      </c>
      <c r="C269" t="s">
        <v>38</v>
      </c>
      <c r="D269">
        <v>-7.0929593830294079E-3</v>
      </c>
      <c r="E269">
        <v>4.4141932392420674E-3</v>
      </c>
      <c r="F269">
        <v>-1.606852939733852</v>
      </c>
      <c r="G269">
        <v>-0.39286445883079713</v>
      </c>
      <c r="H269">
        <v>3.1779131855174319E-8</v>
      </c>
      <c r="I269">
        <v>2.2146971852951152E-6</v>
      </c>
      <c r="J269">
        <v>0</v>
      </c>
    </row>
    <row r="270" spans="1:10" x14ac:dyDescent="0.2">
      <c r="A270" t="s">
        <v>577</v>
      </c>
      <c r="B270" t="s">
        <v>578</v>
      </c>
      <c r="C270" t="s">
        <v>61</v>
      </c>
      <c r="D270">
        <v>1.2705992168672089E-2</v>
      </c>
      <c r="E270">
        <v>2.9434403158963458E-3</v>
      </c>
      <c r="F270">
        <v>4.3167147300565576</v>
      </c>
      <c r="G270">
        <v>0.39276377185271721</v>
      </c>
      <c r="H270">
        <v>3.2059991048726382E-8</v>
      </c>
      <c r="I270">
        <v>2.2259645086136152E-6</v>
      </c>
      <c r="J270">
        <v>1</v>
      </c>
    </row>
    <row r="271" spans="1:10" x14ac:dyDescent="0.2">
      <c r="A271" t="s">
        <v>579</v>
      </c>
      <c r="B271" t="s">
        <v>580</v>
      </c>
      <c r="C271" t="s">
        <v>38</v>
      </c>
      <c r="D271">
        <v>-4.9385322608128746E-3</v>
      </c>
      <c r="E271">
        <v>4.2011470391779618E-3</v>
      </c>
      <c r="F271">
        <v>-1.1755199746065541</v>
      </c>
      <c r="G271">
        <v>-0.39215056265546172</v>
      </c>
      <c r="H271">
        <v>3.382275246949522E-8</v>
      </c>
      <c r="I271">
        <v>2.3396575847139341E-6</v>
      </c>
      <c r="J271">
        <v>0</v>
      </c>
    </row>
    <row r="272" spans="1:10" x14ac:dyDescent="0.2">
      <c r="A272" t="s">
        <v>581</v>
      </c>
      <c r="B272" t="s">
        <v>582</v>
      </c>
      <c r="C272" t="s">
        <v>41</v>
      </c>
      <c r="D272">
        <v>-1.0065620477607611E-2</v>
      </c>
      <c r="E272">
        <v>6.2601647663205456E-3</v>
      </c>
      <c r="F272">
        <v>-1.6078842735514369</v>
      </c>
      <c r="G272">
        <v>-0.39208892764641629</v>
      </c>
      <c r="H272">
        <v>3.4005001099417682E-8</v>
      </c>
      <c r="I272">
        <v>2.3435845222650331E-6</v>
      </c>
      <c r="J272">
        <v>0</v>
      </c>
    </row>
    <row r="273" spans="1:10" x14ac:dyDescent="0.2">
      <c r="A273" t="s">
        <v>583</v>
      </c>
      <c r="B273" t="s">
        <v>584</v>
      </c>
      <c r="C273" t="s">
        <v>31</v>
      </c>
      <c r="D273">
        <v>8.1753390976598388E-3</v>
      </c>
      <c r="E273">
        <v>2.5336988838709708E-3</v>
      </c>
      <c r="F273">
        <v>3.2266419461690732</v>
      </c>
      <c r="G273">
        <v>0.39189202969456333</v>
      </c>
      <c r="H273">
        <v>3.4593559558447618E-8</v>
      </c>
      <c r="I273">
        <v>2.3753820289453169E-6</v>
      </c>
      <c r="J273">
        <v>1</v>
      </c>
    </row>
    <row r="274" spans="1:10" x14ac:dyDescent="0.2">
      <c r="A274" t="s">
        <v>585</v>
      </c>
      <c r="B274" t="s">
        <v>586</v>
      </c>
      <c r="C274" t="s">
        <v>38</v>
      </c>
      <c r="D274">
        <v>-5.3681127154563239E-3</v>
      </c>
      <c r="E274">
        <v>4.2205983400048592E-3</v>
      </c>
      <c r="F274">
        <v>-1.271884288200271</v>
      </c>
      <c r="G274">
        <v>-0.39178308552602598</v>
      </c>
      <c r="H274">
        <v>3.4923408519454812E-8</v>
      </c>
      <c r="I274">
        <v>2.3892472561093679E-6</v>
      </c>
      <c r="J274">
        <v>0</v>
      </c>
    </row>
    <row r="275" spans="1:10" x14ac:dyDescent="0.2">
      <c r="A275" t="s">
        <v>587</v>
      </c>
      <c r="B275" t="s">
        <v>588</v>
      </c>
      <c r="C275" t="s">
        <v>38</v>
      </c>
      <c r="D275">
        <v>-8.8703663902274035E-3</v>
      </c>
      <c r="E275">
        <v>3.311927389399295E-3</v>
      </c>
      <c r="F275">
        <v>-2.678309439578709</v>
      </c>
      <c r="G275">
        <v>-0.39167978259218739</v>
      </c>
      <c r="H275">
        <v>3.523897042884474E-8</v>
      </c>
      <c r="I275">
        <v>2.402037411312165E-6</v>
      </c>
      <c r="J275">
        <v>1</v>
      </c>
    </row>
    <row r="276" spans="1:10" x14ac:dyDescent="0.2">
      <c r="A276" t="s">
        <v>589</v>
      </c>
      <c r="B276" t="s">
        <v>590</v>
      </c>
      <c r="C276" t="s">
        <v>38</v>
      </c>
      <c r="D276">
        <v>-7.6033374466975964E-3</v>
      </c>
      <c r="E276">
        <v>3.5125920983804511E-3</v>
      </c>
      <c r="F276">
        <v>-2.1645944743209049</v>
      </c>
      <c r="G276">
        <v>-0.39163692421725799</v>
      </c>
      <c r="H276">
        <v>3.5370694304348362E-8</v>
      </c>
      <c r="I276">
        <v>2.4022489364447788E-6</v>
      </c>
      <c r="J276">
        <v>1</v>
      </c>
    </row>
    <row r="277" spans="1:10" x14ac:dyDescent="0.2">
      <c r="A277" t="s">
        <v>591</v>
      </c>
      <c r="B277" t="s">
        <v>592</v>
      </c>
      <c r="C277" t="s">
        <v>41</v>
      </c>
      <c r="D277">
        <v>-7.848851066781657E-3</v>
      </c>
      <c r="E277">
        <v>6.5985077990986249E-3</v>
      </c>
      <c r="F277">
        <v>-1.189488791367926</v>
      </c>
      <c r="G277">
        <v>-0.39132422598224809</v>
      </c>
      <c r="H277">
        <v>3.6346197931121918E-8</v>
      </c>
      <c r="I277">
        <v>2.459557749128855E-6</v>
      </c>
      <c r="J277">
        <v>0</v>
      </c>
    </row>
    <row r="278" spans="1:10" x14ac:dyDescent="0.2">
      <c r="A278" t="s">
        <v>593</v>
      </c>
      <c r="B278" t="s">
        <v>594</v>
      </c>
      <c r="C278" t="s">
        <v>44</v>
      </c>
      <c r="D278">
        <v>1.4651718892583781E-2</v>
      </c>
      <c r="E278">
        <v>5.4338499765319874E-3</v>
      </c>
      <c r="F278">
        <v>2.696378986512773</v>
      </c>
      <c r="G278">
        <v>0.39128024716315968</v>
      </c>
      <c r="H278">
        <v>3.6485454194840393E-8</v>
      </c>
      <c r="I278">
        <v>2.4600679711084261E-6</v>
      </c>
      <c r="J278">
        <v>1</v>
      </c>
    </row>
    <row r="279" spans="1:10" x14ac:dyDescent="0.2">
      <c r="A279" t="s">
        <v>595</v>
      </c>
      <c r="B279" t="s">
        <v>596</v>
      </c>
      <c r="C279" t="s">
        <v>44</v>
      </c>
      <c r="D279">
        <v>1.6166731121413161E-2</v>
      </c>
      <c r="E279">
        <v>5.0229447933609946E-3</v>
      </c>
      <c r="F279">
        <v>3.218576310609925</v>
      </c>
      <c r="G279">
        <v>0.39090495485611848</v>
      </c>
      <c r="H279">
        <v>3.7694851388422863E-8</v>
      </c>
      <c r="I279">
        <v>2.53247028554523E-6</v>
      </c>
      <c r="J279">
        <v>1</v>
      </c>
    </row>
    <row r="280" spans="1:10" x14ac:dyDescent="0.2">
      <c r="A280" t="s">
        <v>597</v>
      </c>
      <c r="B280" t="s">
        <v>598</v>
      </c>
      <c r="C280" t="s">
        <v>38</v>
      </c>
      <c r="D280">
        <v>-5.2851435780975446E-3</v>
      </c>
      <c r="E280">
        <v>3.898308407661115E-3</v>
      </c>
      <c r="F280">
        <v>-1.355753066563683</v>
      </c>
      <c r="G280">
        <v>-0.39071135427412479</v>
      </c>
      <c r="H280">
        <v>3.8333720695261181E-8</v>
      </c>
      <c r="I280">
        <v>2.5661609370085781E-6</v>
      </c>
      <c r="J280">
        <v>0</v>
      </c>
    </row>
    <row r="281" spans="1:10" x14ac:dyDescent="0.2">
      <c r="A281" t="s">
        <v>599</v>
      </c>
      <c r="B281" t="s">
        <v>600</v>
      </c>
      <c r="C281" t="s">
        <v>31</v>
      </c>
      <c r="D281">
        <v>4.4236431290613602E-3</v>
      </c>
      <c r="E281">
        <v>2.4289568252451022E-3</v>
      </c>
      <c r="F281">
        <v>1.821211098972489</v>
      </c>
      <c r="G281">
        <v>0.39049308115803649</v>
      </c>
      <c r="H281">
        <v>3.9066496361387771E-8</v>
      </c>
      <c r="I281">
        <v>2.6058748305058551E-6</v>
      </c>
      <c r="J281">
        <v>0</v>
      </c>
    </row>
    <row r="282" spans="1:10" x14ac:dyDescent="0.2">
      <c r="A282" t="s">
        <v>601</v>
      </c>
      <c r="B282" t="s">
        <v>602</v>
      </c>
      <c r="C282" t="s">
        <v>44</v>
      </c>
      <c r="D282">
        <v>1.6005667475005481E-2</v>
      </c>
      <c r="E282">
        <v>4.7106511306448298E-3</v>
      </c>
      <c r="F282">
        <v>3.397761165305083</v>
      </c>
      <c r="G282">
        <v>0.39044567783390821</v>
      </c>
      <c r="H282">
        <v>3.9227407462457793E-8</v>
      </c>
      <c r="I282">
        <v>2.60729640276272E-6</v>
      </c>
      <c r="J282">
        <v>1</v>
      </c>
    </row>
    <row r="283" spans="1:10" x14ac:dyDescent="0.2">
      <c r="A283" t="s">
        <v>603</v>
      </c>
      <c r="B283" t="s">
        <v>604</v>
      </c>
      <c r="C283" t="s">
        <v>41</v>
      </c>
      <c r="D283">
        <v>-6.75846847956422E-3</v>
      </c>
      <c r="E283">
        <v>6.6204931674797886E-3</v>
      </c>
      <c r="F283">
        <v>-1.020840639601015</v>
      </c>
      <c r="G283">
        <v>-0.39031915810923962</v>
      </c>
      <c r="H283">
        <v>3.9660006921632358E-8</v>
      </c>
      <c r="I283">
        <v>2.626701947784849E-6</v>
      </c>
      <c r="J283">
        <v>0</v>
      </c>
    </row>
    <row r="284" spans="1:10" x14ac:dyDescent="0.2">
      <c r="A284" t="s">
        <v>605</v>
      </c>
      <c r="B284" t="s">
        <v>606</v>
      </c>
      <c r="C284" t="s">
        <v>38</v>
      </c>
      <c r="D284">
        <v>-4.9780499278349044E-3</v>
      </c>
      <c r="E284">
        <v>3.9693618576363346E-3</v>
      </c>
      <c r="F284">
        <v>-1.2541184468375031</v>
      </c>
      <c r="G284">
        <v>-0.38998149847015612</v>
      </c>
      <c r="H284">
        <v>4.0837119352213073E-8</v>
      </c>
      <c r="I284">
        <v>2.6856157681031112E-6</v>
      </c>
      <c r="J284">
        <v>0</v>
      </c>
    </row>
    <row r="285" spans="1:10" x14ac:dyDescent="0.2">
      <c r="A285" t="s">
        <v>607</v>
      </c>
      <c r="B285" t="s">
        <v>608</v>
      </c>
      <c r="C285" t="s">
        <v>38</v>
      </c>
      <c r="D285">
        <v>-4.9571787595311329E-3</v>
      </c>
      <c r="E285">
        <v>4.0055165802106614E-3</v>
      </c>
      <c r="F285">
        <v>-1.237587876685414</v>
      </c>
      <c r="G285">
        <v>-0.39001743433777769</v>
      </c>
      <c r="H285">
        <v>4.0710263827788769E-8</v>
      </c>
      <c r="I285">
        <v>2.6856157681031112E-6</v>
      </c>
      <c r="J285">
        <v>0</v>
      </c>
    </row>
    <row r="286" spans="1:10" x14ac:dyDescent="0.2">
      <c r="A286" t="s">
        <v>609</v>
      </c>
      <c r="B286" t="s">
        <v>610</v>
      </c>
      <c r="C286" t="s">
        <v>44</v>
      </c>
      <c r="D286">
        <v>1.2697996563783001E-2</v>
      </c>
      <c r="E286">
        <v>5.3509836955492494E-3</v>
      </c>
      <c r="F286">
        <v>2.3730209782445661</v>
      </c>
      <c r="G286">
        <v>0.389854352082317</v>
      </c>
      <c r="H286">
        <v>4.1289011564450858E-8</v>
      </c>
      <c r="I286">
        <v>2.7058065578570131E-6</v>
      </c>
      <c r="J286">
        <v>1</v>
      </c>
    </row>
    <row r="287" spans="1:10" x14ac:dyDescent="0.2">
      <c r="A287" t="s">
        <v>611</v>
      </c>
      <c r="B287" t="s">
        <v>612</v>
      </c>
      <c r="C287" t="s">
        <v>38</v>
      </c>
      <c r="D287">
        <v>-5.6818837957226774E-3</v>
      </c>
      <c r="E287">
        <v>4.1405783833665822E-3</v>
      </c>
      <c r="F287">
        <v>-1.3722439885567159</v>
      </c>
      <c r="G287">
        <v>-0.38980148353322858</v>
      </c>
      <c r="H287">
        <v>4.1478324157484918E-8</v>
      </c>
      <c r="I287">
        <v>2.7087086024102999E-6</v>
      </c>
      <c r="J287">
        <v>0</v>
      </c>
    </row>
    <row r="288" spans="1:10" x14ac:dyDescent="0.2">
      <c r="A288" t="s">
        <v>613</v>
      </c>
      <c r="B288" t="s">
        <v>614</v>
      </c>
      <c r="C288" t="s">
        <v>31</v>
      </c>
      <c r="D288">
        <v>3.8629540014737981E-3</v>
      </c>
      <c r="E288">
        <v>2.3146582097958112E-3</v>
      </c>
      <c r="F288">
        <v>1.668909035954198</v>
      </c>
      <c r="G288">
        <v>0.38966344654507262</v>
      </c>
      <c r="H288">
        <v>4.1976552127442627E-8</v>
      </c>
      <c r="I288">
        <v>2.7316936030809969E-6</v>
      </c>
      <c r="J288">
        <v>0</v>
      </c>
    </row>
    <row r="289" spans="1:10" x14ac:dyDescent="0.2">
      <c r="A289" t="s">
        <v>615</v>
      </c>
      <c r="B289" t="s">
        <v>616</v>
      </c>
      <c r="C289" t="s">
        <v>38</v>
      </c>
      <c r="D289">
        <v>-6.4940223785596917E-3</v>
      </c>
      <c r="E289">
        <v>4.3259667751689296E-3</v>
      </c>
      <c r="F289">
        <v>-1.501172504568322</v>
      </c>
      <c r="G289">
        <v>-0.3895449197938457</v>
      </c>
      <c r="H289">
        <v>4.2408947698560333E-8</v>
      </c>
      <c r="I289">
        <v>2.7502497089097619E-6</v>
      </c>
      <c r="J289">
        <v>0</v>
      </c>
    </row>
    <row r="290" spans="1:10" x14ac:dyDescent="0.2">
      <c r="A290" t="s">
        <v>617</v>
      </c>
      <c r="B290" t="s">
        <v>618</v>
      </c>
      <c r="C290" t="s">
        <v>41</v>
      </c>
      <c r="D290">
        <v>-9.5846019358680808E-3</v>
      </c>
      <c r="E290">
        <v>6.5295491688904944E-3</v>
      </c>
      <c r="F290">
        <v>-1.4678811182758431</v>
      </c>
      <c r="G290">
        <v>-0.3893879597665712</v>
      </c>
      <c r="H290">
        <v>4.2988146170973668E-8</v>
      </c>
      <c r="I290">
        <v>2.778164726765659E-6</v>
      </c>
      <c r="J290">
        <v>0</v>
      </c>
    </row>
    <row r="291" spans="1:10" x14ac:dyDescent="0.2">
      <c r="A291" t="s">
        <v>619</v>
      </c>
      <c r="B291" t="s">
        <v>620</v>
      </c>
      <c r="C291" t="s">
        <v>38</v>
      </c>
      <c r="D291">
        <v>-4.962033140589836E-3</v>
      </c>
      <c r="E291">
        <v>4.0400953872524433E-3</v>
      </c>
      <c r="F291">
        <v>-1.2281970262995141</v>
      </c>
      <c r="G291">
        <v>-0.38931120606486042</v>
      </c>
      <c r="H291">
        <v>4.3274136811723993E-8</v>
      </c>
      <c r="I291">
        <v>2.7870036318364449E-6</v>
      </c>
      <c r="J291">
        <v>0</v>
      </c>
    </row>
    <row r="292" spans="1:10" x14ac:dyDescent="0.2">
      <c r="A292" t="s">
        <v>621</v>
      </c>
      <c r="B292" t="s">
        <v>622</v>
      </c>
      <c r="C292" t="s">
        <v>31</v>
      </c>
      <c r="D292">
        <v>7.0702221153006624E-3</v>
      </c>
      <c r="E292">
        <v>2.460436308049116E-3</v>
      </c>
      <c r="F292">
        <v>2.8735643723720909</v>
      </c>
      <c r="G292">
        <v>0.38923930423537628</v>
      </c>
      <c r="H292">
        <v>4.3543707906725753E-8</v>
      </c>
      <c r="I292">
        <v>2.794727946989404E-6</v>
      </c>
      <c r="J292">
        <v>1</v>
      </c>
    </row>
    <row r="293" spans="1:10" x14ac:dyDescent="0.2">
      <c r="A293" t="s">
        <v>623</v>
      </c>
      <c r="B293" t="s">
        <v>624</v>
      </c>
      <c r="C293" t="s">
        <v>61</v>
      </c>
      <c r="D293">
        <v>1.061174754231506E-2</v>
      </c>
      <c r="E293">
        <v>2.860927221153468E-3</v>
      </c>
      <c r="F293">
        <v>3.7091987044803671</v>
      </c>
      <c r="G293">
        <v>0.38914233079346949</v>
      </c>
      <c r="H293">
        <v>4.3909834683686932E-8</v>
      </c>
      <c r="I293">
        <v>2.808575282148016E-6</v>
      </c>
      <c r="J293">
        <v>1</v>
      </c>
    </row>
    <row r="294" spans="1:10" x14ac:dyDescent="0.2">
      <c r="A294" t="s">
        <v>625</v>
      </c>
      <c r="B294" t="s">
        <v>626</v>
      </c>
      <c r="C294" t="s">
        <v>41</v>
      </c>
      <c r="D294">
        <v>-7.9808877058106589E-3</v>
      </c>
      <c r="E294">
        <v>6.5773669718370044E-3</v>
      </c>
      <c r="F294">
        <v>-1.213386411307634</v>
      </c>
      <c r="G294">
        <v>-0.38894338640918702</v>
      </c>
      <c r="H294">
        <v>4.4670243524664361E-8</v>
      </c>
      <c r="I294">
        <v>2.8474612229015569E-6</v>
      </c>
      <c r="J294">
        <v>0</v>
      </c>
    </row>
    <row r="295" spans="1:10" x14ac:dyDescent="0.2">
      <c r="A295" t="s">
        <v>627</v>
      </c>
      <c r="B295" t="s">
        <v>628</v>
      </c>
      <c r="C295" t="s">
        <v>41</v>
      </c>
      <c r="D295">
        <v>-8.7883621067632797E-3</v>
      </c>
      <c r="E295">
        <v>6.5732182960824958E-3</v>
      </c>
      <c r="F295">
        <v>-1.3369953211505179</v>
      </c>
      <c r="G295">
        <v>-0.38875858211878828</v>
      </c>
      <c r="H295">
        <v>4.5387936834900698E-8</v>
      </c>
      <c r="I295">
        <v>2.8833690349164641E-6</v>
      </c>
      <c r="J295">
        <v>0</v>
      </c>
    </row>
    <row r="296" spans="1:10" x14ac:dyDescent="0.2">
      <c r="A296" t="s">
        <v>629</v>
      </c>
      <c r="B296" t="s">
        <v>630</v>
      </c>
      <c r="C296" t="s">
        <v>61</v>
      </c>
      <c r="D296">
        <v>-5.2607307743539802E-3</v>
      </c>
      <c r="E296">
        <v>2.2507816881879271E-3</v>
      </c>
      <c r="F296">
        <v>-2.337290551972333</v>
      </c>
      <c r="G296">
        <v>-0.38840292968266749</v>
      </c>
      <c r="H296">
        <v>4.6800443166522807E-8</v>
      </c>
      <c r="I296">
        <v>2.9630233119360898E-6</v>
      </c>
      <c r="J296">
        <v>1</v>
      </c>
    </row>
    <row r="297" spans="1:10" x14ac:dyDescent="0.2">
      <c r="A297" t="s">
        <v>631</v>
      </c>
      <c r="B297" t="s">
        <v>632</v>
      </c>
      <c r="C297" t="s">
        <v>31</v>
      </c>
      <c r="D297">
        <v>9.2854192148507861E-3</v>
      </c>
      <c r="E297">
        <v>2.2297925262753479E-3</v>
      </c>
      <c r="F297">
        <v>4.164252550599933</v>
      </c>
      <c r="G297">
        <v>0.38814226885944819</v>
      </c>
      <c r="H297">
        <v>4.7862417983035091E-8</v>
      </c>
      <c r="I297">
        <v>3.0200215563146839E-6</v>
      </c>
      <c r="J297">
        <v>1</v>
      </c>
    </row>
    <row r="298" spans="1:10" x14ac:dyDescent="0.2">
      <c r="A298" t="s">
        <v>633</v>
      </c>
      <c r="B298" t="s">
        <v>634</v>
      </c>
      <c r="C298" t="s">
        <v>381</v>
      </c>
      <c r="D298">
        <v>-1.08498744980656E-3</v>
      </c>
      <c r="E298">
        <v>5.191410477828614E-3</v>
      </c>
      <c r="F298">
        <v>-0.2089966598557956</v>
      </c>
      <c r="G298">
        <v>-0.38806639405783122</v>
      </c>
      <c r="H298">
        <v>4.8175872301139218E-8</v>
      </c>
      <c r="I298">
        <v>3.0295648719473978E-6</v>
      </c>
      <c r="J298">
        <v>0</v>
      </c>
    </row>
    <row r="299" spans="1:10" x14ac:dyDescent="0.2">
      <c r="A299" t="s">
        <v>635</v>
      </c>
      <c r="B299" t="s">
        <v>636</v>
      </c>
      <c r="C299" t="s">
        <v>41</v>
      </c>
      <c r="D299">
        <v>-7.7841240802731717E-3</v>
      </c>
      <c r="E299">
        <v>6.718379714732786E-3</v>
      </c>
      <c r="F299">
        <v>-1.1586311597130039</v>
      </c>
      <c r="G299">
        <v>-0.38801727892857052</v>
      </c>
      <c r="H299">
        <v>4.8379828087550793E-8</v>
      </c>
      <c r="I299">
        <v>3.0321813731247862E-6</v>
      </c>
      <c r="J299">
        <v>0</v>
      </c>
    </row>
    <row r="300" spans="1:10" x14ac:dyDescent="0.2">
      <c r="A300" t="s">
        <v>637</v>
      </c>
      <c r="B300" t="s">
        <v>638</v>
      </c>
      <c r="C300" t="s">
        <v>31</v>
      </c>
      <c r="D300">
        <v>3.542488341130222E-3</v>
      </c>
      <c r="E300">
        <v>2.3424362880172462E-3</v>
      </c>
      <c r="F300">
        <v>1.5123093674956509</v>
      </c>
      <c r="G300">
        <v>0.38763984286982761</v>
      </c>
      <c r="H300">
        <v>4.997510692601293E-8</v>
      </c>
      <c r="I300">
        <v>3.1216892042044931E-6</v>
      </c>
      <c r="J300">
        <v>0</v>
      </c>
    </row>
    <row r="301" spans="1:10" x14ac:dyDescent="0.2">
      <c r="A301" t="s">
        <v>639</v>
      </c>
      <c r="B301" t="s">
        <v>640</v>
      </c>
      <c r="C301" t="s">
        <v>381</v>
      </c>
      <c r="D301">
        <v>-1.967161808389782E-3</v>
      </c>
      <c r="E301">
        <v>5.5481859714292614E-3</v>
      </c>
      <c r="F301">
        <v>-0.35455945754518819</v>
      </c>
      <c r="G301">
        <v>-0.38741601397764469</v>
      </c>
      <c r="H301">
        <v>5.0944903132731912E-8</v>
      </c>
      <c r="I301">
        <v>3.1716598527001131E-6</v>
      </c>
      <c r="J301">
        <v>0</v>
      </c>
    </row>
    <row r="302" spans="1:10" x14ac:dyDescent="0.2">
      <c r="A302" t="s">
        <v>641</v>
      </c>
      <c r="B302" t="s">
        <v>642</v>
      </c>
      <c r="C302" t="s">
        <v>41</v>
      </c>
      <c r="D302">
        <v>-7.6359711505317009E-3</v>
      </c>
      <c r="E302">
        <v>6.6147670851020154E-3</v>
      </c>
      <c r="F302">
        <v>-1.15438246763513</v>
      </c>
      <c r="G302">
        <v>-0.38729570482072712</v>
      </c>
      <c r="H302">
        <v>5.1473622116711121E-8</v>
      </c>
      <c r="I302">
        <v>3.193929701906358E-6</v>
      </c>
      <c r="J302">
        <v>0</v>
      </c>
    </row>
    <row r="303" spans="1:10" x14ac:dyDescent="0.2">
      <c r="A303" t="s">
        <v>643</v>
      </c>
      <c r="B303" t="s">
        <v>644</v>
      </c>
      <c r="C303" t="s">
        <v>38</v>
      </c>
      <c r="D303">
        <v>-5.9983771690726786E-3</v>
      </c>
      <c r="E303">
        <v>3.7596496140288979E-3</v>
      </c>
      <c r="F303">
        <v>-1.5954617543853311</v>
      </c>
      <c r="G303">
        <v>-0.38718145008663379</v>
      </c>
      <c r="H303">
        <v>5.1980613911609429E-8</v>
      </c>
      <c r="I303">
        <v>3.214708364328242E-6</v>
      </c>
      <c r="J303">
        <v>0</v>
      </c>
    </row>
    <row r="304" spans="1:10" x14ac:dyDescent="0.2">
      <c r="A304" t="s">
        <v>645</v>
      </c>
      <c r="B304" t="s">
        <v>646</v>
      </c>
      <c r="C304" t="s">
        <v>31</v>
      </c>
      <c r="D304">
        <v>5.9028154181142434E-3</v>
      </c>
      <c r="E304">
        <v>2.1585631399622571E-3</v>
      </c>
      <c r="F304">
        <v>2.734604009877355</v>
      </c>
      <c r="G304">
        <v>0.3870777939331726</v>
      </c>
      <c r="H304">
        <v>5.244472553592157E-8</v>
      </c>
      <c r="I304">
        <v>3.2327067288264262E-6</v>
      </c>
      <c r="J304">
        <v>1</v>
      </c>
    </row>
    <row r="305" spans="1:10" x14ac:dyDescent="0.2">
      <c r="A305" t="s">
        <v>647</v>
      </c>
      <c r="B305" t="s">
        <v>648</v>
      </c>
      <c r="C305" t="s">
        <v>38</v>
      </c>
      <c r="D305">
        <v>-7.3916458668076496E-3</v>
      </c>
      <c r="E305">
        <v>3.746367987786737E-3</v>
      </c>
      <c r="F305">
        <v>-1.9730165031584239</v>
      </c>
      <c r="G305">
        <v>-0.38699328664462113</v>
      </c>
      <c r="H305">
        <v>5.2826044398548742E-8</v>
      </c>
      <c r="I305">
        <v>3.2455001027358381E-6</v>
      </c>
      <c r="J305">
        <v>1</v>
      </c>
    </row>
    <row r="306" spans="1:10" x14ac:dyDescent="0.2">
      <c r="A306" t="s">
        <v>649</v>
      </c>
      <c r="B306" t="s">
        <v>650</v>
      </c>
      <c r="C306" t="s">
        <v>38</v>
      </c>
      <c r="D306">
        <v>-5.1892860357276097E-3</v>
      </c>
      <c r="E306">
        <v>3.761186597599415E-3</v>
      </c>
      <c r="F306">
        <v>-1.3796938548700779</v>
      </c>
      <c r="G306">
        <v>-0.38688605133551268</v>
      </c>
      <c r="H306">
        <v>5.331375538714224E-8</v>
      </c>
      <c r="I306">
        <v>3.2647246208710021E-6</v>
      </c>
      <c r="J306">
        <v>0</v>
      </c>
    </row>
    <row r="307" spans="1:10" x14ac:dyDescent="0.2">
      <c r="A307" t="s">
        <v>651</v>
      </c>
      <c r="B307" t="s">
        <v>652</v>
      </c>
      <c r="C307" t="s">
        <v>337</v>
      </c>
      <c r="D307">
        <v>-5.2583332717465433E-3</v>
      </c>
      <c r="E307">
        <v>4.6412017113981402E-3</v>
      </c>
      <c r="F307">
        <v>-1.1329680541211591</v>
      </c>
      <c r="G307">
        <v>-0.3868077736610529</v>
      </c>
      <c r="H307">
        <v>5.3672495201737322E-8</v>
      </c>
      <c r="I307">
        <v>3.2759516107282608E-6</v>
      </c>
      <c r="J307">
        <v>0</v>
      </c>
    </row>
    <row r="308" spans="1:10" x14ac:dyDescent="0.2">
      <c r="A308" t="s">
        <v>653</v>
      </c>
      <c r="B308" t="s">
        <v>654</v>
      </c>
      <c r="C308" t="s">
        <v>38</v>
      </c>
      <c r="D308">
        <v>-5.2071949088887352E-3</v>
      </c>
      <c r="E308">
        <v>4.3358891454816553E-3</v>
      </c>
      <c r="F308">
        <v>-1.2009520387104571</v>
      </c>
      <c r="G308">
        <v>-0.38592784581833989</v>
      </c>
      <c r="H308">
        <v>5.7868126408176978E-8</v>
      </c>
      <c r="I308">
        <v>3.5205309346108189E-6</v>
      </c>
      <c r="J308">
        <v>0</v>
      </c>
    </row>
    <row r="309" spans="1:10" x14ac:dyDescent="0.2">
      <c r="A309" t="s">
        <v>655</v>
      </c>
      <c r="B309" t="s">
        <v>656</v>
      </c>
      <c r="C309" t="s">
        <v>41</v>
      </c>
      <c r="D309">
        <v>-8.1925170872245694E-3</v>
      </c>
      <c r="E309">
        <v>6.4625181613403859E-3</v>
      </c>
      <c r="F309">
        <v>-1.26769734067956</v>
      </c>
      <c r="G309">
        <v>-0.38581604552600568</v>
      </c>
      <c r="H309">
        <v>5.8423252156446463E-8</v>
      </c>
      <c r="I309">
        <v>3.542763248460879E-6</v>
      </c>
      <c r="J309">
        <v>0</v>
      </c>
    </row>
    <row r="310" spans="1:10" x14ac:dyDescent="0.2">
      <c r="A310" t="s">
        <v>657</v>
      </c>
      <c r="B310" t="s">
        <v>658</v>
      </c>
      <c r="C310" t="s">
        <v>82</v>
      </c>
      <c r="D310">
        <v>-5.7849287134357098E-3</v>
      </c>
      <c r="E310">
        <v>8.1842172843860153E-3</v>
      </c>
      <c r="F310">
        <v>-0.70683958067343744</v>
      </c>
      <c r="G310">
        <v>-0.38567896080753838</v>
      </c>
      <c r="H310">
        <v>5.9110909737768582E-8</v>
      </c>
      <c r="I310">
        <v>3.5728623338909501E-6</v>
      </c>
      <c r="J310">
        <v>0</v>
      </c>
    </row>
    <row r="311" spans="1:10" x14ac:dyDescent="0.2">
      <c r="A311" t="s">
        <v>659</v>
      </c>
      <c r="B311" t="s">
        <v>660</v>
      </c>
      <c r="C311" t="s">
        <v>61</v>
      </c>
      <c r="D311">
        <v>1.171519951852725E-2</v>
      </c>
      <c r="E311">
        <v>2.745740489898907E-3</v>
      </c>
      <c r="F311">
        <v>4.2666812692697649</v>
      </c>
      <c r="G311">
        <v>0.38551272730856911</v>
      </c>
      <c r="H311">
        <v>5.9955223637861957E-8</v>
      </c>
      <c r="I311">
        <v>3.6046622736137451E-6</v>
      </c>
      <c r="J311">
        <v>1</v>
      </c>
    </row>
    <row r="312" spans="1:10" x14ac:dyDescent="0.2">
      <c r="A312" t="s">
        <v>661</v>
      </c>
      <c r="B312" t="s">
        <v>662</v>
      </c>
      <c r="C312" t="s">
        <v>38</v>
      </c>
      <c r="D312">
        <v>-5.5405004583269886E-3</v>
      </c>
      <c r="E312">
        <v>3.894054530126082E-3</v>
      </c>
      <c r="F312">
        <v>-1.422810188060617</v>
      </c>
      <c r="G312">
        <v>-0.38549947665764472</v>
      </c>
      <c r="H312">
        <v>6.0023021207574798E-8</v>
      </c>
      <c r="I312">
        <v>3.6046622736137451E-6</v>
      </c>
      <c r="J312">
        <v>0</v>
      </c>
    </row>
    <row r="313" spans="1:10" x14ac:dyDescent="0.2">
      <c r="A313" t="s">
        <v>663</v>
      </c>
      <c r="B313" t="s">
        <v>664</v>
      </c>
      <c r="C313" t="s">
        <v>31</v>
      </c>
      <c r="D313">
        <v>3.8380504900515449E-3</v>
      </c>
      <c r="E313">
        <v>1.968295703531779E-3</v>
      </c>
      <c r="F313">
        <v>1.94993591824887</v>
      </c>
      <c r="G313">
        <v>0.3852338049703819</v>
      </c>
      <c r="H313">
        <v>6.1397990634763045E-8</v>
      </c>
      <c r="I313">
        <v>3.6754175355303508E-6</v>
      </c>
      <c r="J313">
        <v>0</v>
      </c>
    </row>
    <row r="314" spans="1:10" x14ac:dyDescent="0.2">
      <c r="A314" t="s">
        <v>665</v>
      </c>
      <c r="B314" t="s">
        <v>666</v>
      </c>
      <c r="C314" t="s">
        <v>31</v>
      </c>
      <c r="D314">
        <v>4.6037024564861582E-3</v>
      </c>
      <c r="E314">
        <v>2.2694829848400599E-3</v>
      </c>
      <c r="F314">
        <v>2.0285247729277871</v>
      </c>
      <c r="G314">
        <v>0.38518655928212092</v>
      </c>
      <c r="H314">
        <v>6.1645656777682182E-8</v>
      </c>
      <c r="I314">
        <v>3.678453455708531E-6</v>
      </c>
      <c r="J314">
        <v>1</v>
      </c>
    </row>
    <row r="315" spans="1:10" x14ac:dyDescent="0.2">
      <c r="A315" t="s">
        <v>667</v>
      </c>
      <c r="B315" t="s">
        <v>668</v>
      </c>
      <c r="C315" t="s">
        <v>61</v>
      </c>
      <c r="D315">
        <v>-7.0903728217229997E-3</v>
      </c>
      <c r="E315">
        <v>2.75813935880937E-3</v>
      </c>
      <c r="F315">
        <v>-2.570708691378004</v>
      </c>
      <c r="G315">
        <v>-0.38514733429063419</v>
      </c>
      <c r="H315">
        <v>6.1852006750756468E-8</v>
      </c>
      <c r="I315">
        <v>3.6790125161906958E-6</v>
      </c>
      <c r="J315">
        <v>1</v>
      </c>
    </row>
    <row r="316" spans="1:10" x14ac:dyDescent="0.2">
      <c r="A316" t="s">
        <v>669</v>
      </c>
      <c r="B316" t="s">
        <v>670</v>
      </c>
      <c r="C316" t="s">
        <v>38</v>
      </c>
      <c r="D316">
        <v>-4.652441861547181E-3</v>
      </c>
      <c r="E316">
        <v>4.063310697750842E-3</v>
      </c>
      <c r="F316">
        <v>-1.1449879685849369</v>
      </c>
      <c r="G316">
        <v>-0.38493573977831491</v>
      </c>
      <c r="H316">
        <v>6.2976633588996802E-8</v>
      </c>
      <c r="I316">
        <v>3.734014557275217E-6</v>
      </c>
      <c r="J316">
        <v>0</v>
      </c>
    </row>
    <row r="317" spans="1:10" x14ac:dyDescent="0.2">
      <c r="A317" t="s">
        <v>671</v>
      </c>
      <c r="B317" t="s">
        <v>672</v>
      </c>
      <c r="C317" t="s">
        <v>38</v>
      </c>
      <c r="D317">
        <v>-4.1248941250984199E-3</v>
      </c>
      <c r="E317">
        <v>4.1648875524168951E-3</v>
      </c>
      <c r="F317">
        <v>-0.99039747728716787</v>
      </c>
      <c r="G317">
        <v>-0.38489509702329072</v>
      </c>
      <c r="H317">
        <v>6.3194887922619737E-8</v>
      </c>
      <c r="I317">
        <v>3.7350978535783831E-6</v>
      </c>
      <c r="J317">
        <v>0</v>
      </c>
    </row>
    <row r="318" spans="1:10" x14ac:dyDescent="0.2">
      <c r="A318" t="s">
        <v>673</v>
      </c>
      <c r="B318" t="s">
        <v>674</v>
      </c>
      <c r="C318" t="s">
        <v>38</v>
      </c>
      <c r="D318">
        <v>-5.1471432169739742E-3</v>
      </c>
      <c r="E318">
        <v>4.0395015199592458E-3</v>
      </c>
      <c r="F318">
        <v>-1.274202569683871</v>
      </c>
      <c r="G318">
        <v>-0.38447922271361112</v>
      </c>
      <c r="H318">
        <v>6.5470331616609505E-8</v>
      </c>
      <c r="I318">
        <v>3.8452496339730054E-6</v>
      </c>
      <c r="J318">
        <v>0</v>
      </c>
    </row>
    <row r="319" spans="1:10" x14ac:dyDescent="0.2">
      <c r="A319" t="s">
        <v>675</v>
      </c>
      <c r="B319" t="s">
        <v>676</v>
      </c>
      <c r="C319" t="s">
        <v>38</v>
      </c>
      <c r="D319">
        <v>-4.5524060777901582E-3</v>
      </c>
      <c r="E319">
        <v>3.9250561734678786E-3</v>
      </c>
      <c r="F319">
        <v>-1.1598320830572979</v>
      </c>
      <c r="G319">
        <v>-0.38451441615808829</v>
      </c>
      <c r="H319">
        <v>6.5274763025771025E-8</v>
      </c>
      <c r="I319">
        <v>3.8452496339730054E-6</v>
      </c>
      <c r="J319">
        <v>0</v>
      </c>
    </row>
    <row r="320" spans="1:10" x14ac:dyDescent="0.2">
      <c r="A320" t="s">
        <v>677</v>
      </c>
      <c r="B320" t="s">
        <v>678</v>
      </c>
      <c r="C320" t="s">
        <v>41</v>
      </c>
      <c r="D320">
        <v>-7.971198129413954E-3</v>
      </c>
      <c r="E320">
        <v>6.5896164047858086E-3</v>
      </c>
      <c r="F320">
        <v>-1.209660417201941</v>
      </c>
      <c r="G320">
        <v>-0.38438341819465938</v>
      </c>
      <c r="H320">
        <v>6.6005569786167516E-8</v>
      </c>
      <c r="I320">
        <v>3.8582759530613136E-6</v>
      </c>
      <c r="J320">
        <v>0</v>
      </c>
    </row>
    <row r="321" spans="1:10" x14ac:dyDescent="0.2">
      <c r="A321" t="s">
        <v>679</v>
      </c>
      <c r="B321" t="s">
        <v>680</v>
      </c>
      <c r="C321" t="s">
        <v>38</v>
      </c>
      <c r="D321">
        <v>-4.4872937959535668E-3</v>
      </c>
      <c r="E321">
        <v>3.8519786339392078E-3</v>
      </c>
      <c r="F321">
        <v>-1.1649321614654591</v>
      </c>
      <c r="G321">
        <v>-0.38436565324458433</v>
      </c>
      <c r="H321">
        <v>6.6105279487049333E-8</v>
      </c>
      <c r="I321">
        <v>3.8582759530613136E-6</v>
      </c>
      <c r="J321">
        <v>0</v>
      </c>
    </row>
    <row r="322" spans="1:10" x14ac:dyDescent="0.2">
      <c r="A322" t="s">
        <v>681</v>
      </c>
      <c r="B322" t="s">
        <v>682</v>
      </c>
      <c r="C322" t="s">
        <v>31</v>
      </c>
      <c r="D322">
        <v>4.5520942497617846E-3</v>
      </c>
      <c r="E322">
        <v>3.0396424873449079E-3</v>
      </c>
      <c r="F322">
        <v>1.497575543411352</v>
      </c>
      <c r="G322">
        <v>0.38381210617629652</v>
      </c>
      <c r="H322">
        <v>6.9285706212977443E-8</v>
      </c>
      <c r="I322">
        <v>4.0313057163233013E-6</v>
      </c>
      <c r="J322">
        <v>0</v>
      </c>
    </row>
    <row r="323" spans="1:10" x14ac:dyDescent="0.2">
      <c r="A323" t="s">
        <v>683</v>
      </c>
      <c r="B323" t="s">
        <v>684</v>
      </c>
      <c r="C323" t="s">
        <v>38</v>
      </c>
      <c r="D323">
        <v>-1.004367133653193E-2</v>
      </c>
      <c r="E323">
        <v>3.4199221258335811E-3</v>
      </c>
      <c r="F323">
        <v>-2.936812876721238</v>
      </c>
      <c r="G323">
        <v>-0.38373796470834692</v>
      </c>
      <c r="H323">
        <v>6.972269137782291E-8</v>
      </c>
      <c r="I323">
        <v>4.0316120955529363E-6</v>
      </c>
      <c r="J323">
        <v>1</v>
      </c>
    </row>
    <row r="324" spans="1:10" x14ac:dyDescent="0.2">
      <c r="A324" t="s">
        <v>685</v>
      </c>
      <c r="B324" t="s">
        <v>686</v>
      </c>
      <c r="C324" t="s">
        <v>337</v>
      </c>
      <c r="D324">
        <v>7.6588258073732787E-3</v>
      </c>
      <c r="E324">
        <v>4.5404864266032196E-3</v>
      </c>
      <c r="F324">
        <v>1.6867853106000621</v>
      </c>
      <c r="G324">
        <v>0.38375176929470067</v>
      </c>
      <c r="H324">
        <v>6.9641127935345389E-8</v>
      </c>
      <c r="I324">
        <v>4.0316120955529363E-6</v>
      </c>
      <c r="J324">
        <v>0</v>
      </c>
    </row>
    <row r="325" spans="1:10" x14ac:dyDescent="0.2">
      <c r="A325" t="s">
        <v>687</v>
      </c>
      <c r="B325" t="s">
        <v>688</v>
      </c>
      <c r="C325" t="s">
        <v>44</v>
      </c>
      <c r="D325">
        <v>1.231803443601974E-2</v>
      </c>
      <c r="E325">
        <v>5.0504140356931217E-3</v>
      </c>
      <c r="F325">
        <v>2.4390147716531132</v>
      </c>
      <c r="G325">
        <v>0.38344790986293048</v>
      </c>
      <c r="H325">
        <v>7.1457832876042995E-8</v>
      </c>
      <c r="I325">
        <v>4.119191187116837E-6</v>
      </c>
      <c r="J325">
        <v>1</v>
      </c>
    </row>
    <row r="326" spans="1:10" x14ac:dyDescent="0.2">
      <c r="A326" t="s">
        <v>689</v>
      </c>
      <c r="B326" t="s">
        <v>690</v>
      </c>
      <c r="C326" t="s">
        <v>31</v>
      </c>
      <c r="D326">
        <v>4.6854209774482482E-3</v>
      </c>
      <c r="E326">
        <v>2.28281018207524E-3</v>
      </c>
      <c r="F326">
        <v>2.0524794458332321</v>
      </c>
      <c r="G326">
        <v>0.38334190352468461</v>
      </c>
      <c r="H326">
        <v>7.2102265156545679E-8</v>
      </c>
      <c r="I326">
        <v>4.1435507887040117E-6</v>
      </c>
      <c r="J326">
        <v>1</v>
      </c>
    </row>
    <row r="327" spans="1:10" x14ac:dyDescent="0.2">
      <c r="A327" t="s">
        <v>691</v>
      </c>
      <c r="B327" t="s">
        <v>692</v>
      </c>
      <c r="C327" t="s">
        <v>61</v>
      </c>
      <c r="D327">
        <v>1.0056341503149839E-2</v>
      </c>
      <c r="E327">
        <v>2.802901745967003E-3</v>
      </c>
      <c r="F327">
        <v>3.5878323304124242</v>
      </c>
      <c r="G327">
        <v>0.38326879641103467</v>
      </c>
      <c r="H327">
        <v>7.2549945522389448E-8</v>
      </c>
      <c r="I327">
        <v>4.1564887500664658E-6</v>
      </c>
      <c r="J327">
        <v>1</v>
      </c>
    </row>
    <row r="328" spans="1:10" x14ac:dyDescent="0.2">
      <c r="A328" t="s">
        <v>693</v>
      </c>
      <c r="B328" t="s">
        <v>694</v>
      </c>
      <c r="C328" t="s">
        <v>38</v>
      </c>
      <c r="D328">
        <v>-4.5888696564555416E-3</v>
      </c>
      <c r="E328">
        <v>3.8960909200650398E-3</v>
      </c>
      <c r="F328">
        <v>-1.1778138012187189</v>
      </c>
      <c r="G328">
        <v>-0.38319237244100213</v>
      </c>
      <c r="H328">
        <v>7.3020791024884649E-8</v>
      </c>
      <c r="I328">
        <v>4.1706706849289619E-6</v>
      </c>
      <c r="J328">
        <v>0</v>
      </c>
    </row>
    <row r="329" spans="1:10" x14ac:dyDescent="0.2">
      <c r="A329" t="s">
        <v>695</v>
      </c>
      <c r="B329" t="s">
        <v>696</v>
      </c>
      <c r="C329" t="s">
        <v>31</v>
      </c>
      <c r="D329">
        <v>6.6599025092747999E-3</v>
      </c>
      <c r="E329">
        <v>2.012155293478768E-3</v>
      </c>
      <c r="F329">
        <v>3.3098352452512012</v>
      </c>
      <c r="G329">
        <v>0.38292669853492128</v>
      </c>
      <c r="H329">
        <v>7.4680542907399065E-8</v>
      </c>
      <c r="I329">
        <v>4.2524649386630862E-6</v>
      </c>
      <c r="J329">
        <v>1</v>
      </c>
    </row>
    <row r="330" spans="1:10" x14ac:dyDescent="0.2">
      <c r="A330" t="s">
        <v>697</v>
      </c>
      <c r="B330" t="s">
        <v>698</v>
      </c>
      <c r="C330" t="s">
        <v>31</v>
      </c>
      <c r="D330">
        <v>9.2450635943785529E-3</v>
      </c>
      <c r="E330">
        <v>2.3646818413847462E-3</v>
      </c>
      <c r="F330">
        <v>3.909643755273517</v>
      </c>
      <c r="G330">
        <v>0.38263906068585918</v>
      </c>
      <c r="H330">
        <v>7.6518350204913373E-8</v>
      </c>
      <c r="I330">
        <v>4.3438699902041551E-6</v>
      </c>
      <c r="J330">
        <v>1</v>
      </c>
    </row>
    <row r="331" spans="1:10" x14ac:dyDescent="0.2">
      <c r="A331" t="s">
        <v>699</v>
      </c>
      <c r="B331" t="s">
        <v>700</v>
      </c>
      <c r="C331" t="s">
        <v>38</v>
      </c>
      <c r="D331">
        <v>-5.8112845026422541E-3</v>
      </c>
      <c r="E331">
        <v>2.9497478562287242E-3</v>
      </c>
      <c r="F331">
        <v>-1.9700953389528111</v>
      </c>
      <c r="G331">
        <v>-0.38258115058534731</v>
      </c>
      <c r="H331">
        <v>7.6893572416378536E-8</v>
      </c>
      <c r="I331">
        <v>4.351943187941521E-6</v>
      </c>
      <c r="J331">
        <v>1</v>
      </c>
    </row>
    <row r="332" spans="1:10" x14ac:dyDescent="0.2">
      <c r="A332" t="s">
        <v>701</v>
      </c>
      <c r="B332" t="s">
        <v>702</v>
      </c>
      <c r="C332" t="s">
        <v>61</v>
      </c>
      <c r="D332">
        <v>1.3858502583923E-2</v>
      </c>
      <c r="E332">
        <v>2.6880646423998152E-3</v>
      </c>
      <c r="F332">
        <v>5.155568941805873</v>
      </c>
      <c r="G332">
        <v>0.38251172271361711</v>
      </c>
      <c r="H332">
        <v>7.7345752356558278E-8</v>
      </c>
      <c r="I332">
        <v>4.3561759647309924E-6</v>
      </c>
      <c r="J332">
        <v>1</v>
      </c>
    </row>
    <row r="333" spans="1:10" x14ac:dyDescent="0.2">
      <c r="A333" t="s">
        <v>703</v>
      </c>
      <c r="B333" t="s">
        <v>704</v>
      </c>
      <c r="C333" t="s">
        <v>61</v>
      </c>
      <c r="D333">
        <v>-4.3221058381324017E-3</v>
      </c>
      <c r="E333">
        <v>2.085559077214502E-3</v>
      </c>
      <c r="F333">
        <v>-2.0723967426063319</v>
      </c>
      <c r="G333">
        <v>-0.38249809085143649</v>
      </c>
      <c r="H333">
        <v>7.7434835374561717E-8</v>
      </c>
      <c r="I333">
        <v>4.3561759647309924E-6</v>
      </c>
      <c r="J333">
        <v>1</v>
      </c>
    </row>
    <row r="334" spans="1:10" x14ac:dyDescent="0.2">
      <c r="A334" t="s">
        <v>705</v>
      </c>
      <c r="B334" t="s">
        <v>706</v>
      </c>
      <c r="C334" t="s">
        <v>337</v>
      </c>
      <c r="D334">
        <v>-4.1469832190956677E-3</v>
      </c>
      <c r="E334">
        <v>4.4839545086585763E-3</v>
      </c>
      <c r="F334">
        <v>-0.92484952982635915</v>
      </c>
      <c r="G334">
        <v>-0.38211297442089609</v>
      </c>
      <c r="H334">
        <v>7.9992645444117244E-8</v>
      </c>
      <c r="I334">
        <v>4.4865544713506844E-6</v>
      </c>
      <c r="J334">
        <v>0</v>
      </c>
    </row>
    <row r="335" spans="1:10" x14ac:dyDescent="0.2">
      <c r="A335" t="s">
        <v>707</v>
      </c>
      <c r="B335" t="s">
        <v>708</v>
      </c>
      <c r="C335" t="s">
        <v>31</v>
      </c>
      <c r="D335">
        <v>6.9698201889131757E-3</v>
      </c>
      <c r="E335">
        <v>2.2906555847635492E-3</v>
      </c>
      <c r="F335">
        <v>3.042718527950429</v>
      </c>
      <c r="G335">
        <v>0.38192129251557649</v>
      </c>
      <c r="H335">
        <v>8.1295782466824625E-8</v>
      </c>
      <c r="I335">
        <v>4.5445334295801662E-6</v>
      </c>
      <c r="J335">
        <v>1</v>
      </c>
    </row>
    <row r="336" spans="1:10" x14ac:dyDescent="0.2">
      <c r="A336" t="s">
        <v>709</v>
      </c>
      <c r="B336" t="s">
        <v>710</v>
      </c>
      <c r="C336" t="s">
        <v>38</v>
      </c>
      <c r="D336">
        <v>-5.0182754925741039E-3</v>
      </c>
      <c r="E336">
        <v>3.9208938976265373E-3</v>
      </c>
      <c r="F336">
        <v>-1.2798804618538271</v>
      </c>
      <c r="G336">
        <v>-0.38185425240023918</v>
      </c>
      <c r="H336">
        <v>8.1756343756434959E-8</v>
      </c>
      <c r="I336">
        <v>4.5445334295801662E-6</v>
      </c>
      <c r="J336">
        <v>0</v>
      </c>
    </row>
    <row r="337" spans="1:10" x14ac:dyDescent="0.2">
      <c r="A337" t="s">
        <v>711</v>
      </c>
      <c r="B337" t="s">
        <v>712</v>
      </c>
      <c r="C337" t="s">
        <v>38</v>
      </c>
      <c r="D337">
        <v>-4.700956472767367E-3</v>
      </c>
      <c r="E337">
        <v>4.0431490904768849E-3</v>
      </c>
      <c r="F337">
        <v>-1.1626967909345369</v>
      </c>
      <c r="G337">
        <v>-0.38188235346911759</v>
      </c>
      <c r="H337">
        <v>8.1562987012408073E-8</v>
      </c>
      <c r="I337">
        <v>4.5445334295801662E-6</v>
      </c>
      <c r="J337">
        <v>0</v>
      </c>
    </row>
    <row r="338" spans="1:10" x14ac:dyDescent="0.2">
      <c r="A338" t="s">
        <v>713</v>
      </c>
      <c r="B338" t="s">
        <v>714</v>
      </c>
      <c r="C338" t="s">
        <v>44</v>
      </c>
      <c r="D338">
        <v>1.2419923185757759E-2</v>
      </c>
      <c r="E338">
        <v>4.6572555073911923E-3</v>
      </c>
      <c r="F338">
        <v>2.6667901655915158</v>
      </c>
      <c r="G338">
        <v>0.38174053597509328</v>
      </c>
      <c r="H338">
        <v>8.2543303717889461E-8</v>
      </c>
      <c r="I338">
        <v>4.5746625624303308E-6</v>
      </c>
      <c r="J338">
        <v>1</v>
      </c>
    </row>
    <row r="339" spans="1:10" x14ac:dyDescent="0.2">
      <c r="A339" t="s">
        <v>715</v>
      </c>
      <c r="B339" t="s">
        <v>716</v>
      </c>
      <c r="C339" t="s">
        <v>38</v>
      </c>
      <c r="D339">
        <v>-4.6789407915639606E-3</v>
      </c>
      <c r="E339">
        <v>3.4722210806485362E-3</v>
      </c>
      <c r="F339">
        <v>-1.3475353910039729</v>
      </c>
      <c r="G339">
        <v>-0.38165406985739542</v>
      </c>
      <c r="H339">
        <v>8.3146544524503272E-8</v>
      </c>
      <c r="I339">
        <v>4.5944615742134544E-6</v>
      </c>
      <c r="J339">
        <v>0</v>
      </c>
    </row>
    <row r="340" spans="1:10" x14ac:dyDescent="0.2">
      <c r="A340" t="s">
        <v>717</v>
      </c>
      <c r="B340" t="s">
        <v>718</v>
      </c>
      <c r="C340" t="s">
        <v>61</v>
      </c>
      <c r="D340">
        <v>1.198797690482107E-2</v>
      </c>
      <c r="E340">
        <v>2.4446239792541668E-3</v>
      </c>
      <c r="F340">
        <v>4.90381220447592</v>
      </c>
      <c r="G340">
        <v>0.38158022045289658</v>
      </c>
      <c r="H340">
        <v>8.3665113286400277E-8</v>
      </c>
      <c r="I340">
        <v>4.6092239168088697E-6</v>
      </c>
      <c r="J340">
        <v>1</v>
      </c>
    </row>
    <row r="341" spans="1:10" x14ac:dyDescent="0.2">
      <c r="A341" t="s">
        <v>719</v>
      </c>
      <c r="B341" t="s">
        <v>720</v>
      </c>
      <c r="C341" t="s">
        <v>61</v>
      </c>
      <c r="D341">
        <v>-7.3781996521767694E-3</v>
      </c>
      <c r="E341">
        <v>2.162292251645262E-3</v>
      </c>
      <c r="F341">
        <v>-3.4122120386653489</v>
      </c>
      <c r="G341">
        <v>-0.38153641132711119</v>
      </c>
      <c r="H341">
        <v>8.3974206089668709E-8</v>
      </c>
      <c r="I341">
        <v>4.6092239168088697E-6</v>
      </c>
      <c r="J341">
        <v>1</v>
      </c>
    </row>
    <row r="342" spans="1:10" x14ac:dyDescent="0.2">
      <c r="A342" t="s">
        <v>721</v>
      </c>
      <c r="B342" t="s">
        <v>722</v>
      </c>
      <c r="C342" t="s">
        <v>44</v>
      </c>
      <c r="D342">
        <v>1.2358863594009419E-2</v>
      </c>
      <c r="E342">
        <v>5.3408431994465969E-3</v>
      </c>
      <c r="F342">
        <v>2.314028540528958</v>
      </c>
      <c r="G342">
        <v>0.38151099120021431</v>
      </c>
      <c r="H342">
        <v>8.4154058769171944E-8</v>
      </c>
      <c r="I342">
        <v>4.6092239168088697E-6</v>
      </c>
      <c r="J342">
        <v>1</v>
      </c>
    </row>
    <row r="343" spans="1:10" x14ac:dyDescent="0.2">
      <c r="A343" t="s">
        <v>723</v>
      </c>
      <c r="B343" t="s">
        <v>724</v>
      </c>
      <c r="C343" t="s">
        <v>41</v>
      </c>
      <c r="D343">
        <v>-9.7401359312785669E-3</v>
      </c>
      <c r="E343">
        <v>6.6428621168561474E-3</v>
      </c>
      <c r="F343">
        <v>-1.4662559240185249</v>
      </c>
      <c r="G343">
        <v>-0.38140068758754192</v>
      </c>
      <c r="H343">
        <v>8.4938773638313707E-8</v>
      </c>
      <c r="I343">
        <v>4.6386008048034657E-6</v>
      </c>
      <c r="J343">
        <v>0</v>
      </c>
    </row>
    <row r="344" spans="1:10" x14ac:dyDescent="0.2">
      <c r="A344" t="s">
        <v>725</v>
      </c>
      <c r="B344" t="s">
        <v>726</v>
      </c>
      <c r="C344" t="s">
        <v>38</v>
      </c>
      <c r="D344">
        <v>-4.2088214801551636E-3</v>
      </c>
      <c r="E344">
        <v>3.7402376707279458E-3</v>
      </c>
      <c r="F344">
        <v>-1.125281827166887</v>
      </c>
      <c r="G344">
        <v>-0.3811234186311534</v>
      </c>
      <c r="H344">
        <v>8.6942454686374942E-8</v>
      </c>
      <c r="I344">
        <v>4.7341814174268946E-6</v>
      </c>
      <c r="J344">
        <v>0</v>
      </c>
    </row>
    <row r="345" spans="1:10" x14ac:dyDescent="0.2">
      <c r="A345" t="s">
        <v>727</v>
      </c>
      <c r="B345" t="s">
        <v>728</v>
      </c>
      <c r="C345" t="s">
        <v>82</v>
      </c>
      <c r="D345">
        <v>-7.1871469659305024E-3</v>
      </c>
      <c r="E345">
        <v>7.4577447240157793E-3</v>
      </c>
      <c r="F345">
        <v>-0.96371587281421889</v>
      </c>
      <c r="G345">
        <v>-0.3810300328906262</v>
      </c>
      <c r="H345">
        <v>8.7627464904667514E-8</v>
      </c>
      <c r="I345">
        <v>4.7576109361176603E-6</v>
      </c>
      <c r="J345">
        <v>0</v>
      </c>
    </row>
    <row r="346" spans="1:10" x14ac:dyDescent="0.2">
      <c r="A346" t="s">
        <v>729</v>
      </c>
      <c r="B346" t="s">
        <v>730</v>
      </c>
      <c r="C346" t="s">
        <v>38</v>
      </c>
      <c r="D346">
        <v>-7.5785897864299014E-3</v>
      </c>
      <c r="E346">
        <v>4.0163627243131701E-3</v>
      </c>
      <c r="F346">
        <v>-1.886928623391678</v>
      </c>
      <c r="G346">
        <v>-0.38089248156722538</v>
      </c>
      <c r="H346">
        <v>8.8645887736310348E-8</v>
      </c>
      <c r="I346">
        <v>4.7989543340610684E-6</v>
      </c>
      <c r="J346">
        <v>0</v>
      </c>
    </row>
    <row r="347" spans="1:10" x14ac:dyDescent="0.2">
      <c r="A347" t="s">
        <v>731</v>
      </c>
      <c r="B347" t="s">
        <v>732</v>
      </c>
      <c r="C347" t="s">
        <v>219</v>
      </c>
      <c r="D347">
        <v>6.3898606911026497E-3</v>
      </c>
      <c r="E347">
        <v>5.346351916123232E-3</v>
      </c>
      <c r="F347">
        <v>1.1951814604333211</v>
      </c>
      <c r="G347">
        <v>0.3807628784839423</v>
      </c>
      <c r="H347">
        <v>8.9615853940805248E-8</v>
      </c>
      <c r="I347">
        <v>4.8374430752960102E-6</v>
      </c>
      <c r="J347">
        <v>0</v>
      </c>
    </row>
    <row r="348" spans="1:10" x14ac:dyDescent="0.2">
      <c r="A348" t="s">
        <v>733</v>
      </c>
      <c r="B348" t="s">
        <v>734</v>
      </c>
      <c r="C348" t="s">
        <v>38</v>
      </c>
      <c r="D348">
        <v>-5.8382688421672723E-3</v>
      </c>
      <c r="E348">
        <v>3.9954580967326136E-3</v>
      </c>
      <c r="F348">
        <v>-1.461226397779434</v>
      </c>
      <c r="G348">
        <v>-0.38071340498836248</v>
      </c>
      <c r="H348">
        <v>8.9988800703829641E-8</v>
      </c>
      <c r="I348">
        <v>4.8435758811107383E-6</v>
      </c>
      <c r="J348">
        <v>0</v>
      </c>
    </row>
    <row r="349" spans="1:10" x14ac:dyDescent="0.2">
      <c r="A349" t="s">
        <v>735</v>
      </c>
      <c r="B349" t="s">
        <v>736</v>
      </c>
      <c r="C349" t="s">
        <v>44</v>
      </c>
      <c r="D349">
        <v>1.385861880199377E-2</v>
      </c>
      <c r="E349">
        <v>4.8007623758231366E-3</v>
      </c>
      <c r="F349">
        <v>2.8867537522345241</v>
      </c>
      <c r="G349">
        <v>0.38060708648944758</v>
      </c>
      <c r="H349">
        <v>9.0795311687238187E-8</v>
      </c>
      <c r="I349">
        <v>4.8729426332831829E-6</v>
      </c>
      <c r="J349">
        <v>1</v>
      </c>
    </row>
    <row r="350" spans="1:10" x14ac:dyDescent="0.2">
      <c r="A350" t="s">
        <v>737</v>
      </c>
      <c r="B350" t="s">
        <v>738</v>
      </c>
      <c r="C350" t="s">
        <v>31</v>
      </c>
      <c r="D350">
        <v>3.0599298470059271E-3</v>
      </c>
      <c r="E350">
        <v>2.153488581864585E-3</v>
      </c>
      <c r="F350">
        <v>1.420917609117994</v>
      </c>
      <c r="G350">
        <v>0.38027062738883782</v>
      </c>
      <c r="H350">
        <v>9.3393611501134749E-8</v>
      </c>
      <c r="I350">
        <v>4.998030034403134E-6</v>
      </c>
      <c r="J350">
        <v>0</v>
      </c>
    </row>
    <row r="351" spans="1:10" x14ac:dyDescent="0.2">
      <c r="A351" t="s">
        <v>739</v>
      </c>
      <c r="B351" t="s">
        <v>740</v>
      </c>
      <c r="C351" t="s">
        <v>38</v>
      </c>
      <c r="D351">
        <v>-5.2642324900631096E-3</v>
      </c>
      <c r="E351">
        <v>4.1885764442894224E-3</v>
      </c>
      <c r="F351">
        <v>-1.2568070703926639</v>
      </c>
      <c r="G351">
        <v>-0.38021017971402588</v>
      </c>
      <c r="H351">
        <v>9.3867920101489388E-8</v>
      </c>
      <c r="I351">
        <v>5.0090604106729069E-6</v>
      </c>
      <c r="J351">
        <v>0</v>
      </c>
    </row>
    <row r="352" spans="1:10" x14ac:dyDescent="0.2">
      <c r="A352" t="s">
        <v>741</v>
      </c>
      <c r="B352" t="s">
        <v>742</v>
      </c>
      <c r="C352" t="s">
        <v>38</v>
      </c>
      <c r="D352">
        <v>-5.5406820779181467E-3</v>
      </c>
      <c r="E352">
        <v>4.216391482742529E-3</v>
      </c>
      <c r="F352">
        <v>-1.314081507989918</v>
      </c>
      <c r="G352">
        <v>-0.38013376320491088</v>
      </c>
      <c r="H352">
        <v>9.4470840085895667E-8</v>
      </c>
      <c r="I352">
        <v>5.0268714538013489E-6</v>
      </c>
      <c r="J352">
        <v>0</v>
      </c>
    </row>
    <row r="353" spans="1:10" x14ac:dyDescent="0.2">
      <c r="A353" t="s">
        <v>743</v>
      </c>
      <c r="B353" t="s">
        <v>744</v>
      </c>
      <c r="C353" t="s">
        <v>41</v>
      </c>
      <c r="D353">
        <v>-7.446232465938292E-3</v>
      </c>
      <c r="E353">
        <v>6.5788576935347431E-3</v>
      </c>
      <c r="F353">
        <v>-1.1318427624990191</v>
      </c>
      <c r="G353">
        <v>-0.3800016127013634</v>
      </c>
      <c r="H353">
        <v>9.5522281059647121E-8</v>
      </c>
      <c r="I353">
        <v>5.0683796686108776E-6</v>
      </c>
      <c r="J353">
        <v>0</v>
      </c>
    </row>
    <row r="354" spans="1:10" x14ac:dyDescent="0.2">
      <c r="A354" t="s">
        <v>745</v>
      </c>
      <c r="B354" t="s">
        <v>746</v>
      </c>
      <c r="C354" t="s">
        <v>38</v>
      </c>
      <c r="D354">
        <v>-7.8155266880482657E-3</v>
      </c>
      <c r="E354">
        <v>3.1915016173326019E-3</v>
      </c>
      <c r="F354">
        <v>-2.4488556250773068</v>
      </c>
      <c r="G354">
        <v>-0.37971113762347009</v>
      </c>
      <c r="H354">
        <v>9.7873043839099507E-8</v>
      </c>
      <c r="I354">
        <v>5.1708514749548313E-6</v>
      </c>
      <c r="J354">
        <v>1</v>
      </c>
    </row>
    <row r="355" spans="1:10" x14ac:dyDescent="0.2">
      <c r="A355" t="s">
        <v>747</v>
      </c>
      <c r="B355" t="s">
        <v>748</v>
      </c>
      <c r="C355" t="s">
        <v>44</v>
      </c>
      <c r="D355">
        <v>1.042537240538534E-2</v>
      </c>
      <c r="E355">
        <v>4.8577864830249761E-3</v>
      </c>
      <c r="F355">
        <v>2.146115816702876</v>
      </c>
      <c r="G355">
        <v>0.37969475694101051</v>
      </c>
      <c r="H355">
        <v>9.8007250743374755E-8</v>
      </c>
      <c r="I355">
        <v>5.1708514749548313E-6</v>
      </c>
      <c r="J355">
        <v>1</v>
      </c>
    </row>
    <row r="356" spans="1:10" x14ac:dyDescent="0.2">
      <c r="A356" t="s">
        <v>749</v>
      </c>
      <c r="B356" t="s">
        <v>749</v>
      </c>
      <c r="C356" t="s">
        <v>41</v>
      </c>
      <c r="D356">
        <v>-7.8365872252625646E-3</v>
      </c>
      <c r="E356">
        <v>6.5963233486012653E-3</v>
      </c>
      <c r="F356">
        <v>-1.188023511146447</v>
      </c>
      <c r="G356">
        <v>-0.37959549557905209</v>
      </c>
      <c r="H356">
        <v>9.882428544545558E-8</v>
      </c>
      <c r="I356">
        <v>5.1992709275064059E-6</v>
      </c>
      <c r="J356">
        <v>0</v>
      </c>
    </row>
    <row r="357" spans="1:10" x14ac:dyDescent="0.2">
      <c r="A357" t="s">
        <v>750</v>
      </c>
      <c r="B357" t="s">
        <v>751</v>
      </c>
      <c r="C357" t="s">
        <v>61</v>
      </c>
      <c r="D357">
        <v>-3.5118537721703859E-3</v>
      </c>
      <c r="E357">
        <v>2.2941874450200248E-3</v>
      </c>
      <c r="F357">
        <v>-1.530761481496876</v>
      </c>
      <c r="G357">
        <v>-0.3792665917797382</v>
      </c>
      <c r="H357">
        <v>1.0157852704574401E-7</v>
      </c>
      <c r="I357">
        <v>5.329163341666745E-6</v>
      </c>
      <c r="J357">
        <v>0</v>
      </c>
    </row>
    <row r="358" spans="1:10" x14ac:dyDescent="0.2">
      <c r="A358" t="s">
        <v>752</v>
      </c>
      <c r="B358" t="s">
        <v>753</v>
      </c>
      <c r="C358" t="s">
        <v>38</v>
      </c>
      <c r="D358">
        <v>-6.6651323361769958E-3</v>
      </c>
      <c r="E358">
        <v>3.1905610309725932E-3</v>
      </c>
      <c r="F358">
        <v>-2.0890157785651988</v>
      </c>
      <c r="G358">
        <v>-0.37894928929069671</v>
      </c>
      <c r="H358">
        <v>1.043053502769004E-7</v>
      </c>
      <c r="I358">
        <v>5.456893633394029E-6</v>
      </c>
      <c r="J358">
        <v>1</v>
      </c>
    </row>
    <row r="359" spans="1:10" x14ac:dyDescent="0.2">
      <c r="A359" t="s">
        <v>754</v>
      </c>
      <c r="B359" t="s">
        <v>755</v>
      </c>
      <c r="C359" t="s">
        <v>41</v>
      </c>
      <c r="D359">
        <v>-1.176941369745137E-2</v>
      </c>
      <c r="E359">
        <v>6.3496629698212301E-3</v>
      </c>
      <c r="F359">
        <v>-1.853549354255368</v>
      </c>
      <c r="G359">
        <v>-0.37808096193747381</v>
      </c>
      <c r="H359">
        <v>1.121315181012281E-7</v>
      </c>
      <c r="I359">
        <v>5.8499451496554102E-6</v>
      </c>
      <c r="J359">
        <v>0</v>
      </c>
    </row>
    <row r="360" spans="1:10" x14ac:dyDescent="0.2">
      <c r="A360" t="s">
        <v>756</v>
      </c>
      <c r="B360" t="s">
        <v>757</v>
      </c>
      <c r="C360" t="s">
        <v>61</v>
      </c>
      <c r="D360">
        <v>1.006126835026014E-2</v>
      </c>
      <c r="E360">
        <v>2.6969637243968582E-3</v>
      </c>
      <c r="F360">
        <v>3.7305909083038258</v>
      </c>
      <c r="G360">
        <v>0.37801221512853578</v>
      </c>
      <c r="H360">
        <v>1.1277464128799221E-7</v>
      </c>
      <c r="I360">
        <v>5.8671085663950706E-6</v>
      </c>
      <c r="J360">
        <v>1</v>
      </c>
    </row>
    <row r="361" spans="1:10" x14ac:dyDescent="0.2">
      <c r="A361" t="s">
        <v>758</v>
      </c>
      <c r="B361" t="s">
        <v>759</v>
      </c>
      <c r="C361" t="s">
        <v>38</v>
      </c>
      <c r="D361">
        <v>-5.4239599617512714E-3</v>
      </c>
      <c r="E361">
        <v>4.1016205994333218E-3</v>
      </c>
      <c r="F361">
        <v>-1.3223943634622479</v>
      </c>
      <c r="G361">
        <v>-0.37797499280722419</v>
      </c>
      <c r="H361">
        <v>1.131243300295341E-7</v>
      </c>
      <c r="I361">
        <v>5.8689530887822444E-6</v>
      </c>
      <c r="J361">
        <v>0</v>
      </c>
    </row>
    <row r="362" spans="1:10" x14ac:dyDescent="0.2">
      <c r="A362" t="s">
        <v>760</v>
      </c>
      <c r="B362" t="s">
        <v>761</v>
      </c>
      <c r="C362" t="s">
        <v>31</v>
      </c>
      <c r="D362">
        <v>1.0320557533420399E-2</v>
      </c>
      <c r="E362">
        <v>2.462439722303731E-3</v>
      </c>
      <c r="F362">
        <v>4.1911919467271366</v>
      </c>
      <c r="G362">
        <v>0.37793022518076952</v>
      </c>
      <c r="H362">
        <v>1.13546282338412E-7</v>
      </c>
      <c r="I362">
        <v>5.8745260809820534E-6</v>
      </c>
      <c r="J362">
        <v>1</v>
      </c>
    </row>
    <row r="363" spans="1:10" x14ac:dyDescent="0.2">
      <c r="A363" t="s">
        <v>762</v>
      </c>
      <c r="B363" t="s">
        <v>763</v>
      </c>
      <c r="C363" t="s">
        <v>31</v>
      </c>
      <c r="D363">
        <v>7.4807849785274013E-3</v>
      </c>
      <c r="E363">
        <v>2.432537264617422E-3</v>
      </c>
      <c r="F363">
        <v>3.0753012861671181</v>
      </c>
      <c r="G363">
        <v>0.37784891189429098</v>
      </c>
      <c r="H363">
        <v>1.1431655791849041E-7</v>
      </c>
      <c r="I363">
        <v>5.8980396470818908E-6</v>
      </c>
      <c r="J363">
        <v>1</v>
      </c>
    </row>
    <row r="364" spans="1:10" x14ac:dyDescent="0.2">
      <c r="A364" t="s">
        <v>764</v>
      </c>
      <c r="B364" t="s">
        <v>765</v>
      </c>
      <c r="C364" t="s">
        <v>31</v>
      </c>
      <c r="D364">
        <v>6.6344777146877566E-3</v>
      </c>
      <c r="E364">
        <v>2.3720145725148298E-3</v>
      </c>
      <c r="F364">
        <v>2.7969801668013479</v>
      </c>
      <c r="G364">
        <v>0.37776397746823792</v>
      </c>
      <c r="H364">
        <v>1.151264898840113E-7</v>
      </c>
      <c r="I364">
        <v>5.923464053894433E-6</v>
      </c>
      <c r="J364">
        <v>1</v>
      </c>
    </row>
    <row r="365" spans="1:10" x14ac:dyDescent="0.2">
      <c r="A365" t="s">
        <v>766</v>
      </c>
      <c r="B365" t="s">
        <v>767</v>
      </c>
      <c r="C365" t="s">
        <v>41</v>
      </c>
      <c r="D365">
        <v>-8.3711265596044301E-3</v>
      </c>
      <c r="E365">
        <v>6.6981578702631616E-3</v>
      </c>
      <c r="F365">
        <v>-1.249765491011865</v>
      </c>
      <c r="G365">
        <v>-0.37761480318115931</v>
      </c>
      <c r="H365">
        <v>1.1656235853004199E-7</v>
      </c>
      <c r="I365">
        <v>5.9808658523780096E-6</v>
      </c>
      <c r="J365">
        <v>0</v>
      </c>
    </row>
    <row r="366" spans="1:10" x14ac:dyDescent="0.2">
      <c r="A366" t="s">
        <v>768</v>
      </c>
      <c r="B366" t="s">
        <v>769</v>
      </c>
      <c r="C366" t="s">
        <v>219</v>
      </c>
      <c r="D366">
        <v>6.5683401143329699E-3</v>
      </c>
      <c r="E366">
        <v>5.3712668994556302E-3</v>
      </c>
      <c r="F366">
        <v>1.2228660830461919</v>
      </c>
      <c r="G366">
        <v>0.3774898293800622</v>
      </c>
      <c r="H366">
        <v>1.1777850132085111E-7</v>
      </c>
      <c r="I366">
        <v>6.0267097785466733E-6</v>
      </c>
      <c r="J366">
        <v>0</v>
      </c>
    </row>
    <row r="367" spans="1:10" x14ac:dyDescent="0.2">
      <c r="A367" t="s">
        <v>770</v>
      </c>
      <c r="B367" t="s">
        <v>771</v>
      </c>
      <c r="C367" t="s">
        <v>38</v>
      </c>
      <c r="D367">
        <v>-7.4060148462798498E-3</v>
      </c>
      <c r="E367">
        <v>2.9367784877091969E-3</v>
      </c>
      <c r="F367">
        <v>-2.5218159548890031</v>
      </c>
      <c r="G367">
        <v>-0.37714008032710677</v>
      </c>
      <c r="H367">
        <v>1.212470356242227E-7</v>
      </c>
      <c r="I367">
        <v>6.1872428534251582E-6</v>
      </c>
      <c r="J367">
        <v>1</v>
      </c>
    </row>
    <row r="368" spans="1:10" x14ac:dyDescent="0.2">
      <c r="A368" t="s">
        <v>772</v>
      </c>
      <c r="B368" t="s">
        <v>773</v>
      </c>
      <c r="C368" t="s">
        <v>38</v>
      </c>
      <c r="D368">
        <v>-9.735531517304729E-3</v>
      </c>
      <c r="E368">
        <v>3.3599042702700931E-3</v>
      </c>
      <c r="F368">
        <v>-2.897562172663366</v>
      </c>
      <c r="G368">
        <v>-0.37705081161504123</v>
      </c>
      <c r="H368">
        <v>1.2214791066303159E-7</v>
      </c>
      <c r="I368">
        <v>6.2162303200366221E-6</v>
      </c>
      <c r="J368">
        <v>1</v>
      </c>
    </row>
    <row r="369" spans="1:10" x14ac:dyDescent="0.2">
      <c r="A369" t="s">
        <v>774</v>
      </c>
      <c r="B369" t="s">
        <v>775</v>
      </c>
      <c r="C369" t="s">
        <v>41</v>
      </c>
      <c r="D369">
        <v>-9.692325504557715E-3</v>
      </c>
      <c r="E369">
        <v>6.1681334148417852E-3</v>
      </c>
      <c r="F369">
        <v>-1.5713547118218949</v>
      </c>
      <c r="G369">
        <v>-0.37696133179670738</v>
      </c>
      <c r="H369">
        <v>1.2305735966051859E-7</v>
      </c>
      <c r="I369">
        <v>6.245495397770395E-6</v>
      </c>
      <c r="J369">
        <v>0</v>
      </c>
    </row>
    <row r="370" spans="1:10" x14ac:dyDescent="0.2">
      <c r="A370" t="s">
        <v>776</v>
      </c>
      <c r="B370" t="s">
        <v>777</v>
      </c>
      <c r="C370" t="s">
        <v>31</v>
      </c>
      <c r="D370">
        <v>3.9412199639661969E-3</v>
      </c>
      <c r="E370">
        <v>2.1194996735558009E-3</v>
      </c>
      <c r="F370">
        <v>1.8595048695403511</v>
      </c>
      <c r="G370">
        <v>0.37687277720721551</v>
      </c>
      <c r="H370">
        <v>1.2396379947137521E-7</v>
      </c>
      <c r="I370">
        <v>6.2744495466852949E-6</v>
      </c>
      <c r="J370">
        <v>0</v>
      </c>
    </row>
    <row r="371" spans="1:10" x14ac:dyDescent="0.2">
      <c r="A371" t="s">
        <v>778</v>
      </c>
      <c r="B371" t="s">
        <v>779</v>
      </c>
      <c r="C371" t="s">
        <v>31</v>
      </c>
      <c r="D371">
        <v>7.7682635524321444E-3</v>
      </c>
      <c r="E371">
        <v>2.133242058745499E-3</v>
      </c>
      <c r="F371">
        <v>3.641529342900939</v>
      </c>
      <c r="G371">
        <v>0.37652162283393059</v>
      </c>
      <c r="H371">
        <v>1.2762166918279841E-7</v>
      </c>
      <c r="I371">
        <v>6.4305403335960751E-6</v>
      </c>
      <c r="J371">
        <v>1</v>
      </c>
    </row>
    <row r="372" spans="1:10" x14ac:dyDescent="0.2">
      <c r="A372" t="s">
        <v>780</v>
      </c>
      <c r="B372" t="s">
        <v>781</v>
      </c>
      <c r="C372" t="s">
        <v>782</v>
      </c>
      <c r="D372">
        <v>4.9862979019099354E-3</v>
      </c>
      <c r="E372">
        <v>8.1849858178701402E-3</v>
      </c>
      <c r="F372">
        <v>0.60920055487737512</v>
      </c>
      <c r="G372">
        <v>0.37651077714074033</v>
      </c>
      <c r="H372">
        <v>1.2773627797634219E-7</v>
      </c>
      <c r="I372">
        <v>6.4305403335960751E-6</v>
      </c>
      <c r="J372">
        <v>0</v>
      </c>
    </row>
    <row r="373" spans="1:10" x14ac:dyDescent="0.2">
      <c r="A373" t="s">
        <v>783</v>
      </c>
      <c r="B373" t="s">
        <v>784</v>
      </c>
      <c r="C373" t="s">
        <v>44</v>
      </c>
      <c r="D373">
        <v>1.4366671559851151E-2</v>
      </c>
      <c r="E373">
        <v>4.9482804711391036E-3</v>
      </c>
      <c r="F373">
        <v>2.9033664610655991</v>
      </c>
      <c r="G373">
        <v>0.37645055743651862</v>
      </c>
      <c r="H373">
        <v>1.2837443113410301E-7</v>
      </c>
      <c r="I373">
        <v>6.4452936835796797E-6</v>
      </c>
      <c r="J373">
        <v>1</v>
      </c>
    </row>
    <row r="374" spans="1:10" x14ac:dyDescent="0.2">
      <c r="A374" t="s">
        <v>785</v>
      </c>
      <c r="B374" t="s">
        <v>786</v>
      </c>
      <c r="C374" t="s">
        <v>38</v>
      </c>
      <c r="D374">
        <v>-6.9428353767654188E-3</v>
      </c>
      <c r="E374">
        <v>2.6667330056562798E-3</v>
      </c>
      <c r="F374">
        <v>-2.6034984987395822</v>
      </c>
      <c r="G374">
        <v>-0.37641148434835581</v>
      </c>
      <c r="H374">
        <v>1.287901268439996E-7</v>
      </c>
      <c r="I374">
        <v>6.4488289519179089E-6</v>
      </c>
      <c r="J374">
        <v>1</v>
      </c>
    </row>
    <row r="375" spans="1:10" x14ac:dyDescent="0.2">
      <c r="A375" t="s">
        <v>787</v>
      </c>
      <c r="B375" t="s">
        <v>788</v>
      </c>
      <c r="C375" t="s">
        <v>38</v>
      </c>
      <c r="D375">
        <v>-5.1153334134697434E-3</v>
      </c>
      <c r="E375">
        <v>4.1601567003706277E-3</v>
      </c>
      <c r="F375">
        <v>-1.22960113810473</v>
      </c>
      <c r="G375">
        <v>-0.37584896007968888</v>
      </c>
      <c r="H375">
        <v>1.349198089039891E-7</v>
      </c>
      <c r="I375">
        <v>6.7376932377000099E-6</v>
      </c>
      <c r="J375">
        <v>0</v>
      </c>
    </row>
    <row r="376" spans="1:10" x14ac:dyDescent="0.2">
      <c r="A376" t="s">
        <v>789</v>
      </c>
      <c r="B376" t="s">
        <v>790</v>
      </c>
      <c r="C376" t="s">
        <v>38</v>
      </c>
      <c r="D376">
        <v>-4.4654436195286293E-3</v>
      </c>
      <c r="E376">
        <v>3.9344743639124239E-3</v>
      </c>
      <c r="F376">
        <v>-1.134953034765287</v>
      </c>
      <c r="G376">
        <v>-0.37578910565012041</v>
      </c>
      <c r="H376">
        <v>1.35588260638486E-7</v>
      </c>
      <c r="I376">
        <v>6.7530185171866739E-6</v>
      </c>
      <c r="J376">
        <v>0</v>
      </c>
    </row>
    <row r="377" spans="1:10" x14ac:dyDescent="0.2">
      <c r="A377" t="s">
        <v>791</v>
      </c>
      <c r="B377" t="s">
        <v>792</v>
      </c>
      <c r="C377" t="s">
        <v>31</v>
      </c>
      <c r="D377">
        <v>4.8288614355731863E-3</v>
      </c>
      <c r="E377">
        <v>2.3216582976737588E-3</v>
      </c>
      <c r="F377">
        <v>2.0799190993832211</v>
      </c>
      <c r="G377">
        <v>0.37561104260133121</v>
      </c>
      <c r="H377">
        <v>1.3759569816395299E-7</v>
      </c>
      <c r="I377">
        <v>6.8347735494897628E-6</v>
      </c>
      <c r="J377">
        <v>1</v>
      </c>
    </row>
    <row r="378" spans="1:10" x14ac:dyDescent="0.2">
      <c r="A378" t="s">
        <v>793</v>
      </c>
      <c r="B378" t="s">
        <v>794</v>
      </c>
      <c r="C378" t="s">
        <v>41</v>
      </c>
      <c r="D378">
        <v>-6.9990285540947354E-3</v>
      </c>
      <c r="E378">
        <v>6.4809662747762013E-3</v>
      </c>
      <c r="F378">
        <v>-1.079935962841656</v>
      </c>
      <c r="G378">
        <v>-0.37538639459838452</v>
      </c>
      <c r="H378">
        <v>1.401690208804047E-7</v>
      </c>
      <c r="I378">
        <v>6.9441294508841364E-6</v>
      </c>
      <c r="J378">
        <v>0</v>
      </c>
    </row>
    <row r="379" spans="1:10" x14ac:dyDescent="0.2">
      <c r="A379" t="s">
        <v>795</v>
      </c>
      <c r="B379" t="s">
        <v>796</v>
      </c>
      <c r="C379" t="s">
        <v>41</v>
      </c>
      <c r="D379">
        <v>-1.0017804255420711E-2</v>
      </c>
      <c r="E379">
        <v>6.6430701088061993E-3</v>
      </c>
      <c r="F379">
        <v>-1.5080082087559019</v>
      </c>
      <c r="G379">
        <v>-0.37510415312188139</v>
      </c>
      <c r="H379">
        <v>1.4346755228379721E-7</v>
      </c>
      <c r="I379">
        <v>7.0887393492182041E-6</v>
      </c>
      <c r="J379">
        <v>0</v>
      </c>
    </row>
    <row r="380" spans="1:10" x14ac:dyDescent="0.2">
      <c r="A380" t="s">
        <v>797</v>
      </c>
      <c r="B380" t="s">
        <v>798</v>
      </c>
      <c r="C380" t="s">
        <v>44</v>
      </c>
      <c r="D380">
        <v>1.233128840522665E-2</v>
      </c>
      <c r="E380">
        <v>4.6882154417214007E-3</v>
      </c>
      <c r="F380">
        <v>2.630273407550336</v>
      </c>
      <c r="G380">
        <v>0.374715046774662</v>
      </c>
      <c r="H380">
        <v>1.4813729596541211E-7</v>
      </c>
      <c r="I380">
        <v>7.2809480967000067E-6</v>
      </c>
      <c r="J380">
        <v>1</v>
      </c>
    </row>
    <row r="381" spans="1:10" x14ac:dyDescent="0.2">
      <c r="A381" t="s">
        <v>799</v>
      </c>
      <c r="B381" t="s">
        <v>800</v>
      </c>
      <c r="C381" t="s">
        <v>41</v>
      </c>
      <c r="D381">
        <v>-7.0779457957552997E-3</v>
      </c>
      <c r="E381">
        <v>6.3158430660639293E-3</v>
      </c>
      <c r="F381">
        <v>-1.120665241634371</v>
      </c>
      <c r="G381">
        <v>-0.37473002289976581</v>
      </c>
      <c r="H381">
        <v>1.4795489786532939E-7</v>
      </c>
      <c r="I381">
        <v>7.2809480967000067E-6</v>
      </c>
      <c r="J381">
        <v>0</v>
      </c>
    </row>
    <row r="382" spans="1:10" x14ac:dyDescent="0.2">
      <c r="A382" t="s">
        <v>801</v>
      </c>
      <c r="B382" t="s">
        <v>802</v>
      </c>
      <c r="C382" t="s">
        <v>38</v>
      </c>
      <c r="D382">
        <v>-5.0555618912178201E-3</v>
      </c>
      <c r="E382">
        <v>4.0664092839934676E-3</v>
      </c>
      <c r="F382">
        <v>-1.2432496431478099</v>
      </c>
      <c r="G382">
        <v>-0.37461622002324058</v>
      </c>
      <c r="H382">
        <v>1.493463510329833E-7</v>
      </c>
      <c r="I382">
        <v>7.3211070820026997E-6</v>
      </c>
      <c r="J382">
        <v>0</v>
      </c>
    </row>
    <row r="383" spans="1:10" x14ac:dyDescent="0.2">
      <c r="A383" t="s">
        <v>803</v>
      </c>
      <c r="B383" t="s">
        <v>804</v>
      </c>
      <c r="C383" t="s">
        <v>41</v>
      </c>
      <c r="D383">
        <v>-8.4433447346754197E-3</v>
      </c>
      <c r="E383">
        <v>6.6047025429059941E-3</v>
      </c>
      <c r="F383">
        <v>-1.2783838000008469</v>
      </c>
      <c r="G383">
        <v>-0.37456151182150571</v>
      </c>
      <c r="H383">
        <v>1.500197198950305E-7</v>
      </c>
      <c r="I383">
        <v>7.3348646818834697E-6</v>
      </c>
      <c r="J383">
        <v>0</v>
      </c>
    </row>
    <row r="384" spans="1:10" x14ac:dyDescent="0.2">
      <c r="A384" t="s">
        <v>805</v>
      </c>
      <c r="B384" t="s">
        <v>806</v>
      </c>
      <c r="C384" t="s">
        <v>38</v>
      </c>
      <c r="D384">
        <v>-8.7400948170482627E-3</v>
      </c>
      <c r="E384">
        <v>3.102436614759195E-3</v>
      </c>
      <c r="F384">
        <v>-2.8171711149452929</v>
      </c>
      <c r="G384">
        <v>-0.37444974241277029</v>
      </c>
      <c r="H384">
        <v>1.5140448208216341E-7</v>
      </c>
      <c r="I384">
        <v>7.3832415452965167E-6</v>
      </c>
      <c r="J384">
        <v>1</v>
      </c>
    </row>
    <row r="385" spans="1:10" x14ac:dyDescent="0.2">
      <c r="A385" t="s">
        <v>807</v>
      </c>
      <c r="B385" t="s">
        <v>808</v>
      </c>
      <c r="C385" t="s">
        <v>31</v>
      </c>
      <c r="D385">
        <v>7.0458657114868053E-3</v>
      </c>
      <c r="E385">
        <v>2.370583556947622E-3</v>
      </c>
      <c r="F385">
        <v>2.972207282395523</v>
      </c>
      <c r="G385">
        <v>0.37427541675273818</v>
      </c>
      <c r="H385">
        <v>1.5358878258147879E-7</v>
      </c>
      <c r="I385">
        <v>7.4702544069642711E-6</v>
      </c>
      <c r="J385">
        <v>1</v>
      </c>
    </row>
    <row r="386" spans="1:10" x14ac:dyDescent="0.2">
      <c r="A386" t="s">
        <v>809</v>
      </c>
      <c r="B386" t="s">
        <v>810</v>
      </c>
      <c r="C386" t="s">
        <v>258</v>
      </c>
      <c r="D386">
        <v>-2.3205379106819161E-4</v>
      </c>
      <c r="E386">
        <v>8.5278427092434599E-3</v>
      </c>
      <c r="F386">
        <v>-2.721131228378133E-2</v>
      </c>
      <c r="G386">
        <v>0.37391211301475202</v>
      </c>
      <c r="H386">
        <v>1.582385085184622E-7</v>
      </c>
      <c r="I386">
        <v>7.6764172041540745E-6</v>
      </c>
      <c r="J386">
        <v>0</v>
      </c>
    </row>
    <row r="387" spans="1:10" x14ac:dyDescent="0.2">
      <c r="A387" t="s">
        <v>811</v>
      </c>
      <c r="B387" t="s">
        <v>812</v>
      </c>
      <c r="C387" t="s">
        <v>61</v>
      </c>
      <c r="D387">
        <v>-5.3458519183981514E-3</v>
      </c>
      <c r="E387">
        <v>2.043302374026645E-3</v>
      </c>
      <c r="F387">
        <v>-2.6162803833400918</v>
      </c>
      <c r="G387">
        <v>-0.37361201906069258</v>
      </c>
      <c r="H387">
        <v>1.6218076455817349E-7</v>
      </c>
      <c r="I387">
        <v>7.8472801545414667E-6</v>
      </c>
      <c r="J387">
        <v>1</v>
      </c>
    </row>
    <row r="388" spans="1:10" x14ac:dyDescent="0.2">
      <c r="A388" t="s">
        <v>813</v>
      </c>
      <c r="B388" t="s">
        <v>814</v>
      </c>
      <c r="C388" t="s">
        <v>61</v>
      </c>
      <c r="D388">
        <v>-5.8897450642591094E-3</v>
      </c>
      <c r="E388">
        <v>2.6168268107784501E-3</v>
      </c>
      <c r="F388">
        <v>-2.2507202387257088</v>
      </c>
      <c r="G388">
        <v>-0.37337759320001412</v>
      </c>
      <c r="H388">
        <v>1.653257040137944E-7</v>
      </c>
      <c r="I388">
        <v>7.9582169429526759E-6</v>
      </c>
      <c r="J388">
        <v>1</v>
      </c>
    </row>
    <row r="389" spans="1:10" x14ac:dyDescent="0.2">
      <c r="A389" t="s">
        <v>815</v>
      </c>
      <c r="B389" t="s">
        <v>816</v>
      </c>
      <c r="C389" t="s">
        <v>41</v>
      </c>
      <c r="D389">
        <v>-8.9498525365099228E-3</v>
      </c>
      <c r="E389">
        <v>6.4213601291410729E-3</v>
      </c>
      <c r="F389">
        <v>-1.393762747536021</v>
      </c>
      <c r="G389">
        <v>-0.37338707278179811</v>
      </c>
      <c r="H389">
        <v>1.6519740397202229E-7</v>
      </c>
      <c r="I389">
        <v>7.9582169429526759E-6</v>
      </c>
      <c r="J389">
        <v>0</v>
      </c>
    </row>
    <row r="390" spans="1:10" x14ac:dyDescent="0.2">
      <c r="A390" t="s">
        <v>817</v>
      </c>
      <c r="B390" t="s">
        <v>818</v>
      </c>
      <c r="C390" t="s">
        <v>31</v>
      </c>
      <c r="D390">
        <v>7.7830104109673347E-3</v>
      </c>
      <c r="E390">
        <v>2.2606149155510119E-3</v>
      </c>
      <c r="F390">
        <v>3.4428731569570612</v>
      </c>
      <c r="G390">
        <v>0.37318721747988798</v>
      </c>
      <c r="H390">
        <v>1.6792263550519309E-7</v>
      </c>
      <c r="I390">
        <v>8.0274120239824249E-6</v>
      </c>
      <c r="J390">
        <v>1</v>
      </c>
    </row>
    <row r="391" spans="1:10" x14ac:dyDescent="0.2">
      <c r="A391" t="s">
        <v>819</v>
      </c>
      <c r="B391" t="s">
        <v>820</v>
      </c>
      <c r="C391" t="s">
        <v>31</v>
      </c>
      <c r="D391">
        <v>4.4819096933244934E-3</v>
      </c>
      <c r="E391">
        <v>2.4880611808938292E-3</v>
      </c>
      <c r="F391">
        <v>1.801366352138648</v>
      </c>
      <c r="G391">
        <v>0.37317776559123828</v>
      </c>
      <c r="H391">
        <v>1.680525834650709E-7</v>
      </c>
      <c r="I391">
        <v>8.0274120239824249E-6</v>
      </c>
      <c r="J391">
        <v>0</v>
      </c>
    </row>
    <row r="392" spans="1:10" x14ac:dyDescent="0.2">
      <c r="A392" t="s">
        <v>821</v>
      </c>
      <c r="B392" t="s">
        <v>822</v>
      </c>
      <c r="C392" t="s">
        <v>31</v>
      </c>
      <c r="D392">
        <v>3.7093964661661649E-3</v>
      </c>
      <c r="E392">
        <v>2.17346139585519E-3</v>
      </c>
      <c r="F392">
        <v>1.7066769500668459</v>
      </c>
      <c r="G392">
        <v>0.37320490345397939</v>
      </c>
      <c r="H392">
        <v>1.6767974115070171E-7</v>
      </c>
      <c r="I392">
        <v>8.0274120239824249E-6</v>
      </c>
      <c r="J392">
        <v>0</v>
      </c>
    </row>
    <row r="393" spans="1:10" x14ac:dyDescent="0.2">
      <c r="A393" t="s">
        <v>823</v>
      </c>
      <c r="B393" t="s">
        <v>824</v>
      </c>
      <c r="C393" t="s">
        <v>38</v>
      </c>
      <c r="D393">
        <v>-9.0677356611437443E-3</v>
      </c>
      <c r="E393">
        <v>2.7822873270560069E-3</v>
      </c>
      <c r="F393">
        <v>-3.2590939019725522</v>
      </c>
      <c r="G393">
        <v>-0.37312376769292932</v>
      </c>
      <c r="H393">
        <v>1.6879681691836961E-7</v>
      </c>
      <c r="I393">
        <v>8.0423932387356842E-6</v>
      </c>
      <c r="J393">
        <v>1</v>
      </c>
    </row>
    <row r="394" spans="1:10" x14ac:dyDescent="0.2">
      <c r="A394" t="s">
        <v>825</v>
      </c>
      <c r="B394" t="s">
        <v>826</v>
      </c>
      <c r="C394" t="s">
        <v>38</v>
      </c>
      <c r="D394">
        <v>-7.2893146237876464E-3</v>
      </c>
      <c r="E394">
        <v>2.8392074622521431E-3</v>
      </c>
      <c r="F394">
        <v>-2.5673765375375379</v>
      </c>
      <c r="G394">
        <v>-0.37280559553533038</v>
      </c>
      <c r="H394">
        <v>1.7324665431489051E-7</v>
      </c>
      <c r="I394">
        <v>8.2334039761811971E-6</v>
      </c>
      <c r="J394">
        <v>1</v>
      </c>
    </row>
    <row r="395" spans="1:10" x14ac:dyDescent="0.2">
      <c r="A395" t="s">
        <v>827</v>
      </c>
      <c r="B395" t="s">
        <v>828</v>
      </c>
      <c r="C395" t="s">
        <v>44</v>
      </c>
      <c r="D395">
        <v>1.2528043364268561E-2</v>
      </c>
      <c r="E395">
        <v>4.5596005707685336E-3</v>
      </c>
      <c r="F395">
        <v>2.747618606021212</v>
      </c>
      <c r="G395">
        <v>0.37251344234481909</v>
      </c>
      <c r="H395">
        <v>1.7743148166973121E-7</v>
      </c>
      <c r="I395">
        <v>8.4108826983390071E-6</v>
      </c>
      <c r="J395">
        <v>1</v>
      </c>
    </row>
    <row r="396" spans="1:10" x14ac:dyDescent="0.2">
      <c r="A396" t="s">
        <v>829</v>
      </c>
      <c r="B396" t="s">
        <v>830</v>
      </c>
      <c r="C396" t="s">
        <v>151</v>
      </c>
      <c r="D396">
        <v>-8.0852874122474497E-3</v>
      </c>
      <c r="E396">
        <v>5.9349328191694636E-3</v>
      </c>
      <c r="F396">
        <v>-1.362321640125812</v>
      </c>
      <c r="G396">
        <v>-0.37241154691760869</v>
      </c>
      <c r="H396">
        <v>1.789137051604485E-7</v>
      </c>
      <c r="I396">
        <v>8.4596741045106251E-6</v>
      </c>
      <c r="J396">
        <v>0</v>
      </c>
    </row>
    <row r="397" spans="1:10" x14ac:dyDescent="0.2">
      <c r="A397" t="s">
        <v>831</v>
      </c>
      <c r="B397" t="s">
        <v>832</v>
      </c>
      <c r="C397" t="s">
        <v>38</v>
      </c>
      <c r="D397">
        <v>-4.114990179539698E-3</v>
      </c>
      <c r="E397">
        <v>3.1609727947882562E-3</v>
      </c>
      <c r="F397">
        <v>-1.301811324135534</v>
      </c>
      <c r="G397">
        <v>-0.37176324864700933</v>
      </c>
      <c r="H397">
        <v>1.8862595322479349E-7</v>
      </c>
      <c r="I397">
        <v>8.8963811322713841E-6</v>
      </c>
      <c r="J397">
        <v>0</v>
      </c>
    </row>
    <row r="398" spans="1:10" x14ac:dyDescent="0.2">
      <c r="A398" t="s">
        <v>833</v>
      </c>
      <c r="B398" t="s">
        <v>834</v>
      </c>
      <c r="C398" t="s">
        <v>337</v>
      </c>
      <c r="D398">
        <v>6.7086104466108666E-3</v>
      </c>
      <c r="E398">
        <v>4.9942189565307582E-3</v>
      </c>
      <c r="F398">
        <v>1.343275195781767</v>
      </c>
      <c r="G398">
        <v>0.371702377037196</v>
      </c>
      <c r="H398">
        <v>1.8956339854035559E-7</v>
      </c>
      <c r="I398">
        <v>8.918074545436325E-6</v>
      </c>
      <c r="J398">
        <v>0</v>
      </c>
    </row>
    <row r="399" spans="1:10" x14ac:dyDescent="0.2">
      <c r="A399" t="s">
        <v>835</v>
      </c>
      <c r="B399" t="s">
        <v>836</v>
      </c>
      <c r="C399" t="s">
        <v>38</v>
      </c>
      <c r="D399">
        <v>-4.932615596573724E-3</v>
      </c>
      <c r="E399">
        <v>3.8954411005790428E-3</v>
      </c>
      <c r="F399">
        <v>-1.266253415008767</v>
      </c>
      <c r="G399">
        <v>-0.37160790357808188</v>
      </c>
      <c r="H399">
        <v>1.9102717495049511E-7</v>
      </c>
      <c r="I399">
        <v>8.9643581571618001E-6</v>
      </c>
      <c r="J399">
        <v>0</v>
      </c>
    </row>
    <row r="400" spans="1:10" x14ac:dyDescent="0.2">
      <c r="A400" t="s">
        <v>837</v>
      </c>
      <c r="B400" t="s">
        <v>838</v>
      </c>
      <c r="C400" t="s">
        <v>38</v>
      </c>
      <c r="D400">
        <v>-4.7918778150890223E-3</v>
      </c>
      <c r="E400">
        <v>3.943631570695297E-3</v>
      </c>
      <c r="F400">
        <v>-1.215092670090419</v>
      </c>
      <c r="G400">
        <v>-0.37152552247162152</v>
      </c>
      <c r="H400">
        <v>1.9231242983226951E-7</v>
      </c>
      <c r="I400">
        <v>9.0020532631009944E-6</v>
      </c>
      <c r="J400">
        <v>0</v>
      </c>
    </row>
    <row r="401" spans="1:10" x14ac:dyDescent="0.2">
      <c r="A401" t="s">
        <v>839</v>
      </c>
      <c r="B401" t="s">
        <v>840</v>
      </c>
      <c r="C401" t="s">
        <v>38</v>
      </c>
      <c r="D401">
        <v>-6.5915814892549499E-3</v>
      </c>
      <c r="E401">
        <v>3.8883610868679489E-3</v>
      </c>
      <c r="F401">
        <v>-1.695208171771009</v>
      </c>
      <c r="G401">
        <v>-0.37147129841978271</v>
      </c>
      <c r="H401">
        <v>1.9316291636541381E-7</v>
      </c>
      <c r="I401">
        <v>9.019259472392082E-6</v>
      </c>
      <c r="J401">
        <v>0</v>
      </c>
    </row>
    <row r="402" spans="1:10" x14ac:dyDescent="0.2">
      <c r="A402" t="s">
        <v>841</v>
      </c>
      <c r="B402" t="s">
        <v>842</v>
      </c>
      <c r="C402" t="s">
        <v>337</v>
      </c>
      <c r="D402">
        <v>-7.3000218765607366E-3</v>
      </c>
      <c r="E402">
        <v>4.7867001902712428E-3</v>
      </c>
      <c r="F402">
        <v>-1.525063527353919</v>
      </c>
      <c r="G402">
        <v>-0.37130352757137131</v>
      </c>
      <c r="H402">
        <v>1.9581724233091861E-7</v>
      </c>
      <c r="I402">
        <v>9.0977080472999168E-6</v>
      </c>
      <c r="J402">
        <v>0</v>
      </c>
    </row>
    <row r="403" spans="1:10" x14ac:dyDescent="0.2">
      <c r="A403" t="s">
        <v>843</v>
      </c>
      <c r="B403" t="s">
        <v>844</v>
      </c>
      <c r="C403" t="s">
        <v>38</v>
      </c>
      <c r="D403">
        <v>-4.4404031450657917E-3</v>
      </c>
      <c r="E403">
        <v>3.9004704995787049E-3</v>
      </c>
      <c r="F403">
        <v>-1.13842756804478</v>
      </c>
      <c r="G403">
        <v>-0.37132553059974882</v>
      </c>
      <c r="H403">
        <v>1.9546714791921931E-7</v>
      </c>
      <c r="I403">
        <v>9.0977080472999168E-6</v>
      </c>
      <c r="J403">
        <v>0</v>
      </c>
    </row>
    <row r="404" spans="1:10" x14ac:dyDescent="0.2">
      <c r="A404" t="s">
        <v>845</v>
      </c>
      <c r="B404" t="s">
        <v>846</v>
      </c>
      <c r="C404" t="s">
        <v>44</v>
      </c>
      <c r="D404">
        <v>1.224128456685143E-2</v>
      </c>
      <c r="E404">
        <v>4.792254310998563E-3</v>
      </c>
      <c r="F404">
        <v>2.5543895988067278</v>
      </c>
      <c r="G404">
        <v>0.37125021376114059</v>
      </c>
      <c r="H404">
        <v>1.9666802290109159E-7</v>
      </c>
      <c r="I404">
        <v>9.1145624410017072E-6</v>
      </c>
      <c r="J404">
        <v>1</v>
      </c>
    </row>
    <row r="405" spans="1:10" x14ac:dyDescent="0.2">
      <c r="A405" t="s">
        <v>847</v>
      </c>
      <c r="B405" t="s">
        <v>848</v>
      </c>
      <c r="C405" t="s">
        <v>38</v>
      </c>
      <c r="D405">
        <v>-7.1846082203336423E-3</v>
      </c>
      <c r="E405">
        <v>3.6546486047751409E-3</v>
      </c>
      <c r="F405">
        <v>-1.9658820853381851</v>
      </c>
      <c r="G405">
        <v>-0.3710973015195847</v>
      </c>
      <c r="H405">
        <v>1.991278927336594E-7</v>
      </c>
      <c r="I405">
        <v>9.2057219123429616E-6</v>
      </c>
      <c r="J405">
        <v>1</v>
      </c>
    </row>
    <row r="406" spans="1:10" x14ac:dyDescent="0.2">
      <c r="A406" t="s">
        <v>849</v>
      </c>
      <c r="B406" t="s">
        <v>850</v>
      </c>
      <c r="C406" t="s">
        <v>38</v>
      </c>
      <c r="D406">
        <v>-5.8394276189425998E-3</v>
      </c>
      <c r="E406">
        <v>4.0329112997580787E-3</v>
      </c>
      <c r="F406">
        <v>-1.4479434792659309</v>
      </c>
      <c r="G406">
        <v>-0.3709889312001976</v>
      </c>
      <c r="H406">
        <v>2.0088905244588621E-7</v>
      </c>
      <c r="I406">
        <v>9.264209463041521E-6</v>
      </c>
      <c r="J406">
        <v>0</v>
      </c>
    </row>
    <row r="407" spans="1:10" x14ac:dyDescent="0.2">
      <c r="A407" t="s">
        <v>851</v>
      </c>
      <c r="B407" t="s">
        <v>852</v>
      </c>
      <c r="C407" t="s">
        <v>38</v>
      </c>
      <c r="D407">
        <v>-4.4756301122425334E-3</v>
      </c>
      <c r="E407">
        <v>3.9419921065707948E-3</v>
      </c>
      <c r="F407">
        <v>-1.1353726723050079</v>
      </c>
      <c r="G407">
        <v>-0.37045029294880583</v>
      </c>
      <c r="H407">
        <v>2.098664475892423E-7</v>
      </c>
      <c r="I407">
        <v>9.6543735015376319E-6</v>
      </c>
      <c r="J407">
        <v>0</v>
      </c>
    </row>
    <row r="408" spans="1:10" x14ac:dyDescent="0.2">
      <c r="A408" t="s">
        <v>853</v>
      </c>
      <c r="B408" t="s">
        <v>854</v>
      </c>
      <c r="C408" t="s">
        <v>61</v>
      </c>
      <c r="D408">
        <v>9.3739151142064846E-3</v>
      </c>
      <c r="E408">
        <v>2.8414066383417561E-3</v>
      </c>
      <c r="F408">
        <v>3.2990403371750761</v>
      </c>
      <c r="G408">
        <v>0.37026865727113528</v>
      </c>
      <c r="H408">
        <v>2.1297950143767509E-7</v>
      </c>
      <c r="I408">
        <v>9.7735089640084945E-6</v>
      </c>
      <c r="J408">
        <v>1</v>
      </c>
    </row>
    <row r="409" spans="1:10" x14ac:dyDescent="0.2">
      <c r="A409" t="s">
        <v>855</v>
      </c>
      <c r="B409" t="s">
        <v>856</v>
      </c>
      <c r="C409" t="s">
        <v>31</v>
      </c>
      <c r="D409">
        <v>4.9223715439211634E-3</v>
      </c>
      <c r="E409">
        <v>2.4172973957501441E-3</v>
      </c>
      <c r="F409">
        <v>2.0363119376933909</v>
      </c>
      <c r="G409">
        <v>0.3702214857845863</v>
      </c>
      <c r="H409">
        <v>2.137951839413135E-7</v>
      </c>
      <c r="I409">
        <v>9.7868937511566462E-6</v>
      </c>
      <c r="J409">
        <v>1</v>
      </c>
    </row>
    <row r="410" spans="1:10" x14ac:dyDescent="0.2">
      <c r="A410" t="s">
        <v>857</v>
      </c>
      <c r="B410" t="s">
        <v>858</v>
      </c>
      <c r="C410" t="s">
        <v>31</v>
      </c>
      <c r="D410">
        <v>7.3698787752764392E-3</v>
      </c>
      <c r="E410">
        <v>2.4800016209273728E-3</v>
      </c>
      <c r="F410">
        <v>2.9717233702938231</v>
      </c>
      <c r="G410">
        <v>0.37001168101314452</v>
      </c>
      <c r="H410">
        <v>2.1745950794342501E-7</v>
      </c>
      <c r="I410">
        <v>9.9086660781135114E-6</v>
      </c>
      <c r="J410">
        <v>1</v>
      </c>
    </row>
    <row r="411" spans="1:10" x14ac:dyDescent="0.2">
      <c r="A411" t="s">
        <v>859</v>
      </c>
      <c r="B411" t="s">
        <v>860</v>
      </c>
      <c r="C411" t="s">
        <v>182</v>
      </c>
      <c r="D411">
        <v>-6.7248679339853498E-3</v>
      </c>
      <c r="E411">
        <v>5.5030191938927574E-3</v>
      </c>
      <c r="F411">
        <v>-1.2220324329321981</v>
      </c>
      <c r="G411">
        <v>-0.3700084525420701</v>
      </c>
      <c r="H411">
        <v>2.1751636194391709E-7</v>
      </c>
      <c r="I411">
        <v>9.9086660781135114E-6</v>
      </c>
      <c r="J411">
        <v>0</v>
      </c>
    </row>
    <row r="412" spans="1:10" x14ac:dyDescent="0.2">
      <c r="A412" t="s">
        <v>861</v>
      </c>
      <c r="B412" t="s">
        <v>862</v>
      </c>
      <c r="C412" t="s">
        <v>41</v>
      </c>
      <c r="D412">
        <v>-8.9784786981603366E-3</v>
      </c>
      <c r="E412">
        <v>6.3154673616969154E-3</v>
      </c>
      <c r="F412">
        <v>-1.4216649669689521</v>
      </c>
      <c r="G412">
        <v>-0.36968758187631329</v>
      </c>
      <c r="H412">
        <v>2.2323857722575099E-7</v>
      </c>
      <c r="I412">
        <v>1.0144591014222271E-5</v>
      </c>
      <c r="J412">
        <v>0</v>
      </c>
    </row>
    <row r="413" spans="1:10" x14ac:dyDescent="0.2">
      <c r="A413" t="s">
        <v>863</v>
      </c>
      <c r="B413" t="s">
        <v>864</v>
      </c>
      <c r="C413" t="s">
        <v>38</v>
      </c>
      <c r="D413">
        <v>-3.856421888432941E-3</v>
      </c>
      <c r="E413">
        <v>3.9464233500257446E-3</v>
      </c>
      <c r="F413">
        <v>-0.97719416960367</v>
      </c>
      <c r="G413">
        <v>-0.36962355939645197</v>
      </c>
      <c r="H413">
        <v>2.2439744992267001E-7</v>
      </c>
      <c r="I413">
        <v>1.015941137248932E-5</v>
      </c>
      <c r="J413">
        <v>0</v>
      </c>
    </row>
    <row r="414" spans="1:10" x14ac:dyDescent="0.2">
      <c r="A414" t="s">
        <v>865</v>
      </c>
      <c r="B414" t="s">
        <v>866</v>
      </c>
      <c r="C414" t="s">
        <v>38</v>
      </c>
      <c r="D414">
        <v>-3.7856026029196642E-3</v>
      </c>
      <c r="E414">
        <v>4.023201283663189E-3</v>
      </c>
      <c r="F414">
        <v>-0.94094288006212112</v>
      </c>
      <c r="G414">
        <v>-0.36960950522705088</v>
      </c>
      <c r="H414">
        <v>2.2465261534711611E-7</v>
      </c>
      <c r="I414">
        <v>1.015941137248932E-5</v>
      </c>
      <c r="J414">
        <v>0</v>
      </c>
    </row>
    <row r="415" spans="1:10" x14ac:dyDescent="0.2">
      <c r="A415" t="s">
        <v>867</v>
      </c>
      <c r="B415" t="s">
        <v>868</v>
      </c>
      <c r="C415" t="s">
        <v>44</v>
      </c>
      <c r="D415">
        <v>1.2708213638360071E-2</v>
      </c>
      <c r="E415">
        <v>4.8509228740222909E-3</v>
      </c>
      <c r="F415">
        <v>2.619751739697866</v>
      </c>
      <c r="G415">
        <v>0.36947533636436952</v>
      </c>
      <c r="H415">
        <v>2.2710260299121839E-7</v>
      </c>
      <c r="I415">
        <v>1.024539931417146E-5</v>
      </c>
      <c r="J415">
        <v>1</v>
      </c>
    </row>
    <row r="416" spans="1:10" x14ac:dyDescent="0.2">
      <c r="A416" t="s">
        <v>869</v>
      </c>
      <c r="B416" t="s">
        <v>870</v>
      </c>
      <c r="C416" t="s">
        <v>38</v>
      </c>
      <c r="D416">
        <v>-5.5849841542031653E-3</v>
      </c>
      <c r="E416">
        <v>3.0362813020491952E-3</v>
      </c>
      <c r="F416">
        <v>-1.839415916579878</v>
      </c>
      <c r="G416">
        <v>-0.36940663748142832</v>
      </c>
      <c r="H416">
        <v>2.283669677630431E-7</v>
      </c>
      <c r="I416">
        <v>1.027532291168033E-5</v>
      </c>
      <c r="J416">
        <v>0</v>
      </c>
    </row>
    <row r="417" spans="1:10" x14ac:dyDescent="0.2">
      <c r="A417" t="s">
        <v>871</v>
      </c>
      <c r="B417" t="s">
        <v>872</v>
      </c>
      <c r="C417" t="s">
        <v>151</v>
      </c>
      <c r="D417">
        <v>-9.1511751754128623E-3</v>
      </c>
      <c r="E417">
        <v>6.4449151738676918E-3</v>
      </c>
      <c r="F417">
        <v>-1.419906225068452</v>
      </c>
      <c r="G417">
        <v>-0.36937961125467778</v>
      </c>
      <c r="H417">
        <v>2.288662168045734E-7</v>
      </c>
      <c r="I417">
        <v>1.027532291168033E-5</v>
      </c>
      <c r="J417">
        <v>0</v>
      </c>
    </row>
    <row r="418" spans="1:10" x14ac:dyDescent="0.2">
      <c r="A418" t="s">
        <v>873</v>
      </c>
      <c r="B418" t="s">
        <v>874</v>
      </c>
      <c r="C418" t="s">
        <v>41</v>
      </c>
      <c r="D418">
        <v>-8.0325427233671511E-3</v>
      </c>
      <c r="E418">
        <v>6.609962349088251E-3</v>
      </c>
      <c r="F418">
        <v>-1.21521762139464</v>
      </c>
      <c r="G418">
        <v>-0.36932636931197882</v>
      </c>
      <c r="H418">
        <v>2.2985280372833249E-7</v>
      </c>
      <c r="I418">
        <v>1.029487006051335E-5</v>
      </c>
      <c r="J418">
        <v>0</v>
      </c>
    </row>
    <row r="419" spans="1:10" x14ac:dyDescent="0.2">
      <c r="A419" t="s">
        <v>875</v>
      </c>
      <c r="B419" t="s">
        <v>876</v>
      </c>
      <c r="C419" t="s">
        <v>38</v>
      </c>
      <c r="D419">
        <v>-6.1131460105781502E-3</v>
      </c>
      <c r="E419">
        <v>3.7671000964095641E-3</v>
      </c>
      <c r="F419">
        <v>-1.622772385688559</v>
      </c>
      <c r="G419">
        <v>-0.3690454980822056</v>
      </c>
      <c r="H419">
        <v>2.351252408794331E-7</v>
      </c>
      <c r="I419">
        <v>1.0505823262931031E-5</v>
      </c>
      <c r="J419">
        <v>0</v>
      </c>
    </row>
    <row r="420" spans="1:10" x14ac:dyDescent="0.2">
      <c r="A420" t="s">
        <v>877</v>
      </c>
      <c r="B420" t="s">
        <v>878</v>
      </c>
      <c r="C420" t="s">
        <v>38</v>
      </c>
      <c r="D420">
        <v>-7.7314015094284427E-3</v>
      </c>
      <c r="E420">
        <v>3.469625782703815E-3</v>
      </c>
      <c r="F420">
        <v>-2.228309908224023</v>
      </c>
      <c r="G420">
        <v>-0.36896934471236642</v>
      </c>
      <c r="H420">
        <v>2.3657461967407219E-7</v>
      </c>
      <c r="I420">
        <v>1.054535601826407E-5</v>
      </c>
      <c r="J420">
        <v>1</v>
      </c>
    </row>
    <row r="421" spans="1:10" x14ac:dyDescent="0.2">
      <c r="A421" t="s">
        <v>879</v>
      </c>
      <c r="B421" t="s">
        <v>880</v>
      </c>
      <c r="C421" t="s">
        <v>31</v>
      </c>
      <c r="D421">
        <v>5.3649026999908799E-3</v>
      </c>
      <c r="E421">
        <v>2.417471428929654E-3</v>
      </c>
      <c r="F421">
        <v>2.2192207261643682</v>
      </c>
      <c r="G421">
        <v>0.3688904506617951</v>
      </c>
      <c r="H421">
        <v>2.380851862983202E-7</v>
      </c>
      <c r="I421">
        <v>1.0587421486889831E-5</v>
      </c>
      <c r="J421">
        <v>1</v>
      </c>
    </row>
    <row r="422" spans="1:10" x14ac:dyDescent="0.2">
      <c r="A422" t="s">
        <v>881</v>
      </c>
      <c r="B422" t="s">
        <v>882</v>
      </c>
      <c r="C422" t="s">
        <v>38</v>
      </c>
      <c r="D422">
        <v>-7.4330477201831526E-3</v>
      </c>
      <c r="E422">
        <v>3.5823815183948461E-3</v>
      </c>
      <c r="F422">
        <v>-2.0748900367020848</v>
      </c>
      <c r="G422">
        <v>-0.3688028867664121</v>
      </c>
      <c r="H422">
        <v>2.3977257218613009E-7</v>
      </c>
      <c r="I422">
        <v>1.06371314268892E-5</v>
      </c>
      <c r="J422">
        <v>1</v>
      </c>
    </row>
    <row r="423" spans="1:10" x14ac:dyDescent="0.2">
      <c r="A423" t="s">
        <v>883</v>
      </c>
      <c r="B423" t="s">
        <v>884</v>
      </c>
      <c r="C423" t="s">
        <v>44</v>
      </c>
      <c r="D423">
        <v>1.2218280012137201E-2</v>
      </c>
      <c r="E423">
        <v>4.9955917332767203E-3</v>
      </c>
      <c r="F423">
        <v>2.445812361075983</v>
      </c>
      <c r="G423">
        <v>0.36864527730230862</v>
      </c>
      <c r="H423">
        <v>2.428386733648574E-7</v>
      </c>
      <c r="I423">
        <v>1.0747625361221431E-5</v>
      </c>
      <c r="J423">
        <v>1</v>
      </c>
    </row>
    <row r="424" spans="1:10" x14ac:dyDescent="0.2">
      <c r="A424" t="s">
        <v>885</v>
      </c>
      <c r="B424" t="s">
        <v>886</v>
      </c>
      <c r="C424" t="s">
        <v>31</v>
      </c>
      <c r="D424">
        <v>7.8116565497237988E-3</v>
      </c>
      <c r="E424">
        <v>2.3707664557707608E-3</v>
      </c>
      <c r="F424">
        <v>3.2949920185976942</v>
      </c>
      <c r="G424">
        <v>0.36859717173912071</v>
      </c>
      <c r="H424">
        <v>2.4378196700761098E-7</v>
      </c>
      <c r="I424">
        <v>1.076386713428168E-5</v>
      </c>
      <c r="J424">
        <v>1</v>
      </c>
    </row>
    <row r="425" spans="1:10" x14ac:dyDescent="0.2">
      <c r="A425" t="s">
        <v>887</v>
      </c>
      <c r="B425" t="s">
        <v>888</v>
      </c>
      <c r="C425" t="s">
        <v>38</v>
      </c>
      <c r="D425">
        <v>-4.9128744061700787E-3</v>
      </c>
      <c r="E425">
        <v>4.1447276046838854E-3</v>
      </c>
      <c r="F425">
        <v>-1.185331069915939</v>
      </c>
      <c r="G425">
        <v>-0.36854385086349689</v>
      </c>
      <c r="H425">
        <v>2.4483162866710238E-7</v>
      </c>
      <c r="I425">
        <v>1.078471775616856E-5</v>
      </c>
      <c r="J425">
        <v>0</v>
      </c>
    </row>
    <row r="426" spans="1:10" x14ac:dyDescent="0.2">
      <c r="A426" t="s">
        <v>889</v>
      </c>
      <c r="B426" t="s">
        <v>890</v>
      </c>
      <c r="C426" t="s">
        <v>31</v>
      </c>
      <c r="D426">
        <v>5.4892534601464543E-3</v>
      </c>
      <c r="E426">
        <v>2.5824138908284188E-3</v>
      </c>
      <c r="F426">
        <v>2.125628846577162</v>
      </c>
      <c r="G426">
        <v>0.36849556478784579</v>
      </c>
      <c r="H426">
        <v>2.4578591134440902E-7</v>
      </c>
      <c r="I426">
        <v>1.079669971194055E-5</v>
      </c>
      <c r="J426">
        <v>1</v>
      </c>
    </row>
    <row r="427" spans="1:10" x14ac:dyDescent="0.2">
      <c r="A427" t="s">
        <v>891</v>
      </c>
      <c r="B427" t="s">
        <v>892</v>
      </c>
      <c r="C427" t="s">
        <v>151</v>
      </c>
      <c r="D427">
        <v>-6.8517246378324006E-3</v>
      </c>
      <c r="E427">
        <v>6.4142526041997203E-3</v>
      </c>
      <c r="F427">
        <v>-1.0682031189956951</v>
      </c>
      <c r="G427">
        <v>-0.36847165359632222</v>
      </c>
      <c r="H427">
        <v>2.4625978890007358E-7</v>
      </c>
      <c r="I427">
        <v>1.079669971194055E-5</v>
      </c>
      <c r="J427">
        <v>0</v>
      </c>
    </row>
    <row r="428" spans="1:10" x14ac:dyDescent="0.2">
      <c r="A428" t="s">
        <v>893</v>
      </c>
      <c r="B428" t="s">
        <v>894</v>
      </c>
      <c r="C428" t="s">
        <v>31</v>
      </c>
      <c r="D428">
        <v>4.60892905784961E-3</v>
      </c>
      <c r="E428">
        <v>2.32980142393798E-3</v>
      </c>
      <c r="F428">
        <v>1.9782497385804241</v>
      </c>
      <c r="G428">
        <v>0.36818259963282052</v>
      </c>
      <c r="H428">
        <v>2.5205802149738629E-7</v>
      </c>
      <c r="I428">
        <v>1.09733517637967E-5</v>
      </c>
      <c r="J428">
        <v>1</v>
      </c>
    </row>
    <row r="429" spans="1:10" x14ac:dyDescent="0.2">
      <c r="A429" t="s">
        <v>895</v>
      </c>
      <c r="B429" t="s">
        <v>896</v>
      </c>
      <c r="C429" t="s">
        <v>31</v>
      </c>
      <c r="D429">
        <v>3.701404602787165E-3</v>
      </c>
      <c r="E429">
        <v>2.244519339066618E-3</v>
      </c>
      <c r="F429">
        <v>1.649085636449179</v>
      </c>
      <c r="G429">
        <v>0.36819006202041021</v>
      </c>
      <c r="H429">
        <v>2.5190669984388159E-7</v>
      </c>
      <c r="I429">
        <v>1.09733517637967E-5</v>
      </c>
      <c r="J429">
        <v>0</v>
      </c>
    </row>
    <row r="430" spans="1:10" x14ac:dyDescent="0.2">
      <c r="A430" t="s">
        <v>897</v>
      </c>
      <c r="B430" t="s">
        <v>898</v>
      </c>
      <c r="C430" t="s">
        <v>38</v>
      </c>
      <c r="D430">
        <v>-6.5000768249802044E-3</v>
      </c>
      <c r="E430">
        <v>4.1336901987932386E-3</v>
      </c>
      <c r="F430">
        <v>-1.5724634678423139</v>
      </c>
      <c r="G430">
        <v>-0.3681539816515722</v>
      </c>
      <c r="H430">
        <v>2.526391421766119E-7</v>
      </c>
      <c r="I430">
        <v>1.09733517637967E-5</v>
      </c>
      <c r="J430">
        <v>0</v>
      </c>
    </row>
    <row r="431" spans="1:10" x14ac:dyDescent="0.2">
      <c r="A431" t="s">
        <v>899</v>
      </c>
      <c r="B431" t="s">
        <v>900</v>
      </c>
      <c r="C431" t="s">
        <v>38</v>
      </c>
      <c r="D431">
        <v>-4.9791151284155882E-3</v>
      </c>
      <c r="E431">
        <v>3.3760157668426089E-3</v>
      </c>
      <c r="F431">
        <v>-1.4748494889501851</v>
      </c>
      <c r="G431">
        <v>-0.36822264765236529</v>
      </c>
      <c r="H431">
        <v>2.5124695032416441E-7</v>
      </c>
      <c r="I431">
        <v>1.09733517637967E-5</v>
      </c>
      <c r="J431">
        <v>0</v>
      </c>
    </row>
    <row r="432" spans="1:10" x14ac:dyDescent="0.2">
      <c r="A432" t="s">
        <v>901</v>
      </c>
      <c r="B432" t="s">
        <v>902</v>
      </c>
      <c r="C432" t="s">
        <v>31</v>
      </c>
      <c r="D432">
        <v>5.3820901930032739E-3</v>
      </c>
      <c r="E432">
        <v>2.732525358420254E-3</v>
      </c>
      <c r="F432">
        <v>1.969639614292475</v>
      </c>
      <c r="G432">
        <v>0.36808507188552231</v>
      </c>
      <c r="H432">
        <v>2.5404370419998973E-7</v>
      </c>
      <c r="I432">
        <v>1.100875699151556E-5</v>
      </c>
      <c r="J432">
        <v>1</v>
      </c>
    </row>
    <row r="433" spans="1:10" x14ac:dyDescent="0.2">
      <c r="A433" t="s">
        <v>903</v>
      </c>
      <c r="B433" t="s">
        <v>904</v>
      </c>
      <c r="C433" t="s">
        <v>31</v>
      </c>
      <c r="D433">
        <v>2.4204697380441091E-3</v>
      </c>
      <c r="E433">
        <v>2.4836707353346941E-3</v>
      </c>
      <c r="F433">
        <v>0.97455339132058139</v>
      </c>
      <c r="G433">
        <v>0.36802217185555958</v>
      </c>
      <c r="H433">
        <v>2.553322999153672E-7</v>
      </c>
      <c r="I433">
        <v>1.103898464240582E-5</v>
      </c>
      <c r="J433">
        <v>0</v>
      </c>
    </row>
    <row r="434" spans="1:10" x14ac:dyDescent="0.2">
      <c r="A434" t="s">
        <v>905</v>
      </c>
      <c r="B434" t="s">
        <v>906</v>
      </c>
      <c r="C434" t="s">
        <v>61</v>
      </c>
      <c r="D434">
        <v>1.03289474993209E-2</v>
      </c>
      <c r="E434">
        <v>2.300542065905868E-3</v>
      </c>
      <c r="F434">
        <v>4.4897885817418164</v>
      </c>
      <c r="G434">
        <v>0.367870597172196</v>
      </c>
      <c r="H434">
        <v>2.5846329551459331E-7</v>
      </c>
      <c r="I434">
        <v>1.114854265664217E-5</v>
      </c>
      <c r="J434">
        <v>1</v>
      </c>
    </row>
    <row r="435" spans="1:10" x14ac:dyDescent="0.2">
      <c r="A435" t="s">
        <v>907</v>
      </c>
      <c r="B435" t="s">
        <v>908</v>
      </c>
      <c r="C435" t="s">
        <v>38</v>
      </c>
      <c r="D435">
        <v>-5.1998615280168491E-3</v>
      </c>
      <c r="E435">
        <v>3.9255244913452203E-3</v>
      </c>
      <c r="F435">
        <v>-1.3246284769032051</v>
      </c>
      <c r="G435">
        <v>-0.36775189654187729</v>
      </c>
      <c r="H435">
        <v>2.6094087422630031E-7</v>
      </c>
      <c r="I435">
        <v>1.1229476285540581E-5</v>
      </c>
      <c r="J435">
        <v>0</v>
      </c>
    </row>
    <row r="436" spans="1:10" x14ac:dyDescent="0.2">
      <c r="A436" t="s">
        <v>909</v>
      </c>
      <c r="B436" t="s">
        <v>910</v>
      </c>
      <c r="C436" t="s">
        <v>38</v>
      </c>
      <c r="D436">
        <v>-6.6464335262174344E-3</v>
      </c>
      <c r="E436">
        <v>3.751705607046399E-3</v>
      </c>
      <c r="F436">
        <v>-1.77157651009029</v>
      </c>
      <c r="G436">
        <v>-0.3677078986885941</v>
      </c>
      <c r="H436">
        <v>2.6186498552847409E-7</v>
      </c>
      <c r="I436">
        <v>1.124333870049497E-5</v>
      </c>
      <c r="J436">
        <v>0</v>
      </c>
    </row>
    <row r="437" spans="1:10" x14ac:dyDescent="0.2">
      <c r="A437" t="s">
        <v>911</v>
      </c>
      <c r="B437" t="s">
        <v>912</v>
      </c>
      <c r="C437" t="s">
        <v>44</v>
      </c>
      <c r="D437">
        <v>1.2416663671157881E-2</v>
      </c>
      <c r="E437">
        <v>5.0299681785801621E-3</v>
      </c>
      <c r="F437">
        <v>2.4685372213751871</v>
      </c>
      <c r="G437">
        <v>0.36752994500287789</v>
      </c>
      <c r="H437">
        <v>2.6563472726529249E-7</v>
      </c>
      <c r="I437">
        <v>1.137903624113273E-5</v>
      </c>
      <c r="J437">
        <v>1</v>
      </c>
    </row>
    <row r="438" spans="1:10" x14ac:dyDescent="0.2">
      <c r="A438" t="s">
        <v>913</v>
      </c>
      <c r="B438" t="s">
        <v>914</v>
      </c>
      <c r="C438" t="s">
        <v>38</v>
      </c>
      <c r="D438">
        <v>-4.4964201226625799E-3</v>
      </c>
      <c r="E438">
        <v>3.9444914444262151E-3</v>
      </c>
      <c r="F438">
        <v>-1.1399239131361969</v>
      </c>
      <c r="G438">
        <v>-0.36746561947273187</v>
      </c>
      <c r="H438">
        <v>2.6701013653522723E-7</v>
      </c>
      <c r="I438">
        <v>1.141178105278819E-5</v>
      </c>
      <c r="J438">
        <v>0</v>
      </c>
    </row>
    <row r="439" spans="1:10" x14ac:dyDescent="0.2">
      <c r="A439" t="s">
        <v>915</v>
      </c>
      <c r="B439" t="s">
        <v>916</v>
      </c>
      <c r="C439" t="s">
        <v>182</v>
      </c>
      <c r="D439">
        <v>-6.6963280814394737E-3</v>
      </c>
      <c r="E439">
        <v>5.5625687007267921E-3</v>
      </c>
      <c r="F439">
        <v>-1.203819393828709</v>
      </c>
      <c r="G439">
        <v>-0.36723415623292999</v>
      </c>
      <c r="H439">
        <v>2.7201594016022672E-7</v>
      </c>
      <c r="I439">
        <v>1.1599181996284369E-5</v>
      </c>
      <c r="J439">
        <v>0</v>
      </c>
    </row>
    <row r="440" spans="1:10" x14ac:dyDescent="0.2">
      <c r="A440" t="s">
        <v>917</v>
      </c>
      <c r="B440" t="s">
        <v>918</v>
      </c>
      <c r="C440" t="s">
        <v>38</v>
      </c>
      <c r="D440">
        <v>-4.4868279497290173E-3</v>
      </c>
      <c r="E440">
        <v>3.82837796990999E-3</v>
      </c>
      <c r="F440">
        <v>-1.1719918944770511</v>
      </c>
      <c r="G440">
        <v>-0.36718554473124537</v>
      </c>
      <c r="H440">
        <v>2.730786116232759E-7</v>
      </c>
      <c r="I440">
        <v>1.161797090953969E-5</v>
      </c>
      <c r="J440">
        <v>0</v>
      </c>
    </row>
    <row r="441" spans="1:10" x14ac:dyDescent="0.2">
      <c r="A441" t="s">
        <v>919</v>
      </c>
      <c r="B441" t="s">
        <v>920</v>
      </c>
      <c r="C441" t="s">
        <v>31</v>
      </c>
      <c r="D441">
        <v>6.407042478278154E-3</v>
      </c>
      <c r="E441">
        <v>2.2757031912433441E-3</v>
      </c>
      <c r="F441">
        <v>2.8154121780607202</v>
      </c>
      <c r="G441">
        <v>0.36709968941195092</v>
      </c>
      <c r="H441">
        <v>2.7496517164093102E-7</v>
      </c>
      <c r="I441">
        <v>1.1671646615312881E-5</v>
      </c>
      <c r="J441">
        <v>1</v>
      </c>
    </row>
    <row r="442" spans="1:10" x14ac:dyDescent="0.2">
      <c r="A442" t="s">
        <v>921</v>
      </c>
      <c r="B442" t="s">
        <v>922</v>
      </c>
      <c r="C442" t="s">
        <v>31</v>
      </c>
      <c r="D442">
        <v>7.7547493040582846E-3</v>
      </c>
      <c r="E442">
        <v>2.8861351600047102E-3</v>
      </c>
      <c r="F442">
        <v>2.6868974854405741</v>
      </c>
      <c r="G442">
        <v>0.36611130441625039</v>
      </c>
      <c r="H442">
        <v>2.9760259589724067E-7</v>
      </c>
      <c r="I442">
        <v>1.260390857953008E-5</v>
      </c>
      <c r="J442">
        <v>1</v>
      </c>
    </row>
    <row r="443" spans="1:10" x14ac:dyDescent="0.2">
      <c r="A443" t="s">
        <v>923</v>
      </c>
      <c r="B443" t="s">
        <v>924</v>
      </c>
      <c r="C443" t="s">
        <v>31</v>
      </c>
      <c r="D443">
        <v>7.746618483818934E-3</v>
      </c>
      <c r="E443">
        <v>2.4497087701635988E-3</v>
      </c>
      <c r="F443">
        <v>3.162260991253091</v>
      </c>
      <c r="G443">
        <v>0.36607273404778468</v>
      </c>
      <c r="H443">
        <v>2.9852121392666009E-7</v>
      </c>
      <c r="I443">
        <v>1.2614209756805951E-5</v>
      </c>
      <c r="J443">
        <v>1</v>
      </c>
    </row>
    <row r="444" spans="1:10" x14ac:dyDescent="0.2">
      <c r="A444" t="s">
        <v>925</v>
      </c>
      <c r="B444" t="s">
        <v>926</v>
      </c>
      <c r="C444" t="s">
        <v>41</v>
      </c>
      <c r="D444">
        <v>-8.6254177598112745E-3</v>
      </c>
      <c r="E444">
        <v>6.3441569570339496E-3</v>
      </c>
      <c r="F444">
        <v>-1.3595845465721059</v>
      </c>
      <c r="G444">
        <v>-0.36601665073941198</v>
      </c>
      <c r="H444">
        <v>2.9986177797242291E-7</v>
      </c>
      <c r="I444">
        <v>1.264225378598407E-5</v>
      </c>
      <c r="J444">
        <v>0</v>
      </c>
    </row>
    <row r="445" spans="1:10" x14ac:dyDescent="0.2">
      <c r="A445" t="s">
        <v>927</v>
      </c>
      <c r="B445" t="s">
        <v>928</v>
      </c>
      <c r="C445" t="s">
        <v>82</v>
      </c>
      <c r="D445">
        <v>-8.0679496304584923E-3</v>
      </c>
      <c r="E445">
        <v>7.1428396904999322E-3</v>
      </c>
      <c r="F445">
        <v>-1.129515708043815</v>
      </c>
      <c r="G445">
        <v>-0.36594483420841928</v>
      </c>
      <c r="H445">
        <v>3.0158683359523619E-7</v>
      </c>
      <c r="I445">
        <v>1.2686345250131141E-5</v>
      </c>
      <c r="J445">
        <v>0</v>
      </c>
    </row>
    <row r="446" spans="1:10" x14ac:dyDescent="0.2">
      <c r="A446" t="s">
        <v>929</v>
      </c>
      <c r="B446" t="s">
        <v>930</v>
      </c>
      <c r="C446" t="s">
        <v>61</v>
      </c>
      <c r="D446">
        <v>9.628032420397609E-3</v>
      </c>
      <c r="E446">
        <v>2.519112193122086E-3</v>
      </c>
      <c r="F446">
        <v>3.821994290958918</v>
      </c>
      <c r="G446">
        <v>0.36540064871971872</v>
      </c>
      <c r="H446">
        <v>3.1497066595841338E-7</v>
      </c>
      <c r="I446">
        <v>1.321956658001188E-5</v>
      </c>
      <c r="J446">
        <v>1</v>
      </c>
    </row>
    <row r="447" spans="1:10" x14ac:dyDescent="0.2">
      <c r="A447" t="s">
        <v>931</v>
      </c>
      <c r="B447" t="s">
        <v>932</v>
      </c>
      <c r="C447" t="s">
        <v>44</v>
      </c>
      <c r="D447">
        <v>1.6338902409808741E-2</v>
      </c>
      <c r="E447">
        <v>4.8085432866563577E-3</v>
      </c>
      <c r="F447">
        <v>3.3978902623480538</v>
      </c>
      <c r="G447">
        <v>0.36519739778221511</v>
      </c>
      <c r="H447">
        <v>3.2011385687460798E-7</v>
      </c>
      <c r="I447">
        <v>1.34053060646795E-5</v>
      </c>
      <c r="J447">
        <v>1</v>
      </c>
    </row>
    <row r="448" spans="1:10" x14ac:dyDescent="0.2">
      <c r="A448" t="s">
        <v>933</v>
      </c>
      <c r="B448" t="s">
        <v>934</v>
      </c>
      <c r="C448" t="s">
        <v>61</v>
      </c>
      <c r="D448">
        <v>1.0806772345329681E-2</v>
      </c>
      <c r="E448">
        <v>2.201905261621276E-3</v>
      </c>
      <c r="F448">
        <v>4.9079188526815134</v>
      </c>
      <c r="G448">
        <v>0.36505770336155208</v>
      </c>
      <c r="H448">
        <v>3.2369529391396622E-7</v>
      </c>
      <c r="I448">
        <v>1.352495974145671E-5</v>
      </c>
      <c r="J448">
        <v>1</v>
      </c>
    </row>
    <row r="449" spans="1:10" x14ac:dyDescent="0.2">
      <c r="A449" t="s">
        <v>935</v>
      </c>
      <c r="B449" t="s">
        <v>936</v>
      </c>
      <c r="C449" t="s">
        <v>182</v>
      </c>
      <c r="D449">
        <v>-8.0704266743940687E-3</v>
      </c>
      <c r="E449">
        <v>5.5614855733865289E-3</v>
      </c>
      <c r="F449">
        <v>-1.451127862852619</v>
      </c>
      <c r="G449">
        <v>-0.36480234703807879</v>
      </c>
      <c r="H449">
        <v>3.303414193725687E-7</v>
      </c>
      <c r="I449">
        <v>1.377184528933363E-5</v>
      </c>
      <c r="J449">
        <v>0</v>
      </c>
    </row>
    <row r="450" spans="1:10" x14ac:dyDescent="0.2">
      <c r="A450" t="s">
        <v>937</v>
      </c>
      <c r="B450" t="s">
        <v>938</v>
      </c>
      <c r="C450" t="s">
        <v>38</v>
      </c>
      <c r="D450">
        <v>-5.10494515075674E-3</v>
      </c>
      <c r="E450">
        <v>4.0013323882567564E-3</v>
      </c>
      <c r="F450">
        <v>-1.275811318684472</v>
      </c>
      <c r="G450">
        <v>-0.36459736694326628</v>
      </c>
      <c r="H450">
        <v>3.3577073603475929E-7</v>
      </c>
      <c r="I450">
        <v>1.396701567243029E-5</v>
      </c>
      <c r="J450">
        <v>0</v>
      </c>
    </row>
    <row r="451" spans="1:10" x14ac:dyDescent="0.2">
      <c r="A451" t="s">
        <v>939</v>
      </c>
      <c r="B451" t="s">
        <v>940</v>
      </c>
      <c r="C451" t="s">
        <v>182</v>
      </c>
      <c r="D451">
        <v>6.6418453316101937E-3</v>
      </c>
      <c r="E451">
        <v>5.6948218153255719E-3</v>
      </c>
      <c r="F451">
        <v>1.1662955483060149</v>
      </c>
      <c r="G451">
        <v>0.3644341401997086</v>
      </c>
      <c r="H451">
        <v>3.4015512246281889E-7</v>
      </c>
      <c r="I451">
        <v>1.411794938275127E-5</v>
      </c>
      <c r="J451">
        <v>0</v>
      </c>
    </row>
    <row r="452" spans="1:10" x14ac:dyDescent="0.2">
      <c r="A452" t="s">
        <v>941</v>
      </c>
      <c r="B452" t="s">
        <v>942</v>
      </c>
      <c r="C452" t="s">
        <v>44</v>
      </c>
      <c r="D452">
        <v>1.255863623051395E-2</v>
      </c>
      <c r="E452">
        <v>4.5802051872172568E-3</v>
      </c>
      <c r="F452">
        <v>2.7419374716144671</v>
      </c>
      <c r="G452">
        <v>0.36435114824776288</v>
      </c>
      <c r="H452">
        <v>3.4240530978244148E-7</v>
      </c>
      <c r="I452">
        <v>1.417983142085734E-5</v>
      </c>
      <c r="J452">
        <v>1</v>
      </c>
    </row>
    <row r="453" spans="1:10" x14ac:dyDescent="0.2">
      <c r="A453" t="s">
        <v>943</v>
      </c>
      <c r="B453" t="s">
        <v>944</v>
      </c>
      <c r="C453" t="s">
        <v>31</v>
      </c>
      <c r="D453">
        <v>9.2958396427201915E-3</v>
      </c>
      <c r="E453">
        <v>1.9616975952543121E-3</v>
      </c>
      <c r="F453">
        <v>4.7386710700000076</v>
      </c>
      <c r="G453">
        <v>0.36432184301961767</v>
      </c>
      <c r="H453">
        <v>3.432032706280814E-7</v>
      </c>
      <c r="I453">
        <v>1.4181432490089991E-5</v>
      </c>
      <c r="J453">
        <v>1</v>
      </c>
    </row>
    <row r="454" spans="1:10" x14ac:dyDescent="0.2">
      <c r="A454" t="s">
        <v>945</v>
      </c>
      <c r="B454" t="s">
        <v>946</v>
      </c>
      <c r="C454" t="s">
        <v>61</v>
      </c>
      <c r="D454">
        <v>1.023607516236217E-2</v>
      </c>
      <c r="E454">
        <v>2.775289074693823E-3</v>
      </c>
      <c r="F454">
        <v>3.688291520944154</v>
      </c>
      <c r="G454">
        <v>0.36424430999764579</v>
      </c>
      <c r="H454">
        <v>3.4532303501791228E-7</v>
      </c>
      <c r="I454">
        <v>1.423752389631247E-5</v>
      </c>
      <c r="J454">
        <v>1</v>
      </c>
    </row>
    <row r="455" spans="1:10" x14ac:dyDescent="0.2">
      <c r="A455" t="s">
        <v>947</v>
      </c>
      <c r="B455" t="s">
        <v>948</v>
      </c>
      <c r="C455" t="s">
        <v>949</v>
      </c>
      <c r="D455">
        <v>-3.9552083699336731E-3</v>
      </c>
      <c r="E455">
        <v>5.6235174524350874E-3</v>
      </c>
      <c r="F455">
        <v>-0.70333352806098159</v>
      </c>
      <c r="G455">
        <v>0.36399920483263398</v>
      </c>
      <c r="H455">
        <v>3.5210699703544341E-7</v>
      </c>
      <c r="I455">
        <v>1.4485247541037391E-5</v>
      </c>
      <c r="J455">
        <v>0</v>
      </c>
    </row>
    <row r="456" spans="1:10" x14ac:dyDescent="0.2">
      <c r="A456" t="s">
        <v>950</v>
      </c>
      <c r="B456" t="s">
        <v>951</v>
      </c>
      <c r="C456" t="s">
        <v>41</v>
      </c>
      <c r="D456">
        <v>-7.6451447963326834E-3</v>
      </c>
      <c r="E456">
        <v>6.2085407581129962E-3</v>
      </c>
      <c r="F456">
        <v>-1.2313915772144051</v>
      </c>
      <c r="G456">
        <v>-0.36392056320334099</v>
      </c>
      <c r="H456">
        <v>3.5431052195716712E-7</v>
      </c>
      <c r="I456">
        <v>1.454386289800881E-5</v>
      </c>
      <c r="J456">
        <v>0</v>
      </c>
    </row>
    <row r="457" spans="1:10" x14ac:dyDescent="0.2">
      <c r="A457" t="s">
        <v>952</v>
      </c>
      <c r="B457" t="s">
        <v>953</v>
      </c>
      <c r="C457" t="s">
        <v>38</v>
      </c>
      <c r="D457">
        <v>-9.3514192138544408E-3</v>
      </c>
      <c r="E457">
        <v>2.8908591897150982E-3</v>
      </c>
      <c r="F457">
        <v>-3.234823490235804</v>
      </c>
      <c r="G457">
        <v>-0.36354153786008991</v>
      </c>
      <c r="H457">
        <v>3.6511716571197552E-7</v>
      </c>
      <c r="I457">
        <v>1.4889286689961931E-5</v>
      </c>
      <c r="J457">
        <v>1</v>
      </c>
    </row>
    <row r="458" spans="1:10" x14ac:dyDescent="0.2">
      <c r="A458" t="s">
        <v>954</v>
      </c>
      <c r="B458" t="s">
        <v>955</v>
      </c>
      <c r="C458" t="s">
        <v>61</v>
      </c>
      <c r="D458">
        <v>-5.8731821221128704E-3</v>
      </c>
      <c r="E458">
        <v>1.922488908750277E-3</v>
      </c>
      <c r="F458">
        <v>-3.0549888196394108</v>
      </c>
      <c r="G458">
        <v>-0.36355209756010909</v>
      </c>
      <c r="H458">
        <v>3.6481186442004791E-7</v>
      </c>
      <c r="I458">
        <v>1.4889286689961931E-5</v>
      </c>
      <c r="J458">
        <v>1</v>
      </c>
    </row>
    <row r="459" spans="1:10" x14ac:dyDescent="0.2">
      <c r="A459" t="s">
        <v>956</v>
      </c>
      <c r="B459" t="s">
        <v>957</v>
      </c>
      <c r="C459" t="s">
        <v>31</v>
      </c>
      <c r="D459">
        <v>2.2079117387074762E-3</v>
      </c>
      <c r="E459">
        <v>2.763155456651273E-3</v>
      </c>
      <c r="F459">
        <v>0.79905447715319311</v>
      </c>
      <c r="G459">
        <v>0.36358954175501229</v>
      </c>
      <c r="H459">
        <v>3.6373124870956322E-7</v>
      </c>
      <c r="I459">
        <v>1.4889286689961931E-5</v>
      </c>
      <c r="J459">
        <v>0</v>
      </c>
    </row>
    <row r="460" spans="1:10" x14ac:dyDescent="0.2">
      <c r="A460" t="s">
        <v>958</v>
      </c>
      <c r="B460" t="s">
        <v>959</v>
      </c>
      <c r="C460" t="s">
        <v>38</v>
      </c>
      <c r="D460">
        <v>-4.9615896094404952E-3</v>
      </c>
      <c r="E460">
        <v>3.987418869814901E-3</v>
      </c>
      <c r="F460">
        <v>-1.2443111123840409</v>
      </c>
      <c r="G460">
        <v>-0.36348962646662553</v>
      </c>
      <c r="H460">
        <v>3.6662158371209441E-7</v>
      </c>
      <c r="I460">
        <v>1.491806387579692E-5</v>
      </c>
      <c r="J460">
        <v>0</v>
      </c>
    </row>
    <row r="461" spans="1:10" x14ac:dyDescent="0.2">
      <c r="A461" t="s">
        <v>960</v>
      </c>
      <c r="B461" t="s">
        <v>961</v>
      </c>
      <c r="C461" t="s">
        <v>38</v>
      </c>
      <c r="D461">
        <v>-4.0342510576926068E-3</v>
      </c>
      <c r="E461">
        <v>4.0491635844974484E-3</v>
      </c>
      <c r="F461">
        <v>-0.99631713402196576</v>
      </c>
      <c r="G461">
        <v>-0.36330883938131309</v>
      </c>
      <c r="H461">
        <v>3.7190732999519928E-7</v>
      </c>
      <c r="I461">
        <v>1.506749067748446E-5</v>
      </c>
      <c r="J461">
        <v>0</v>
      </c>
    </row>
    <row r="462" spans="1:10" x14ac:dyDescent="0.2">
      <c r="A462" t="s">
        <v>962</v>
      </c>
      <c r="B462" t="s">
        <v>963</v>
      </c>
      <c r="C462" t="s">
        <v>964</v>
      </c>
      <c r="D462">
        <v>-1.0926072695575501E-3</v>
      </c>
      <c r="E462">
        <v>7.0644419531599211E-3</v>
      </c>
      <c r="F462">
        <v>-0.15466292692359471</v>
      </c>
      <c r="G462">
        <v>0.36331811225099192</v>
      </c>
      <c r="H462">
        <v>3.7163444989976942E-7</v>
      </c>
      <c r="I462">
        <v>1.506749067748446E-5</v>
      </c>
      <c r="J462">
        <v>0</v>
      </c>
    </row>
    <row r="463" spans="1:10" x14ac:dyDescent="0.2">
      <c r="A463" t="s">
        <v>965</v>
      </c>
      <c r="B463" t="s">
        <v>966</v>
      </c>
      <c r="C463" t="s">
        <v>41</v>
      </c>
      <c r="D463">
        <v>-7.306033728611337E-3</v>
      </c>
      <c r="E463">
        <v>6.4029605695103322E-3</v>
      </c>
      <c r="F463">
        <v>-1.1410399375878191</v>
      </c>
      <c r="G463">
        <v>-0.36318686466376587</v>
      </c>
      <c r="H463">
        <v>3.7551467673760998E-7</v>
      </c>
      <c r="I463">
        <v>1.518070912863278E-5</v>
      </c>
      <c r="J463">
        <v>0</v>
      </c>
    </row>
    <row r="464" spans="1:10" x14ac:dyDescent="0.2">
      <c r="A464" t="s">
        <v>967</v>
      </c>
      <c r="B464" t="s">
        <v>968</v>
      </c>
      <c r="C464" t="s">
        <v>38</v>
      </c>
      <c r="D464">
        <v>-6.594626189507684E-3</v>
      </c>
      <c r="E464">
        <v>2.911480407395623E-3</v>
      </c>
      <c r="F464">
        <v>-2.2650422694778518</v>
      </c>
      <c r="G464">
        <v>-0.36280865934611961</v>
      </c>
      <c r="H464">
        <v>3.8691405569742221E-7</v>
      </c>
      <c r="I464">
        <v>1.5607762026481109E-5</v>
      </c>
      <c r="J464">
        <v>1</v>
      </c>
    </row>
    <row r="465" spans="1:10" x14ac:dyDescent="0.2">
      <c r="A465" t="s">
        <v>969</v>
      </c>
      <c r="B465" t="s">
        <v>970</v>
      </c>
      <c r="C465" t="s">
        <v>41</v>
      </c>
      <c r="D465">
        <v>-1.2490908473708571E-2</v>
      </c>
      <c r="E465">
        <v>6.2095188750973911E-3</v>
      </c>
      <c r="F465">
        <v>-2.011574282156066</v>
      </c>
      <c r="G465">
        <v>-0.36268628624339011</v>
      </c>
      <c r="H465">
        <v>3.9067285288062708E-7</v>
      </c>
      <c r="I465">
        <v>1.5725424295800591E-5</v>
      </c>
      <c r="J465">
        <v>1</v>
      </c>
    </row>
    <row r="466" spans="1:10" x14ac:dyDescent="0.2">
      <c r="A466" t="s">
        <v>971</v>
      </c>
      <c r="B466" t="s">
        <v>972</v>
      </c>
      <c r="C466" t="s">
        <v>38</v>
      </c>
      <c r="D466">
        <v>-4.6217152325242249E-3</v>
      </c>
      <c r="E466">
        <v>3.6630835213830441E-3</v>
      </c>
      <c r="F466">
        <v>-1.261700751715112</v>
      </c>
      <c r="G466">
        <v>-0.36262365912891009</v>
      </c>
      <c r="H466">
        <v>3.9260999281278692E-7</v>
      </c>
      <c r="I466">
        <v>1.576941255003101E-5</v>
      </c>
      <c r="J466">
        <v>0</v>
      </c>
    </row>
    <row r="467" spans="1:10" x14ac:dyDescent="0.2">
      <c r="A467" t="s">
        <v>973</v>
      </c>
      <c r="B467" t="s">
        <v>974</v>
      </c>
      <c r="C467" t="s">
        <v>41</v>
      </c>
      <c r="D467">
        <v>-9.1563955949516863E-3</v>
      </c>
      <c r="E467">
        <v>6.1496626590294701E-3</v>
      </c>
      <c r="F467">
        <v>-1.4889264830661031</v>
      </c>
      <c r="G467">
        <v>-0.36252582475732958</v>
      </c>
      <c r="H467">
        <v>3.9565454728490811E-7</v>
      </c>
      <c r="I467">
        <v>1.582364021336237E-5</v>
      </c>
      <c r="J467">
        <v>0</v>
      </c>
    </row>
    <row r="468" spans="1:10" x14ac:dyDescent="0.2">
      <c r="A468" t="s">
        <v>975</v>
      </c>
      <c r="B468" t="s">
        <v>976</v>
      </c>
      <c r="C468" t="s">
        <v>949</v>
      </c>
      <c r="D468">
        <v>-1.031491854348093E-3</v>
      </c>
      <c r="E468">
        <v>5.7135875170703709E-3</v>
      </c>
      <c r="F468">
        <v>-0.1805331328637787</v>
      </c>
      <c r="G468">
        <v>0.36254867173829269</v>
      </c>
      <c r="H468">
        <v>3.9494154571421279E-7</v>
      </c>
      <c r="I468">
        <v>1.582364021336237E-5</v>
      </c>
      <c r="J468">
        <v>0</v>
      </c>
    </row>
    <row r="469" spans="1:10" x14ac:dyDescent="0.2">
      <c r="A469" t="s">
        <v>977</v>
      </c>
      <c r="B469" t="s">
        <v>978</v>
      </c>
      <c r="C469" t="s">
        <v>38</v>
      </c>
      <c r="D469">
        <v>-5.11934834680749E-3</v>
      </c>
      <c r="E469">
        <v>4.2864277599528244E-3</v>
      </c>
      <c r="F469">
        <v>-1.1943157877607229</v>
      </c>
      <c r="G469">
        <v>-0.36246325983616939</v>
      </c>
      <c r="H469">
        <v>3.976133648798569E-7</v>
      </c>
      <c r="I469">
        <v>1.586800174329292E-5</v>
      </c>
      <c r="J469">
        <v>0</v>
      </c>
    </row>
    <row r="470" spans="1:10" x14ac:dyDescent="0.2">
      <c r="A470" t="s">
        <v>979</v>
      </c>
      <c r="B470" t="s">
        <v>980</v>
      </c>
      <c r="C470" t="s">
        <v>38</v>
      </c>
      <c r="D470">
        <v>-7.2496726442476426E-3</v>
      </c>
      <c r="E470">
        <v>2.736452124315249E-3</v>
      </c>
      <c r="F470">
        <v>-2.64929635707102</v>
      </c>
      <c r="G470">
        <v>-0.36239115600250438</v>
      </c>
      <c r="H470">
        <v>3.9988234265905879E-7</v>
      </c>
      <c r="I470">
        <v>1.5917388480982419E-5</v>
      </c>
      <c r="J470">
        <v>1</v>
      </c>
    </row>
    <row r="471" spans="1:10" x14ac:dyDescent="0.2">
      <c r="A471" t="s">
        <v>981</v>
      </c>
      <c r="B471" t="s">
        <v>982</v>
      </c>
      <c r="C471" t="s">
        <v>219</v>
      </c>
      <c r="D471">
        <v>6.8368863720478356E-3</v>
      </c>
      <c r="E471">
        <v>5.4913824154044152E-3</v>
      </c>
      <c r="F471">
        <v>1.2450209901370219</v>
      </c>
      <c r="G471">
        <v>0.36236984384301929</v>
      </c>
      <c r="H471">
        <v>4.005553668181045E-7</v>
      </c>
      <c r="I471">
        <v>1.5917388480982419E-5</v>
      </c>
      <c r="J471">
        <v>0</v>
      </c>
    </row>
    <row r="472" spans="1:10" x14ac:dyDescent="0.2">
      <c r="A472" t="s">
        <v>983</v>
      </c>
      <c r="B472" t="s">
        <v>984</v>
      </c>
      <c r="C472" t="s">
        <v>38</v>
      </c>
      <c r="D472">
        <v>-5.3063400564528768E-3</v>
      </c>
      <c r="E472">
        <v>3.3958387351733662E-3</v>
      </c>
      <c r="F472">
        <v>-1.562600721138772</v>
      </c>
      <c r="G472">
        <v>-0.3620947756211873</v>
      </c>
      <c r="H472">
        <v>4.093397071758589E-7</v>
      </c>
      <c r="I472">
        <v>1.6231927199412989E-5</v>
      </c>
      <c r="J472">
        <v>0</v>
      </c>
    </row>
    <row r="473" spans="1:10" x14ac:dyDescent="0.2">
      <c r="A473" t="s">
        <v>985</v>
      </c>
      <c r="B473" t="s">
        <v>986</v>
      </c>
      <c r="C473" t="s">
        <v>44</v>
      </c>
      <c r="D473">
        <v>1.2670403703465149E-2</v>
      </c>
      <c r="E473">
        <v>5.0651307657582686E-3</v>
      </c>
      <c r="F473">
        <v>2.5014958723515499</v>
      </c>
      <c r="G473">
        <v>0.3616434173578511</v>
      </c>
      <c r="H473">
        <v>4.2415461723931779E-7</v>
      </c>
      <c r="I473">
        <v>1.6783762258853261E-5</v>
      </c>
      <c r="J473">
        <v>1</v>
      </c>
    </row>
    <row r="474" spans="1:10" x14ac:dyDescent="0.2">
      <c r="A474" t="s">
        <v>987</v>
      </c>
      <c r="B474" t="s">
        <v>988</v>
      </c>
      <c r="C474" t="s">
        <v>38</v>
      </c>
      <c r="D474">
        <v>-4.0238530679831451E-3</v>
      </c>
      <c r="E474">
        <v>3.2521263543532301E-3</v>
      </c>
      <c r="F474">
        <v>-1.2372991174210981</v>
      </c>
      <c r="G474">
        <v>-0.36152690590624992</v>
      </c>
      <c r="H474">
        <v>4.2806137569566842E-7</v>
      </c>
      <c r="I474">
        <v>1.6902541889784348E-5</v>
      </c>
      <c r="J474">
        <v>0</v>
      </c>
    </row>
    <row r="475" spans="1:10" x14ac:dyDescent="0.2">
      <c r="A475" t="s">
        <v>989</v>
      </c>
      <c r="B475" t="s">
        <v>990</v>
      </c>
      <c r="C475" t="s">
        <v>41</v>
      </c>
      <c r="D475">
        <v>-8.1786957251534301E-3</v>
      </c>
      <c r="E475">
        <v>6.5172268915130952E-3</v>
      </c>
      <c r="F475">
        <v>-1.2549349380184911</v>
      </c>
      <c r="G475">
        <v>-0.36148940875927088</v>
      </c>
      <c r="H475">
        <v>4.2932600298202321E-7</v>
      </c>
      <c r="I475">
        <v>1.6916712568977309E-5</v>
      </c>
      <c r="J475">
        <v>0</v>
      </c>
    </row>
    <row r="476" spans="1:10" x14ac:dyDescent="0.2">
      <c r="A476" t="s">
        <v>991</v>
      </c>
      <c r="B476" t="s">
        <v>992</v>
      </c>
      <c r="C476" t="s">
        <v>31</v>
      </c>
      <c r="D476">
        <v>6.0852615506860044E-3</v>
      </c>
      <c r="E476">
        <v>2.4918925852941819E-3</v>
      </c>
      <c r="F476">
        <v>2.442024020857867</v>
      </c>
      <c r="G476">
        <v>0.36104792258487028</v>
      </c>
      <c r="H476">
        <v>4.4448692887846957E-7</v>
      </c>
      <c r="I476">
        <v>1.747722604350142E-5</v>
      </c>
      <c r="J476">
        <v>1</v>
      </c>
    </row>
    <row r="477" spans="1:10" x14ac:dyDescent="0.2">
      <c r="A477" t="s">
        <v>993</v>
      </c>
      <c r="B477" t="s">
        <v>994</v>
      </c>
      <c r="C477" t="s">
        <v>38</v>
      </c>
      <c r="D477">
        <v>-8.2221414745833644E-3</v>
      </c>
      <c r="E477">
        <v>3.288455811099216E-3</v>
      </c>
      <c r="F477">
        <v>-2.500304686118008</v>
      </c>
      <c r="G477">
        <v>-0.36066082635516211</v>
      </c>
      <c r="H477">
        <v>4.5820030075758578E-7</v>
      </c>
      <c r="I477">
        <v>1.794089521435939E-5</v>
      </c>
      <c r="J477">
        <v>1</v>
      </c>
    </row>
    <row r="478" spans="1:10" x14ac:dyDescent="0.2">
      <c r="A478" t="s">
        <v>995</v>
      </c>
      <c r="B478" t="s">
        <v>996</v>
      </c>
      <c r="C478" t="s">
        <v>41</v>
      </c>
      <c r="D478">
        <v>-1.046066011232253E-2</v>
      </c>
      <c r="E478">
        <v>6.3320982054949904E-3</v>
      </c>
      <c r="F478">
        <v>-1.652005350018857</v>
      </c>
      <c r="G478">
        <v>-0.36066253712677993</v>
      </c>
      <c r="H478">
        <v>4.5813881354667748E-7</v>
      </c>
      <c r="I478">
        <v>1.794089521435939E-5</v>
      </c>
      <c r="J478">
        <v>0</v>
      </c>
    </row>
    <row r="479" spans="1:10" x14ac:dyDescent="0.2">
      <c r="A479" t="s">
        <v>997</v>
      </c>
      <c r="B479" t="s">
        <v>998</v>
      </c>
      <c r="C479" t="s">
        <v>219</v>
      </c>
      <c r="D479">
        <v>6.7207960999749071E-3</v>
      </c>
      <c r="E479">
        <v>5.5096780706125467E-3</v>
      </c>
      <c r="F479">
        <v>1.2198164781754139</v>
      </c>
      <c r="G479">
        <v>0.36035838451874108</v>
      </c>
      <c r="H479">
        <v>4.691953776054662E-7</v>
      </c>
      <c r="I479">
        <v>1.833297503668889E-5</v>
      </c>
      <c r="J479">
        <v>0</v>
      </c>
    </row>
    <row r="480" spans="1:10" x14ac:dyDescent="0.2">
      <c r="A480" t="s">
        <v>999</v>
      </c>
      <c r="B480" t="s">
        <v>1000</v>
      </c>
      <c r="C480" t="s">
        <v>41</v>
      </c>
      <c r="D480">
        <v>-8.8613565455810256E-3</v>
      </c>
      <c r="E480">
        <v>6.5873585629603829E-3</v>
      </c>
      <c r="F480">
        <v>-1.345206346502368</v>
      </c>
      <c r="G480">
        <v>-0.3602051256696035</v>
      </c>
      <c r="H480">
        <v>4.7486290804899579E-7</v>
      </c>
      <c r="I480">
        <v>1.8477113611731449E-5</v>
      </c>
      <c r="J480">
        <v>0</v>
      </c>
    </row>
    <row r="481" spans="1:10" x14ac:dyDescent="0.2">
      <c r="A481" t="s">
        <v>1001</v>
      </c>
      <c r="B481" t="s">
        <v>1002</v>
      </c>
      <c r="C481" t="s">
        <v>38</v>
      </c>
      <c r="D481">
        <v>-4.7435562890909997E-3</v>
      </c>
      <c r="E481">
        <v>4.1348491547604036E-3</v>
      </c>
      <c r="F481">
        <v>-1.1472138671926639</v>
      </c>
      <c r="G481">
        <v>-0.36023039211701452</v>
      </c>
      <c r="H481">
        <v>4.7392406541029262E-7</v>
      </c>
      <c r="I481">
        <v>1.8477113611731449E-5</v>
      </c>
      <c r="J481">
        <v>0</v>
      </c>
    </row>
    <row r="482" spans="1:10" x14ac:dyDescent="0.2">
      <c r="A482" t="s">
        <v>1003</v>
      </c>
      <c r="B482" t="s">
        <v>1004</v>
      </c>
      <c r="C482" t="s">
        <v>38</v>
      </c>
      <c r="D482">
        <v>-4.5024769632403799E-3</v>
      </c>
      <c r="E482">
        <v>4.0941898164289616E-3</v>
      </c>
      <c r="F482">
        <v>-1.0997235509631389</v>
      </c>
      <c r="G482">
        <v>-0.36017408304755849</v>
      </c>
      <c r="H482">
        <v>4.7601881557204972E-7</v>
      </c>
      <c r="I482">
        <v>1.8483582990518029E-5</v>
      </c>
      <c r="J482">
        <v>0</v>
      </c>
    </row>
    <row r="483" spans="1:10" x14ac:dyDescent="0.2">
      <c r="A483" t="s">
        <v>1005</v>
      </c>
      <c r="B483" t="s">
        <v>1006</v>
      </c>
      <c r="C483" t="s">
        <v>31</v>
      </c>
      <c r="D483">
        <v>6.0895748125995184E-3</v>
      </c>
      <c r="E483">
        <v>2.4391568434732349E-3</v>
      </c>
      <c r="F483">
        <v>2.4965900937835039</v>
      </c>
      <c r="G483">
        <v>0.36009869949682588</v>
      </c>
      <c r="H483">
        <v>4.7883702219196256E-7</v>
      </c>
      <c r="I483">
        <v>1.8554437891035859E-5</v>
      </c>
      <c r="J483">
        <v>1</v>
      </c>
    </row>
    <row r="484" spans="1:10" x14ac:dyDescent="0.2">
      <c r="A484" t="s">
        <v>1007</v>
      </c>
      <c r="B484" t="s">
        <v>1008</v>
      </c>
      <c r="C484" t="s">
        <v>38</v>
      </c>
      <c r="D484">
        <v>-4.652421670630744E-3</v>
      </c>
      <c r="E484">
        <v>3.3990701981211802E-3</v>
      </c>
      <c r="F484">
        <v>-1.368733624037052</v>
      </c>
      <c r="G484">
        <v>-0.36001182218895328</v>
      </c>
      <c r="H484">
        <v>4.821047164597506E-7</v>
      </c>
      <c r="I484">
        <v>1.8642380516187911E-5</v>
      </c>
      <c r="J484">
        <v>0</v>
      </c>
    </row>
    <row r="485" spans="1:10" x14ac:dyDescent="0.2">
      <c r="A485" t="s">
        <v>1009</v>
      </c>
      <c r="B485" t="s">
        <v>1010</v>
      </c>
      <c r="C485" t="s">
        <v>61</v>
      </c>
      <c r="D485">
        <v>1.082044877318109E-2</v>
      </c>
      <c r="E485">
        <v>3.0246043759387139E-3</v>
      </c>
      <c r="F485">
        <v>3.5774757384006168</v>
      </c>
      <c r="G485">
        <v>0.3599662528931864</v>
      </c>
      <c r="H485">
        <v>4.838272198606295E-7</v>
      </c>
      <c r="I485">
        <v>1.8670332614332601E-5</v>
      </c>
      <c r="J485">
        <v>1</v>
      </c>
    </row>
    <row r="486" spans="1:10" x14ac:dyDescent="0.2">
      <c r="A486" t="s">
        <v>1011</v>
      </c>
      <c r="B486" t="s">
        <v>1012</v>
      </c>
      <c r="C486" t="s">
        <v>44</v>
      </c>
      <c r="D486">
        <v>1.1939641348930521E-2</v>
      </c>
      <c r="E486">
        <v>4.8502158362830321E-3</v>
      </c>
      <c r="F486">
        <v>2.461672171290521</v>
      </c>
      <c r="G486">
        <v>0.35956637387455742</v>
      </c>
      <c r="H486">
        <v>4.9919707091325608E-7</v>
      </c>
      <c r="I486">
        <v>1.914477144444945E-5</v>
      </c>
      <c r="J486">
        <v>1</v>
      </c>
    </row>
    <row r="487" spans="1:10" x14ac:dyDescent="0.2">
      <c r="A487" t="s">
        <v>1013</v>
      </c>
      <c r="B487" t="s">
        <v>1014</v>
      </c>
      <c r="C487" t="s">
        <v>41</v>
      </c>
      <c r="D487">
        <v>-7.2973361319821446E-3</v>
      </c>
      <c r="E487">
        <v>6.6697855402018608E-3</v>
      </c>
      <c r="F487">
        <v>-1.094088571213834</v>
      </c>
      <c r="G487">
        <v>-0.35956808364067611</v>
      </c>
      <c r="H487">
        <v>4.9913037069598343E-7</v>
      </c>
      <c r="I487">
        <v>1.914477144444945E-5</v>
      </c>
      <c r="J487">
        <v>0</v>
      </c>
    </row>
    <row r="488" spans="1:10" x14ac:dyDescent="0.2">
      <c r="A488" t="s">
        <v>1015</v>
      </c>
      <c r="B488" t="s">
        <v>1016</v>
      </c>
      <c r="C488" t="s">
        <v>82</v>
      </c>
      <c r="D488">
        <v>-5.7190210915885158E-3</v>
      </c>
      <c r="E488">
        <v>7.2563458451146891E-3</v>
      </c>
      <c r="F488">
        <v>-0.78814064456958421</v>
      </c>
      <c r="G488">
        <v>-0.35956816984643991</v>
      </c>
      <c r="H488">
        <v>4.9912700792186592E-7</v>
      </c>
      <c r="I488">
        <v>1.914477144444945E-5</v>
      </c>
      <c r="J488">
        <v>0</v>
      </c>
    </row>
    <row r="489" spans="1:10" x14ac:dyDescent="0.2">
      <c r="A489" t="s">
        <v>1017</v>
      </c>
      <c r="B489" t="s">
        <v>1018</v>
      </c>
      <c r="C489" t="s">
        <v>38</v>
      </c>
      <c r="D489">
        <v>-5.0495856360955179E-3</v>
      </c>
      <c r="E489">
        <v>4.0646266141334333E-3</v>
      </c>
      <c r="F489">
        <v>-1.2423246008716291</v>
      </c>
      <c r="G489">
        <v>-0.35915979267492693</v>
      </c>
      <c r="H489">
        <v>5.1530271686028422E-7</v>
      </c>
      <c r="I489">
        <v>1.972194434999903E-5</v>
      </c>
      <c r="J489">
        <v>0</v>
      </c>
    </row>
    <row r="490" spans="1:10" x14ac:dyDescent="0.2">
      <c r="A490" t="s">
        <v>1019</v>
      </c>
      <c r="B490" t="s">
        <v>1020</v>
      </c>
      <c r="C490" t="s">
        <v>44</v>
      </c>
      <c r="D490">
        <v>1.5413001420952239E-2</v>
      </c>
      <c r="E490">
        <v>4.8310566415663567E-3</v>
      </c>
      <c r="F490">
        <v>3.190399650531718</v>
      </c>
      <c r="G490">
        <v>0.35907725398322837</v>
      </c>
      <c r="H490">
        <v>5.1863239802506974E-7</v>
      </c>
      <c r="I490">
        <v>1.9808787930294941E-5</v>
      </c>
      <c r="J490">
        <v>1</v>
      </c>
    </row>
    <row r="491" spans="1:10" x14ac:dyDescent="0.2">
      <c r="A491" t="s">
        <v>1021</v>
      </c>
      <c r="B491" t="s">
        <v>1022</v>
      </c>
      <c r="C491" t="s">
        <v>61</v>
      </c>
      <c r="D491">
        <v>8.6267039820599363E-3</v>
      </c>
      <c r="E491">
        <v>2.6280910670057251E-3</v>
      </c>
      <c r="F491">
        <v>3.2824981182591362</v>
      </c>
      <c r="G491">
        <v>0.35899873212580419</v>
      </c>
      <c r="H491">
        <v>5.2181912676435073E-7</v>
      </c>
      <c r="I491">
        <v>1.9889828225668941E-5</v>
      </c>
      <c r="J491">
        <v>1</v>
      </c>
    </row>
    <row r="492" spans="1:10" x14ac:dyDescent="0.2">
      <c r="A492" t="s">
        <v>1023</v>
      </c>
      <c r="B492" t="s">
        <v>1024</v>
      </c>
      <c r="C492" t="s">
        <v>31</v>
      </c>
      <c r="D492">
        <v>6.1975907465681634E-3</v>
      </c>
      <c r="E492">
        <v>2.3105471469489509E-3</v>
      </c>
      <c r="F492">
        <v>2.6823043861069888</v>
      </c>
      <c r="G492">
        <v>0.35875841034412231</v>
      </c>
      <c r="H492">
        <v>5.316891078386035E-7</v>
      </c>
      <c r="I492">
        <v>2.0224760625461499E-5</v>
      </c>
      <c r="J492">
        <v>1</v>
      </c>
    </row>
    <row r="493" spans="1:10" x14ac:dyDescent="0.2">
      <c r="A493" t="s">
        <v>1025</v>
      </c>
      <c r="B493" t="s">
        <v>1026</v>
      </c>
      <c r="C493" t="s">
        <v>38</v>
      </c>
      <c r="D493">
        <v>-4.64147075485042E-3</v>
      </c>
      <c r="E493">
        <v>4.1446659158617151E-3</v>
      </c>
      <c r="F493">
        <v>-1.119866075836758</v>
      </c>
      <c r="G493">
        <v>-0.35855206435204429</v>
      </c>
      <c r="H493">
        <v>5.403059196792134E-7</v>
      </c>
      <c r="I493">
        <v>2.0510759475302169E-5</v>
      </c>
      <c r="J493">
        <v>0</v>
      </c>
    </row>
    <row r="494" spans="1:10" x14ac:dyDescent="0.2">
      <c r="A494" t="s">
        <v>1027</v>
      </c>
      <c r="B494" t="s">
        <v>1028</v>
      </c>
      <c r="C494" t="s">
        <v>44</v>
      </c>
      <c r="D494">
        <v>1.5275958043784231E-2</v>
      </c>
      <c r="E494">
        <v>4.7599432961247627E-3</v>
      </c>
      <c r="F494">
        <v>3.2092731138669079</v>
      </c>
      <c r="G494">
        <v>0.35844099402274637</v>
      </c>
      <c r="H494">
        <v>5.4499922972677738E-7</v>
      </c>
      <c r="I494">
        <v>2.0646958648290099E-5</v>
      </c>
      <c r="J494">
        <v>1</v>
      </c>
    </row>
    <row r="495" spans="1:10" x14ac:dyDescent="0.2">
      <c r="A495" t="s">
        <v>1029</v>
      </c>
      <c r="B495" t="s">
        <v>1030</v>
      </c>
      <c r="C495" t="s">
        <v>41</v>
      </c>
      <c r="D495">
        <v>-8.2828843658682896E-3</v>
      </c>
      <c r="E495">
        <v>6.3379813483724094E-3</v>
      </c>
      <c r="F495">
        <v>-1.3068647429824529</v>
      </c>
      <c r="G495">
        <v>-0.35799308463661772</v>
      </c>
      <c r="H495">
        <v>5.6432435810765365E-7</v>
      </c>
      <c r="I495">
        <v>2.1335801693070139E-5</v>
      </c>
      <c r="J495">
        <v>0</v>
      </c>
    </row>
    <row r="496" spans="1:10" x14ac:dyDescent="0.2">
      <c r="A496" t="s">
        <v>1031</v>
      </c>
      <c r="B496" t="s">
        <v>1032</v>
      </c>
      <c r="C496" t="s">
        <v>44</v>
      </c>
      <c r="D496">
        <v>1.148863054033184E-2</v>
      </c>
      <c r="E496">
        <v>4.3286693742462081E-3</v>
      </c>
      <c r="F496">
        <v>2.6540790129836291</v>
      </c>
      <c r="G496">
        <v>0.35795435972508249</v>
      </c>
      <c r="H496">
        <v>5.6602557729336858E-7</v>
      </c>
      <c r="I496">
        <v>2.135688829718837E-5</v>
      </c>
      <c r="J496">
        <v>1</v>
      </c>
    </row>
    <row r="497" spans="1:10" x14ac:dyDescent="0.2">
      <c r="A497" t="s">
        <v>1033</v>
      </c>
      <c r="B497" t="s">
        <v>1034</v>
      </c>
      <c r="C497" t="s">
        <v>38</v>
      </c>
      <c r="D497">
        <v>-1.0733281754221891E-2</v>
      </c>
      <c r="E497">
        <v>3.270743574702902E-3</v>
      </c>
      <c r="F497">
        <v>-3.281602947182078</v>
      </c>
      <c r="G497">
        <v>-0.3577014758313351</v>
      </c>
      <c r="H497">
        <v>5.772561414946125E-7</v>
      </c>
      <c r="I497">
        <v>2.1693031616455782E-5</v>
      </c>
      <c r="J497">
        <v>1</v>
      </c>
    </row>
    <row r="498" spans="1:10" x14ac:dyDescent="0.2">
      <c r="A498" t="s">
        <v>1035</v>
      </c>
      <c r="B498" t="s">
        <v>1036</v>
      </c>
      <c r="C498" t="s">
        <v>38</v>
      </c>
      <c r="D498">
        <v>-4.106766879811991E-3</v>
      </c>
      <c r="E498">
        <v>3.107496161118415E-3</v>
      </c>
      <c r="F498">
        <v>-1.3215678047157839</v>
      </c>
      <c r="G498">
        <v>-0.35770144745458848</v>
      </c>
      <c r="H498">
        <v>5.7725741357704793E-7</v>
      </c>
      <c r="I498">
        <v>2.1693031616455782E-5</v>
      </c>
      <c r="J498">
        <v>0</v>
      </c>
    </row>
    <row r="499" spans="1:10" x14ac:dyDescent="0.2">
      <c r="A499" t="s">
        <v>1037</v>
      </c>
      <c r="B499" t="s">
        <v>1038</v>
      </c>
      <c r="C499" t="s">
        <v>38</v>
      </c>
      <c r="D499">
        <v>-4.9274156228391909E-3</v>
      </c>
      <c r="E499">
        <v>4.0117863754439874E-3</v>
      </c>
      <c r="F499">
        <v>-1.2282347965982781</v>
      </c>
      <c r="G499">
        <v>-0.35757890022778482</v>
      </c>
      <c r="H499">
        <v>5.8277607158014893E-7</v>
      </c>
      <c r="I499">
        <v>2.1769017377804881E-5</v>
      </c>
      <c r="J499">
        <v>0</v>
      </c>
    </row>
    <row r="500" spans="1:10" x14ac:dyDescent="0.2">
      <c r="A500" t="s">
        <v>1039</v>
      </c>
      <c r="B500" t="s">
        <v>1040</v>
      </c>
      <c r="C500" t="s">
        <v>38</v>
      </c>
      <c r="D500">
        <v>-4.3235099996628921E-3</v>
      </c>
      <c r="E500">
        <v>3.939033449855198E-3</v>
      </c>
      <c r="F500">
        <v>-1.097606825304271</v>
      </c>
      <c r="G500">
        <v>-0.35758368531613921</v>
      </c>
      <c r="H500">
        <v>5.8255964208700984E-7</v>
      </c>
      <c r="I500">
        <v>2.1769017377804881E-5</v>
      </c>
      <c r="J500">
        <v>0</v>
      </c>
    </row>
    <row r="501" spans="1:10" x14ac:dyDescent="0.2">
      <c r="A501" t="s">
        <v>1041</v>
      </c>
      <c r="B501" t="s">
        <v>1042</v>
      </c>
      <c r="C501" t="s">
        <v>38</v>
      </c>
      <c r="D501">
        <v>-4.3606971716701592E-3</v>
      </c>
      <c r="E501">
        <v>3.997580895787012E-3</v>
      </c>
      <c r="F501">
        <v>-1.0908340032007431</v>
      </c>
      <c r="G501">
        <v>-0.35759265755672959</v>
      </c>
      <c r="H501">
        <v>5.8215403484693144E-7</v>
      </c>
      <c r="I501">
        <v>2.1769017377804881E-5</v>
      </c>
      <c r="J501">
        <v>0</v>
      </c>
    </row>
    <row r="502" spans="1:10" x14ac:dyDescent="0.2">
      <c r="A502" t="s">
        <v>1043</v>
      </c>
      <c r="B502" t="s">
        <v>1044</v>
      </c>
      <c r="C502" t="s">
        <v>38</v>
      </c>
      <c r="D502">
        <v>-7.3314848103123911E-3</v>
      </c>
      <c r="E502">
        <v>3.50675705110265E-3</v>
      </c>
      <c r="F502">
        <v>-2.0906737203271919</v>
      </c>
      <c r="G502">
        <v>-0.35726134034410489</v>
      </c>
      <c r="H502">
        <v>5.9731239769701574E-7</v>
      </c>
      <c r="I502">
        <v>2.2267472358856611E-5</v>
      </c>
      <c r="J502">
        <v>1</v>
      </c>
    </row>
    <row r="503" spans="1:10" x14ac:dyDescent="0.2">
      <c r="A503" t="s">
        <v>1045</v>
      </c>
      <c r="B503" t="s">
        <v>1046</v>
      </c>
      <c r="C503" t="s">
        <v>38</v>
      </c>
      <c r="D503">
        <v>-5.0802313552614723E-3</v>
      </c>
      <c r="E503">
        <v>4.1481551924684376E-3</v>
      </c>
      <c r="F503">
        <v>-1.224696550525725</v>
      </c>
      <c r="G503">
        <v>-0.35712364472507291</v>
      </c>
      <c r="H503">
        <v>6.0372258067077534E-7</v>
      </c>
      <c r="I503">
        <v>2.2461606850972259E-5</v>
      </c>
      <c r="J503">
        <v>0</v>
      </c>
    </row>
    <row r="504" spans="1:10" x14ac:dyDescent="0.2">
      <c r="A504" t="s">
        <v>1047</v>
      </c>
      <c r="B504" t="s">
        <v>1048</v>
      </c>
      <c r="C504" t="s">
        <v>182</v>
      </c>
      <c r="D504">
        <v>-5.0736040026916826E-3</v>
      </c>
      <c r="E504">
        <v>5.1771613167158857E-3</v>
      </c>
      <c r="F504">
        <v>-0.97999727887755017</v>
      </c>
      <c r="G504">
        <v>-0.35706813538772331</v>
      </c>
      <c r="H504">
        <v>6.0632527625996078E-7</v>
      </c>
      <c r="I504">
        <v>2.2513592812539339E-5</v>
      </c>
      <c r="J504">
        <v>0</v>
      </c>
    </row>
    <row r="505" spans="1:10" x14ac:dyDescent="0.2">
      <c r="A505" t="s">
        <v>1049</v>
      </c>
      <c r="B505" t="s">
        <v>1050</v>
      </c>
      <c r="C505" t="s">
        <v>38</v>
      </c>
      <c r="D505">
        <v>-5.2298728903406701E-3</v>
      </c>
      <c r="E505">
        <v>4.1289799917507237E-3</v>
      </c>
      <c r="F505">
        <v>-1.2666258738936531</v>
      </c>
      <c r="G505">
        <v>-0.35703502127675651</v>
      </c>
      <c r="H505">
        <v>6.0788301912387281E-7</v>
      </c>
      <c r="I505">
        <v>2.2525625051473028E-5</v>
      </c>
      <c r="J505">
        <v>0</v>
      </c>
    </row>
    <row r="506" spans="1:10" x14ac:dyDescent="0.2">
      <c r="A506" t="s">
        <v>1051</v>
      </c>
      <c r="B506" t="s">
        <v>1052</v>
      </c>
      <c r="C506" t="s">
        <v>38</v>
      </c>
      <c r="D506">
        <v>-4.2409452039298516E-3</v>
      </c>
      <c r="E506">
        <v>3.9306002989416416E-3</v>
      </c>
      <c r="F506">
        <v>-1.0789561088345141</v>
      </c>
      <c r="G506">
        <v>-0.35698448915651088</v>
      </c>
      <c r="H506">
        <v>6.1026750955963773E-7</v>
      </c>
      <c r="I506">
        <v>2.2525625051473028E-5</v>
      </c>
      <c r="J506">
        <v>0</v>
      </c>
    </row>
    <row r="507" spans="1:10" x14ac:dyDescent="0.2">
      <c r="A507" t="s">
        <v>1053</v>
      </c>
      <c r="B507" t="s">
        <v>1054</v>
      </c>
      <c r="C507" t="s">
        <v>964</v>
      </c>
      <c r="D507">
        <v>1.587709817989658E-5</v>
      </c>
      <c r="E507">
        <v>6.3517114108053632E-3</v>
      </c>
      <c r="F507">
        <v>2.499656730765016E-3</v>
      </c>
      <c r="G507">
        <v>0.3570031159618508</v>
      </c>
      <c r="H507">
        <v>6.0938751639050736E-7</v>
      </c>
      <c r="I507">
        <v>2.2525625051473028E-5</v>
      </c>
      <c r="J507">
        <v>0</v>
      </c>
    </row>
    <row r="508" spans="1:10" x14ac:dyDescent="0.2">
      <c r="A508" t="s">
        <v>1055</v>
      </c>
      <c r="B508" t="s">
        <v>1056</v>
      </c>
      <c r="C508" t="s">
        <v>44</v>
      </c>
      <c r="D508">
        <v>1.504933112980607E-2</v>
      </c>
      <c r="E508">
        <v>4.7830805164008287E-3</v>
      </c>
      <c r="F508">
        <v>3.1463679271555289</v>
      </c>
      <c r="G508">
        <v>0.35684847878703962</v>
      </c>
      <c r="H508">
        <v>6.1673001554756254E-7</v>
      </c>
      <c r="I508">
        <v>2.2585620588983971E-5</v>
      </c>
      <c r="J508">
        <v>1</v>
      </c>
    </row>
    <row r="509" spans="1:10" x14ac:dyDescent="0.2">
      <c r="A509" t="s">
        <v>1057</v>
      </c>
      <c r="B509" t="s">
        <v>1058</v>
      </c>
      <c r="C509" t="s">
        <v>41</v>
      </c>
      <c r="D509">
        <v>-7.2488076440425731E-3</v>
      </c>
      <c r="E509">
        <v>6.6034661613549759E-3</v>
      </c>
      <c r="F509">
        <v>-1.0977276882956239</v>
      </c>
      <c r="G509">
        <v>-0.35686094085956588</v>
      </c>
      <c r="H509">
        <v>6.1613517107941264E-7</v>
      </c>
      <c r="I509">
        <v>2.2585620588983971E-5</v>
      </c>
      <c r="J509">
        <v>0</v>
      </c>
    </row>
    <row r="510" spans="1:10" x14ac:dyDescent="0.2">
      <c r="A510" t="s">
        <v>1059</v>
      </c>
      <c r="B510" t="s">
        <v>1060</v>
      </c>
      <c r="C510" t="s">
        <v>82</v>
      </c>
      <c r="D510">
        <v>-6.297262336750372E-3</v>
      </c>
      <c r="E510">
        <v>8.3126957491336823E-3</v>
      </c>
      <c r="F510">
        <v>-0.75754755458319867</v>
      </c>
      <c r="G510">
        <v>-0.356893816118868</v>
      </c>
      <c r="H510">
        <v>6.1456858697557727E-7</v>
      </c>
      <c r="I510">
        <v>2.2585620588983971E-5</v>
      </c>
      <c r="J510">
        <v>0</v>
      </c>
    </row>
    <row r="511" spans="1:10" x14ac:dyDescent="0.2">
      <c r="A511" t="s">
        <v>1061</v>
      </c>
      <c r="B511" t="s">
        <v>1062</v>
      </c>
      <c r="C511" t="s">
        <v>964</v>
      </c>
      <c r="D511">
        <v>-2.3875158398212579E-3</v>
      </c>
      <c r="E511">
        <v>6.661010263732961E-3</v>
      </c>
      <c r="F511">
        <v>-0.35843149091369919</v>
      </c>
      <c r="G511">
        <v>0.35686700096322732</v>
      </c>
      <c r="H511">
        <v>6.1584610609102603E-7</v>
      </c>
      <c r="I511">
        <v>2.2585620588983971E-5</v>
      </c>
      <c r="J511">
        <v>0</v>
      </c>
    </row>
    <row r="512" spans="1:10" x14ac:dyDescent="0.2">
      <c r="A512" t="s">
        <v>1063</v>
      </c>
      <c r="B512" t="s">
        <v>1064</v>
      </c>
      <c r="C512" t="s">
        <v>44</v>
      </c>
      <c r="D512">
        <v>1.0858788096244919E-2</v>
      </c>
      <c r="E512">
        <v>4.6021898609297073E-3</v>
      </c>
      <c r="F512">
        <v>2.3594828601989262</v>
      </c>
      <c r="G512">
        <v>0.35669339557592139</v>
      </c>
      <c r="H512">
        <v>6.2417858107612604E-7</v>
      </c>
      <c r="I512">
        <v>2.2769108122575792E-5</v>
      </c>
      <c r="J512">
        <v>1</v>
      </c>
    </row>
    <row r="513" spans="1:10" x14ac:dyDescent="0.2">
      <c r="A513" t="s">
        <v>1065</v>
      </c>
      <c r="B513" t="s">
        <v>1066</v>
      </c>
      <c r="C513" t="s">
        <v>31</v>
      </c>
      <c r="D513">
        <v>3.6470905939871689E-3</v>
      </c>
      <c r="E513">
        <v>1.9731736091523721E-3</v>
      </c>
      <c r="F513">
        <v>1.84833740785428</v>
      </c>
      <c r="G513">
        <v>0.35670208263632319</v>
      </c>
      <c r="H513">
        <v>6.2375908262795018E-7</v>
      </c>
      <c r="I513">
        <v>2.2769108122575792E-5</v>
      </c>
      <c r="J513">
        <v>0</v>
      </c>
    </row>
    <row r="514" spans="1:10" x14ac:dyDescent="0.2">
      <c r="A514" t="s">
        <v>1067</v>
      </c>
      <c r="B514" t="s">
        <v>1068</v>
      </c>
      <c r="C514" t="s">
        <v>38</v>
      </c>
      <c r="D514">
        <v>-4.8103537694147774E-3</v>
      </c>
      <c r="E514">
        <v>3.3233578491383051E-3</v>
      </c>
      <c r="F514">
        <v>-1.447437798689668</v>
      </c>
      <c r="G514">
        <v>-0.35662108062320019</v>
      </c>
      <c r="H514">
        <v>6.2768115390530539E-7</v>
      </c>
      <c r="I514">
        <v>2.2852243492182039E-5</v>
      </c>
      <c r="J514">
        <v>0</v>
      </c>
    </row>
    <row r="515" spans="1:10" x14ac:dyDescent="0.2">
      <c r="A515" t="s">
        <v>1069</v>
      </c>
      <c r="B515" t="s">
        <v>1070</v>
      </c>
      <c r="C515" t="s">
        <v>31</v>
      </c>
      <c r="D515">
        <v>5.6822636748039314E-3</v>
      </c>
      <c r="E515">
        <v>2.5811444664040149E-3</v>
      </c>
      <c r="F515">
        <v>2.2014512355909761</v>
      </c>
      <c r="G515">
        <v>0.35631545018286842</v>
      </c>
      <c r="H515">
        <v>6.4269292909184334E-7</v>
      </c>
      <c r="I515">
        <v>2.3307914245919139E-5</v>
      </c>
      <c r="J515">
        <v>1</v>
      </c>
    </row>
    <row r="516" spans="1:10" x14ac:dyDescent="0.2">
      <c r="A516" t="s">
        <v>1071</v>
      </c>
      <c r="B516" t="s">
        <v>1072</v>
      </c>
      <c r="C516" t="s">
        <v>41</v>
      </c>
      <c r="D516">
        <v>-8.7646847017858291E-3</v>
      </c>
      <c r="E516">
        <v>6.3519524110011031E-3</v>
      </c>
      <c r="F516">
        <v>-1.379841052745618</v>
      </c>
      <c r="G516">
        <v>-0.35633896173748331</v>
      </c>
      <c r="H516">
        <v>6.4152602569672736E-7</v>
      </c>
      <c r="I516">
        <v>2.3307914245919139E-5</v>
      </c>
      <c r="J516">
        <v>0</v>
      </c>
    </row>
    <row r="517" spans="1:10" x14ac:dyDescent="0.2">
      <c r="A517" t="s">
        <v>1073</v>
      </c>
      <c r="B517" t="s">
        <v>1074</v>
      </c>
      <c r="C517" t="s">
        <v>31</v>
      </c>
      <c r="D517">
        <v>5.6069027964531599E-3</v>
      </c>
      <c r="E517">
        <v>2.0537481478129171E-3</v>
      </c>
      <c r="F517">
        <v>2.7300829473292909</v>
      </c>
      <c r="G517">
        <v>0.35623256312657109</v>
      </c>
      <c r="H517">
        <v>6.4682290505284032E-7</v>
      </c>
      <c r="I517">
        <v>2.3367195950389319E-5</v>
      </c>
      <c r="J517">
        <v>1</v>
      </c>
    </row>
    <row r="518" spans="1:10" x14ac:dyDescent="0.2">
      <c r="A518" t="s">
        <v>1075</v>
      </c>
      <c r="B518" t="s">
        <v>1076</v>
      </c>
      <c r="C518" t="s">
        <v>38</v>
      </c>
      <c r="D518">
        <v>-4.4528183274922511E-3</v>
      </c>
      <c r="E518">
        <v>4.1167331421941341E-3</v>
      </c>
      <c r="F518">
        <v>-1.0816388076879311</v>
      </c>
      <c r="G518">
        <v>-0.35623242502985092</v>
      </c>
      <c r="H518">
        <v>6.4682980705419922E-7</v>
      </c>
      <c r="I518">
        <v>2.3367195950389319E-5</v>
      </c>
      <c r="J518">
        <v>0</v>
      </c>
    </row>
    <row r="519" spans="1:10" x14ac:dyDescent="0.2">
      <c r="A519" t="s">
        <v>1077</v>
      </c>
      <c r="B519" t="s">
        <v>1078</v>
      </c>
      <c r="C519" t="s">
        <v>38</v>
      </c>
      <c r="D519">
        <v>-4.169880457596275E-3</v>
      </c>
      <c r="E519">
        <v>4.08089739243442E-3</v>
      </c>
      <c r="F519">
        <v>-1.0218047788525191</v>
      </c>
      <c r="G519">
        <v>-0.35591315541065299</v>
      </c>
      <c r="H519">
        <v>6.6297634621361197E-7</v>
      </c>
      <c r="I519">
        <v>2.3904264900061061E-5</v>
      </c>
      <c r="J519">
        <v>0</v>
      </c>
    </row>
    <row r="520" spans="1:10" x14ac:dyDescent="0.2">
      <c r="A520" t="s">
        <v>1079</v>
      </c>
      <c r="B520" t="s">
        <v>1080</v>
      </c>
      <c r="C520" t="s">
        <v>44</v>
      </c>
      <c r="D520">
        <v>1.3635702774844631E-2</v>
      </c>
      <c r="E520">
        <v>5.3082028391160819E-3</v>
      </c>
      <c r="F520">
        <v>2.568798365119604</v>
      </c>
      <c r="G520">
        <v>0.35576649560522772</v>
      </c>
      <c r="H520">
        <v>6.7052187554754181E-7</v>
      </c>
      <c r="I520">
        <v>2.4098730852001621E-5</v>
      </c>
      <c r="J520">
        <v>1</v>
      </c>
    </row>
    <row r="521" spans="1:10" x14ac:dyDescent="0.2">
      <c r="A521" t="s">
        <v>1081</v>
      </c>
      <c r="B521" t="s">
        <v>1082</v>
      </c>
      <c r="C521" t="s">
        <v>41</v>
      </c>
      <c r="D521">
        <v>-9.0079869667173112E-3</v>
      </c>
      <c r="E521">
        <v>6.4787670278278137E-3</v>
      </c>
      <c r="F521">
        <v>-1.3903859990683269</v>
      </c>
      <c r="G521">
        <v>-0.3557582145274365</v>
      </c>
      <c r="H521">
        <v>6.7095036906574095E-7</v>
      </c>
      <c r="I521">
        <v>2.4098730852001621E-5</v>
      </c>
      <c r="J521">
        <v>0</v>
      </c>
    </row>
    <row r="522" spans="1:10" x14ac:dyDescent="0.2">
      <c r="A522" t="s">
        <v>1083</v>
      </c>
      <c r="B522" t="s">
        <v>1084</v>
      </c>
      <c r="C522" t="s">
        <v>964</v>
      </c>
      <c r="D522">
        <v>-2.3659221256519961E-3</v>
      </c>
      <c r="E522">
        <v>6.3122171953140299E-3</v>
      </c>
      <c r="F522">
        <v>-0.37481633670786457</v>
      </c>
      <c r="G522">
        <v>0.35561734648454402</v>
      </c>
      <c r="H522">
        <v>6.7827961207808848E-7</v>
      </c>
      <c r="I522">
        <v>2.431521749478399E-5</v>
      </c>
      <c r="J522">
        <v>0</v>
      </c>
    </row>
    <row r="523" spans="1:10" x14ac:dyDescent="0.2">
      <c r="A523" t="s">
        <v>1085</v>
      </c>
      <c r="B523" t="s">
        <v>1086</v>
      </c>
      <c r="C523" t="s">
        <v>61</v>
      </c>
      <c r="D523">
        <v>9.5494159061260669E-3</v>
      </c>
      <c r="E523">
        <v>2.7743890225876912E-3</v>
      </c>
      <c r="F523">
        <v>3.44198878685703</v>
      </c>
      <c r="G523">
        <v>0.35557644870896737</v>
      </c>
      <c r="H523">
        <v>6.8042177869013936E-7</v>
      </c>
      <c r="I523">
        <v>2.4345282683133589E-5</v>
      </c>
      <c r="J523">
        <v>1</v>
      </c>
    </row>
    <row r="524" spans="1:10" x14ac:dyDescent="0.2">
      <c r="A524" t="s">
        <v>1087</v>
      </c>
      <c r="B524" t="s">
        <v>1088</v>
      </c>
      <c r="C524" t="s">
        <v>31</v>
      </c>
      <c r="D524">
        <v>5.1034203292693722E-3</v>
      </c>
      <c r="E524">
        <v>2.1225024035959649E-3</v>
      </c>
      <c r="F524">
        <v>2.4044355948069152</v>
      </c>
      <c r="G524">
        <v>0.35543160084547359</v>
      </c>
      <c r="H524">
        <v>6.8806081836713742E-7</v>
      </c>
      <c r="I524">
        <v>2.4532306694966171E-5</v>
      </c>
      <c r="J524">
        <v>1</v>
      </c>
    </row>
    <row r="525" spans="1:10" x14ac:dyDescent="0.2">
      <c r="A525" t="s">
        <v>1089</v>
      </c>
      <c r="B525" t="s">
        <v>1090</v>
      </c>
      <c r="C525" t="s">
        <v>41</v>
      </c>
      <c r="D525">
        <v>-1.287566184493838E-2</v>
      </c>
      <c r="E525">
        <v>6.0766523923711426E-3</v>
      </c>
      <c r="F525">
        <v>-2.1188741783392069</v>
      </c>
      <c r="G525">
        <v>-0.35542754512965818</v>
      </c>
      <c r="H525">
        <v>6.8827588521509207E-7</v>
      </c>
      <c r="I525">
        <v>2.4532306694966171E-5</v>
      </c>
      <c r="J525">
        <v>1</v>
      </c>
    </row>
    <row r="526" spans="1:10" x14ac:dyDescent="0.2">
      <c r="A526" t="s">
        <v>1091</v>
      </c>
      <c r="B526" t="s">
        <v>1092</v>
      </c>
      <c r="C526" t="s">
        <v>151</v>
      </c>
      <c r="D526">
        <v>-4.8022468973661064E-3</v>
      </c>
      <c r="E526">
        <v>5.8795473840615731E-3</v>
      </c>
      <c r="F526">
        <v>-0.81677152741113357</v>
      </c>
      <c r="G526">
        <v>-0.35527020520922209</v>
      </c>
      <c r="H526">
        <v>6.966690832327419E-7</v>
      </c>
      <c r="I526">
        <v>2.4784168509596039E-5</v>
      </c>
      <c r="J526">
        <v>0</v>
      </c>
    </row>
    <row r="527" spans="1:10" x14ac:dyDescent="0.2">
      <c r="A527" t="s">
        <v>1093</v>
      </c>
      <c r="B527" t="s">
        <v>1094</v>
      </c>
      <c r="C527" t="s">
        <v>61</v>
      </c>
      <c r="D527">
        <v>-5.8990229108839328E-3</v>
      </c>
      <c r="E527">
        <v>2.4545413470054281E-3</v>
      </c>
      <c r="F527">
        <v>-2.403309652159991</v>
      </c>
      <c r="G527">
        <v>-0.35517808071242613</v>
      </c>
      <c r="H527">
        <v>7.0162870931279629E-7</v>
      </c>
      <c r="I527">
        <v>2.4913154760142771E-5</v>
      </c>
      <c r="J527">
        <v>1</v>
      </c>
    </row>
    <row r="528" spans="1:10" x14ac:dyDescent="0.2">
      <c r="A528" t="s">
        <v>1095</v>
      </c>
      <c r="B528" t="s">
        <v>1096</v>
      </c>
      <c r="C528" t="s">
        <v>31</v>
      </c>
      <c r="D528">
        <v>7.7419094629174396E-3</v>
      </c>
      <c r="E528">
        <v>2.2209736427636108E-3</v>
      </c>
      <c r="F528">
        <v>3.4858178025399691</v>
      </c>
      <c r="G528">
        <v>0.35496984779561092</v>
      </c>
      <c r="H528">
        <v>7.1296377807923325E-7</v>
      </c>
      <c r="I528">
        <v>2.5267598639821329E-5</v>
      </c>
      <c r="J528">
        <v>1</v>
      </c>
    </row>
    <row r="529" spans="1:10" x14ac:dyDescent="0.2">
      <c r="A529" t="s">
        <v>1097</v>
      </c>
      <c r="B529" t="s">
        <v>1098</v>
      </c>
      <c r="C529" t="s">
        <v>31</v>
      </c>
      <c r="D529">
        <v>6.581885234284001E-3</v>
      </c>
      <c r="E529">
        <v>2.3412366238526839E-3</v>
      </c>
      <c r="F529">
        <v>2.8112857825763058</v>
      </c>
      <c r="G529">
        <v>0.35489573534500141</v>
      </c>
      <c r="H529">
        <v>7.170401148514947E-7</v>
      </c>
      <c r="I529">
        <v>2.533045210265239E-5</v>
      </c>
      <c r="J529">
        <v>1</v>
      </c>
    </row>
    <row r="530" spans="1:10" x14ac:dyDescent="0.2">
      <c r="A530" t="s">
        <v>1099</v>
      </c>
      <c r="B530" t="s">
        <v>1100</v>
      </c>
      <c r="C530" t="s">
        <v>782</v>
      </c>
      <c r="D530">
        <v>3.7916840231891932E-3</v>
      </c>
      <c r="E530">
        <v>7.8651874696371426E-3</v>
      </c>
      <c r="F530">
        <v>0.48208437978454449</v>
      </c>
      <c r="G530">
        <v>0.35488830980875857</v>
      </c>
      <c r="H530">
        <v>7.1744975972067869E-7</v>
      </c>
      <c r="I530">
        <v>2.533045210265239E-5</v>
      </c>
      <c r="J530">
        <v>0</v>
      </c>
    </row>
    <row r="531" spans="1:10" x14ac:dyDescent="0.2">
      <c r="A531" t="s">
        <v>1101</v>
      </c>
      <c r="B531" t="s">
        <v>1102</v>
      </c>
      <c r="C531" t="s">
        <v>44</v>
      </c>
      <c r="D531">
        <v>1.006627017165186E-2</v>
      </c>
      <c r="E531">
        <v>4.9772961179970314E-3</v>
      </c>
      <c r="F531">
        <v>2.0224374706688621</v>
      </c>
      <c r="G531">
        <v>0.35450603924192292</v>
      </c>
      <c r="H531">
        <v>7.3884321213257778E-7</v>
      </c>
      <c r="I531">
        <v>2.6036555986792751E-5</v>
      </c>
      <c r="J531">
        <v>1</v>
      </c>
    </row>
    <row r="532" spans="1:10" x14ac:dyDescent="0.2">
      <c r="A532" t="s">
        <v>1103</v>
      </c>
      <c r="B532" t="s">
        <v>1104</v>
      </c>
      <c r="C532" t="s">
        <v>38</v>
      </c>
      <c r="D532">
        <v>-4.4249222337282117E-3</v>
      </c>
      <c r="E532">
        <v>4.0245730722475942E-3</v>
      </c>
      <c r="F532">
        <v>-1.099476181521295</v>
      </c>
      <c r="G532">
        <v>-0.35441832770956178</v>
      </c>
      <c r="H532">
        <v>7.4383717808940894E-7</v>
      </c>
      <c r="I532">
        <v>2.6163176977732369E-5</v>
      </c>
      <c r="J532">
        <v>0</v>
      </c>
    </row>
    <row r="533" spans="1:10" x14ac:dyDescent="0.2">
      <c r="A533" t="s">
        <v>1105</v>
      </c>
      <c r="B533" t="s">
        <v>1106</v>
      </c>
      <c r="C533" t="s">
        <v>41</v>
      </c>
      <c r="D533">
        <v>-7.2549362401455979E-3</v>
      </c>
      <c r="E533">
        <v>6.5091311516287612E-3</v>
      </c>
      <c r="F533">
        <v>-1.1145782856641651</v>
      </c>
      <c r="G533">
        <v>-0.35434737479950451</v>
      </c>
      <c r="H533">
        <v>7.4790055003926205E-7</v>
      </c>
      <c r="I533">
        <v>2.6256651453164089E-5</v>
      </c>
      <c r="J533">
        <v>0</v>
      </c>
    </row>
    <row r="534" spans="1:10" x14ac:dyDescent="0.2">
      <c r="A534" t="s">
        <v>1107</v>
      </c>
      <c r="B534" t="s">
        <v>1108</v>
      </c>
      <c r="C534" t="s">
        <v>31</v>
      </c>
      <c r="D534">
        <v>5.0471560630584071E-3</v>
      </c>
      <c r="E534">
        <v>2.00874037403849E-3</v>
      </c>
      <c r="F534">
        <v>2.51259751050421</v>
      </c>
      <c r="G534">
        <v>0.354128653661545</v>
      </c>
      <c r="H534">
        <v>7.6056026973630832E-7</v>
      </c>
      <c r="I534">
        <v>2.6651002172354659E-5</v>
      </c>
      <c r="J534">
        <v>1</v>
      </c>
    </row>
    <row r="535" spans="1:10" x14ac:dyDescent="0.2">
      <c r="A535" t="s">
        <v>1109</v>
      </c>
      <c r="B535" t="s">
        <v>1110</v>
      </c>
      <c r="C535" t="s">
        <v>31</v>
      </c>
      <c r="D535">
        <v>3.1951956273906308E-3</v>
      </c>
      <c r="E535">
        <v>2.2246633365245092E-3</v>
      </c>
      <c r="F535">
        <v>1.4362602983255619</v>
      </c>
      <c r="G535">
        <v>0.35405619646559522</v>
      </c>
      <c r="H535">
        <v>7.6479909426198662E-7</v>
      </c>
      <c r="I535">
        <v>2.674934959462757E-5</v>
      </c>
      <c r="J535">
        <v>0</v>
      </c>
    </row>
    <row r="536" spans="1:10" x14ac:dyDescent="0.2">
      <c r="A536" t="s">
        <v>1111</v>
      </c>
      <c r="B536" t="s">
        <v>1112</v>
      </c>
      <c r="C536" t="s">
        <v>44</v>
      </c>
      <c r="D536">
        <v>1.29053706357671E-2</v>
      </c>
      <c r="E536">
        <v>5.0914883261650116E-3</v>
      </c>
      <c r="F536">
        <v>2.534695124301233</v>
      </c>
      <c r="G536">
        <v>0.35389481247259252</v>
      </c>
      <c r="H536">
        <v>7.7432149453360469E-7</v>
      </c>
      <c r="I536">
        <v>2.7031780473652591E-5</v>
      </c>
      <c r="J536">
        <v>1</v>
      </c>
    </row>
    <row r="537" spans="1:10" x14ac:dyDescent="0.2">
      <c r="A537" t="s">
        <v>1113</v>
      </c>
      <c r="B537" t="s">
        <v>1114</v>
      </c>
      <c r="C537" t="s">
        <v>38</v>
      </c>
      <c r="D537">
        <v>-7.2667360255161866E-3</v>
      </c>
      <c r="E537">
        <v>3.8168927449578329E-3</v>
      </c>
      <c r="F537">
        <v>-1.9038355309081301</v>
      </c>
      <c r="G537">
        <v>-0.35380599965323462</v>
      </c>
      <c r="H537">
        <v>7.7961006808464158E-7</v>
      </c>
      <c r="I537">
        <v>2.716562918212099E-5</v>
      </c>
      <c r="J537">
        <v>0</v>
      </c>
    </row>
    <row r="538" spans="1:10" x14ac:dyDescent="0.2">
      <c r="A538" t="s">
        <v>1115</v>
      </c>
      <c r="B538" t="s">
        <v>1116</v>
      </c>
      <c r="C538" t="s">
        <v>31</v>
      </c>
      <c r="D538">
        <v>7.9643003351060788E-3</v>
      </c>
      <c r="E538">
        <v>2.7831074835065008E-3</v>
      </c>
      <c r="F538">
        <v>2.8616574754316262</v>
      </c>
      <c r="G538">
        <v>0.35371617777712178</v>
      </c>
      <c r="H538">
        <v>7.8499381386869095E-7</v>
      </c>
      <c r="I538">
        <v>2.7249189390181841E-5</v>
      </c>
      <c r="J538">
        <v>1</v>
      </c>
    </row>
    <row r="539" spans="1:10" x14ac:dyDescent="0.2">
      <c r="A539" t="s">
        <v>1117</v>
      </c>
      <c r="B539" t="s">
        <v>1118</v>
      </c>
      <c r="C539" t="s">
        <v>38</v>
      </c>
      <c r="D539">
        <v>-7.928999410514323E-3</v>
      </c>
      <c r="E539">
        <v>3.5307314253602202E-3</v>
      </c>
      <c r="F539">
        <v>-2.2457101533021229</v>
      </c>
      <c r="G539">
        <v>-0.35372921288872999</v>
      </c>
      <c r="H539">
        <v>7.8421031794465147E-7</v>
      </c>
      <c r="I539">
        <v>2.7249189390181841E-5</v>
      </c>
      <c r="J539">
        <v>1</v>
      </c>
    </row>
    <row r="540" spans="1:10" x14ac:dyDescent="0.2">
      <c r="A540" t="s">
        <v>1119</v>
      </c>
      <c r="B540" t="s">
        <v>1120</v>
      </c>
      <c r="C540" t="s">
        <v>964</v>
      </c>
      <c r="D540">
        <v>-1.8459930070866429E-4</v>
      </c>
      <c r="E540">
        <v>6.7162535051694229E-3</v>
      </c>
      <c r="F540">
        <v>-2.7485457564485959E-2</v>
      </c>
      <c r="G540">
        <v>0.35369306266139822</v>
      </c>
      <c r="H540">
        <v>7.8638502336071183E-7</v>
      </c>
      <c r="I540">
        <v>2.7249189390181841E-5</v>
      </c>
      <c r="J540">
        <v>0</v>
      </c>
    </row>
    <row r="541" spans="1:10" x14ac:dyDescent="0.2">
      <c r="A541" t="s">
        <v>1121</v>
      </c>
      <c r="B541" t="s">
        <v>1122</v>
      </c>
      <c r="C541" t="s">
        <v>38</v>
      </c>
      <c r="D541">
        <v>-5.9659412759876214E-3</v>
      </c>
      <c r="E541">
        <v>3.514107560718468E-3</v>
      </c>
      <c r="F541">
        <v>-1.6977116303087401</v>
      </c>
      <c r="G541">
        <v>-0.35363765981369188</v>
      </c>
      <c r="H541">
        <v>7.8972910081498644E-7</v>
      </c>
      <c r="I541">
        <v>2.7314389659113891E-5</v>
      </c>
      <c r="J541">
        <v>0</v>
      </c>
    </row>
    <row r="542" spans="1:10" x14ac:dyDescent="0.2">
      <c r="A542" t="s">
        <v>1123</v>
      </c>
      <c r="B542" t="s">
        <v>1124</v>
      </c>
      <c r="C542" t="s">
        <v>44</v>
      </c>
      <c r="D542">
        <v>1.1790574028876699E-2</v>
      </c>
      <c r="E542">
        <v>4.1830450339995296E-3</v>
      </c>
      <c r="F542">
        <v>2.8186581624256122</v>
      </c>
      <c r="G542">
        <v>0.35360154478139139</v>
      </c>
      <c r="H542">
        <v>7.9191628802678985E-7</v>
      </c>
      <c r="I542">
        <v>2.733940944820028E-5</v>
      </c>
      <c r="J542">
        <v>1</v>
      </c>
    </row>
    <row r="543" spans="1:10" x14ac:dyDescent="0.2">
      <c r="A543" t="s">
        <v>1125</v>
      </c>
      <c r="B543" t="s">
        <v>1126</v>
      </c>
      <c r="C543" t="s">
        <v>41</v>
      </c>
      <c r="D543">
        <v>-7.1072645783911842E-3</v>
      </c>
      <c r="E543">
        <v>6.0590958100615036E-3</v>
      </c>
      <c r="F543">
        <v>-1.172990954622162</v>
      </c>
      <c r="G543">
        <v>-0.353219525879095</v>
      </c>
      <c r="H543">
        <v>8.1540913129042509E-7</v>
      </c>
      <c r="I543">
        <v>2.8098517241902712E-5</v>
      </c>
      <c r="J543">
        <v>0</v>
      </c>
    </row>
    <row r="544" spans="1:10" x14ac:dyDescent="0.2">
      <c r="A544" t="s">
        <v>1127</v>
      </c>
      <c r="B544" t="s">
        <v>1128</v>
      </c>
      <c r="C544" t="s">
        <v>38</v>
      </c>
      <c r="D544">
        <v>-4.136646632421118E-3</v>
      </c>
      <c r="E544">
        <v>3.907382330522978E-3</v>
      </c>
      <c r="F544">
        <v>-1.058674652876227</v>
      </c>
      <c r="G544">
        <v>-0.35304718609314589</v>
      </c>
      <c r="H544">
        <v>8.2622397870181389E-7</v>
      </c>
      <c r="I544">
        <v>2.8418757366876199E-5</v>
      </c>
      <c r="J544">
        <v>0</v>
      </c>
    </row>
    <row r="545" spans="1:10" x14ac:dyDescent="0.2">
      <c r="A545" t="s">
        <v>1129</v>
      </c>
      <c r="B545" t="s">
        <v>1130</v>
      </c>
      <c r="C545" t="s">
        <v>38</v>
      </c>
      <c r="D545">
        <v>-4.3745790270900576E-3</v>
      </c>
      <c r="E545">
        <v>3.848946456733142E-3</v>
      </c>
      <c r="F545">
        <v>-1.1365653111223211</v>
      </c>
      <c r="G545">
        <v>-0.35246034891221589</v>
      </c>
      <c r="H545">
        <v>8.6408663296727352E-7</v>
      </c>
      <c r="I545">
        <v>2.9666444933694431E-5</v>
      </c>
      <c r="J545">
        <v>0</v>
      </c>
    </row>
    <row r="546" spans="1:10" x14ac:dyDescent="0.2">
      <c r="A546" t="s">
        <v>1131</v>
      </c>
      <c r="B546" t="s">
        <v>1132</v>
      </c>
      <c r="C546" t="s">
        <v>61</v>
      </c>
      <c r="D546">
        <v>-2.581185974733806E-3</v>
      </c>
      <c r="E546">
        <v>2.7038242394576998E-3</v>
      </c>
      <c r="F546">
        <v>-0.9546426639223814</v>
      </c>
      <c r="G546">
        <v>-0.35239082997120807</v>
      </c>
      <c r="H546">
        <v>8.6868022781035186E-7</v>
      </c>
      <c r="I546">
        <v>2.9769432320759519E-5</v>
      </c>
      <c r="J546">
        <v>0</v>
      </c>
    </row>
    <row r="547" spans="1:10" x14ac:dyDescent="0.2">
      <c r="A547" t="s">
        <v>1133</v>
      </c>
      <c r="B547" t="s">
        <v>1134</v>
      </c>
      <c r="C547" t="s">
        <v>31</v>
      </c>
      <c r="D547">
        <v>4.1758911815193388E-3</v>
      </c>
      <c r="E547">
        <v>2.3111193519937722E-3</v>
      </c>
      <c r="F547">
        <v>1.8068695491285871</v>
      </c>
      <c r="G547">
        <v>0.35228523700252268</v>
      </c>
      <c r="H547">
        <v>8.7570212145841339E-7</v>
      </c>
      <c r="I547">
        <v>2.9955107184027079E-5</v>
      </c>
      <c r="J547">
        <v>0</v>
      </c>
    </row>
    <row r="548" spans="1:10" x14ac:dyDescent="0.2">
      <c r="A548" t="s">
        <v>1135</v>
      </c>
      <c r="B548" t="s">
        <v>1136</v>
      </c>
      <c r="C548" t="s">
        <v>1137</v>
      </c>
      <c r="D548">
        <v>1.992846403806706E-2</v>
      </c>
      <c r="E548">
        <v>7.5649139567752141E-3</v>
      </c>
      <c r="F548">
        <v>2.6343279185903921</v>
      </c>
      <c r="G548">
        <v>0.35196740191591203</v>
      </c>
      <c r="H548">
        <v>8.9716665684479829E-7</v>
      </c>
      <c r="I548">
        <v>3.0633238848062703E-5</v>
      </c>
      <c r="J548">
        <v>1</v>
      </c>
    </row>
    <row r="549" spans="1:10" x14ac:dyDescent="0.2">
      <c r="A549" t="s">
        <v>1138</v>
      </c>
      <c r="B549" t="s">
        <v>1139</v>
      </c>
      <c r="C549" t="s">
        <v>31</v>
      </c>
      <c r="D549">
        <v>6.4661608170472886E-3</v>
      </c>
      <c r="E549">
        <v>2.041807251404799E-3</v>
      </c>
      <c r="F549">
        <v>3.1668811111325299</v>
      </c>
      <c r="G549">
        <v>0.3518644791331626</v>
      </c>
      <c r="H549">
        <v>9.0422443269326011E-7</v>
      </c>
      <c r="I549">
        <v>3.0817882717905152E-5</v>
      </c>
      <c r="J549">
        <v>1</v>
      </c>
    </row>
    <row r="550" spans="1:10" x14ac:dyDescent="0.2">
      <c r="A550" t="s">
        <v>1140</v>
      </c>
      <c r="B550" t="s">
        <v>1141</v>
      </c>
      <c r="C550" t="s">
        <v>31</v>
      </c>
      <c r="D550">
        <v>5.4920840452454354E-3</v>
      </c>
      <c r="E550">
        <v>2.3054190484945582E-3</v>
      </c>
      <c r="F550">
        <v>2.3822497904802931</v>
      </c>
      <c r="G550">
        <v>0.35180379971371589</v>
      </c>
      <c r="H550">
        <v>9.0841024240186499E-7</v>
      </c>
      <c r="I550">
        <v>3.0894657258218743E-5</v>
      </c>
      <c r="J550">
        <v>1</v>
      </c>
    </row>
    <row r="551" spans="1:10" x14ac:dyDescent="0.2">
      <c r="A551" t="s">
        <v>1142</v>
      </c>
      <c r="B551" t="s">
        <v>1143</v>
      </c>
      <c r="C551" t="s">
        <v>38</v>
      </c>
      <c r="D551">
        <v>-4.1834139258418246E-3</v>
      </c>
      <c r="E551">
        <v>3.815589001143491E-3</v>
      </c>
      <c r="F551">
        <v>-1.0964005621643469</v>
      </c>
      <c r="G551">
        <v>-0.35178392337880232</v>
      </c>
      <c r="H551">
        <v>9.097853773100768E-7</v>
      </c>
      <c r="I551">
        <v>3.0894657258218743E-5</v>
      </c>
      <c r="J551">
        <v>0</v>
      </c>
    </row>
    <row r="552" spans="1:10" x14ac:dyDescent="0.2">
      <c r="A552" t="s">
        <v>1144</v>
      </c>
      <c r="B552" t="s">
        <v>1145</v>
      </c>
      <c r="C552" t="s">
        <v>31</v>
      </c>
      <c r="D552">
        <v>6.695681494792485E-3</v>
      </c>
      <c r="E552">
        <v>1.9930344319152621E-3</v>
      </c>
      <c r="F552">
        <v>3.3595413042403299</v>
      </c>
      <c r="G552">
        <v>0.35170124354300542</v>
      </c>
      <c r="H552">
        <v>9.1552690337350006E-7</v>
      </c>
      <c r="I552">
        <v>3.1033205035039673E-5</v>
      </c>
      <c r="J552">
        <v>1</v>
      </c>
    </row>
    <row r="553" spans="1:10" x14ac:dyDescent="0.2">
      <c r="A553" t="s">
        <v>1146</v>
      </c>
      <c r="B553" t="s">
        <v>1147</v>
      </c>
      <c r="C553" t="s">
        <v>41</v>
      </c>
      <c r="D553">
        <v>-7.5097562928463672E-3</v>
      </c>
      <c r="E553">
        <v>6.4605932031471663E-3</v>
      </c>
      <c r="F553">
        <v>-1.1623942348185801</v>
      </c>
      <c r="G553">
        <v>-0.35154879881919382</v>
      </c>
      <c r="H553">
        <v>9.2620392975163394E-7</v>
      </c>
      <c r="I553">
        <v>3.1338244195600133E-5</v>
      </c>
      <c r="J553">
        <v>0</v>
      </c>
    </row>
    <row r="554" spans="1:10" x14ac:dyDescent="0.2">
      <c r="A554" t="s">
        <v>1148</v>
      </c>
      <c r="B554" t="s">
        <v>1149</v>
      </c>
      <c r="C554" t="s">
        <v>38</v>
      </c>
      <c r="D554">
        <v>-4.2181049579853849E-3</v>
      </c>
      <c r="E554">
        <v>4.1365785121548438E-3</v>
      </c>
      <c r="F554">
        <v>-1.019708666375118</v>
      </c>
      <c r="G554">
        <v>-0.35145981689318218</v>
      </c>
      <c r="H554">
        <v>9.3249094881798877E-7</v>
      </c>
      <c r="I554">
        <v>3.1493912208089649E-5</v>
      </c>
      <c r="J554">
        <v>0</v>
      </c>
    </row>
    <row r="555" spans="1:10" x14ac:dyDescent="0.2">
      <c r="A555" t="s">
        <v>1150</v>
      </c>
      <c r="B555" t="s">
        <v>1151</v>
      </c>
      <c r="C555" t="s">
        <v>949</v>
      </c>
      <c r="D555">
        <v>-4.6735833837318799E-3</v>
      </c>
      <c r="E555">
        <v>5.4116826842254447E-3</v>
      </c>
      <c r="F555">
        <v>-0.86361001862783715</v>
      </c>
      <c r="G555">
        <v>0.35136165903832539</v>
      </c>
      <c r="H555">
        <v>9.3947355536450577E-7</v>
      </c>
      <c r="I555">
        <v>3.1672468580402301E-5</v>
      </c>
      <c r="J555">
        <v>0</v>
      </c>
    </row>
    <row r="556" spans="1:10" x14ac:dyDescent="0.2">
      <c r="A556" t="s">
        <v>1152</v>
      </c>
      <c r="B556" t="s">
        <v>1153</v>
      </c>
      <c r="C556" t="s">
        <v>31</v>
      </c>
      <c r="D556">
        <v>6.7239011576697306E-3</v>
      </c>
      <c r="E556">
        <v>2.144581730478269E-3</v>
      </c>
      <c r="F556">
        <v>3.135297229343744</v>
      </c>
      <c r="G556">
        <v>0.35122030153047451</v>
      </c>
      <c r="H556">
        <v>9.4961700545211256E-7</v>
      </c>
      <c r="I556">
        <v>3.1956751010502888E-5</v>
      </c>
      <c r="J556">
        <v>1</v>
      </c>
    </row>
    <row r="557" spans="1:10" x14ac:dyDescent="0.2">
      <c r="A557" t="s">
        <v>1154</v>
      </c>
      <c r="B557" t="s">
        <v>1155</v>
      </c>
      <c r="C557" t="s">
        <v>38</v>
      </c>
      <c r="D557">
        <v>-5.7470015283534129E-3</v>
      </c>
      <c r="E557">
        <v>4.3731614484731011E-3</v>
      </c>
      <c r="F557">
        <v>-1.3141526092890969</v>
      </c>
      <c r="G557">
        <v>-0.35112138783548957</v>
      </c>
      <c r="H557">
        <v>9.5677688869464421E-7</v>
      </c>
      <c r="I557">
        <v>3.2139787680125672E-5</v>
      </c>
      <c r="J557">
        <v>0</v>
      </c>
    </row>
    <row r="558" spans="1:10" x14ac:dyDescent="0.2">
      <c r="A558" t="s">
        <v>1156</v>
      </c>
      <c r="B558" t="s">
        <v>1157</v>
      </c>
      <c r="C558" t="s">
        <v>31</v>
      </c>
      <c r="D558">
        <v>6.9420470873806806E-3</v>
      </c>
      <c r="E558">
        <v>2.0081248749163629E-3</v>
      </c>
      <c r="F558">
        <v>3.4569797795417538</v>
      </c>
      <c r="G558">
        <v>0.35093333590095072</v>
      </c>
      <c r="H558">
        <v>9.7053143869781557E-7</v>
      </c>
      <c r="I558">
        <v>3.2543295656300003E-5</v>
      </c>
      <c r="J558">
        <v>1</v>
      </c>
    </row>
    <row r="559" spans="1:10" x14ac:dyDescent="0.2">
      <c r="A559" t="s">
        <v>1158</v>
      </c>
      <c r="B559" t="s">
        <v>1159</v>
      </c>
      <c r="C559" t="s">
        <v>44</v>
      </c>
      <c r="D559">
        <v>1.414868103962064E-2</v>
      </c>
      <c r="E559">
        <v>4.7203896658785322E-3</v>
      </c>
      <c r="F559">
        <v>2.9973544645889669</v>
      </c>
      <c r="G559">
        <v>0.35082274127333007</v>
      </c>
      <c r="H559">
        <v>9.7870852583549398E-7</v>
      </c>
      <c r="I559">
        <v>3.2758672288583372E-5</v>
      </c>
      <c r="J559">
        <v>1</v>
      </c>
    </row>
    <row r="560" spans="1:10" x14ac:dyDescent="0.2">
      <c r="A560" t="s">
        <v>1160</v>
      </c>
      <c r="B560" t="s">
        <v>1161</v>
      </c>
      <c r="C560" t="s">
        <v>31</v>
      </c>
      <c r="D560">
        <v>6.771780008235067E-3</v>
      </c>
      <c r="E560">
        <v>2.3193781866144821E-3</v>
      </c>
      <c r="F560">
        <v>2.9196532274538658</v>
      </c>
      <c r="G560">
        <v>0.35076297788381028</v>
      </c>
      <c r="H560">
        <v>9.8315461168051597E-7</v>
      </c>
      <c r="I560">
        <v>3.2789961932780352E-5</v>
      </c>
      <c r="J560">
        <v>1</v>
      </c>
    </row>
    <row r="561" spans="1:10" x14ac:dyDescent="0.2">
      <c r="A561" t="s">
        <v>1162</v>
      </c>
      <c r="B561" t="s">
        <v>1163</v>
      </c>
      <c r="C561" t="s">
        <v>44</v>
      </c>
      <c r="D561">
        <v>1.093228430655954E-2</v>
      </c>
      <c r="E561">
        <v>5.144325748977838E-3</v>
      </c>
      <c r="F561">
        <v>2.125115095740536</v>
      </c>
      <c r="G561">
        <v>0.35077109241179372</v>
      </c>
      <c r="H561">
        <v>9.8254980363230379E-7</v>
      </c>
      <c r="I561">
        <v>3.2789961932780352E-5</v>
      </c>
      <c r="J561">
        <v>1</v>
      </c>
    </row>
    <row r="562" spans="1:10" x14ac:dyDescent="0.2">
      <c r="A562" t="s">
        <v>1164</v>
      </c>
      <c r="B562" t="s">
        <v>1165</v>
      </c>
      <c r="C562" t="s">
        <v>31</v>
      </c>
      <c r="D562">
        <v>-8.949057022485437E-3</v>
      </c>
      <c r="E562">
        <v>2.924234357491571E-3</v>
      </c>
      <c r="F562">
        <v>-3.0603077347610408</v>
      </c>
      <c r="G562">
        <v>-0.35051110023593568</v>
      </c>
      <c r="H562">
        <v>1.0021057764741031E-6</v>
      </c>
      <c r="I562">
        <v>3.3266973517933628E-5</v>
      </c>
      <c r="J562">
        <v>1</v>
      </c>
    </row>
    <row r="563" spans="1:10" x14ac:dyDescent="0.2">
      <c r="A563" t="s">
        <v>1166</v>
      </c>
      <c r="B563" t="s">
        <v>1167</v>
      </c>
      <c r="C563" t="s">
        <v>41</v>
      </c>
      <c r="D563">
        <v>-1.044039455115155E-2</v>
      </c>
      <c r="E563">
        <v>6.1120959867018718E-3</v>
      </c>
      <c r="F563">
        <v>-1.7081529108618041</v>
      </c>
      <c r="G563">
        <v>-0.3505211218810394</v>
      </c>
      <c r="H563">
        <v>1.0013451365954251E-6</v>
      </c>
      <c r="I563">
        <v>3.3266973517933628E-5</v>
      </c>
      <c r="J563">
        <v>0</v>
      </c>
    </row>
    <row r="564" spans="1:10" x14ac:dyDescent="0.2">
      <c r="A564" t="s">
        <v>1168</v>
      </c>
      <c r="B564" t="s">
        <v>1169</v>
      </c>
      <c r="C564" t="s">
        <v>41</v>
      </c>
      <c r="D564">
        <v>-7.5615445144773677E-3</v>
      </c>
      <c r="E564">
        <v>6.5338059374538933E-3</v>
      </c>
      <c r="F564">
        <v>-1.157295546709177</v>
      </c>
      <c r="G564">
        <v>-0.35050195258839439</v>
      </c>
      <c r="H564">
        <v>1.0028005616853151E-6</v>
      </c>
      <c r="I564">
        <v>3.3266973517933628E-5</v>
      </c>
      <c r="J564">
        <v>0</v>
      </c>
    </row>
    <row r="565" spans="1:10" x14ac:dyDescent="0.2">
      <c r="A565" t="s">
        <v>1170</v>
      </c>
      <c r="B565" t="s">
        <v>1171</v>
      </c>
      <c r="C565" t="s">
        <v>41</v>
      </c>
      <c r="D565">
        <v>-7.9750203260785298E-3</v>
      </c>
      <c r="E565">
        <v>6.5896358289545993E-3</v>
      </c>
      <c r="F565">
        <v>-1.210236883051504</v>
      </c>
      <c r="G565">
        <v>-0.35038316391441682</v>
      </c>
      <c r="H565">
        <v>1.011864700191398E-6</v>
      </c>
      <c r="I565">
        <v>3.3508150718926853E-5</v>
      </c>
      <c r="J565">
        <v>0</v>
      </c>
    </row>
    <row r="566" spans="1:10" x14ac:dyDescent="0.2">
      <c r="A566" t="s">
        <v>1172</v>
      </c>
      <c r="B566" t="s">
        <v>1173</v>
      </c>
      <c r="C566" t="s">
        <v>381</v>
      </c>
      <c r="D566">
        <v>-9.45040997123614E-4</v>
      </c>
      <c r="E566">
        <v>5.6764588741357643E-3</v>
      </c>
      <c r="F566">
        <v>-0.16648424978988249</v>
      </c>
      <c r="G566">
        <v>-0.35029170326065462</v>
      </c>
      <c r="H566">
        <v>1.0188968156522349E-6</v>
      </c>
      <c r="I566">
        <v>3.368130234679077E-5</v>
      </c>
      <c r="J566">
        <v>0</v>
      </c>
    </row>
    <row r="567" spans="1:10" x14ac:dyDescent="0.2">
      <c r="A567" t="s">
        <v>1174</v>
      </c>
      <c r="B567" t="s">
        <v>1175</v>
      </c>
      <c r="C567" t="s">
        <v>41</v>
      </c>
      <c r="D567">
        <v>-9.3194709362616271E-3</v>
      </c>
      <c r="E567">
        <v>6.4364315588973991E-3</v>
      </c>
      <c r="F567">
        <v>-1.4479251198404901</v>
      </c>
      <c r="G567">
        <v>-0.35018868668570852</v>
      </c>
      <c r="H567">
        <v>1.0268732900127171E-6</v>
      </c>
      <c r="I567">
        <v>3.3885004306656382E-5</v>
      </c>
      <c r="J567">
        <v>0</v>
      </c>
    </row>
    <row r="568" spans="1:10" x14ac:dyDescent="0.2">
      <c r="A568" t="s">
        <v>1176</v>
      </c>
      <c r="B568" t="s">
        <v>1177</v>
      </c>
      <c r="C568" t="s">
        <v>38</v>
      </c>
      <c r="D568">
        <v>-7.1747649511692477E-3</v>
      </c>
      <c r="E568">
        <v>2.865811573497253E-3</v>
      </c>
      <c r="F568">
        <v>-2.503571769170303</v>
      </c>
      <c r="G568">
        <v>-0.35016455275322939</v>
      </c>
      <c r="H568">
        <v>1.028750556277546E-6</v>
      </c>
      <c r="I568">
        <v>3.3887079611279939E-5</v>
      </c>
      <c r="J568">
        <v>1</v>
      </c>
    </row>
    <row r="569" spans="1:10" x14ac:dyDescent="0.2">
      <c r="A569" t="s">
        <v>1178</v>
      </c>
      <c r="B569" t="s">
        <v>1179</v>
      </c>
      <c r="C569" t="s">
        <v>31</v>
      </c>
      <c r="D569">
        <v>7.2370443721676038E-3</v>
      </c>
      <c r="E569">
        <v>2.1836655069775658E-3</v>
      </c>
      <c r="F569">
        <v>3.3141725914718831</v>
      </c>
      <c r="G569">
        <v>0.34987155157687971</v>
      </c>
      <c r="H569">
        <v>1.051804656313622E-6</v>
      </c>
      <c r="I569">
        <v>3.4585485151354788E-5</v>
      </c>
      <c r="J569">
        <v>1</v>
      </c>
    </row>
    <row r="570" spans="1:10" x14ac:dyDescent="0.2">
      <c r="A570" t="s">
        <v>1180</v>
      </c>
      <c r="B570" t="s">
        <v>1181</v>
      </c>
      <c r="C570" t="s">
        <v>182</v>
      </c>
      <c r="D570">
        <v>-5.8314683878921648E-3</v>
      </c>
      <c r="E570">
        <v>5.9688711139789666E-3</v>
      </c>
      <c r="F570">
        <v>-0.97698011508993587</v>
      </c>
      <c r="G570">
        <v>-0.34975166581338041</v>
      </c>
      <c r="H570">
        <v>1.0613790371364379E-6</v>
      </c>
      <c r="I570">
        <v>3.483897412407251E-5</v>
      </c>
      <c r="J570">
        <v>0</v>
      </c>
    </row>
    <row r="571" spans="1:10" x14ac:dyDescent="0.2">
      <c r="A571" t="s">
        <v>1182</v>
      </c>
      <c r="B571" t="s">
        <v>1183</v>
      </c>
      <c r="C571" t="s">
        <v>38</v>
      </c>
      <c r="D571">
        <v>-3.3626934740320618E-3</v>
      </c>
      <c r="E571">
        <v>3.8224254296986711E-3</v>
      </c>
      <c r="F571">
        <v>-0.87972768491579167</v>
      </c>
      <c r="G571">
        <v>-0.34965103953338977</v>
      </c>
      <c r="H571">
        <v>1.0694794646488511E-6</v>
      </c>
      <c r="I571">
        <v>3.5043277124994017E-5</v>
      </c>
      <c r="J571">
        <v>0</v>
      </c>
    </row>
    <row r="572" spans="1:10" x14ac:dyDescent="0.2">
      <c r="A572" t="s">
        <v>1184</v>
      </c>
      <c r="B572" t="s">
        <v>1185</v>
      </c>
      <c r="C572" t="s">
        <v>41</v>
      </c>
      <c r="D572">
        <v>-7.4515610670020296E-3</v>
      </c>
      <c r="E572">
        <v>6.5536091736109062E-3</v>
      </c>
      <c r="F572">
        <v>-1.137016393502204</v>
      </c>
      <c r="G572">
        <v>-0.34911749124483182</v>
      </c>
      <c r="H572">
        <v>1.1134255161811641E-6</v>
      </c>
      <c r="I572">
        <v>3.641934915186619E-5</v>
      </c>
      <c r="J572">
        <v>0</v>
      </c>
    </row>
    <row r="573" spans="1:10" x14ac:dyDescent="0.2">
      <c r="A573" t="s">
        <v>1186</v>
      </c>
      <c r="B573" t="s">
        <v>1187</v>
      </c>
      <c r="C573" t="s">
        <v>31</v>
      </c>
      <c r="D573">
        <v>5.1414950535420426E-3</v>
      </c>
      <c r="E573">
        <v>2.119495769297645E-3</v>
      </c>
      <c r="F573">
        <v>2.4258104819175101</v>
      </c>
      <c r="G573">
        <v>0.34889313026634972</v>
      </c>
      <c r="H573">
        <v>1.132415260465668E-6</v>
      </c>
      <c r="I573">
        <v>3.695989626584308E-5</v>
      </c>
      <c r="J573">
        <v>1</v>
      </c>
    </row>
    <row r="574" spans="1:10" x14ac:dyDescent="0.2">
      <c r="A574" t="s">
        <v>1188</v>
      </c>
      <c r="B574" t="s">
        <v>1189</v>
      </c>
      <c r="C574" t="s">
        <v>1137</v>
      </c>
      <c r="D574">
        <v>8.6865420928734383E-3</v>
      </c>
      <c r="E574">
        <v>6.9278053008142351E-3</v>
      </c>
      <c r="F574">
        <v>1.253866371194424</v>
      </c>
      <c r="G574">
        <v>-0.34887563323603588</v>
      </c>
      <c r="H574">
        <v>1.1339091160426241E-6</v>
      </c>
      <c r="I574">
        <v>3.695989626584308E-5</v>
      </c>
      <c r="J574">
        <v>0</v>
      </c>
    </row>
    <row r="575" spans="1:10" x14ac:dyDescent="0.2">
      <c r="A575" t="s">
        <v>1190</v>
      </c>
      <c r="B575" t="s">
        <v>1191</v>
      </c>
      <c r="C575" t="s">
        <v>38</v>
      </c>
      <c r="D575">
        <v>-5.1496522044611696E-3</v>
      </c>
      <c r="E575">
        <v>2.8159556459445658E-3</v>
      </c>
      <c r="F575">
        <v>-1.8287405243323009</v>
      </c>
      <c r="G575">
        <v>-0.34879435504674361</v>
      </c>
      <c r="H575">
        <v>1.14087314981605E-6</v>
      </c>
      <c r="I575">
        <v>3.7122104214484957E-5</v>
      </c>
      <c r="J575">
        <v>0</v>
      </c>
    </row>
    <row r="576" spans="1:10" x14ac:dyDescent="0.2">
      <c r="A576" t="s">
        <v>1192</v>
      </c>
      <c r="B576" t="s">
        <v>1193</v>
      </c>
      <c r="C576" t="s">
        <v>44</v>
      </c>
      <c r="D576">
        <v>9.0234612470849757E-3</v>
      </c>
      <c r="E576">
        <v>4.7781953235619861E-3</v>
      </c>
      <c r="F576">
        <v>1.88846638449227</v>
      </c>
      <c r="G576">
        <v>0.34876923017396888</v>
      </c>
      <c r="H576">
        <v>1.1430341309750591E-6</v>
      </c>
      <c r="I576">
        <v>3.7127736459515102E-5</v>
      </c>
      <c r="J576">
        <v>0</v>
      </c>
    </row>
    <row r="577" spans="1:10" x14ac:dyDescent="0.2">
      <c r="A577" t="s">
        <v>1194</v>
      </c>
      <c r="B577" t="s">
        <v>1195</v>
      </c>
      <c r="C577" t="s">
        <v>61</v>
      </c>
      <c r="D577">
        <v>1.001914680897581E-2</v>
      </c>
      <c r="E577">
        <v>2.307382828106515E-3</v>
      </c>
      <c r="F577">
        <v>4.3422126085586434</v>
      </c>
      <c r="G577">
        <v>0.34846466183494917</v>
      </c>
      <c r="H577">
        <v>1.169542559639377E-6</v>
      </c>
      <c r="I577">
        <v>3.7857099456472518E-5</v>
      </c>
      <c r="J577">
        <v>1</v>
      </c>
    </row>
    <row r="578" spans="1:10" x14ac:dyDescent="0.2">
      <c r="A578" t="s">
        <v>1196</v>
      </c>
      <c r="B578" t="s">
        <v>1197</v>
      </c>
      <c r="C578" t="s">
        <v>31</v>
      </c>
      <c r="D578">
        <v>1.71134573382017E-3</v>
      </c>
      <c r="E578">
        <v>2.7525244983950411E-3</v>
      </c>
      <c r="F578">
        <v>0.62173678556468115</v>
      </c>
      <c r="G578">
        <v>0.34847804092113149</v>
      </c>
      <c r="H578">
        <v>1.1683658803605E-6</v>
      </c>
      <c r="I578">
        <v>3.7857099456472518E-5</v>
      </c>
      <c r="J578">
        <v>0</v>
      </c>
    </row>
    <row r="579" spans="1:10" x14ac:dyDescent="0.2">
      <c r="A579" t="s">
        <v>1198</v>
      </c>
      <c r="B579" t="s">
        <v>1199</v>
      </c>
      <c r="C579" t="s">
        <v>182</v>
      </c>
      <c r="D579">
        <v>-9.5029250612839681E-3</v>
      </c>
      <c r="E579">
        <v>5.7330750405385949E-3</v>
      </c>
      <c r="F579">
        <v>-1.65756160421567</v>
      </c>
      <c r="G579">
        <v>-0.34833905296215462</v>
      </c>
      <c r="H579">
        <v>1.180645034342839E-6</v>
      </c>
      <c r="I579">
        <v>3.8150358661628357E-5</v>
      </c>
      <c r="J579">
        <v>0</v>
      </c>
    </row>
    <row r="580" spans="1:10" x14ac:dyDescent="0.2">
      <c r="A580" t="s">
        <v>1200</v>
      </c>
      <c r="B580" t="s">
        <v>1201</v>
      </c>
      <c r="C580" t="s">
        <v>443</v>
      </c>
      <c r="D580">
        <v>-6.6683078740094413E-3</v>
      </c>
      <c r="E580">
        <v>7.4082330350991443E-3</v>
      </c>
      <c r="F580">
        <v>-0.90012123571382763</v>
      </c>
      <c r="G580">
        <v>-0.34824301667119451</v>
      </c>
      <c r="H580">
        <v>1.189201373080495E-6</v>
      </c>
      <c r="I580">
        <v>3.8360473307468737E-5</v>
      </c>
      <c r="J580">
        <v>0</v>
      </c>
    </row>
    <row r="581" spans="1:10" x14ac:dyDescent="0.2">
      <c r="A581" t="s">
        <v>1202</v>
      </c>
      <c r="B581" t="s">
        <v>1203</v>
      </c>
      <c r="C581" t="s">
        <v>31</v>
      </c>
      <c r="D581">
        <v>4.7286405561522702E-3</v>
      </c>
      <c r="E581">
        <v>2.14879296314551E-3</v>
      </c>
      <c r="F581">
        <v>2.2006031466290041</v>
      </c>
      <c r="G581">
        <v>0.34804294197132668</v>
      </c>
      <c r="H581">
        <v>1.2072174126658051E-6</v>
      </c>
      <c r="I581">
        <v>3.8874482097171097E-5</v>
      </c>
      <c r="J581">
        <v>1</v>
      </c>
    </row>
    <row r="582" spans="1:10" x14ac:dyDescent="0.2">
      <c r="A582" t="s">
        <v>1204</v>
      </c>
      <c r="B582" t="s">
        <v>1205</v>
      </c>
      <c r="C582" t="s">
        <v>31</v>
      </c>
      <c r="D582">
        <v>6.3854624142133448E-3</v>
      </c>
      <c r="E582">
        <v>1.9776618553393331E-3</v>
      </c>
      <c r="F582">
        <v>3.2287938390345849</v>
      </c>
      <c r="G582">
        <v>0.34781140923837162</v>
      </c>
      <c r="H582">
        <v>1.228391194004729E-6</v>
      </c>
      <c r="I582">
        <v>3.9285380702784802E-5</v>
      </c>
      <c r="J582">
        <v>1</v>
      </c>
    </row>
    <row r="583" spans="1:10" x14ac:dyDescent="0.2">
      <c r="A583" t="s">
        <v>1206</v>
      </c>
      <c r="B583" t="s">
        <v>1207</v>
      </c>
      <c r="C583" t="s">
        <v>41</v>
      </c>
      <c r="D583">
        <v>-9.9123569166143684E-3</v>
      </c>
      <c r="E583">
        <v>6.2886117942519909E-3</v>
      </c>
      <c r="F583">
        <v>-1.576239278384874</v>
      </c>
      <c r="G583">
        <v>-0.34787221302771582</v>
      </c>
      <c r="H583">
        <v>1.2227966062850471E-6</v>
      </c>
      <c r="I583">
        <v>3.9285380702784802E-5</v>
      </c>
      <c r="J583">
        <v>0</v>
      </c>
    </row>
    <row r="584" spans="1:10" x14ac:dyDescent="0.2">
      <c r="A584" t="s">
        <v>1208</v>
      </c>
      <c r="B584" t="s">
        <v>1209</v>
      </c>
      <c r="C584" t="s">
        <v>61</v>
      </c>
      <c r="D584">
        <v>-3.3034170999181318E-3</v>
      </c>
      <c r="E584">
        <v>2.6126605763395431E-3</v>
      </c>
      <c r="F584">
        <v>-1.264388160419357</v>
      </c>
      <c r="G584">
        <v>-0.34783073160393557</v>
      </c>
      <c r="H584">
        <v>1.226610691485684E-6</v>
      </c>
      <c r="I584">
        <v>3.9285380702784802E-5</v>
      </c>
      <c r="J584">
        <v>0</v>
      </c>
    </row>
    <row r="585" spans="1:10" x14ac:dyDescent="0.2">
      <c r="A585" t="s">
        <v>1210</v>
      </c>
      <c r="B585" t="s">
        <v>1211</v>
      </c>
      <c r="C585" t="s">
        <v>38</v>
      </c>
      <c r="D585">
        <v>-3.4079159263715022E-3</v>
      </c>
      <c r="E585">
        <v>4.0845993485278892E-3</v>
      </c>
      <c r="F585">
        <v>-0.83433297505659465</v>
      </c>
      <c r="G585">
        <v>-0.3478470267936849</v>
      </c>
      <c r="H585">
        <v>1.2251110489031679E-6</v>
      </c>
      <c r="I585">
        <v>3.9285380702784802E-5</v>
      </c>
      <c r="J585">
        <v>0</v>
      </c>
    </row>
    <row r="586" spans="1:10" x14ac:dyDescent="0.2">
      <c r="A586" t="s">
        <v>1212</v>
      </c>
      <c r="B586" t="s">
        <v>1213</v>
      </c>
      <c r="C586" t="s">
        <v>31</v>
      </c>
      <c r="D586">
        <v>3.1111824719872671E-3</v>
      </c>
      <c r="E586">
        <v>2.6268338018013929E-3</v>
      </c>
      <c r="F586">
        <v>1.1843849694083139</v>
      </c>
      <c r="G586">
        <v>0.34777016821737522</v>
      </c>
      <c r="H586">
        <v>1.232199691379787E-6</v>
      </c>
      <c r="I586">
        <v>3.9339818181026128E-5</v>
      </c>
      <c r="J586">
        <v>0</v>
      </c>
    </row>
    <row r="587" spans="1:10" x14ac:dyDescent="0.2">
      <c r="A587" t="s">
        <v>1214</v>
      </c>
      <c r="B587" t="s">
        <v>1215</v>
      </c>
      <c r="C587" t="s">
        <v>61</v>
      </c>
      <c r="D587">
        <v>-5.3218457277628044E-3</v>
      </c>
      <c r="E587">
        <v>2.2939273079502038E-3</v>
      </c>
      <c r="F587">
        <v>-2.3199713911241031</v>
      </c>
      <c r="G587">
        <v>-0.34769579915820198</v>
      </c>
      <c r="H587">
        <v>1.2390959647530579E-6</v>
      </c>
      <c r="I587">
        <v>3.9441940209675419E-5</v>
      </c>
      <c r="J587">
        <v>1</v>
      </c>
    </row>
    <row r="588" spans="1:10" x14ac:dyDescent="0.2">
      <c r="A588" t="s">
        <v>1216</v>
      </c>
      <c r="B588" t="s">
        <v>1217</v>
      </c>
      <c r="C588" t="s">
        <v>38</v>
      </c>
      <c r="D588">
        <v>-5.8795849475656364E-3</v>
      </c>
      <c r="E588">
        <v>2.86078359140124E-3</v>
      </c>
      <c r="F588">
        <v>-2.0552358330207552</v>
      </c>
      <c r="G588">
        <v>-0.34769014332703713</v>
      </c>
      <c r="H588">
        <v>1.2396219362359839E-6</v>
      </c>
      <c r="I588">
        <v>3.9441940209675419E-5</v>
      </c>
      <c r="J588">
        <v>1</v>
      </c>
    </row>
    <row r="589" spans="1:10" x14ac:dyDescent="0.2">
      <c r="A589" t="s">
        <v>1218</v>
      </c>
      <c r="B589" t="s">
        <v>1219</v>
      </c>
      <c r="C589" t="s">
        <v>44</v>
      </c>
      <c r="D589">
        <v>1.186714119794496E-2</v>
      </c>
      <c r="E589">
        <v>4.4124323515973224E-3</v>
      </c>
      <c r="F589">
        <v>2.6894783312992891</v>
      </c>
      <c r="G589">
        <v>0.34755876771695232</v>
      </c>
      <c r="H589">
        <v>1.251899491122018E-6</v>
      </c>
      <c r="I589">
        <v>3.9764841489261783E-5</v>
      </c>
      <c r="J589">
        <v>1</v>
      </c>
    </row>
    <row r="590" spans="1:10" x14ac:dyDescent="0.2">
      <c r="A590" t="s">
        <v>1220</v>
      </c>
      <c r="B590" t="s">
        <v>1221</v>
      </c>
      <c r="C590" t="s">
        <v>38</v>
      </c>
      <c r="D590">
        <v>-3.7252621867182971E-3</v>
      </c>
      <c r="E590">
        <v>3.8485849636248838E-3</v>
      </c>
      <c r="F590">
        <v>-0.96795633250345803</v>
      </c>
      <c r="G590">
        <v>-0.34726269740722471</v>
      </c>
      <c r="H590">
        <v>1.279995101609744E-6</v>
      </c>
      <c r="I590">
        <v>4.0519438157229143E-5</v>
      </c>
      <c r="J590">
        <v>0</v>
      </c>
    </row>
    <row r="591" spans="1:10" x14ac:dyDescent="0.2">
      <c r="A591" t="s">
        <v>1222</v>
      </c>
      <c r="B591" t="s">
        <v>1223</v>
      </c>
      <c r="C591" t="s">
        <v>964</v>
      </c>
      <c r="D591">
        <v>-3.3487642580372172E-5</v>
      </c>
      <c r="E591">
        <v>6.227063713028903E-3</v>
      </c>
      <c r="F591">
        <v>-5.3777581414986781E-3</v>
      </c>
      <c r="G591">
        <v>0.34726482247111568</v>
      </c>
      <c r="H591">
        <v>1.279791317047754E-6</v>
      </c>
      <c r="I591">
        <v>4.0519438157229143E-5</v>
      </c>
      <c r="J591">
        <v>0</v>
      </c>
    </row>
    <row r="592" spans="1:10" x14ac:dyDescent="0.2">
      <c r="A592" t="s">
        <v>1224</v>
      </c>
      <c r="B592" t="s">
        <v>1225</v>
      </c>
      <c r="C592" t="s">
        <v>41</v>
      </c>
      <c r="D592">
        <v>-7.1642702730419791E-3</v>
      </c>
      <c r="E592">
        <v>6.4545430819962571E-3</v>
      </c>
      <c r="F592">
        <v>-1.109957774242049</v>
      </c>
      <c r="G592">
        <v>-0.34708996079899901</v>
      </c>
      <c r="H592">
        <v>1.2966637264786959E-6</v>
      </c>
      <c r="I592">
        <v>4.090842638419358E-5</v>
      </c>
      <c r="J592">
        <v>0</v>
      </c>
    </row>
    <row r="593" spans="1:10" x14ac:dyDescent="0.2">
      <c r="A593" t="s">
        <v>1226</v>
      </c>
      <c r="B593" t="s">
        <v>1227</v>
      </c>
      <c r="C593" t="s">
        <v>38</v>
      </c>
      <c r="D593">
        <v>-3.3540952346037831E-3</v>
      </c>
      <c r="E593">
        <v>3.7684305441178282E-3</v>
      </c>
      <c r="F593">
        <v>-0.89005096295040276</v>
      </c>
      <c r="G593">
        <v>-0.34709676751978591</v>
      </c>
      <c r="H593">
        <v>1.2960029953239371E-6</v>
      </c>
      <c r="I593">
        <v>4.090842638419358E-5</v>
      </c>
      <c r="J593">
        <v>0</v>
      </c>
    </row>
    <row r="594" spans="1:10" x14ac:dyDescent="0.2">
      <c r="A594" t="s">
        <v>1228</v>
      </c>
      <c r="B594" t="s">
        <v>1229</v>
      </c>
      <c r="C594" t="s">
        <v>38</v>
      </c>
      <c r="D594">
        <v>-5.1257108781081681E-3</v>
      </c>
      <c r="E594">
        <v>4.1756455081973908E-3</v>
      </c>
      <c r="F594">
        <v>-1.2275253893190079</v>
      </c>
      <c r="G594">
        <v>-0.34706499523360079</v>
      </c>
      <c r="H594">
        <v>1.299089895764579E-6</v>
      </c>
      <c r="I594">
        <v>4.0915854946366012E-5</v>
      </c>
      <c r="J594">
        <v>0</v>
      </c>
    </row>
    <row r="595" spans="1:10" x14ac:dyDescent="0.2">
      <c r="A595" t="s">
        <v>1230</v>
      </c>
      <c r="B595" t="s">
        <v>1231</v>
      </c>
      <c r="C595" t="s">
        <v>41</v>
      </c>
      <c r="D595">
        <v>-8.4030633313513028E-3</v>
      </c>
      <c r="E595">
        <v>6.4113773335246404E-3</v>
      </c>
      <c r="F595">
        <v>-1.310648694378395</v>
      </c>
      <c r="G595">
        <v>-0.34702364601915919</v>
      </c>
      <c r="H595">
        <v>1.3031177664260149E-6</v>
      </c>
      <c r="I595">
        <v>4.0973620409997792E-5</v>
      </c>
      <c r="J595">
        <v>0</v>
      </c>
    </row>
    <row r="596" spans="1:10" x14ac:dyDescent="0.2">
      <c r="A596" t="s">
        <v>1232</v>
      </c>
      <c r="B596" t="s">
        <v>1233</v>
      </c>
      <c r="C596" t="s">
        <v>31</v>
      </c>
      <c r="D596">
        <v>5.9553083511001978E-3</v>
      </c>
      <c r="E596">
        <v>2.2297056001935349E-3</v>
      </c>
      <c r="F596">
        <v>2.6708944672262049</v>
      </c>
      <c r="G596">
        <v>0.34695660080525981</v>
      </c>
      <c r="H596">
        <v>1.309674040157949E-6</v>
      </c>
      <c r="I596">
        <v>4.1044721287762999E-5</v>
      </c>
      <c r="J596">
        <v>1</v>
      </c>
    </row>
    <row r="597" spans="1:10" x14ac:dyDescent="0.2">
      <c r="A597" t="s">
        <v>1234</v>
      </c>
      <c r="B597" t="s">
        <v>1235</v>
      </c>
      <c r="C597" t="s">
        <v>44</v>
      </c>
      <c r="D597">
        <v>1.044300879633623E-2</v>
      </c>
      <c r="E597">
        <v>4.7819949133742776E-3</v>
      </c>
      <c r="F597">
        <v>2.1838184660400271</v>
      </c>
      <c r="G597">
        <v>0.34695557841366143</v>
      </c>
      <c r="H597">
        <v>1.30977426179294E-6</v>
      </c>
      <c r="I597">
        <v>4.1044721287762999E-5</v>
      </c>
      <c r="J597">
        <v>1</v>
      </c>
    </row>
    <row r="598" spans="1:10" x14ac:dyDescent="0.2">
      <c r="A598" t="s">
        <v>1236</v>
      </c>
      <c r="B598" t="s">
        <v>1237</v>
      </c>
      <c r="C598" t="s">
        <v>38</v>
      </c>
      <c r="D598">
        <v>-4.0093921261786149E-3</v>
      </c>
      <c r="E598">
        <v>4.0177182574048951E-3</v>
      </c>
      <c r="F598">
        <v>-0.99792764681522039</v>
      </c>
      <c r="G598">
        <v>-0.34674351571714418</v>
      </c>
      <c r="H598">
        <v>1.330720942011339E-6</v>
      </c>
      <c r="I598">
        <v>4.1631281463895778E-5</v>
      </c>
      <c r="J598">
        <v>0</v>
      </c>
    </row>
    <row r="599" spans="1:10" x14ac:dyDescent="0.2">
      <c r="A599" t="s">
        <v>1238</v>
      </c>
      <c r="B599" t="s">
        <v>1239</v>
      </c>
      <c r="C599" t="s">
        <v>61</v>
      </c>
      <c r="D599">
        <v>1.149208931966782E-2</v>
      </c>
      <c r="E599">
        <v>2.719669454543102E-3</v>
      </c>
      <c r="F599">
        <v>4.2255463436818532</v>
      </c>
      <c r="G599">
        <v>0.34669746644800381</v>
      </c>
      <c r="H599">
        <v>1.3353115359382931E-6</v>
      </c>
      <c r="I599">
        <v>4.1635414952787148E-5</v>
      </c>
      <c r="J599">
        <v>1</v>
      </c>
    </row>
    <row r="600" spans="1:10" x14ac:dyDescent="0.2">
      <c r="A600" t="s">
        <v>1240</v>
      </c>
      <c r="B600" t="s">
        <v>1241</v>
      </c>
      <c r="C600" t="s">
        <v>44</v>
      </c>
      <c r="D600">
        <v>1.0514058832126839E-2</v>
      </c>
      <c r="E600">
        <v>4.7143798261551966E-3</v>
      </c>
      <c r="F600">
        <v>2.2302103818184631</v>
      </c>
      <c r="G600">
        <v>0.34671158194919371</v>
      </c>
      <c r="H600">
        <v>1.33390277632368E-6</v>
      </c>
      <c r="I600">
        <v>4.1635414952787148E-5</v>
      </c>
      <c r="J600">
        <v>1</v>
      </c>
    </row>
    <row r="601" spans="1:10" x14ac:dyDescent="0.2">
      <c r="A601" t="s">
        <v>1242</v>
      </c>
      <c r="B601" t="s">
        <v>1243</v>
      </c>
      <c r="C601" t="s">
        <v>31</v>
      </c>
      <c r="D601">
        <v>3.1081661362569101E-3</v>
      </c>
      <c r="E601">
        <v>2.655729756159611E-3</v>
      </c>
      <c r="F601">
        <v>1.1703623567299839</v>
      </c>
      <c r="G601">
        <v>0.34657335278842327</v>
      </c>
      <c r="H601">
        <v>1.3477596108829569E-6</v>
      </c>
      <c r="I601">
        <v>4.1953510420768317E-5</v>
      </c>
      <c r="J601">
        <v>0</v>
      </c>
    </row>
    <row r="602" spans="1:10" x14ac:dyDescent="0.2">
      <c r="A602" t="s">
        <v>1244</v>
      </c>
      <c r="B602" t="s">
        <v>1245</v>
      </c>
      <c r="C602" t="s">
        <v>1246</v>
      </c>
      <c r="D602">
        <v>-3.7421884134490871E-3</v>
      </c>
      <c r="E602">
        <v>6.9986767661759106E-3</v>
      </c>
      <c r="F602">
        <v>-0.5346994208297785</v>
      </c>
      <c r="G602">
        <v>-0.34620656899336272</v>
      </c>
      <c r="H602">
        <v>1.3851966123414931E-6</v>
      </c>
      <c r="I602">
        <v>4.2975609848342318E-5</v>
      </c>
      <c r="J602">
        <v>0</v>
      </c>
    </row>
    <row r="603" spans="1:10" x14ac:dyDescent="0.2">
      <c r="A603" t="s">
        <v>1247</v>
      </c>
      <c r="B603" t="s">
        <v>1248</v>
      </c>
      <c r="C603" t="s">
        <v>381</v>
      </c>
      <c r="D603">
        <v>-3.0915582258220419E-3</v>
      </c>
      <c r="E603">
        <v>6.1796484489357187E-3</v>
      </c>
      <c r="F603">
        <v>-0.5002805987053327</v>
      </c>
      <c r="G603">
        <v>-0.34622789262347831</v>
      </c>
      <c r="H603">
        <v>1.3829932639364131E-6</v>
      </c>
      <c r="I603">
        <v>4.2975609848342318E-5</v>
      </c>
      <c r="J603">
        <v>0</v>
      </c>
    </row>
    <row r="604" spans="1:10" x14ac:dyDescent="0.2">
      <c r="A604" t="s">
        <v>1249</v>
      </c>
      <c r="B604" t="s">
        <v>1250</v>
      </c>
      <c r="C604" t="s">
        <v>381</v>
      </c>
      <c r="D604">
        <v>-1.6639761789772149E-3</v>
      </c>
      <c r="E604">
        <v>5.5801868995546044E-3</v>
      </c>
      <c r="F604">
        <v>-0.2981936284446009</v>
      </c>
      <c r="G604">
        <v>-0.34618352183952678</v>
      </c>
      <c r="H604">
        <v>1.3875818152140209E-6</v>
      </c>
      <c r="I604">
        <v>4.2978218180352028E-5</v>
      </c>
      <c r="J604">
        <v>0</v>
      </c>
    </row>
    <row r="605" spans="1:10" x14ac:dyDescent="0.2">
      <c r="A605" t="s">
        <v>1251</v>
      </c>
      <c r="B605" t="s">
        <v>1252</v>
      </c>
      <c r="C605" t="s">
        <v>964</v>
      </c>
      <c r="D605">
        <v>-4.8201612496385007E-4</v>
      </c>
      <c r="E605">
        <v>6.5731194731512869E-3</v>
      </c>
      <c r="F605">
        <v>-7.3331410897474802E-2</v>
      </c>
      <c r="G605">
        <v>0.34583401840020439</v>
      </c>
      <c r="H605">
        <v>1.424236335778515E-6</v>
      </c>
      <c r="I605">
        <v>4.4040500071747227E-5</v>
      </c>
      <c r="J605">
        <v>0</v>
      </c>
    </row>
    <row r="606" spans="1:10" x14ac:dyDescent="0.2">
      <c r="A606" t="s">
        <v>1253</v>
      </c>
      <c r="B606" t="s">
        <v>1254</v>
      </c>
      <c r="C606" t="s">
        <v>782</v>
      </c>
      <c r="D606">
        <v>4.4939955125753734E-3</v>
      </c>
      <c r="E606">
        <v>7.817377155130624E-3</v>
      </c>
      <c r="F606">
        <v>0.57487254655814035</v>
      </c>
      <c r="G606">
        <v>0.34572127983615758</v>
      </c>
      <c r="H606">
        <v>1.436255581684354E-6</v>
      </c>
      <c r="I606">
        <v>4.4338752891105263E-5</v>
      </c>
      <c r="J606">
        <v>0</v>
      </c>
    </row>
    <row r="607" spans="1:10" x14ac:dyDescent="0.2">
      <c r="A607" t="s">
        <v>1255</v>
      </c>
      <c r="B607" t="s">
        <v>1256</v>
      </c>
      <c r="C607" t="s">
        <v>38</v>
      </c>
      <c r="D607">
        <v>-4.0878279166956426E-3</v>
      </c>
      <c r="E607">
        <v>3.9378294309287054E-3</v>
      </c>
      <c r="F607">
        <v>-1.0380916665889111</v>
      </c>
      <c r="G607">
        <v>-0.34566189886311233</v>
      </c>
      <c r="H607">
        <v>1.442625115235203E-6</v>
      </c>
      <c r="I607">
        <v>4.4461896497108713E-5</v>
      </c>
      <c r="J607">
        <v>0</v>
      </c>
    </row>
    <row r="608" spans="1:10" x14ac:dyDescent="0.2">
      <c r="A608" t="s">
        <v>1257</v>
      </c>
      <c r="B608" t="s">
        <v>1258</v>
      </c>
      <c r="C608" t="s">
        <v>38</v>
      </c>
      <c r="D608">
        <v>-6.4120529722132636E-3</v>
      </c>
      <c r="E608">
        <v>3.306370521608436E-3</v>
      </c>
      <c r="F608">
        <v>-1.9393026069849</v>
      </c>
      <c r="G608">
        <v>-0.34558477086607842</v>
      </c>
      <c r="H608">
        <v>1.450938517319918E-6</v>
      </c>
      <c r="I608">
        <v>4.4639233274686261E-5</v>
      </c>
      <c r="J608">
        <v>0</v>
      </c>
    </row>
    <row r="609" spans="1:10" x14ac:dyDescent="0.2">
      <c r="A609" t="s">
        <v>1259</v>
      </c>
      <c r="B609" t="s">
        <v>1260</v>
      </c>
      <c r="C609" t="s">
        <v>31</v>
      </c>
      <c r="D609">
        <v>3.0200733700857779E-3</v>
      </c>
      <c r="E609">
        <v>2.600798613432675E-3</v>
      </c>
      <c r="F609">
        <v>1.161210004683801</v>
      </c>
      <c r="G609">
        <v>0.34556423996266522</v>
      </c>
      <c r="H609">
        <v>1.45315917069172E-6</v>
      </c>
      <c r="I609">
        <v>4.4639233274686261E-5</v>
      </c>
      <c r="J609">
        <v>0</v>
      </c>
    </row>
    <row r="610" spans="1:10" x14ac:dyDescent="0.2">
      <c r="A610" t="s">
        <v>1261</v>
      </c>
      <c r="B610" t="s">
        <v>1262</v>
      </c>
      <c r="C610" t="s">
        <v>31</v>
      </c>
      <c r="D610">
        <v>6.8994978447326867E-3</v>
      </c>
      <c r="E610">
        <v>1.9979876504523241E-3</v>
      </c>
      <c r="F610">
        <v>3.4532234687089831</v>
      </c>
      <c r="G610">
        <v>0.3455037595131662</v>
      </c>
      <c r="H610">
        <v>1.4597196785142809E-6</v>
      </c>
      <c r="I610">
        <v>4.476713372021547E-5</v>
      </c>
      <c r="J610">
        <v>1</v>
      </c>
    </row>
    <row r="611" spans="1:10" x14ac:dyDescent="0.2">
      <c r="A611" t="s">
        <v>1263</v>
      </c>
      <c r="B611" t="s">
        <v>1264</v>
      </c>
      <c r="C611" t="s">
        <v>41</v>
      </c>
      <c r="D611">
        <v>-6.7185424623852257E-3</v>
      </c>
      <c r="E611">
        <v>6.4367616796546694E-3</v>
      </c>
      <c r="F611">
        <v>-1.0437767928586219</v>
      </c>
      <c r="G611">
        <v>-0.3454301246317521</v>
      </c>
      <c r="H611">
        <v>1.4677452186116341E-6</v>
      </c>
      <c r="I611">
        <v>4.4939471226245068E-5</v>
      </c>
      <c r="J611">
        <v>0</v>
      </c>
    </row>
    <row r="612" spans="1:10" x14ac:dyDescent="0.2">
      <c r="A612" t="s">
        <v>1265</v>
      </c>
      <c r="B612" t="s">
        <v>1266</v>
      </c>
      <c r="C612" t="s">
        <v>31</v>
      </c>
      <c r="D612">
        <v>5.9201115547923887E-3</v>
      </c>
      <c r="E612">
        <v>1.9383826515006111E-3</v>
      </c>
      <c r="F612">
        <v>3.05415009271224</v>
      </c>
      <c r="G612">
        <v>0.34535941120261232</v>
      </c>
      <c r="H612">
        <v>1.475491938271598E-6</v>
      </c>
      <c r="I612">
        <v>4.5102721654825913E-5</v>
      </c>
      <c r="J612">
        <v>1</v>
      </c>
    </row>
    <row r="613" spans="1:10" x14ac:dyDescent="0.2">
      <c r="A613" t="s">
        <v>1267</v>
      </c>
      <c r="B613" t="s">
        <v>1268</v>
      </c>
      <c r="C613" t="s">
        <v>31</v>
      </c>
      <c r="D613">
        <v>2.038083444141036E-3</v>
      </c>
      <c r="E613">
        <v>2.4165637357492688E-3</v>
      </c>
      <c r="F613">
        <v>0.84338079479998385</v>
      </c>
      <c r="G613">
        <v>0.3453291905385108</v>
      </c>
      <c r="H613">
        <v>1.4788145168473691E-6</v>
      </c>
      <c r="I613">
        <v>4.5130422763330572E-5</v>
      </c>
      <c r="J613">
        <v>0</v>
      </c>
    </row>
    <row r="614" spans="1:10" x14ac:dyDescent="0.2">
      <c r="A614" t="s">
        <v>1269</v>
      </c>
      <c r="B614" t="s">
        <v>1270</v>
      </c>
      <c r="C614" t="s">
        <v>38</v>
      </c>
      <c r="D614">
        <v>-9.257032372553247E-3</v>
      </c>
      <c r="E614">
        <v>3.414450264020472E-3</v>
      </c>
      <c r="F614">
        <v>-2.7111340499226388</v>
      </c>
      <c r="G614">
        <v>-0.34528615812426589</v>
      </c>
      <c r="H614">
        <v>1.483557983999147E-6</v>
      </c>
      <c r="I614">
        <v>4.5161723763803742E-5</v>
      </c>
      <c r="J614">
        <v>1</v>
      </c>
    </row>
    <row r="615" spans="1:10" x14ac:dyDescent="0.2">
      <c r="A615" t="s">
        <v>1271</v>
      </c>
      <c r="B615" t="s">
        <v>1272</v>
      </c>
      <c r="C615" t="s">
        <v>82</v>
      </c>
      <c r="D615">
        <v>-6.6091259861392887E-3</v>
      </c>
      <c r="E615">
        <v>7.2860076163542512E-3</v>
      </c>
      <c r="F615">
        <v>-0.90709841852270001</v>
      </c>
      <c r="G615">
        <v>-0.34527603236841942</v>
      </c>
      <c r="H615">
        <v>1.484676253733228E-6</v>
      </c>
      <c r="I615">
        <v>4.5161723763803742E-5</v>
      </c>
      <c r="J615">
        <v>0</v>
      </c>
    </row>
    <row r="616" spans="1:10" x14ac:dyDescent="0.2">
      <c r="A616" t="s">
        <v>1273</v>
      </c>
      <c r="B616" t="s">
        <v>1274</v>
      </c>
      <c r="C616" t="s">
        <v>41</v>
      </c>
      <c r="D616">
        <v>-7.8251410820510785E-3</v>
      </c>
      <c r="E616">
        <v>6.5132827141361803E-3</v>
      </c>
      <c r="F616">
        <v>-1.20141277839325</v>
      </c>
      <c r="G616">
        <v>-0.34516409525641328</v>
      </c>
      <c r="H616">
        <v>1.497092055986719E-6</v>
      </c>
      <c r="I616">
        <v>4.5465346877502348E-5</v>
      </c>
      <c r="J616">
        <v>0</v>
      </c>
    </row>
    <row r="617" spans="1:10" x14ac:dyDescent="0.2">
      <c r="A617" t="s">
        <v>1275</v>
      </c>
      <c r="B617" t="s">
        <v>1276</v>
      </c>
      <c r="C617" t="s">
        <v>1246</v>
      </c>
      <c r="D617">
        <v>-3.094162798028969E-3</v>
      </c>
      <c r="E617">
        <v>6.9921993131047697E-3</v>
      </c>
      <c r="F617">
        <v>-0.4425163899761686</v>
      </c>
      <c r="G617">
        <v>-0.34501133517499338</v>
      </c>
      <c r="H617">
        <v>1.5141956731405261E-6</v>
      </c>
      <c r="I617">
        <v>4.5910117836437662E-5</v>
      </c>
      <c r="J617">
        <v>0</v>
      </c>
    </row>
    <row r="618" spans="1:10" x14ac:dyDescent="0.2">
      <c r="A618" t="s">
        <v>1277</v>
      </c>
      <c r="B618" t="s">
        <v>1278</v>
      </c>
      <c r="C618" t="s">
        <v>151</v>
      </c>
      <c r="D618">
        <v>-7.3414159759288087E-3</v>
      </c>
      <c r="E618">
        <v>6.7497713131619416E-3</v>
      </c>
      <c r="F618">
        <v>-1.087654030828151</v>
      </c>
      <c r="G618">
        <v>-0.34492117676679102</v>
      </c>
      <c r="H618">
        <v>1.524377420679492E-6</v>
      </c>
      <c r="I618">
        <v>4.6069250948270033E-5</v>
      </c>
      <c r="J618">
        <v>0</v>
      </c>
    </row>
    <row r="619" spans="1:10" x14ac:dyDescent="0.2">
      <c r="A619" t="s">
        <v>1279</v>
      </c>
      <c r="B619" t="s">
        <v>1280</v>
      </c>
      <c r="C619" t="s">
        <v>38</v>
      </c>
      <c r="D619">
        <v>-4.186273268614607E-3</v>
      </c>
      <c r="E619">
        <v>4.2649224606056456E-3</v>
      </c>
      <c r="F619">
        <v>-0.98155905700103374</v>
      </c>
      <c r="G619">
        <v>-0.34492619748366837</v>
      </c>
      <c r="H619">
        <v>1.5238087101407021E-6</v>
      </c>
      <c r="I619">
        <v>4.6069250948270033E-5</v>
      </c>
      <c r="J619">
        <v>0</v>
      </c>
    </row>
    <row r="620" spans="1:10" x14ac:dyDescent="0.2">
      <c r="A620" t="s">
        <v>1281</v>
      </c>
      <c r="B620" t="s">
        <v>1282</v>
      </c>
      <c r="C620" t="s">
        <v>31</v>
      </c>
      <c r="D620">
        <v>2.2892585425548441E-3</v>
      </c>
      <c r="E620">
        <v>2.3212648469136811E-3</v>
      </c>
      <c r="F620">
        <v>0.98621169643722817</v>
      </c>
      <c r="G620">
        <v>0.34487371918027759</v>
      </c>
      <c r="H620">
        <v>1.5297630796801659E-6</v>
      </c>
      <c r="I620">
        <v>4.6157326396100908E-5</v>
      </c>
      <c r="J620">
        <v>0</v>
      </c>
    </row>
    <row r="621" spans="1:10" x14ac:dyDescent="0.2">
      <c r="A621" t="s">
        <v>1283</v>
      </c>
      <c r="B621" t="s">
        <v>1284</v>
      </c>
      <c r="C621" t="s">
        <v>44</v>
      </c>
      <c r="D621">
        <v>1.361045470288035E-2</v>
      </c>
      <c r="E621">
        <v>5.0157141067149174E-3</v>
      </c>
      <c r="F621">
        <v>2.7135626978138569</v>
      </c>
      <c r="G621">
        <v>0.34478988036435487</v>
      </c>
      <c r="H621">
        <v>1.5393217751852681E-6</v>
      </c>
      <c r="I621">
        <v>4.6370827088927842E-5</v>
      </c>
      <c r="J621">
        <v>1</v>
      </c>
    </row>
    <row r="622" spans="1:10" x14ac:dyDescent="0.2">
      <c r="A622" t="s">
        <v>1285</v>
      </c>
      <c r="B622" t="s">
        <v>1286</v>
      </c>
      <c r="C622" t="s">
        <v>82</v>
      </c>
      <c r="D622">
        <v>-9.1919348549837857E-3</v>
      </c>
      <c r="E622">
        <v>8.1834872497920531E-3</v>
      </c>
      <c r="F622">
        <v>-1.1232295688146099</v>
      </c>
      <c r="G622">
        <v>-0.34474886709226321</v>
      </c>
      <c r="H622">
        <v>1.5440185283149819E-6</v>
      </c>
      <c r="I622">
        <v>4.6437413934523217E-5</v>
      </c>
      <c r="J622">
        <v>0</v>
      </c>
    </row>
    <row r="623" spans="1:10" x14ac:dyDescent="0.2">
      <c r="A623" t="s">
        <v>1287</v>
      </c>
      <c r="B623" t="s">
        <v>1288</v>
      </c>
      <c r="C623" t="s">
        <v>41</v>
      </c>
      <c r="D623">
        <v>-8.7079350511872211E-3</v>
      </c>
      <c r="E623">
        <v>6.4459457911354122E-3</v>
      </c>
      <c r="F623">
        <v>-1.3509165812660939</v>
      </c>
      <c r="G623">
        <v>-0.34470902850354967</v>
      </c>
      <c r="H623">
        <v>1.5485938386295661E-6</v>
      </c>
      <c r="I623">
        <v>4.650014007087526E-5</v>
      </c>
      <c r="J623">
        <v>0</v>
      </c>
    </row>
    <row r="624" spans="1:10" x14ac:dyDescent="0.2">
      <c r="A624" t="s">
        <v>1289</v>
      </c>
      <c r="B624" t="s">
        <v>1290</v>
      </c>
      <c r="C624" t="s">
        <v>38</v>
      </c>
      <c r="D624">
        <v>-6.0671609932978071E-3</v>
      </c>
      <c r="E624">
        <v>3.716529029031078E-3</v>
      </c>
      <c r="F624">
        <v>-1.6324804531069561</v>
      </c>
      <c r="G624">
        <v>-0.34432164650289709</v>
      </c>
      <c r="H624">
        <v>1.5937623036665889E-6</v>
      </c>
      <c r="I624">
        <v>4.7779612432714098E-5</v>
      </c>
      <c r="J624">
        <v>0</v>
      </c>
    </row>
    <row r="625" spans="1:10" x14ac:dyDescent="0.2">
      <c r="A625" t="s">
        <v>1291</v>
      </c>
      <c r="B625" t="s">
        <v>1292</v>
      </c>
      <c r="C625" t="s">
        <v>38</v>
      </c>
      <c r="D625">
        <v>-4.2757689565282152E-3</v>
      </c>
      <c r="E625">
        <v>3.0539302655503901E-3</v>
      </c>
      <c r="F625">
        <v>-1.4000872923526371</v>
      </c>
      <c r="G625">
        <v>-0.3441206797741157</v>
      </c>
      <c r="H625">
        <v>1.6176869379609649E-6</v>
      </c>
      <c r="I625">
        <v>4.8419132917142528E-5</v>
      </c>
      <c r="J625">
        <v>0</v>
      </c>
    </row>
    <row r="626" spans="1:10" x14ac:dyDescent="0.2">
      <c r="A626" t="s">
        <v>1293</v>
      </c>
      <c r="B626" t="s">
        <v>1294</v>
      </c>
      <c r="C626" t="s">
        <v>38</v>
      </c>
      <c r="D626">
        <v>5.9335205422019017E-3</v>
      </c>
      <c r="E626">
        <v>3.3064710008827202E-3</v>
      </c>
      <c r="F626">
        <v>1.7945176415029329</v>
      </c>
      <c r="G626">
        <v>0.34398287595799021</v>
      </c>
      <c r="H626">
        <v>1.6342896206476909E-6</v>
      </c>
      <c r="I626">
        <v>4.8837803591739077E-5</v>
      </c>
      <c r="J626">
        <v>0</v>
      </c>
    </row>
    <row r="627" spans="1:10" x14ac:dyDescent="0.2">
      <c r="A627" t="s">
        <v>1295</v>
      </c>
      <c r="B627" t="s">
        <v>1296</v>
      </c>
      <c r="C627" t="s">
        <v>38</v>
      </c>
      <c r="D627">
        <v>-4.0280608632029648E-3</v>
      </c>
      <c r="E627">
        <v>3.9259730280392048E-3</v>
      </c>
      <c r="F627">
        <v>-1.0260031932045</v>
      </c>
      <c r="G627">
        <v>-0.34390996758808062</v>
      </c>
      <c r="H627">
        <v>1.643139238859381E-6</v>
      </c>
      <c r="I627">
        <v>4.9023820390058548E-5</v>
      </c>
      <c r="J627">
        <v>0</v>
      </c>
    </row>
    <row r="628" spans="1:10" x14ac:dyDescent="0.2">
      <c r="A628" t="s">
        <v>1297</v>
      </c>
      <c r="B628" t="s">
        <v>1298</v>
      </c>
      <c r="C628" t="s">
        <v>44</v>
      </c>
      <c r="D628">
        <v>1.168105280062464E-2</v>
      </c>
      <c r="E628">
        <v>5.2289679103576948E-3</v>
      </c>
      <c r="F628">
        <v>2.233911739539741</v>
      </c>
      <c r="G628">
        <v>0.34381478761899692</v>
      </c>
      <c r="H628">
        <v>1.6547609420045009E-6</v>
      </c>
      <c r="I628">
        <v>4.9245824918743618E-5</v>
      </c>
      <c r="J628">
        <v>1</v>
      </c>
    </row>
    <row r="629" spans="1:10" x14ac:dyDescent="0.2">
      <c r="A629" t="s">
        <v>1299</v>
      </c>
      <c r="B629" t="s">
        <v>1300</v>
      </c>
      <c r="C629" t="s">
        <v>38</v>
      </c>
      <c r="D629">
        <v>-3.9433603378527518E-3</v>
      </c>
      <c r="E629">
        <v>3.809703474111989E-3</v>
      </c>
      <c r="F629">
        <v>-1.0350832721362699</v>
      </c>
      <c r="G629">
        <v>-0.34380587155597431</v>
      </c>
      <c r="H629">
        <v>1.6558536193698659E-6</v>
      </c>
      <c r="I629">
        <v>4.9245824918743618E-5</v>
      </c>
      <c r="J629">
        <v>0</v>
      </c>
    </row>
    <row r="630" spans="1:10" x14ac:dyDescent="0.2">
      <c r="A630" t="s">
        <v>1301</v>
      </c>
      <c r="B630" t="s">
        <v>1302</v>
      </c>
      <c r="C630" t="s">
        <v>31</v>
      </c>
      <c r="D630">
        <v>5.9444942819551006E-3</v>
      </c>
      <c r="E630">
        <v>2.288329392425039E-3</v>
      </c>
      <c r="F630">
        <v>2.597744145415827</v>
      </c>
      <c r="G630">
        <v>0.34378100001677558</v>
      </c>
      <c r="H630">
        <v>1.658905301438604E-6</v>
      </c>
      <c r="I630">
        <v>4.9258146764656297E-5</v>
      </c>
      <c r="J630">
        <v>1</v>
      </c>
    </row>
    <row r="631" spans="1:10" x14ac:dyDescent="0.2">
      <c r="A631" t="s">
        <v>1303</v>
      </c>
      <c r="B631" t="s">
        <v>1304</v>
      </c>
      <c r="C631" t="s">
        <v>44</v>
      </c>
      <c r="D631">
        <v>1.2066561559230041E-2</v>
      </c>
      <c r="E631">
        <v>4.6995737077212378E-3</v>
      </c>
      <c r="F631">
        <v>2.567586404572205</v>
      </c>
      <c r="G631">
        <v>0.34347815760433958</v>
      </c>
      <c r="H631">
        <v>1.6964960773847249E-6</v>
      </c>
      <c r="I631">
        <v>5.0294376567165867E-5</v>
      </c>
      <c r="J631">
        <v>1</v>
      </c>
    </row>
    <row r="632" spans="1:10" x14ac:dyDescent="0.2">
      <c r="A632" t="s">
        <v>1305</v>
      </c>
      <c r="B632" t="s">
        <v>1306</v>
      </c>
      <c r="C632" t="s">
        <v>38</v>
      </c>
      <c r="D632">
        <v>-6.4756703674145053E-3</v>
      </c>
      <c r="E632">
        <v>2.9406581676691169E-3</v>
      </c>
      <c r="F632">
        <v>-2.2021159883902381</v>
      </c>
      <c r="G632">
        <v>-0.34336001251536569</v>
      </c>
      <c r="H632">
        <v>1.711380028165636E-6</v>
      </c>
      <c r="I632">
        <v>5.0655221530981922E-5</v>
      </c>
      <c r="J632">
        <v>1</v>
      </c>
    </row>
    <row r="633" spans="1:10" x14ac:dyDescent="0.2">
      <c r="A633" t="s">
        <v>1307</v>
      </c>
      <c r="B633" t="s">
        <v>1308</v>
      </c>
      <c r="C633" t="s">
        <v>38</v>
      </c>
      <c r="D633">
        <v>-6.4621852269318792E-3</v>
      </c>
      <c r="E633">
        <v>2.6430034239461361E-3</v>
      </c>
      <c r="F633">
        <v>-2.445015836295632</v>
      </c>
      <c r="G633">
        <v>-0.34270300630889111</v>
      </c>
      <c r="H633">
        <v>1.796446931412231E-6</v>
      </c>
      <c r="I633">
        <v>5.3088986294282029E-5</v>
      </c>
      <c r="J633">
        <v>1</v>
      </c>
    </row>
    <row r="634" spans="1:10" x14ac:dyDescent="0.2">
      <c r="A634" t="s">
        <v>1309</v>
      </c>
      <c r="B634" t="s">
        <v>1310</v>
      </c>
      <c r="C634" t="s">
        <v>38</v>
      </c>
      <c r="D634">
        <v>-7.031425092935327E-3</v>
      </c>
      <c r="E634">
        <v>2.9541710847626511E-3</v>
      </c>
      <c r="F634">
        <v>-2.380168545147161</v>
      </c>
      <c r="G634">
        <v>-0.34256351039517607</v>
      </c>
      <c r="H634">
        <v>1.8150198262589209E-6</v>
      </c>
      <c r="I634">
        <v>5.355312052928573E-5</v>
      </c>
      <c r="J634">
        <v>1</v>
      </c>
    </row>
    <row r="635" spans="1:10" x14ac:dyDescent="0.2">
      <c r="A635" t="s">
        <v>1311</v>
      </c>
      <c r="B635" t="s">
        <v>1312</v>
      </c>
      <c r="C635" t="s">
        <v>1246</v>
      </c>
      <c r="D635">
        <v>-3.8154153666628012E-3</v>
      </c>
      <c r="E635">
        <v>6.9458740237585926E-3</v>
      </c>
      <c r="F635">
        <v>-0.54930673283334042</v>
      </c>
      <c r="G635">
        <v>-0.34249768320497881</v>
      </c>
      <c r="H635">
        <v>1.8238476646612161E-6</v>
      </c>
      <c r="I635">
        <v>5.3728711092866778E-5</v>
      </c>
      <c r="J635">
        <v>0</v>
      </c>
    </row>
    <row r="636" spans="1:10" x14ac:dyDescent="0.2">
      <c r="A636" t="s">
        <v>1313</v>
      </c>
      <c r="B636" t="s">
        <v>1314</v>
      </c>
      <c r="C636" t="s">
        <v>31</v>
      </c>
      <c r="D636">
        <v>5.1826609073764053E-3</v>
      </c>
      <c r="E636">
        <v>2.5579331738764901E-3</v>
      </c>
      <c r="F636">
        <v>2.0261127070502001</v>
      </c>
      <c r="G636">
        <v>0.34246260446127458</v>
      </c>
      <c r="H636">
        <v>1.828568639869192E-6</v>
      </c>
      <c r="I636">
        <v>5.3782955097380952E-5</v>
      </c>
      <c r="J636">
        <v>1</v>
      </c>
    </row>
    <row r="637" spans="1:10" x14ac:dyDescent="0.2">
      <c r="A637" t="s">
        <v>1315</v>
      </c>
      <c r="B637" t="s">
        <v>1316</v>
      </c>
      <c r="C637" t="s">
        <v>41</v>
      </c>
      <c r="D637">
        <v>-6.9212446593299986E-3</v>
      </c>
      <c r="E637">
        <v>6.6538508174450598E-3</v>
      </c>
      <c r="F637">
        <v>-1.0401863295738289</v>
      </c>
      <c r="G637">
        <v>-0.34234751790925538</v>
      </c>
      <c r="H637">
        <v>1.8441391517036971E-6</v>
      </c>
      <c r="I637">
        <v>5.4155639837059663E-5</v>
      </c>
      <c r="J637">
        <v>0</v>
      </c>
    </row>
    <row r="638" spans="1:10" x14ac:dyDescent="0.2">
      <c r="A638" t="s">
        <v>1317</v>
      </c>
      <c r="B638" t="s">
        <v>1318</v>
      </c>
      <c r="C638" t="s">
        <v>31</v>
      </c>
      <c r="D638">
        <v>-9.105219213900187E-3</v>
      </c>
      <c r="E638">
        <v>3.2317245419827599E-3</v>
      </c>
      <c r="F638">
        <v>-2.817449041716241</v>
      </c>
      <c r="G638">
        <v>-0.34231416173783602</v>
      </c>
      <c r="H638">
        <v>1.8486756024461981E-6</v>
      </c>
      <c r="I638">
        <v>5.4203633009242763E-5</v>
      </c>
      <c r="J638">
        <v>1</v>
      </c>
    </row>
    <row r="639" spans="1:10" x14ac:dyDescent="0.2">
      <c r="A639" t="s">
        <v>1319</v>
      </c>
      <c r="B639" t="s">
        <v>1320</v>
      </c>
      <c r="C639" t="s">
        <v>949</v>
      </c>
      <c r="D639">
        <v>-1.511330810357675E-2</v>
      </c>
      <c r="E639">
        <v>6.40527995067807E-3</v>
      </c>
      <c r="F639">
        <v>-2.359507815419815</v>
      </c>
      <c r="G639">
        <v>-0.34210493170771389</v>
      </c>
      <c r="H639">
        <v>1.8773744219965191E-6</v>
      </c>
      <c r="I639">
        <v>5.4958812037036027E-5</v>
      </c>
      <c r="J639">
        <v>1</v>
      </c>
    </row>
    <row r="640" spans="1:10" x14ac:dyDescent="0.2">
      <c r="A640" t="s">
        <v>1321</v>
      </c>
      <c r="B640" t="s">
        <v>1322</v>
      </c>
      <c r="C640" t="s">
        <v>82</v>
      </c>
      <c r="D640">
        <v>-9.0822332177702431E-3</v>
      </c>
      <c r="E640">
        <v>8.1566281614365438E-3</v>
      </c>
      <c r="F640">
        <v>-1.1134788834324749</v>
      </c>
      <c r="G640">
        <v>-0.34170622047456861</v>
      </c>
      <c r="H640">
        <v>1.933242588186384E-6</v>
      </c>
      <c r="I640">
        <v>5.6505746196489962E-5</v>
      </c>
      <c r="J640">
        <v>0</v>
      </c>
    </row>
    <row r="641" spans="1:10" x14ac:dyDescent="0.2">
      <c r="A641" t="s">
        <v>1323</v>
      </c>
      <c r="B641" t="s">
        <v>1324</v>
      </c>
      <c r="C641" t="s">
        <v>38</v>
      </c>
      <c r="D641">
        <v>-4.7767509189867189E-3</v>
      </c>
      <c r="E641">
        <v>3.7508975826333851E-3</v>
      </c>
      <c r="F641">
        <v>-1.2734954270953771</v>
      </c>
      <c r="G641">
        <v>-0.34137390023384079</v>
      </c>
      <c r="H641">
        <v>1.9810147848501911E-6</v>
      </c>
      <c r="I641">
        <v>5.7811583026010973E-5</v>
      </c>
      <c r="J641">
        <v>0</v>
      </c>
    </row>
    <row r="642" spans="1:10" x14ac:dyDescent="0.2">
      <c r="A642" t="s">
        <v>1325</v>
      </c>
      <c r="B642" t="s">
        <v>1326</v>
      </c>
      <c r="C642" t="s">
        <v>381</v>
      </c>
      <c r="D642">
        <v>-1.1499254169362321E-3</v>
      </c>
      <c r="E642">
        <v>5.6050323874365076E-3</v>
      </c>
      <c r="F642">
        <v>-0.2051594598300184</v>
      </c>
      <c r="G642">
        <v>-0.34129164250909971</v>
      </c>
      <c r="H642">
        <v>1.9930121007940791E-6</v>
      </c>
      <c r="I642">
        <v>5.8070962568691127E-5</v>
      </c>
      <c r="J642">
        <v>0</v>
      </c>
    </row>
    <row r="643" spans="1:10" x14ac:dyDescent="0.2">
      <c r="A643" t="s">
        <v>1327</v>
      </c>
      <c r="B643" t="s">
        <v>1328</v>
      </c>
      <c r="C643" t="s">
        <v>31</v>
      </c>
      <c r="D643">
        <v>4.5991642877590234E-3</v>
      </c>
      <c r="E643">
        <v>2.258891313047756E-3</v>
      </c>
      <c r="F643">
        <v>2.0360272586792632</v>
      </c>
      <c r="G643">
        <v>0.34125727627283442</v>
      </c>
      <c r="H643">
        <v>1.998044900233505E-6</v>
      </c>
      <c r="I643">
        <v>5.8126923055547008E-5</v>
      </c>
      <c r="J643">
        <v>1</v>
      </c>
    </row>
    <row r="644" spans="1:10" x14ac:dyDescent="0.2">
      <c r="A644" t="s">
        <v>1329</v>
      </c>
      <c r="B644" t="s">
        <v>1330</v>
      </c>
      <c r="C644" t="s">
        <v>31</v>
      </c>
      <c r="D644">
        <v>5.3317949507850773E-3</v>
      </c>
      <c r="E644">
        <v>2.4494682441538879E-3</v>
      </c>
      <c r="F644">
        <v>2.176715278310057</v>
      </c>
      <c r="G644">
        <v>0.34116723155144552</v>
      </c>
      <c r="H644">
        <v>2.011289078496023E-6</v>
      </c>
      <c r="I644">
        <v>5.8421222580202528E-5</v>
      </c>
      <c r="J644">
        <v>1</v>
      </c>
    </row>
    <row r="645" spans="1:10" x14ac:dyDescent="0.2">
      <c r="A645" t="s">
        <v>1331</v>
      </c>
      <c r="B645" t="s">
        <v>1332</v>
      </c>
      <c r="C645" t="s">
        <v>41</v>
      </c>
      <c r="D645">
        <v>-8.0034076666380734E-3</v>
      </c>
      <c r="E645">
        <v>6.2451418877429686E-3</v>
      </c>
      <c r="F645">
        <v>-1.2815413661531001</v>
      </c>
      <c r="G645">
        <v>-0.3409514667855576</v>
      </c>
      <c r="H645">
        <v>2.0433658581951109E-6</v>
      </c>
      <c r="I645">
        <v>5.9260782816009448E-5</v>
      </c>
      <c r="J645">
        <v>0</v>
      </c>
    </row>
    <row r="646" spans="1:10" x14ac:dyDescent="0.2">
      <c r="A646" t="s">
        <v>1333</v>
      </c>
      <c r="B646" t="s">
        <v>1334</v>
      </c>
      <c r="C646" t="s">
        <v>31</v>
      </c>
      <c r="D646">
        <v>3.9924397530306426E-3</v>
      </c>
      <c r="E646">
        <v>2.640650080386755E-3</v>
      </c>
      <c r="F646">
        <v>1.5119154872825491</v>
      </c>
      <c r="G646">
        <v>0.34089639927155968</v>
      </c>
      <c r="H646">
        <v>2.0516302214950279E-6</v>
      </c>
      <c r="I646">
        <v>5.9408213405988591E-5</v>
      </c>
      <c r="J646">
        <v>0</v>
      </c>
    </row>
    <row r="647" spans="1:10" x14ac:dyDescent="0.2">
      <c r="A647" t="s">
        <v>1335</v>
      </c>
      <c r="B647" t="s">
        <v>1336</v>
      </c>
      <c r="C647" t="s">
        <v>31</v>
      </c>
      <c r="D647">
        <v>3.042631553666806E-3</v>
      </c>
      <c r="E647">
        <v>2.186829120384327E-3</v>
      </c>
      <c r="F647">
        <v>1.3913439899373921</v>
      </c>
      <c r="G647">
        <v>0.34082383307956399</v>
      </c>
      <c r="H647">
        <v>2.0625693664477281E-6</v>
      </c>
      <c r="I647">
        <v>5.963252021229755E-5</v>
      </c>
      <c r="J647">
        <v>0</v>
      </c>
    </row>
    <row r="648" spans="1:10" x14ac:dyDescent="0.2">
      <c r="A648" t="s">
        <v>1337</v>
      </c>
      <c r="B648" t="s">
        <v>1338</v>
      </c>
      <c r="C648" t="s">
        <v>38</v>
      </c>
      <c r="D648">
        <v>-4.970121682188018E-3</v>
      </c>
      <c r="E648">
        <v>4.1304632289075422E-3</v>
      </c>
      <c r="F648">
        <v>-1.2032843307753049</v>
      </c>
      <c r="G648">
        <v>-0.34061695590230479</v>
      </c>
      <c r="H648">
        <v>2.094061314135884E-6</v>
      </c>
      <c r="I648">
        <v>6.0449433020271878E-5</v>
      </c>
      <c r="J648">
        <v>0</v>
      </c>
    </row>
    <row r="649" spans="1:10" x14ac:dyDescent="0.2">
      <c r="A649" t="s">
        <v>1339</v>
      </c>
      <c r="B649" t="s">
        <v>1340</v>
      </c>
      <c r="C649" t="s">
        <v>38</v>
      </c>
      <c r="D649">
        <v>-7.3680618413187581E-3</v>
      </c>
      <c r="E649">
        <v>3.4656952295790298E-3</v>
      </c>
      <c r="F649">
        <v>-2.1259982061993781</v>
      </c>
      <c r="G649">
        <v>-0.34048226995119862</v>
      </c>
      <c r="H649">
        <v>2.1148095104176051E-6</v>
      </c>
      <c r="I649">
        <v>6.0860242258967041E-5</v>
      </c>
      <c r="J649">
        <v>1</v>
      </c>
    </row>
    <row r="650" spans="1:10" x14ac:dyDescent="0.2">
      <c r="A650" t="s">
        <v>1341</v>
      </c>
      <c r="B650" t="s">
        <v>1342</v>
      </c>
      <c r="C650" t="s">
        <v>41</v>
      </c>
      <c r="D650">
        <v>-1.108103529060582E-2</v>
      </c>
      <c r="E650">
        <v>5.819380030408175E-3</v>
      </c>
      <c r="F650">
        <v>-1.9041607925077531</v>
      </c>
      <c r="G650">
        <v>-0.34048527442898319</v>
      </c>
      <c r="H650">
        <v>2.114344546711574E-6</v>
      </c>
      <c r="I650">
        <v>6.0860242258967041E-5</v>
      </c>
      <c r="J650">
        <v>0</v>
      </c>
    </row>
    <row r="651" spans="1:10" x14ac:dyDescent="0.2">
      <c r="A651" t="s">
        <v>1343</v>
      </c>
      <c r="B651" t="s">
        <v>1344</v>
      </c>
      <c r="C651" t="s">
        <v>31</v>
      </c>
      <c r="D651">
        <v>5.0503331669944874E-3</v>
      </c>
      <c r="E651">
        <v>2.069514350958744E-3</v>
      </c>
      <c r="F651">
        <v>2.4403470140976879</v>
      </c>
      <c r="G651">
        <v>0.34043403394127347</v>
      </c>
      <c r="H651">
        <v>2.1222877129095841E-6</v>
      </c>
      <c r="I651">
        <v>6.0887815075287708E-5</v>
      </c>
      <c r="J651">
        <v>1</v>
      </c>
    </row>
    <row r="652" spans="1:10" x14ac:dyDescent="0.2">
      <c r="A652" t="s">
        <v>1345</v>
      </c>
      <c r="B652" t="s">
        <v>1346</v>
      </c>
      <c r="C652" t="s">
        <v>31</v>
      </c>
      <c r="D652">
        <v>3.1160457556487411E-3</v>
      </c>
      <c r="E652">
        <v>2.1947947614723972E-3</v>
      </c>
      <c r="F652">
        <v>1.4197435725417511</v>
      </c>
      <c r="G652">
        <v>0.34043519119133692</v>
      </c>
      <c r="H652">
        <v>2.1221080057412861E-6</v>
      </c>
      <c r="I652">
        <v>6.0887815075287708E-5</v>
      </c>
      <c r="J652">
        <v>0</v>
      </c>
    </row>
    <row r="653" spans="1:10" x14ac:dyDescent="0.2">
      <c r="A653" t="s">
        <v>1347</v>
      </c>
      <c r="B653" t="s">
        <v>1348</v>
      </c>
      <c r="C653" t="s">
        <v>44</v>
      </c>
      <c r="D653">
        <v>1.169400937404939E-2</v>
      </c>
      <c r="E653">
        <v>4.518853028661592E-3</v>
      </c>
      <c r="F653">
        <v>2.5878268887875211</v>
      </c>
      <c r="G653">
        <v>0.34035329172489509</v>
      </c>
      <c r="H653">
        <v>2.1348618675116252E-6</v>
      </c>
      <c r="I653">
        <v>6.1060972587311823E-5</v>
      </c>
      <c r="J653">
        <v>1</v>
      </c>
    </row>
    <row r="654" spans="1:10" x14ac:dyDescent="0.2">
      <c r="A654" t="s">
        <v>1349</v>
      </c>
      <c r="B654" t="s">
        <v>1350</v>
      </c>
      <c r="C654" t="s">
        <v>41</v>
      </c>
      <c r="D654">
        <v>-8.5913309759652196E-3</v>
      </c>
      <c r="E654">
        <v>6.528402180586269E-3</v>
      </c>
      <c r="F654">
        <v>-1.3159929088795339</v>
      </c>
      <c r="G654">
        <v>-0.34037324357269472</v>
      </c>
      <c r="H654">
        <v>2.1317481402229039E-6</v>
      </c>
      <c r="I654">
        <v>6.1060972587311823E-5</v>
      </c>
      <c r="J654">
        <v>0</v>
      </c>
    </row>
    <row r="655" spans="1:10" x14ac:dyDescent="0.2">
      <c r="A655" t="s">
        <v>1351</v>
      </c>
      <c r="B655" t="s">
        <v>1352</v>
      </c>
      <c r="C655" t="s">
        <v>443</v>
      </c>
      <c r="D655">
        <v>6.3368486638133714E-3</v>
      </c>
      <c r="E655">
        <v>6.574607424069746E-3</v>
      </c>
      <c r="F655">
        <v>0.96383681261546705</v>
      </c>
      <c r="G655">
        <v>0.34024167368631397</v>
      </c>
      <c r="H655">
        <v>2.1523612728612919E-6</v>
      </c>
      <c r="I655">
        <v>6.1467357023287981E-5</v>
      </c>
      <c r="J655">
        <v>0</v>
      </c>
    </row>
    <row r="656" spans="1:10" x14ac:dyDescent="0.2">
      <c r="A656" t="s">
        <v>1353</v>
      </c>
      <c r="B656" t="s">
        <v>1354</v>
      </c>
      <c r="C656" t="s">
        <v>31</v>
      </c>
      <c r="D656">
        <v>3.4940916027162848E-3</v>
      </c>
      <c r="E656">
        <v>2.7782155354150891E-3</v>
      </c>
      <c r="F656">
        <v>1.257674776551934</v>
      </c>
      <c r="G656">
        <v>0.34014626852529722</v>
      </c>
      <c r="H656">
        <v>2.1674270471546502E-6</v>
      </c>
      <c r="I656">
        <v>6.1803106808713598E-5</v>
      </c>
      <c r="J656">
        <v>0</v>
      </c>
    </row>
    <row r="657" spans="1:10" x14ac:dyDescent="0.2">
      <c r="A657" t="s">
        <v>1355</v>
      </c>
      <c r="B657" t="s">
        <v>1356</v>
      </c>
      <c r="C657" t="s">
        <v>38</v>
      </c>
      <c r="D657">
        <v>-3.9193504907395907E-3</v>
      </c>
      <c r="E657">
        <v>4.0569576702424301E-3</v>
      </c>
      <c r="F657">
        <v>-0.96608118923394726</v>
      </c>
      <c r="G657">
        <v>-0.34004440074524089</v>
      </c>
      <c r="H657">
        <v>2.183624208922844E-6</v>
      </c>
      <c r="I657">
        <v>6.2170044740932878E-5</v>
      </c>
      <c r="J657">
        <v>0</v>
      </c>
    </row>
    <row r="658" spans="1:10" x14ac:dyDescent="0.2">
      <c r="A658" t="s">
        <v>1357</v>
      </c>
      <c r="B658" t="s">
        <v>1358</v>
      </c>
      <c r="C658" t="s">
        <v>38</v>
      </c>
      <c r="D658">
        <v>-3.5546176299618031E-3</v>
      </c>
      <c r="E658">
        <v>3.9113845612460977E-3</v>
      </c>
      <c r="F658">
        <v>-0.90878755957183732</v>
      </c>
      <c r="G658">
        <v>-0.34001823195825481</v>
      </c>
      <c r="H658">
        <v>2.1878036667386242E-6</v>
      </c>
      <c r="I658">
        <v>6.2194229959934986E-5</v>
      </c>
      <c r="J658">
        <v>0</v>
      </c>
    </row>
    <row r="659" spans="1:10" x14ac:dyDescent="0.2">
      <c r="A659" t="s">
        <v>1359</v>
      </c>
      <c r="B659" t="s">
        <v>1360</v>
      </c>
      <c r="C659" t="s">
        <v>38</v>
      </c>
      <c r="D659">
        <v>-3.3654517020506309E-3</v>
      </c>
      <c r="E659">
        <v>3.6526617523816832E-3</v>
      </c>
      <c r="F659">
        <v>-0.92136965593822651</v>
      </c>
      <c r="G659">
        <v>-0.33982403843079562</v>
      </c>
      <c r="H659">
        <v>2.2190575182323182E-6</v>
      </c>
      <c r="I659">
        <v>6.2986834753837393E-5</v>
      </c>
      <c r="J659">
        <v>0</v>
      </c>
    </row>
    <row r="660" spans="1:10" x14ac:dyDescent="0.2">
      <c r="A660" t="s">
        <v>1361</v>
      </c>
      <c r="B660" t="s">
        <v>1362</v>
      </c>
      <c r="C660" t="s">
        <v>38</v>
      </c>
      <c r="D660">
        <v>-3.9983247991685492E-3</v>
      </c>
      <c r="E660">
        <v>2.657454754021708E-3</v>
      </c>
      <c r="F660">
        <v>-1.5045692849963339</v>
      </c>
      <c r="G660">
        <v>-0.33961419288411637</v>
      </c>
      <c r="H660">
        <v>2.2533082620012919E-6</v>
      </c>
      <c r="I660">
        <v>6.3861970272227828E-5</v>
      </c>
      <c r="J660">
        <v>0</v>
      </c>
    </row>
    <row r="661" spans="1:10" x14ac:dyDescent="0.2">
      <c r="A661" t="s">
        <v>1363</v>
      </c>
      <c r="B661" t="s">
        <v>1364</v>
      </c>
      <c r="C661" t="s">
        <v>31</v>
      </c>
      <c r="D661">
        <v>8.4143646271413828E-3</v>
      </c>
      <c r="E661">
        <v>2.3908305373133189E-3</v>
      </c>
      <c r="F661">
        <v>3.519431635082332</v>
      </c>
      <c r="G661">
        <v>0.33959076240084157</v>
      </c>
      <c r="H661">
        <v>2.257163651430212E-6</v>
      </c>
      <c r="I661">
        <v>6.3874311390548579E-5</v>
      </c>
      <c r="J661">
        <v>1</v>
      </c>
    </row>
    <row r="662" spans="1:10" x14ac:dyDescent="0.2">
      <c r="A662" t="s">
        <v>1365</v>
      </c>
      <c r="B662" t="s">
        <v>1366</v>
      </c>
      <c r="C662" t="s">
        <v>44</v>
      </c>
      <c r="D662">
        <v>1.0828382911368509E-2</v>
      </c>
      <c r="E662">
        <v>4.7631816374382203E-3</v>
      </c>
      <c r="F662">
        <v>2.2733508263170781</v>
      </c>
      <c r="G662">
        <v>0.33938785213076123</v>
      </c>
      <c r="H662">
        <v>2.290815477049453E-6</v>
      </c>
      <c r="I662">
        <v>6.4728533532303523E-5</v>
      </c>
      <c r="J662">
        <v>1</v>
      </c>
    </row>
    <row r="663" spans="1:10" x14ac:dyDescent="0.2">
      <c r="A663" t="s">
        <v>1367</v>
      </c>
      <c r="B663" t="s">
        <v>1368</v>
      </c>
      <c r="C663" t="s">
        <v>61</v>
      </c>
      <c r="D663">
        <v>1.022171154784427E-2</v>
      </c>
      <c r="E663">
        <v>2.6239352000237519E-3</v>
      </c>
      <c r="F663">
        <v>3.8955655413105239</v>
      </c>
      <c r="G663">
        <v>0.3392884747173221</v>
      </c>
      <c r="H663">
        <v>2.307470580203287E-6</v>
      </c>
      <c r="I663">
        <v>6.5100646565644689E-5</v>
      </c>
      <c r="J663">
        <v>1</v>
      </c>
    </row>
    <row r="664" spans="1:10" x14ac:dyDescent="0.2">
      <c r="A664" t="s">
        <v>1369</v>
      </c>
      <c r="B664" t="s">
        <v>1370</v>
      </c>
      <c r="C664" t="s">
        <v>61</v>
      </c>
      <c r="D664">
        <v>1.0821290459669159E-2</v>
      </c>
      <c r="E664">
        <v>2.6520430111266328E-3</v>
      </c>
      <c r="F664">
        <v>4.0803600900394477</v>
      </c>
      <c r="G664">
        <v>0.33902965033360721</v>
      </c>
      <c r="H664">
        <v>2.3513910389886551E-6</v>
      </c>
      <c r="I664">
        <v>6.6239714080227905E-5</v>
      </c>
      <c r="J664">
        <v>1</v>
      </c>
    </row>
    <row r="665" spans="1:10" x14ac:dyDescent="0.2">
      <c r="A665" t="s">
        <v>1371</v>
      </c>
      <c r="B665" t="s">
        <v>1372</v>
      </c>
      <c r="C665" t="s">
        <v>38</v>
      </c>
      <c r="D665">
        <v>-7.5956002535790554E-3</v>
      </c>
      <c r="E665">
        <v>4.077996482786869E-3</v>
      </c>
      <c r="F665">
        <v>-1.8625813645597571</v>
      </c>
      <c r="G665">
        <v>-0.3389885536435821</v>
      </c>
      <c r="H665">
        <v>2.3584376378797938E-6</v>
      </c>
      <c r="I665">
        <v>6.6338162293194157E-5</v>
      </c>
      <c r="J665">
        <v>0</v>
      </c>
    </row>
    <row r="666" spans="1:10" x14ac:dyDescent="0.2">
      <c r="A666" t="s">
        <v>1373</v>
      </c>
      <c r="B666" t="s">
        <v>1374</v>
      </c>
      <c r="C666" t="s">
        <v>44</v>
      </c>
      <c r="D666">
        <v>1.4376981016554409E-2</v>
      </c>
      <c r="E666">
        <v>5.0385479112770313E-3</v>
      </c>
      <c r="F666">
        <v>2.8533976990427261</v>
      </c>
      <c r="G666">
        <v>0.33888498147157942</v>
      </c>
      <c r="H666">
        <v>2.3762858267500791E-6</v>
      </c>
      <c r="I666">
        <v>6.6739684791295079E-5</v>
      </c>
      <c r="J666">
        <v>1</v>
      </c>
    </row>
    <row r="667" spans="1:10" x14ac:dyDescent="0.2">
      <c r="A667" t="s">
        <v>1375</v>
      </c>
      <c r="B667" t="s">
        <v>1376</v>
      </c>
      <c r="C667" t="s">
        <v>1377</v>
      </c>
      <c r="D667">
        <v>-3.645206123495769E-3</v>
      </c>
      <c r="E667">
        <v>5.5313429655063449E-3</v>
      </c>
      <c r="F667">
        <v>-0.65900923993095473</v>
      </c>
      <c r="G667">
        <v>-0.33882581110715609</v>
      </c>
      <c r="H667">
        <v>2.386540071784539E-6</v>
      </c>
      <c r="I667">
        <v>6.6927040421501261E-5</v>
      </c>
      <c r="J667">
        <v>0</v>
      </c>
    </row>
    <row r="668" spans="1:10" x14ac:dyDescent="0.2">
      <c r="A668" t="s">
        <v>1378</v>
      </c>
      <c r="B668" t="s">
        <v>1379</v>
      </c>
      <c r="C668" t="s">
        <v>38</v>
      </c>
      <c r="D668">
        <v>-4.6309162934427932E-3</v>
      </c>
      <c r="E668">
        <v>3.9788239189375643E-3</v>
      </c>
      <c r="F668">
        <v>-1.1638907344960749</v>
      </c>
      <c r="G668">
        <v>-0.33858517398185972</v>
      </c>
      <c r="H668">
        <v>2.4286782884453599E-6</v>
      </c>
      <c r="I668">
        <v>6.8006633273304346E-5</v>
      </c>
      <c r="J668">
        <v>0</v>
      </c>
    </row>
    <row r="669" spans="1:10" x14ac:dyDescent="0.2">
      <c r="A669" t="s">
        <v>1380</v>
      </c>
      <c r="B669" t="s">
        <v>1381</v>
      </c>
      <c r="C669" t="s">
        <v>44</v>
      </c>
      <c r="D669">
        <v>1.6070134733503681E-2</v>
      </c>
      <c r="E669">
        <v>5.0312792238020087E-3</v>
      </c>
      <c r="F669">
        <v>3.1940454939330309</v>
      </c>
      <c r="G669">
        <v>0.3385415326173013</v>
      </c>
      <c r="H669">
        <v>2.4363958650196069E-6</v>
      </c>
      <c r="I669">
        <v>6.8120607142172466E-5</v>
      </c>
      <c r="J669">
        <v>1</v>
      </c>
    </row>
    <row r="670" spans="1:10" x14ac:dyDescent="0.2">
      <c r="A670" t="s">
        <v>1382</v>
      </c>
      <c r="B670" t="s">
        <v>1383</v>
      </c>
      <c r="C670" t="s">
        <v>38</v>
      </c>
      <c r="D670">
        <v>-4.9556664522324044E-3</v>
      </c>
      <c r="E670">
        <v>3.6430659336661379E-3</v>
      </c>
      <c r="F670">
        <v>-1.360301060279014</v>
      </c>
      <c r="G670">
        <v>-0.33805074178904881</v>
      </c>
      <c r="H670">
        <v>2.524811059254278E-6</v>
      </c>
      <c r="I670">
        <v>7.0487139243187054E-5</v>
      </c>
      <c r="J670">
        <v>0</v>
      </c>
    </row>
    <row r="671" spans="1:10" x14ac:dyDescent="0.2">
      <c r="A671" t="s">
        <v>1384</v>
      </c>
      <c r="B671" t="s">
        <v>1385</v>
      </c>
      <c r="C671" t="s">
        <v>31</v>
      </c>
      <c r="D671">
        <v>4.4037593594187553E-3</v>
      </c>
      <c r="E671">
        <v>2.3123137733089189E-3</v>
      </c>
      <c r="F671">
        <v>1.904481740433082</v>
      </c>
      <c r="G671">
        <v>0.33791840418218749</v>
      </c>
      <c r="H671">
        <v>2.5491693082369059E-6</v>
      </c>
      <c r="I671">
        <v>7.1060948014836853E-5</v>
      </c>
      <c r="J671">
        <v>0</v>
      </c>
    </row>
    <row r="672" spans="1:10" x14ac:dyDescent="0.2">
      <c r="A672" t="s">
        <v>1386</v>
      </c>
      <c r="B672" t="s">
        <v>1387</v>
      </c>
      <c r="C672" t="s">
        <v>31</v>
      </c>
      <c r="D672">
        <v>3.349719306589974E-3</v>
      </c>
      <c r="E672">
        <v>2.4608779566933658E-3</v>
      </c>
      <c r="F672">
        <v>1.361188716197421</v>
      </c>
      <c r="G672">
        <v>0.33787867344467948</v>
      </c>
      <c r="H672">
        <v>2.5565257575414702E-6</v>
      </c>
      <c r="I672">
        <v>7.1159808604473975E-5</v>
      </c>
      <c r="J672">
        <v>0</v>
      </c>
    </row>
    <row r="673" spans="1:10" x14ac:dyDescent="0.2">
      <c r="A673" t="s">
        <v>1388</v>
      </c>
      <c r="B673" t="s">
        <v>1389</v>
      </c>
      <c r="C673" t="s">
        <v>31</v>
      </c>
      <c r="D673">
        <v>4.8857608618833011E-3</v>
      </c>
      <c r="E673">
        <v>2.3793027115579361E-3</v>
      </c>
      <c r="F673">
        <v>2.0534423123841061</v>
      </c>
      <c r="G673">
        <v>0.33748550836407998</v>
      </c>
      <c r="H673">
        <v>2.6304210140492872E-6</v>
      </c>
      <c r="I673">
        <v>7.3107698332438293E-5</v>
      </c>
      <c r="J673">
        <v>1</v>
      </c>
    </row>
    <row r="674" spans="1:10" x14ac:dyDescent="0.2">
      <c r="A674" t="s">
        <v>1390</v>
      </c>
      <c r="B674" t="s">
        <v>1391</v>
      </c>
      <c r="C674" t="s">
        <v>31</v>
      </c>
      <c r="D674">
        <v>4.5727266402451547E-3</v>
      </c>
      <c r="E674">
        <v>2.1118077721447568E-3</v>
      </c>
      <c r="F674">
        <v>2.165313860740782</v>
      </c>
      <c r="G674">
        <v>0.33695368032666068</v>
      </c>
      <c r="H674">
        <v>2.7336182337883661E-6</v>
      </c>
      <c r="I674">
        <v>7.5862983287467033E-5</v>
      </c>
      <c r="J674">
        <v>1</v>
      </c>
    </row>
    <row r="675" spans="1:10" x14ac:dyDescent="0.2">
      <c r="A675" t="s">
        <v>1392</v>
      </c>
      <c r="B675" t="s">
        <v>1393</v>
      </c>
      <c r="C675" t="s">
        <v>41</v>
      </c>
      <c r="D675">
        <v>-6.3510371562081908E-3</v>
      </c>
      <c r="E675">
        <v>6.7191728786652393E-3</v>
      </c>
      <c r="F675">
        <v>-0.94521115483931728</v>
      </c>
      <c r="G675">
        <v>-0.33689684064071712</v>
      </c>
      <c r="H675">
        <v>2.7448726810784129E-6</v>
      </c>
      <c r="I675">
        <v>7.6062295347925103E-5</v>
      </c>
      <c r="J675">
        <v>0</v>
      </c>
    </row>
    <row r="676" spans="1:10" x14ac:dyDescent="0.2">
      <c r="A676" t="s">
        <v>1394</v>
      </c>
      <c r="B676" t="s">
        <v>1395</v>
      </c>
      <c r="C676" t="s">
        <v>82</v>
      </c>
      <c r="D676">
        <v>-8.7785514867357063E-3</v>
      </c>
      <c r="E676">
        <v>7.7595682686433069E-3</v>
      </c>
      <c r="F676">
        <v>-1.1313195764009381</v>
      </c>
      <c r="G676">
        <v>-0.33658458097768951</v>
      </c>
      <c r="H676">
        <v>2.8074919190707402E-6</v>
      </c>
      <c r="I676">
        <v>7.7682261588865497E-5</v>
      </c>
      <c r="J676">
        <v>0</v>
      </c>
    </row>
    <row r="677" spans="1:10" x14ac:dyDescent="0.2">
      <c r="A677" t="s">
        <v>1396</v>
      </c>
      <c r="B677" t="s">
        <v>1397</v>
      </c>
      <c r="C677" t="s">
        <v>44</v>
      </c>
      <c r="D677">
        <v>1.3789980971992331E-2</v>
      </c>
      <c r="E677">
        <v>5.1280867541753953E-3</v>
      </c>
      <c r="F677">
        <v>2.6891083620541791</v>
      </c>
      <c r="G677">
        <v>0.33656033783155742</v>
      </c>
      <c r="H677">
        <v>2.8124099893276041E-6</v>
      </c>
      <c r="I677">
        <v>7.7703226879691816E-5</v>
      </c>
      <c r="J677">
        <v>1</v>
      </c>
    </row>
    <row r="678" spans="1:10" x14ac:dyDescent="0.2">
      <c r="A678" t="s">
        <v>1398</v>
      </c>
      <c r="B678" t="s">
        <v>1399</v>
      </c>
      <c r="C678" t="s">
        <v>38</v>
      </c>
      <c r="D678">
        <v>-4.0106164595578031E-3</v>
      </c>
      <c r="E678">
        <v>3.814126723729406E-3</v>
      </c>
      <c r="F678">
        <v>-1.051516310301372</v>
      </c>
      <c r="G678">
        <v>-0.33652742694291748</v>
      </c>
      <c r="H678">
        <v>2.8190995562973E-6</v>
      </c>
      <c r="I678">
        <v>7.7773002087097018E-5</v>
      </c>
      <c r="J678">
        <v>0</v>
      </c>
    </row>
    <row r="679" spans="1:10" x14ac:dyDescent="0.2">
      <c r="A679" t="s">
        <v>1400</v>
      </c>
      <c r="B679" t="s">
        <v>1401</v>
      </c>
      <c r="C679" t="s">
        <v>182</v>
      </c>
      <c r="D679">
        <v>7.7585692220601098E-3</v>
      </c>
      <c r="E679">
        <v>5.5464709317135262E-3</v>
      </c>
      <c r="F679">
        <v>1.3988298717475069</v>
      </c>
      <c r="G679">
        <v>0.33650141333157202</v>
      </c>
      <c r="H679">
        <v>2.8243978732540932E-6</v>
      </c>
      <c r="I679">
        <v>7.7804246428859431E-5</v>
      </c>
      <c r="J679">
        <v>0</v>
      </c>
    </row>
    <row r="680" spans="1:10" x14ac:dyDescent="0.2">
      <c r="A680" t="s">
        <v>1402</v>
      </c>
      <c r="B680" t="s">
        <v>1403</v>
      </c>
      <c r="C680" t="s">
        <v>44</v>
      </c>
      <c r="D680">
        <v>1.405319379753329E-2</v>
      </c>
      <c r="E680">
        <v>5.0212851568798948E-3</v>
      </c>
      <c r="F680">
        <v>2.7987245014910891</v>
      </c>
      <c r="G680">
        <v>0.33642660833963711</v>
      </c>
      <c r="H680">
        <v>2.8396866191138729E-6</v>
      </c>
      <c r="I680">
        <v>7.8110201745493096E-5</v>
      </c>
      <c r="J680">
        <v>1</v>
      </c>
    </row>
    <row r="681" spans="1:10" x14ac:dyDescent="0.2">
      <c r="A681" t="s">
        <v>1404</v>
      </c>
      <c r="B681" t="s">
        <v>1405</v>
      </c>
      <c r="C681" t="s">
        <v>44</v>
      </c>
      <c r="D681">
        <v>1.513191620823506E-2</v>
      </c>
      <c r="E681">
        <v>5.175362306217437E-3</v>
      </c>
      <c r="F681">
        <v>2.9238370790111219</v>
      </c>
      <c r="G681">
        <v>0.33635425652816481</v>
      </c>
      <c r="H681">
        <v>2.8545488783369061E-6</v>
      </c>
      <c r="I681">
        <v>7.8288413216884558E-5</v>
      </c>
      <c r="J681">
        <v>1</v>
      </c>
    </row>
    <row r="682" spans="1:10" x14ac:dyDescent="0.2">
      <c r="A682" t="s">
        <v>1406</v>
      </c>
      <c r="B682" t="s">
        <v>1407</v>
      </c>
      <c r="C682" t="s">
        <v>782</v>
      </c>
      <c r="D682">
        <v>3.9268099647996411E-3</v>
      </c>
      <c r="E682">
        <v>7.7034145821609206E-3</v>
      </c>
      <c r="F682">
        <v>0.50974927065370446</v>
      </c>
      <c r="G682">
        <v>0.33636892900698923</v>
      </c>
      <c r="H682">
        <v>2.8515289379602939E-6</v>
      </c>
      <c r="I682">
        <v>7.8288413216884558E-5</v>
      </c>
      <c r="J682">
        <v>0</v>
      </c>
    </row>
    <row r="683" spans="1:10" x14ac:dyDescent="0.2">
      <c r="A683" t="s">
        <v>1408</v>
      </c>
      <c r="B683" t="s">
        <v>1409</v>
      </c>
      <c r="C683" t="s">
        <v>38</v>
      </c>
      <c r="D683">
        <v>-4.6622224607695316E-3</v>
      </c>
      <c r="E683">
        <v>4.2227136263513166E-3</v>
      </c>
      <c r="F683">
        <v>-1.104082084012403</v>
      </c>
      <c r="G683">
        <v>-0.33619120394348367</v>
      </c>
      <c r="H683">
        <v>2.888314407390269E-6</v>
      </c>
      <c r="I683">
        <v>7.9098311124381325E-5</v>
      </c>
      <c r="J683">
        <v>0</v>
      </c>
    </row>
    <row r="684" spans="1:10" x14ac:dyDescent="0.2">
      <c r="A684" t="s">
        <v>1410</v>
      </c>
      <c r="B684" t="s">
        <v>1411</v>
      </c>
      <c r="C684" t="s">
        <v>38</v>
      </c>
      <c r="D684">
        <v>-3.785519047578117E-3</v>
      </c>
      <c r="E684">
        <v>3.7036226504699441E-3</v>
      </c>
      <c r="F684">
        <v>-1.022112511137651</v>
      </c>
      <c r="G684">
        <v>-0.33597421811118161</v>
      </c>
      <c r="H684">
        <v>2.933838380482304E-6</v>
      </c>
      <c r="I684">
        <v>8.0227378378137636E-5</v>
      </c>
      <c r="J684">
        <v>0</v>
      </c>
    </row>
    <row r="685" spans="1:10" x14ac:dyDescent="0.2">
      <c r="A685" t="s">
        <v>1412</v>
      </c>
      <c r="B685" t="s">
        <v>1413</v>
      </c>
      <c r="C685" t="s">
        <v>31</v>
      </c>
      <c r="D685">
        <v>2.2364363147109449E-3</v>
      </c>
      <c r="E685">
        <v>2.622973803909225E-3</v>
      </c>
      <c r="F685">
        <v>0.85263387357426423</v>
      </c>
      <c r="G685">
        <v>0.3359360656854477</v>
      </c>
      <c r="H685">
        <v>2.9419130673907789E-6</v>
      </c>
      <c r="I685">
        <v>8.0330570701253791E-5</v>
      </c>
      <c r="J685">
        <v>0</v>
      </c>
    </row>
    <row r="686" spans="1:10" x14ac:dyDescent="0.2">
      <c r="A686" t="s">
        <v>1414</v>
      </c>
      <c r="B686" t="s">
        <v>1415</v>
      </c>
      <c r="C686" t="s">
        <v>38</v>
      </c>
      <c r="D686">
        <v>-7.2180968982973343E-3</v>
      </c>
      <c r="E686">
        <v>3.3946760361489212E-3</v>
      </c>
      <c r="F686">
        <v>-2.1262991877380681</v>
      </c>
      <c r="G686">
        <v>-0.33567654097419458</v>
      </c>
      <c r="H686">
        <v>2.997403357132205E-6</v>
      </c>
      <c r="I686">
        <v>8.1726281023588619E-5</v>
      </c>
      <c r="J686">
        <v>1</v>
      </c>
    </row>
    <row r="687" spans="1:10" x14ac:dyDescent="0.2">
      <c r="A687" t="s">
        <v>1416</v>
      </c>
      <c r="B687" t="s">
        <v>1417</v>
      </c>
      <c r="C687" t="s">
        <v>61</v>
      </c>
      <c r="D687">
        <v>-3.6010508623270628E-3</v>
      </c>
      <c r="E687">
        <v>2.0781924466160861E-3</v>
      </c>
      <c r="F687">
        <v>-1.7327802669048491</v>
      </c>
      <c r="G687">
        <v>-0.33555403744098061</v>
      </c>
      <c r="H687">
        <v>3.023941081320825E-6</v>
      </c>
      <c r="I687">
        <v>8.2209821798877821E-5</v>
      </c>
      <c r="J687">
        <v>0</v>
      </c>
    </row>
    <row r="688" spans="1:10" x14ac:dyDescent="0.2">
      <c r="A688" t="s">
        <v>1418</v>
      </c>
      <c r="B688" t="s">
        <v>1419</v>
      </c>
      <c r="C688" t="s">
        <v>38</v>
      </c>
      <c r="D688">
        <v>-4.966662630973024E-3</v>
      </c>
      <c r="E688">
        <v>3.2141220899271771E-3</v>
      </c>
      <c r="F688">
        <v>-1.5452625917783831</v>
      </c>
      <c r="G688">
        <v>-0.33557399337955762</v>
      </c>
      <c r="H688">
        <v>3.0196028739970692E-6</v>
      </c>
      <c r="I688">
        <v>8.2209821798877821E-5</v>
      </c>
      <c r="J688">
        <v>0</v>
      </c>
    </row>
    <row r="689" spans="1:10" x14ac:dyDescent="0.2">
      <c r="A689" t="s">
        <v>1420</v>
      </c>
      <c r="B689" t="s">
        <v>1421</v>
      </c>
      <c r="C689" t="s">
        <v>31</v>
      </c>
      <c r="D689">
        <v>5.3502190692200757E-3</v>
      </c>
      <c r="E689">
        <v>2.5092386674311481E-3</v>
      </c>
      <c r="F689">
        <v>2.1322081229911078</v>
      </c>
      <c r="G689">
        <v>0.33547807469925323</v>
      </c>
      <c r="H689">
        <v>3.040508874530297E-6</v>
      </c>
      <c r="I689">
        <v>8.254009338604993E-5</v>
      </c>
      <c r="J689">
        <v>1</v>
      </c>
    </row>
    <row r="690" spans="1:10" x14ac:dyDescent="0.2">
      <c r="A690" t="s">
        <v>1422</v>
      </c>
      <c r="B690" t="s">
        <v>1423</v>
      </c>
      <c r="C690" t="s">
        <v>31</v>
      </c>
      <c r="D690">
        <v>3.670157782024841E-3</v>
      </c>
      <c r="E690">
        <v>2.3127498571989102E-3</v>
      </c>
      <c r="F690">
        <v>1.5869237957579889</v>
      </c>
      <c r="G690">
        <v>0.33528742308794057</v>
      </c>
      <c r="H690">
        <v>3.0824719979767701E-6</v>
      </c>
      <c r="I690">
        <v>8.3557807701323847E-5</v>
      </c>
      <c r="J690">
        <v>0</v>
      </c>
    </row>
    <row r="691" spans="1:10" x14ac:dyDescent="0.2">
      <c r="A691" t="s">
        <v>1424</v>
      </c>
      <c r="B691" t="s">
        <v>1425</v>
      </c>
      <c r="C691" t="s">
        <v>258</v>
      </c>
      <c r="D691">
        <v>7.0176533819666043E-5</v>
      </c>
      <c r="E691">
        <v>8.4785261459653111E-3</v>
      </c>
      <c r="F691">
        <v>8.2769732158060345E-3</v>
      </c>
      <c r="G691">
        <v>0.3352670028403642</v>
      </c>
      <c r="H691">
        <v>3.0869990945253152E-6</v>
      </c>
      <c r="I691">
        <v>8.355924940354971E-5</v>
      </c>
      <c r="J691">
        <v>0</v>
      </c>
    </row>
    <row r="692" spans="1:10" x14ac:dyDescent="0.2">
      <c r="A692" t="s">
        <v>1426</v>
      </c>
      <c r="B692" t="s">
        <v>1427</v>
      </c>
      <c r="C692" t="s">
        <v>61</v>
      </c>
      <c r="D692">
        <v>-4.305799289065694E-3</v>
      </c>
      <c r="E692">
        <v>2.660539116064755E-3</v>
      </c>
      <c r="F692">
        <v>-1.618393528990647</v>
      </c>
      <c r="G692">
        <v>-0.33519797857863132</v>
      </c>
      <c r="H692">
        <v>3.10234839898996E-6</v>
      </c>
      <c r="I692">
        <v>8.3853199779935581E-5</v>
      </c>
      <c r="J692">
        <v>0</v>
      </c>
    </row>
    <row r="693" spans="1:10" x14ac:dyDescent="0.2">
      <c r="A693" t="s">
        <v>1428</v>
      </c>
      <c r="B693" t="s">
        <v>1429</v>
      </c>
      <c r="C693" t="s">
        <v>41</v>
      </c>
      <c r="D693">
        <v>-7.5503711487617912E-3</v>
      </c>
      <c r="E693">
        <v>6.1808884962026309E-3</v>
      </c>
      <c r="F693">
        <v>-1.221567280076405</v>
      </c>
      <c r="G693">
        <v>-0.33513246433361832</v>
      </c>
      <c r="H693">
        <v>3.1169843004877421E-6</v>
      </c>
      <c r="I693">
        <v>8.4127045925158319E-5</v>
      </c>
      <c r="J693">
        <v>0</v>
      </c>
    </row>
    <row r="694" spans="1:10" x14ac:dyDescent="0.2">
      <c r="A694" t="s">
        <v>1430</v>
      </c>
      <c r="B694" t="s">
        <v>1431</v>
      </c>
      <c r="C694" t="s">
        <v>38</v>
      </c>
      <c r="D694">
        <v>-2.9653668821195051E-3</v>
      </c>
      <c r="E694">
        <v>3.8969583133524662E-3</v>
      </c>
      <c r="F694">
        <v>-0.76094395774238233</v>
      </c>
      <c r="G694">
        <v>-0.33502636546497888</v>
      </c>
      <c r="H694">
        <v>3.140826231675765E-6</v>
      </c>
      <c r="I694">
        <v>8.4648212884571821E-5</v>
      </c>
      <c r="J694">
        <v>0</v>
      </c>
    </row>
    <row r="695" spans="1:10" x14ac:dyDescent="0.2">
      <c r="A695" t="s">
        <v>1432</v>
      </c>
      <c r="B695" t="s">
        <v>1433</v>
      </c>
      <c r="C695" t="s">
        <v>31</v>
      </c>
      <c r="D695">
        <v>3.2224886328361189E-3</v>
      </c>
      <c r="E695">
        <v>2.3692516842592818E-3</v>
      </c>
      <c r="F695">
        <v>1.360129299156156</v>
      </c>
      <c r="G695">
        <v>0.33486861155343328</v>
      </c>
      <c r="H695">
        <v>3.1765967585108918E-6</v>
      </c>
      <c r="I695">
        <v>8.5488901525515758E-5</v>
      </c>
      <c r="J695">
        <v>0</v>
      </c>
    </row>
    <row r="696" spans="1:10" x14ac:dyDescent="0.2">
      <c r="A696" t="s">
        <v>1434</v>
      </c>
      <c r="B696" t="s">
        <v>1435</v>
      </c>
      <c r="C696" t="s">
        <v>38</v>
      </c>
      <c r="D696">
        <v>-5.5038523319409071E-3</v>
      </c>
      <c r="E696">
        <v>2.816907821005648E-3</v>
      </c>
      <c r="F696">
        <v>-1.9538631299536131</v>
      </c>
      <c r="G696">
        <v>-0.33453451762605863</v>
      </c>
      <c r="H696">
        <v>3.253635745760052E-6</v>
      </c>
      <c r="I696">
        <v>8.7436193990734522E-5</v>
      </c>
      <c r="J696">
        <v>0</v>
      </c>
    </row>
    <row r="697" spans="1:10" x14ac:dyDescent="0.2">
      <c r="A697" t="s">
        <v>1436</v>
      </c>
      <c r="B697" t="s">
        <v>1437</v>
      </c>
      <c r="C697" t="s">
        <v>38</v>
      </c>
      <c r="D697">
        <v>-6.0577431838414733E-3</v>
      </c>
      <c r="E697">
        <v>3.0751582913985378E-3</v>
      </c>
      <c r="F697">
        <v>-1.9698963792483339</v>
      </c>
      <c r="G697">
        <v>-0.33442549365878649</v>
      </c>
      <c r="H697">
        <v>3.279157934617188E-6</v>
      </c>
      <c r="I697">
        <v>8.7995449346041997E-5</v>
      </c>
      <c r="J697">
        <v>1</v>
      </c>
    </row>
    <row r="698" spans="1:10" x14ac:dyDescent="0.2">
      <c r="A698" t="s">
        <v>1438</v>
      </c>
      <c r="B698" t="s">
        <v>1439</v>
      </c>
      <c r="C698" t="s">
        <v>31</v>
      </c>
      <c r="D698">
        <v>7.3163098859421018E-3</v>
      </c>
      <c r="E698">
        <v>2.3225208057495212E-3</v>
      </c>
      <c r="F698">
        <v>3.1501590288578671</v>
      </c>
      <c r="G698">
        <v>0.33412927768774231</v>
      </c>
      <c r="H698">
        <v>3.349466241963337E-6</v>
      </c>
      <c r="I698">
        <v>8.9753200862480978E-5</v>
      </c>
      <c r="J698">
        <v>1</v>
      </c>
    </row>
    <row r="699" spans="1:10" x14ac:dyDescent="0.2">
      <c r="A699" t="s">
        <v>1440</v>
      </c>
      <c r="B699" t="s">
        <v>1441</v>
      </c>
      <c r="C699" t="s">
        <v>38</v>
      </c>
      <c r="D699">
        <v>-2.9967314822759361E-3</v>
      </c>
      <c r="E699">
        <v>3.85031690614418E-3</v>
      </c>
      <c r="F699">
        <v>-0.77830774851126505</v>
      </c>
      <c r="G699">
        <v>-0.33388581415768742</v>
      </c>
      <c r="H699">
        <v>3.4083246131159968E-6</v>
      </c>
      <c r="I699">
        <v>9.1199539826887502E-5</v>
      </c>
      <c r="J699">
        <v>0</v>
      </c>
    </row>
    <row r="700" spans="1:10" x14ac:dyDescent="0.2">
      <c r="A700" t="s">
        <v>1442</v>
      </c>
      <c r="B700" t="s">
        <v>1443</v>
      </c>
      <c r="C700" t="s">
        <v>31</v>
      </c>
      <c r="D700">
        <v>6.8069244538150218E-3</v>
      </c>
      <c r="E700">
        <v>2.3101616748625441E-3</v>
      </c>
      <c r="F700">
        <v>2.9465143188387621</v>
      </c>
      <c r="G700">
        <v>0.33383528118629041</v>
      </c>
      <c r="H700">
        <v>3.4206638304237901E-6</v>
      </c>
      <c r="I700">
        <v>9.1268197658321616E-5</v>
      </c>
      <c r="J700">
        <v>1</v>
      </c>
    </row>
    <row r="701" spans="1:10" x14ac:dyDescent="0.2">
      <c r="A701" t="s">
        <v>1444</v>
      </c>
      <c r="B701" t="s">
        <v>1445</v>
      </c>
      <c r="C701" t="s">
        <v>61</v>
      </c>
      <c r="D701">
        <v>-3.462979197389548E-3</v>
      </c>
      <c r="E701">
        <v>2.1573606140952379E-3</v>
      </c>
      <c r="F701">
        <v>-1.6051925555532891</v>
      </c>
      <c r="G701">
        <v>-0.33383915494315952</v>
      </c>
      <c r="H701">
        <v>3.4197164291384029E-6</v>
      </c>
      <c r="I701">
        <v>9.1268197658321616E-5</v>
      </c>
      <c r="J701">
        <v>0</v>
      </c>
    </row>
    <row r="702" spans="1:10" x14ac:dyDescent="0.2">
      <c r="A702" t="s">
        <v>1446</v>
      </c>
      <c r="B702" t="s">
        <v>1447</v>
      </c>
      <c r="C702" t="s">
        <v>41</v>
      </c>
      <c r="D702">
        <v>-6.7059359964903361E-3</v>
      </c>
      <c r="E702">
        <v>6.3330347720408188E-3</v>
      </c>
      <c r="F702">
        <v>-1.0588819164700951</v>
      </c>
      <c r="G702">
        <v>-0.33370482483314512</v>
      </c>
      <c r="H702">
        <v>3.4527155663029141E-6</v>
      </c>
      <c r="I702">
        <v>9.1991966664535697E-5</v>
      </c>
      <c r="J702">
        <v>0</v>
      </c>
    </row>
    <row r="703" spans="1:10" x14ac:dyDescent="0.2">
      <c r="A703" t="s">
        <v>1448</v>
      </c>
      <c r="B703" t="s">
        <v>1449</v>
      </c>
      <c r="C703" t="s">
        <v>82</v>
      </c>
      <c r="D703">
        <v>-6.577709186097647E-3</v>
      </c>
      <c r="E703">
        <v>7.9967650408202372E-3</v>
      </c>
      <c r="F703">
        <v>-0.82254626120951579</v>
      </c>
      <c r="G703">
        <v>-0.33333391643778881</v>
      </c>
      <c r="H703">
        <v>3.5454114975644942E-6</v>
      </c>
      <c r="I703">
        <v>9.4327137521384695E-5</v>
      </c>
      <c r="J703">
        <v>0</v>
      </c>
    </row>
    <row r="704" spans="1:10" x14ac:dyDescent="0.2">
      <c r="A704" t="s">
        <v>1450</v>
      </c>
      <c r="B704" t="s">
        <v>1451</v>
      </c>
      <c r="C704" t="s">
        <v>41</v>
      </c>
      <c r="D704">
        <v>-8.2292441935829901E-3</v>
      </c>
      <c r="E704">
        <v>6.5953986967771409E-3</v>
      </c>
      <c r="F704">
        <v>-1.247725053771841</v>
      </c>
      <c r="G704">
        <v>-0.33315812070595763</v>
      </c>
      <c r="H704">
        <v>3.590167697842492E-6</v>
      </c>
      <c r="I704">
        <v>9.5382022891328917E-5</v>
      </c>
      <c r="J704">
        <v>0</v>
      </c>
    </row>
    <row r="705" spans="1:10" x14ac:dyDescent="0.2">
      <c r="A705" t="s">
        <v>1452</v>
      </c>
      <c r="B705" t="s">
        <v>1453</v>
      </c>
      <c r="C705" t="s">
        <v>31</v>
      </c>
      <c r="D705">
        <v>3.2136064442386879E-3</v>
      </c>
      <c r="E705">
        <v>2.4123135779737818E-3</v>
      </c>
      <c r="F705">
        <v>1.3321677884588909</v>
      </c>
      <c r="G705">
        <v>0.33295021360948868</v>
      </c>
      <c r="H705">
        <v>3.6437926132921369E-6</v>
      </c>
      <c r="I705">
        <v>9.6669196929626786E-5</v>
      </c>
      <c r="J705">
        <v>0</v>
      </c>
    </row>
    <row r="706" spans="1:10" x14ac:dyDescent="0.2">
      <c r="A706" t="s">
        <v>1454</v>
      </c>
      <c r="B706" t="s">
        <v>1455</v>
      </c>
      <c r="C706" t="s">
        <v>31</v>
      </c>
      <c r="D706">
        <v>5.8512416306887123E-3</v>
      </c>
      <c r="E706">
        <v>2.6359083712846959E-3</v>
      </c>
      <c r="F706">
        <v>2.2198198140844019</v>
      </c>
      <c r="G706">
        <v>0.33288250117491791</v>
      </c>
      <c r="H706">
        <v>3.6614212902181531E-6</v>
      </c>
      <c r="I706">
        <v>9.6962788567965359E-5</v>
      </c>
      <c r="J706">
        <v>1</v>
      </c>
    </row>
    <row r="707" spans="1:10" x14ac:dyDescent="0.2">
      <c r="A707" t="s">
        <v>1456</v>
      </c>
      <c r="B707" t="s">
        <v>1457</v>
      </c>
      <c r="C707" t="s">
        <v>381</v>
      </c>
      <c r="D707">
        <v>-1.686390460660368E-3</v>
      </c>
      <c r="E707">
        <v>5.5266327092241422E-3</v>
      </c>
      <c r="F707">
        <v>-0.30513887015609409</v>
      </c>
      <c r="G707">
        <v>-0.33286786575848121</v>
      </c>
      <c r="H707">
        <v>3.6652422085443879E-6</v>
      </c>
      <c r="I707">
        <v>9.6962788567965359E-5</v>
      </c>
      <c r="J707">
        <v>0</v>
      </c>
    </row>
    <row r="708" spans="1:10" x14ac:dyDescent="0.2">
      <c r="A708" t="s">
        <v>1458</v>
      </c>
      <c r="B708" t="s">
        <v>1459</v>
      </c>
      <c r="C708" t="s">
        <v>381</v>
      </c>
      <c r="D708">
        <v>-1.5148177841577831E-3</v>
      </c>
      <c r="E708">
        <v>5.3967882518065387E-3</v>
      </c>
      <c r="F708">
        <v>-0.28068875662310971</v>
      </c>
      <c r="G708">
        <v>-0.33278212226455373</v>
      </c>
      <c r="H708">
        <v>3.687703834894474E-6</v>
      </c>
      <c r="I708">
        <v>9.7419016300316942E-5</v>
      </c>
      <c r="J708">
        <v>0</v>
      </c>
    </row>
    <row r="709" spans="1:10" x14ac:dyDescent="0.2">
      <c r="A709" t="s">
        <v>1460</v>
      </c>
      <c r="B709" t="s">
        <v>1461</v>
      </c>
      <c r="C709" t="s">
        <v>151</v>
      </c>
      <c r="D709">
        <v>-5.9411173834005033E-3</v>
      </c>
      <c r="E709">
        <v>6.564990722757607E-3</v>
      </c>
      <c r="F709">
        <v>-0.90496965407819385</v>
      </c>
      <c r="G709">
        <v>-0.33266315213875658</v>
      </c>
      <c r="H709">
        <v>3.7190864691726241E-6</v>
      </c>
      <c r="I709">
        <v>9.8109290938894211E-5</v>
      </c>
      <c r="J709">
        <v>0</v>
      </c>
    </row>
    <row r="710" spans="1:10" x14ac:dyDescent="0.2">
      <c r="A710" t="s">
        <v>1462</v>
      </c>
      <c r="B710" t="s">
        <v>1463</v>
      </c>
      <c r="C710" t="s">
        <v>44</v>
      </c>
      <c r="D710">
        <v>1.3777134780769289E-2</v>
      </c>
      <c r="E710">
        <v>5.1916264804098312E-3</v>
      </c>
      <c r="F710">
        <v>2.6537222646421408</v>
      </c>
      <c r="G710">
        <v>0.3326008309721793</v>
      </c>
      <c r="H710">
        <v>3.735627086098167E-6</v>
      </c>
      <c r="I710">
        <v>9.8268038150782367E-5</v>
      </c>
      <c r="J710">
        <v>1</v>
      </c>
    </row>
    <row r="711" spans="1:10" x14ac:dyDescent="0.2">
      <c r="A711" t="s">
        <v>1464</v>
      </c>
      <c r="B711" t="s">
        <v>1465</v>
      </c>
      <c r="C711" t="s">
        <v>949</v>
      </c>
      <c r="D711">
        <v>-1.6015470351359661E-2</v>
      </c>
      <c r="E711">
        <v>6.641222012848693E-3</v>
      </c>
      <c r="F711">
        <v>-2.4115246140506552</v>
      </c>
      <c r="G711">
        <v>-0.33261201168018922</v>
      </c>
      <c r="H711">
        <v>3.7326544833407838E-6</v>
      </c>
      <c r="I711">
        <v>9.8268038150782367E-5</v>
      </c>
      <c r="J711">
        <v>1</v>
      </c>
    </row>
    <row r="712" spans="1:10" x14ac:dyDescent="0.2">
      <c r="A712" t="s">
        <v>1466</v>
      </c>
      <c r="B712" t="s">
        <v>1467</v>
      </c>
      <c r="C712" t="s">
        <v>949</v>
      </c>
      <c r="D712">
        <v>-2.357364935584035E-3</v>
      </c>
      <c r="E712">
        <v>5.7738669448870834E-3</v>
      </c>
      <c r="F712">
        <v>-0.40828182534956847</v>
      </c>
      <c r="G712">
        <v>0.33255097545423362</v>
      </c>
      <c r="H712">
        <v>3.7489095330772151E-6</v>
      </c>
      <c r="I712">
        <v>9.8478738887880637E-5</v>
      </c>
      <c r="J712">
        <v>0</v>
      </c>
    </row>
    <row r="713" spans="1:10" x14ac:dyDescent="0.2">
      <c r="A713" t="s">
        <v>1468</v>
      </c>
      <c r="B713" t="s">
        <v>1469</v>
      </c>
      <c r="C713" t="s">
        <v>38</v>
      </c>
      <c r="D713">
        <v>-4.2513500634525532E-3</v>
      </c>
      <c r="E713">
        <v>3.6900298746025601E-3</v>
      </c>
      <c r="F713">
        <v>-1.1521180608085051</v>
      </c>
      <c r="G713">
        <v>-0.33239479521284132</v>
      </c>
      <c r="H713">
        <v>3.7908101282379329E-6</v>
      </c>
      <c r="I713">
        <v>9.9439551636376235E-5</v>
      </c>
      <c r="J713">
        <v>0</v>
      </c>
    </row>
    <row r="714" spans="1:10" x14ac:dyDescent="0.2">
      <c r="A714" t="s">
        <v>1470</v>
      </c>
      <c r="B714" t="s">
        <v>1471</v>
      </c>
      <c r="C714" t="s">
        <v>38</v>
      </c>
      <c r="D714">
        <v>-3.3446678107640639E-3</v>
      </c>
      <c r="E714">
        <v>3.6371556352824369E-3</v>
      </c>
      <c r="F714">
        <v>-0.91958336297708076</v>
      </c>
      <c r="G714">
        <v>-0.33223564055995508</v>
      </c>
      <c r="H714">
        <v>3.8339664912971194E-6</v>
      </c>
      <c r="I714">
        <v>1.0043056403640431E-4</v>
      </c>
      <c r="J714">
        <v>0</v>
      </c>
    </row>
    <row r="715" spans="1:10" x14ac:dyDescent="0.2">
      <c r="A715" t="s">
        <v>1472</v>
      </c>
      <c r="B715" t="s">
        <v>1473</v>
      </c>
      <c r="C715" t="s">
        <v>38</v>
      </c>
      <c r="D715">
        <v>-5.6658545155074368E-3</v>
      </c>
      <c r="E715">
        <v>3.3721007794713848E-3</v>
      </c>
      <c r="F715">
        <v>-1.680215060593659</v>
      </c>
      <c r="G715">
        <v>-0.33221170666217792</v>
      </c>
      <c r="H715">
        <v>3.8404966653930284E-6</v>
      </c>
      <c r="I715">
        <v>1.004607229965625E-4</v>
      </c>
      <c r="J715">
        <v>0</v>
      </c>
    </row>
    <row r="716" spans="1:10" x14ac:dyDescent="0.2">
      <c r="A716" t="s">
        <v>1474</v>
      </c>
      <c r="B716" t="s">
        <v>1475</v>
      </c>
      <c r="C716" t="s">
        <v>41</v>
      </c>
      <c r="D716">
        <v>-7.9778339364636446E-3</v>
      </c>
      <c r="E716">
        <v>6.3905016857944254E-3</v>
      </c>
      <c r="F716">
        <v>-1.248389301609564</v>
      </c>
      <c r="G716">
        <v>-0.33195125403818587</v>
      </c>
      <c r="H716">
        <v>3.9122460714635298E-6</v>
      </c>
      <c r="I716">
        <v>1.021944333940201E-4</v>
      </c>
      <c r="J716">
        <v>0</v>
      </c>
    </row>
    <row r="717" spans="1:10" x14ac:dyDescent="0.2">
      <c r="A717" t="s">
        <v>1476</v>
      </c>
      <c r="B717" t="s">
        <v>1477</v>
      </c>
      <c r="C717" t="s">
        <v>41</v>
      </c>
      <c r="D717">
        <v>-9.7161458339506818E-3</v>
      </c>
      <c r="E717">
        <v>6.4740989313528587E-3</v>
      </c>
      <c r="F717">
        <v>-1.500771912350179</v>
      </c>
      <c r="G717">
        <v>-0.33188235108356928</v>
      </c>
      <c r="H717">
        <v>3.9314395005731202E-6</v>
      </c>
      <c r="I717">
        <v>1.025523680896706E-4</v>
      </c>
      <c r="J717">
        <v>0</v>
      </c>
    </row>
    <row r="718" spans="1:10" x14ac:dyDescent="0.2">
      <c r="A718" t="s">
        <v>1478</v>
      </c>
      <c r="B718" t="s">
        <v>1479</v>
      </c>
      <c r="C718" t="s">
        <v>219</v>
      </c>
      <c r="D718">
        <v>3.7520347864071928E-3</v>
      </c>
      <c r="E718">
        <v>5.2602634134086557E-3</v>
      </c>
      <c r="F718">
        <v>0.71327887817235203</v>
      </c>
      <c r="G718">
        <v>0.33176045959887718</v>
      </c>
      <c r="H718">
        <v>3.9656126935037669E-6</v>
      </c>
      <c r="I718">
        <v>1.0329950945128291E-4</v>
      </c>
      <c r="J718">
        <v>0</v>
      </c>
    </row>
    <row r="719" spans="1:10" x14ac:dyDescent="0.2">
      <c r="A719" t="s">
        <v>1480</v>
      </c>
      <c r="B719" t="s">
        <v>1481</v>
      </c>
      <c r="C719" t="s">
        <v>337</v>
      </c>
      <c r="D719">
        <v>-5.8089767619459694E-3</v>
      </c>
      <c r="E719">
        <v>4.5665029223911687E-3</v>
      </c>
      <c r="F719">
        <v>-1.2720843193732589</v>
      </c>
      <c r="G719">
        <v>-0.33164677952532678</v>
      </c>
      <c r="H719">
        <v>3.9977380551570631E-6</v>
      </c>
      <c r="I719">
        <v>1.039913003567806E-4</v>
      </c>
      <c r="J719">
        <v>0</v>
      </c>
    </row>
    <row r="720" spans="1:10" x14ac:dyDescent="0.2">
      <c r="A720" t="s">
        <v>1482</v>
      </c>
      <c r="B720" t="s">
        <v>1483</v>
      </c>
      <c r="C720" t="s">
        <v>31</v>
      </c>
      <c r="D720">
        <v>6.0496399793634036E-3</v>
      </c>
      <c r="E720">
        <v>2.595692389302834E-3</v>
      </c>
      <c r="F720">
        <v>2.3306459595500262</v>
      </c>
      <c r="G720">
        <v>0.3316271263232925</v>
      </c>
      <c r="H720">
        <v>4.0033169602153784E-6</v>
      </c>
      <c r="I720">
        <v>1.039915867398367E-4</v>
      </c>
      <c r="J720">
        <v>1</v>
      </c>
    </row>
    <row r="721" spans="1:10" x14ac:dyDescent="0.2">
      <c r="A721" t="s">
        <v>1484</v>
      </c>
      <c r="B721" t="s">
        <v>1485</v>
      </c>
      <c r="C721" t="s">
        <v>38</v>
      </c>
      <c r="D721">
        <v>-3.192246036243216E-3</v>
      </c>
      <c r="E721">
        <v>3.8866111569913651E-3</v>
      </c>
      <c r="F721">
        <v>-0.82134432988000305</v>
      </c>
      <c r="G721">
        <v>-0.33146902844988568</v>
      </c>
      <c r="H721">
        <v>4.0484657766499104E-6</v>
      </c>
      <c r="I721">
        <v>1.048726703335511E-4</v>
      </c>
      <c r="J721">
        <v>0</v>
      </c>
    </row>
    <row r="722" spans="1:10" x14ac:dyDescent="0.2">
      <c r="A722" t="s">
        <v>1486</v>
      </c>
      <c r="B722" t="s">
        <v>1487</v>
      </c>
      <c r="C722" t="s">
        <v>964</v>
      </c>
      <c r="D722">
        <v>-2.5953040476004341E-4</v>
      </c>
      <c r="E722">
        <v>6.1932320885088156E-3</v>
      </c>
      <c r="F722">
        <v>-4.1905486674976553E-2</v>
      </c>
      <c r="G722">
        <v>0.33148005247160428</v>
      </c>
      <c r="H722">
        <v>4.0453019594013819E-6</v>
      </c>
      <c r="I722">
        <v>1.048726703335511E-4</v>
      </c>
      <c r="J722">
        <v>0</v>
      </c>
    </row>
    <row r="723" spans="1:10" x14ac:dyDescent="0.2">
      <c r="A723" t="s">
        <v>1488</v>
      </c>
      <c r="B723" t="s">
        <v>1489</v>
      </c>
      <c r="C723" t="s">
        <v>61</v>
      </c>
      <c r="D723">
        <v>1.1292985599036119E-2</v>
      </c>
      <c r="E723">
        <v>2.7132469952979932E-3</v>
      </c>
      <c r="F723">
        <v>4.1621664443401789</v>
      </c>
      <c r="G723">
        <v>0.33143414099619989</v>
      </c>
      <c r="H723">
        <v>4.0584937375931346E-6</v>
      </c>
      <c r="I723">
        <v>1.049868248435277E-4</v>
      </c>
      <c r="J723">
        <v>1</v>
      </c>
    </row>
    <row r="724" spans="1:10" x14ac:dyDescent="0.2">
      <c r="A724" t="s">
        <v>1490</v>
      </c>
      <c r="B724" t="s">
        <v>1491</v>
      </c>
      <c r="C724" t="s">
        <v>38</v>
      </c>
      <c r="D724">
        <v>-8.0777847005506637E-3</v>
      </c>
      <c r="E724">
        <v>3.5007179171155831E-3</v>
      </c>
      <c r="F724">
        <v>-2.3074651805154169</v>
      </c>
      <c r="G724">
        <v>-0.33130389284473499</v>
      </c>
      <c r="H724">
        <v>4.0961409258716238E-6</v>
      </c>
      <c r="I724">
        <v>1.058141411791208E-4</v>
      </c>
      <c r="J724">
        <v>1</v>
      </c>
    </row>
    <row r="725" spans="1:10" x14ac:dyDescent="0.2">
      <c r="A725" t="s">
        <v>1492</v>
      </c>
      <c r="B725" t="s">
        <v>1493</v>
      </c>
      <c r="C725" t="s">
        <v>31</v>
      </c>
      <c r="D725">
        <v>5.5805232996239571E-3</v>
      </c>
      <c r="E725">
        <v>2.574098367495435E-3</v>
      </c>
      <c r="F725">
        <v>2.1679526198735499</v>
      </c>
      <c r="G725">
        <v>0.33122710570283942</v>
      </c>
      <c r="H725">
        <v>4.1184909021535686E-6</v>
      </c>
      <c r="I725">
        <v>1.062445505242019E-4</v>
      </c>
      <c r="J725">
        <v>1</v>
      </c>
    </row>
    <row r="726" spans="1:10" x14ac:dyDescent="0.2">
      <c r="A726" t="s">
        <v>1494</v>
      </c>
      <c r="B726" t="s">
        <v>1495</v>
      </c>
      <c r="C726" t="s">
        <v>41</v>
      </c>
      <c r="D726">
        <v>-5.7841446972700938E-3</v>
      </c>
      <c r="E726">
        <v>6.4467667764748467E-3</v>
      </c>
      <c r="F726">
        <v>-0.89721637183731329</v>
      </c>
      <c r="G726">
        <v>-0.33098859467784653</v>
      </c>
      <c r="H726">
        <v>4.1886543272874536E-6</v>
      </c>
      <c r="I726">
        <v>1.079055129251694E-4</v>
      </c>
      <c r="J726">
        <v>0</v>
      </c>
    </row>
    <row r="727" spans="1:10" x14ac:dyDescent="0.2">
      <c r="A727" t="s">
        <v>1496</v>
      </c>
      <c r="B727" t="s">
        <v>1497</v>
      </c>
      <c r="C727" t="s">
        <v>782</v>
      </c>
      <c r="D727">
        <v>3.7444361341083762E-3</v>
      </c>
      <c r="E727">
        <v>8.0968110924251741E-3</v>
      </c>
      <c r="F727">
        <v>0.46245813214185222</v>
      </c>
      <c r="G727">
        <v>0.33094715208848408</v>
      </c>
      <c r="H727">
        <v>4.2009608597517778E-6</v>
      </c>
      <c r="I727">
        <v>1.080734793079669E-4</v>
      </c>
      <c r="J727">
        <v>0</v>
      </c>
    </row>
    <row r="728" spans="1:10" x14ac:dyDescent="0.2">
      <c r="A728" t="s">
        <v>1498</v>
      </c>
      <c r="B728" t="s">
        <v>1499</v>
      </c>
      <c r="C728" t="s">
        <v>38</v>
      </c>
      <c r="D728">
        <v>-5.4739772855079798E-3</v>
      </c>
      <c r="E728">
        <v>4.0010521320065842E-3</v>
      </c>
      <c r="F728">
        <v>-1.36813445686415</v>
      </c>
      <c r="G728">
        <v>-0.33062049776413022</v>
      </c>
      <c r="H728">
        <v>4.2991720103601637E-6</v>
      </c>
      <c r="I728">
        <v>1.1044791697042201E-4</v>
      </c>
      <c r="J728">
        <v>0</v>
      </c>
    </row>
    <row r="729" spans="1:10" x14ac:dyDescent="0.2">
      <c r="A729" t="s">
        <v>1500</v>
      </c>
      <c r="B729" t="s">
        <v>1501</v>
      </c>
      <c r="C729" t="s">
        <v>41</v>
      </c>
      <c r="D729">
        <v>-7.3888954728959537E-3</v>
      </c>
      <c r="E729">
        <v>6.4477399739861869E-3</v>
      </c>
      <c r="F729">
        <v>-1.1459667267456379</v>
      </c>
      <c r="G729">
        <v>-0.33056526456734181</v>
      </c>
      <c r="H729">
        <v>4.3159924553515162E-6</v>
      </c>
      <c r="I729">
        <v>1.1072773501181361E-4</v>
      </c>
      <c r="J729">
        <v>0</v>
      </c>
    </row>
    <row r="730" spans="1:10" x14ac:dyDescent="0.2">
      <c r="A730" t="s">
        <v>1502</v>
      </c>
      <c r="B730" t="s">
        <v>1503</v>
      </c>
      <c r="C730" t="s">
        <v>337</v>
      </c>
      <c r="D730">
        <v>-4.3676759739078863E-3</v>
      </c>
      <c r="E730">
        <v>4.6226335114907631E-3</v>
      </c>
      <c r="F730">
        <v>-0.94484582501530501</v>
      </c>
      <c r="G730">
        <v>-0.33051948291136912</v>
      </c>
      <c r="H730">
        <v>4.3299819547117588E-6</v>
      </c>
      <c r="I730">
        <v>1.109342564720871E-4</v>
      </c>
      <c r="J730">
        <v>0</v>
      </c>
    </row>
    <row r="731" spans="1:10" x14ac:dyDescent="0.2">
      <c r="A731" t="s">
        <v>1504</v>
      </c>
      <c r="B731" t="s">
        <v>1505</v>
      </c>
      <c r="C731" t="s">
        <v>31</v>
      </c>
      <c r="D731">
        <v>6.8665796010514641E-3</v>
      </c>
      <c r="E731">
        <v>2.3201173908174149E-3</v>
      </c>
      <c r="F731">
        <v>2.9595828332773531</v>
      </c>
      <c r="G731">
        <v>0.33044437906352192</v>
      </c>
      <c r="H731">
        <v>4.3530247975543709E-6</v>
      </c>
      <c r="I731">
        <v>1.1109385905653891E-4</v>
      </c>
      <c r="J731">
        <v>1</v>
      </c>
    </row>
    <row r="732" spans="1:10" x14ac:dyDescent="0.2">
      <c r="A732" t="s">
        <v>1506</v>
      </c>
      <c r="B732" t="s">
        <v>1507</v>
      </c>
      <c r="C732" t="s">
        <v>38</v>
      </c>
      <c r="D732">
        <v>-4.157042103557787E-3</v>
      </c>
      <c r="E732">
        <v>3.3561458040585281E-3</v>
      </c>
      <c r="F732">
        <v>-1.2386357286774461</v>
      </c>
      <c r="G732">
        <v>-0.33044102672983627</v>
      </c>
      <c r="H732">
        <v>4.354056049118514E-6</v>
      </c>
      <c r="I732">
        <v>1.1109385905653891E-4</v>
      </c>
      <c r="J732">
        <v>0</v>
      </c>
    </row>
    <row r="733" spans="1:10" x14ac:dyDescent="0.2">
      <c r="A733" t="s">
        <v>1508</v>
      </c>
      <c r="B733" t="s">
        <v>1509</v>
      </c>
      <c r="C733" t="s">
        <v>31</v>
      </c>
      <c r="D733">
        <v>2.7253490888462751E-3</v>
      </c>
      <c r="E733">
        <v>2.793303583285753E-3</v>
      </c>
      <c r="F733">
        <v>0.97567235625726612</v>
      </c>
      <c r="G733">
        <v>0.33047591763864198</v>
      </c>
      <c r="H733">
        <v>4.3433341943355611E-6</v>
      </c>
      <c r="I733">
        <v>1.1109385905653891E-4</v>
      </c>
      <c r="J733">
        <v>0</v>
      </c>
    </row>
    <row r="734" spans="1:10" x14ac:dyDescent="0.2">
      <c r="A734" t="s">
        <v>1510</v>
      </c>
      <c r="B734" t="s">
        <v>1511</v>
      </c>
      <c r="C734" t="s">
        <v>38</v>
      </c>
      <c r="D734">
        <v>-5.387831280081903E-3</v>
      </c>
      <c r="E734">
        <v>3.1121121979400149E-3</v>
      </c>
      <c r="F734">
        <v>-1.7312458347897111</v>
      </c>
      <c r="G734">
        <v>-0.33019858288073978</v>
      </c>
      <c r="H734">
        <v>4.4292557038340124E-6</v>
      </c>
      <c r="I734">
        <v>1.12858402156218E-4</v>
      </c>
      <c r="J734">
        <v>0</v>
      </c>
    </row>
    <row r="735" spans="1:10" x14ac:dyDescent="0.2">
      <c r="A735" t="s">
        <v>1512</v>
      </c>
      <c r="B735" t="s">
        <v>1513</v>
      </c>
      <c r="C735" t="s">
        <v>381</v>
      </c>
      <c r="D735">
        <v>1.004164632758577E-6</v>
      </c>
      <c r="E735">
        <v>5.6516099703641312E-3</v>
      </c>
      <c r="F735">
        <v>1.7767762425648751E-4</v>
      </c>
      <c r="G735">
        <v>-0.33016019315460732</v>
      </c>
      <c r="H735">
        <v>4.4412757667237419E-6</v>
      </c>
      <c r="I735">
        <v>1.130105006745222E-4</v>
      </c>
      <c r="J735">
        <v>0</v>
      </c>
    </row>
    <row r="736" spans="1:10" x14ac:dyDescent="0.2">
      <c r="A736" t="s">
        <v>1514</v>
      </c>
      <c r="B736" t="s">
        <v>1515</v>
      </c>
      <c r="C736" t="s">
        <v>31</v>
      </c>
      <c r="D736">
        <v>5.8338709382958183E-3</v>
      </c>
      <c r="E736">
        <v>2.524438636116334E-3</v>
      </c>
      <c r="F736">
        <v>2.3109577134625088</v>
      </c>
      <c r="G736">
        <v>0.3298573004178908</v>
      </c>
      <c r="H736">
        <v>4.5372062724289081E-6</v>
      </c>
      <c r="I736">
        <v>1.151316675250862E-4</v>
      </c>
      <c r="J736">
        <v>1</v>
      </c>
    </row>
    <row r="737" spans="1:10" x14ac:dyDescent="0.2">
      <c r="A737" t="s">
        <v>1516</v>
      </c>
      <c r="B737" t="s">
        <v>1517</v>
      </c>
      <c r="C737" t="s">
        <v>31</v>
      </c>
      <c r="D737">
        <v>4.7610345428242482E-3</v>
      </c>
      <c r="E737">
        <v>2.386224727969532E-3</v>
      </c>
      <c r="F737">
        <v>1.995216329383809</v>
      </c>
      <c r="G737">
        <v>0.3298387967726204</v>
      </c>
      <c r="H737">
        <v>4.5431299976435477E-6</v>
      </c>
      <c r="I737">
        <v>1.151316675250862E-4</v>
      </c>
      <c r="J737">
        <v>1</v>
      </c>
    </row>
    <row r="738" spans="1:10" x14ac:dyDescent="0.2">
      <c r="A738" t="s">
        <v>1518</v>
      </c>
      <c r="B738" t="s">
        <v>1519</v>
      </c>
      <c r="C738" t="s">
        <v>38</v>
      </c>
      <c r="D738">
        <v>-2.807751884832811E-3</v>
      </c>
      <c r="E738">
        <v>3.880542625435167E-3</v>
      </c>
      <c r="F738">
        <v>-0.72354620367504596</v>
      </c>
      <c r="G738">
        <v>-0.32985633881634419</v>
      </c>
      <c r="H738">
        <v>4.5375139370439629E-6</v>
      </c>
      <c r="I738">
        <v>1.151316675250862E-4</v>
      </c>
      <c r="J738">
        <v>0</v>
      </c>
    </row>
    <row r="739" spans="1:10" x14ac:dyDescent="0.2">
      <c r="A739" t="s">
        <v>1520</v>
      </c>
      <c r="B739" t="s">
        <v>1521</v>
      </c>
      <c r="C739" t="s">
        <v>151</v>
      </c>
      <c r="D739">
        <v>-6.2462551359223246E-3</v>
      </c>
      <c r="E739">
        <v>6.5897460212505834E-3</v>
      </c>
      <c r="F739">
        <v>-0.94787494324962285</v>
      </c>
      <c r="G739">
        <v>-0.32975738457557502</v>
      </c>
      <c r="H739">
        <v>4.5692805519804448E-6</v>
      </c>
      <c r="I739">
        <v>1.1563747001265419E-4</v>
      </c>
      <c r="J739">
        <v>0</v>
      </c>
    </row>
    <row r="740" spans="1:10" x14ac:dyDescent="0.2">
      <c r="A740" t="s">
        <v>1522</v>
      </c>
      <c r="B740" t="s">
        <v>1523</v>
      </c>
      <c r="C740" t="s">
        <v>61</v>
      </c>
      <c r="D740">
        <v>1.360479301884766E-2</v>
      </c>
      <c r="E740">
        <v>2.904477303115739E-3</v>
      </c>
      <c r="F740">
        <v>4.6840762034026886</v>
      </c>
      <c r="G740">
        <v>0.32956730613910179</v>
      </c>
      <c r="H740">
        <v>4.6308938042859244E-6</v>
      </c>
      <c r="I740">
        <v>1.170381645232046E-4</v>
      </c>
      <c r="J740">
        <v>1</v>
      </c>
    </row>
    <row r="741" spans="1:10" x14ac:dyDescent="0.2">
      <c r="A741" t="s">
        <v>1524</v>
      </c>
      <c r="B741" t="s">
        <v>1525</v>
      </c>
      <c r="C741" t="s">
        <v>31</v>
      </c>
      <c r="D741">
        <v>5.0103046574327403E-3</v>
      </c>
      <c r="E741">
        <v>2.5247032578172351E-3</v>
      </c>
      <c r="F741">
        <v>1.9845122954229739</v>
      </c>
      <c r="G741">
        <v>0.32935240350201161</v>
      </c>
      <c r="H741">
        <v>4.7015042008412162E-6</v>
      </c>
      <c r="I741">
        <v>1.186621539987992E-4</v>
      </c>
      <c r="J741">
        <v>1</v>
      </c>
    </row>
    <row r="742" spans="1:10" x14ac:dyDescent="0.2">
      <c r="A742" t="s">
        <v>1526</v>
      </c>
      <c r="B742" t="s">
        <v>1527</v>
      </c>
      <c r="C742" t="s">
        <v>41</v>
      </c>
      <c r="D742">
        <v>-7.7277286648727139E-3</v>
      </c>
      <c r="E742">
        <v>6.2862812769687356E-3</v>
      </c>
      <c r="F742">
        <v>-1.2293004917207659</v>
      </c>
      <c r="G742">
        <v>-0.32915136033011622</v>
      </c>
      <c r="H742">
        <v>4.7684857669038134E-6</v>
      </c>
      <c r="I742">
        <v>1.201902950991397E-4</v>
      </c>
      <c r="J742">
        <v>0</v>
      </c>
    </row>
    <row r="743" spans="1:10" x14ac:dyDescent="0.2">
      <c r="A743" t="s">
        <v>1528</v>
      </c>
      <c r="B743" t="s">
        <v>1529</v>
      </c>
      <c r="C743" t="s">
        <v>41</v>
      </c>
      <c r="D743">
        <v>-7.5704041961673612E-3</v>
      </c>
      <c r="E743">
        <v>5.8538011933190826E-3</v>
      </c>
      <c r="F743">
        <v>-1.2932458664307609</v>
      </c>
      <c r="G743">
        <v>-0.32891192403822261</v>
      </c>
      <c r="H743">
        <v>4.8494415351829541E-6</v>
      </c>
      <c r="I743">
        <v>1.2190177597928939E-4</v>
      </c>
      <c r="J743">
        <v>0</v>
      </c>
    </row>
    <row r="744" spans="1:10" x14ac:dyDescent="0.2">
      <c r="A744" t="s">
        <v>1530</v>
      </c>
      <c r="B744" t="s">
        <v>1531</v>
      </c>
      <c r="C744" t="s">
        <v>381</v>
      </c>
      <c r="D744">
        <v>1.2031116075323859E-3</v>
      </c>
      <c r="E744">
        <v>5.8617357883083056E-3</v>
      </c>
      <c r="F744">
        <v>0.20524835150913601</v>
      </c>
      <c r="G744">
        <v>-0.32893074746655471</v>
      </c>
      <c r="H744">
        <v>4.8430301642006238E-6</v>
      </c>
      <c r="I744">
        <v>1.2190177597928939E-4</v>
      </c>
      <c r="J744">
        <v>0</v>
      </c>
    </row>
    <row r="745" spans="1:10" x14ac:dyDescent="0.2">
      <c r="A745" t="s">
        <v>1532</v>
      </c>
      <c r="B745" t="s">
        <v>1533</v>
      </c>
      <c r="C745" t="s">
        <v>38</v>
      </c>
      <c r="D745">
        <v>-4.0842026061791029E-3</v>
      </c>
      <c r="E745">
        <v>4.0787253645533043E-3</v>
      </c>
      <c r="F745">
        <v>-1.001342880713028</v>
      </c>
      <c r="G745">
        <v>-0.32881503047637478</v>
      </c>
      <c r="H745">
        <v>4.882571811364491E-6</v>
      </c>
      <c r="I745">
        <v>1.2256961521620239E-4</v>
      </c>
      <c r="J745">
        <v>0</v>
      </c>
    </row>
    <row r="746" spans="1:10" x14ac:dyDescent="0.2">
      <c r="A746" t="s">
        <v>1534</v>
      </c>
      <c r="B746" t="s">
        <v>1535</v>
      </c>
      <c r="C746" t="s">
        <v>38</v>
      </c>
      <c r="D746">
        <v>-5.980652174480067E-3</v>
      </c>
      <c r="E746">
        <v>3.3181814755599902E-3</v>
      </c>
      <c r="F746">
        <v>-1.8023885126628729</v>
      </c>
      <c r="G746">
        <v>-0.32868075321210249</v>
      </c>
      <c r="H746">
        <v>4.9288400423681776E-6</v>
      </c>
      <c r="I746">
        <v>1.2306944581725999E-4</v>
      </c>
      <c r="J746">
        <v>0</v>
      </c>
    </row>
    <row r="747" spans="1:10" x14ac:dyDescent="0.2">
      <c r="A747" t="s">
        <v>1536</v>
      </c>
      <c r="B747" t="s">
        <v>1537</v>
      </c>
      <c r="C747" t="s">
        <v>151</v>
      </c>
      <c r="D747">
        <v>-8.4666203607069879E-3</v>
      </c>
      <c r="E747">
        <v>6.5452420313724356E-3</v>
      </c>
      <c r="F747">
        <v>-1.293553442351721</v>
      </c>
      <c r="G747">
        <v>-0.32871697248700321</v>
      </c>
      <c r="H747">
        <v>4.9163190344223383E-6</v>
      </c>
      <c r="I747">
        <v>1.2306944581725999E-4</v>
      </c>
      <c r="J747">
        <v>0</v>
      </c>
    </row>
    <row r="748" spans="1:10" x14ac:dyDescent="0.2">
      <c r="A748" t="s">
        <v>1538</v>
      </c>
      <c r="B748" t="s">
        <v>1538</v>
      </c>
      <c r="C748" t="s">
        <v>61</v>
      </c>
      <c r="D748">
        <v>-3.0062761658028142E-3</v>
      </c>
      <c r="E748">
        <v>2.6116441460840882E-3</v>
      </c>
      <c r="F748">
        <v>-1.1511048204290919</v>
      </c>
      <c r="G748">
        <v>-0.32871838090225658</v>
      </c>
      <c r="H748">
        <v>4.915832755838898E-6</v>
      </c>
      <c r="I748">
        <v>1.2306944581725999E-4</v>
      </c>
      <c r="J748">
        <v>0</v>
      </c>
    </row>
    <row r="749" spans="1:10" x14ac:dyDescent="0.2">
      <c r="A749" t="s">
        <v>1539</v>
      </c>
      <c r="B749" t="s">
        <v>1540</v>
      </c>
      <c r="C749" t="s">
        <v>38</v>
      </c>
      <c r="D749">
        <v>-3.3930598765039639E-3</v>
      </c>
      <c r="E749">
        <v>3.9176072579469269E-3</v>
      </c>
      <c r="F749">
        <v>-0.86610516396739101</v>
      </c>
      <c r="G749">
        <v>-0.32868845611475239</v>
      </c>
      <c r="H749">
        <v>4.9261746148792303E-6</v>
      </c>
      <c r="I749">
        <v>1.2306944581725999E-4</v>
      </c>
      <c r="J749">
        <v>0</v>
      </c>
    </row>
    <row r="750" spans="1:10" x14ac:dyDescent="0.2">
      <c r="A750" t="s">
        <v>1541</v>
      </c>
      <c r="B750" t="s">
        <v>1542</v>
      </c>
      <c r="C750" t="s">
        <v>38</v>
      </c>
      <c r="D750">
        <v>-4.8569693976721383E-3</v>
      </c>
      <c r="E750">
        <v>3.9136312530562512E-3</v>
      </c>
      <c r="F750">
        <v>-1.241039097354717</v>
      </c>
      <c r="G750">
        <v>-0.32827782664005728</v>
      </c>
      <c r="H750">
        <v>5.0701899688733124E-6</v>
      </c>
      <c r="I750">
        <v>1.2642982382996909E-4</v>
      </c>
      <c r="J750">
        <v>0</v>
      </c>
    </row>
    <row r="751" spans="1:10" x14ac:dyDescent="0.2">
      <c r="A751" t="s">
        <v>1543</v>
      </c>
      <c r="B751" t="s">
        <v>1544</v>
      </c>
      <c r="C751" t="s">
        <v>337</v>
      </c>
      <c r="D751">
        <v>-5.3751069440183871E-4</v>
      </c>
      <c r="E751">
        <v>4.2693835223054557E-3</v>
      </c>
      <c r="F751">
        <v>-0.12589890123330599</v>
      </c>
      <c r="G751">
        <v>-0.32819062428434881</v>
      </c>
      <c r="H751">
        <v>5.1012839257621778E-6</v>
      </c>
      <c r="I751">
        <v>1.2703557317528019E-4</v>
      </c>
      <c r="J751">
        <v>0</v>
      </c>
    </row>
    <row r="752" spans="1:10" x14ac:dyDescent="0.2">
      <c r="A752" t="s">
        <v>1545</v>
      </c>
      <c r="B752" t="s">
        <v>1546</v>
      </c>
      <c r="C752" t="s">
        <v>61</v>
      </c>
      <c r="D752">
        <v>-4.2732596537590709E-3</v>
      </c>
      <c r="E752">
        <v>2.5627704321467678E-3</v>
      </c>
      <c r="F752">
        <v>-1.6674375512360931</v>
      </c>
      <c r="G752">
        <v>-0.32805855832102748</v>
      </c>
      <c r="H752">
        <v>5.1487200352136364E-6</v>
      </c>
      <c r="I752">
        <v>1.280461306227498E-4</v>
      </c>
      <c r="J752">
        <v>0</v>
      </c>
    </row>
    <row r="753" spans="1:10" x14ac:dyDescent="0.2">
      <c r="A753" t="s">
        <v>1547</v>
      </c>
      <c r="B753" t="s">
        <v>1548</v>
      </c>
      <c r="C753" t="s">
        <v>61</v>
      </c>
      <c r="D753">
        <v>1.030004983260991E-2</v>
      </c>
      <c r="E753">
        <v>2.8547158698210718E-3</v>
      </c>
      <c r="F753">
        <v>3.6080823109220681</v>
      </c>
      <c r="G753">
        <v>0.32792573191528762</v>
      </c>
      <c r="H753">
        <v>5.1968516022623021E-6</v>
      </c>
      <c r="I753">
        <v>1.2855840711980529E-4</v>
      </c>
      <c r="J753">
        <v>1</v>
      </c>
    </row>
    <row r="754" spans="1:10" x14ac:dyDescent="0.2">
      <c r="A754" t="s">
        <v>1549</v>
      </c>
      <c r="B754" t="s">
        <v>1550</v>
      </c>
      <c r="C754" t="s">
        <v>31</v>
      </c>
      <c r="D754">
        <v>7.0363694076531228E-3</v>
      </c>
      <c r="E754">
        <v>2.293662205099912E-3</v>
      </c>
      <c r="F754">
        <v>3.0677444097949098</v>
      </c>
      <c r="G754">
        <v>0.32795666717154281</v>
      </c>
      <c r="H754">
        <v>5.1856037463479541E-6</v>
      </c>
      <c r="I754">
        <v>1.2855840711980529E-4</v>
      </c>
      <c r="J754">
        <v>1</v>
      </c>
    </row>
    <row r="755" spans="1:10" x14ac:dyDescent="0.2">
      <c r="A755" t="s">
        <v>1551</v>
      </c>
      <c r="B755" t="s">
        <v>1552</v>
      </c>
      <c r="C755" t="s">
        <v>38</v>
      </c>
      <c r="D755">
        <v>-3.888142716601191E-3</v>
      </c>
      <c r="E755">
        <v>3.878090063665904E-3</v>
      </c>
      <c r="F755">
        <v>-1.0025921659296859</v>
      </c>
      <c r="G755">
        <v>-0.32796629919211301</v>
      </c>
      <c r="H755">
        <v>5.1821063291059768E-6</v>
      </c>
      <c r="I755">
        <v>1.2855840711980529E-4</v>
      </c>
      <c r="J755">
        <v>0</v>
      </c>
    </row>
    <row r="756" spans="1:10" x14ac:dyDescent="0.2">
      <c r="A756" t="s">
        <v>1553</v>
      </c>
      <c r="B756" t="s">
        <v>1554</v>
      </c>
      <c r="C756" t="s">
        <v>1246</v>
      </c>
      <c r="D756">
        <v>-2.9102736147109038E-3</v>
      </c>
      <c r="E756">
        <v>7.1546514926856576E-3</v>
      </c>
      <c r="F756">
        <v>-0.40676664931703999</v>
      </c>
      <c r="G756">
        <v>-0.32792816883389808</v>
      </c>
      <c r="H756">
        <v>5.1959647147175068E-6</v>
      </c>
      <c r="I756">
        <v>1.2855840711980529E-4</v>
      </c>
      <c r="J756">
        <v>0</v>
      </c>
    </row>
    <row r="757" spans="1:10" x14ac:dyDescent="0.2">
      <c r="A757" t="s">
        <v>1555</v>
      </c>
      <c r="B757" t="s">
        <v>1556</v>
      </c>
      <c r="C757" t="s">
        <v>41</v>
      </c>
      <c r="D757">
        <v>-7.0003377825465221E-3</v>
      </c>
      <c r="E757">
        <v>6.3445580174777737E-3</v>
      </c>
      <c r="F757">
        <v>-1.103360984841218</v>
      </c>
      <c r="G757">
        <v>-0.32786814147053928</v>
      </c>
      <c r="H757">
        <v>5.217852848326447E-6</v>
      </c>
      <c r="I757">
        <v>1.2890719265634001E-4</v>
      </c>
      <c r="J757">
        <v>0</v>
      </c>
    </row>
    <row r="758" spans="1:10" x14ac:dyDescent="0.2">
      <c r="A758" t="s">
        <v>1557</v>
      </c>
      <c r="B758" t="s">
        <v>1558</v>
      </c>
      <c r="C758" t="s">
        <v>41</v>
      </c>
      <c r="D758">
        <v>-9.4175249873807258E-3</v>
      </c>
      <c r="E758">
        <v>6.158725105678076E-3</v>
      </c>
      <c r="F758">
        <v>-1.529135466477985</v>
      </c>
      <c r="G758">
        <v>-0.32773201767437188</v>
      </c>
      <c r="H758">
        <v>5.2678133245197854E-6</v>
      </c>
      <c r="I758">
        <v>1.2996955014802649E-4</v>
      </c>
      <c r="J758">
        <v>0</v>
      </c>
    </row>
    <row r="759" spans="1:10" x14ac:dyDescent="0.2">
      <c r="A759" t="s">
        <v>1559</v>
      </c>
      <c r="B759" t="s">
        <v>1560</v>
      </c>
      <c r="C759" t="s">
        <v>31</v>
      </c>
      <c r="D759">
        <v>4.3305737188787542E-3</v>
      </c>
      <c r="E759">
        <v>2.2412761611623941E-3</v>
      </c>
      <c r="F759">
        <v>1.9321910409437399</v>
      </c>
      <c r="G759">
        <v>0.32746914084917739</v>
      </c>
      <c r="H759">
        <v>5.3655833985390696E-6</v>
      </c>
      <c r="I759">
        <v>1.322071255072747E-4</v>
      </c>
      <c r="J759">
        <v>0</v>
      </c>
    </row>
    <row r="760" spans="1:10" x14ac:dyDescent="0.2">
      <c r="A760" t="s">
        <v>1561</v>
      </c>
      <c r="B760" t="s">
        <v>1562</v>
      </c>
      <c r="C760" t="s">
        <v>61</v>
      </c>
      <c r="D760">
        <v>1.0284324215721089E-2</v>
      </c>
      <c r="E760">
        <v>3.168903393722642E-3</v>
      </c>
      <c r="F760">
        <v>3.2453889998961651</v>
      </c>
      <c r="G760">
        <v>0.32732223459102983</v>
      </c>
      <c r="H760">
        <v>5.4209692374390387E-6</v>
      </c>
      <c r="I760">
        <v>1.3322031901006441E-4</v>
      </c>
      <c r="J760">
        <v>1</v>
      </c>
    </row>
    <row r="761" spans="1:10" x14ac:dyDescent="0.2">
      <c r="A761" t="s">
        <v>1563</v>
      </c>
      <c r="B761" t="s">
        <v>1564</v>
      </c>
      <c r="C761" t="s">
        <v>82</v>
      </c>
      <c r="D761">
        <v>-6.0359589533346414E-3</v>
      </c>
      <c r="E761">
        <v>7.6466828570856361E-3</v>
      </c>
      <c r="F761">
        <v>-0.7893565178712163</v>
      </c>
      <c r="G761">
        <v>-0.32733039786872742</v>
      </c>
      <c r="H761">
        <v>5.4178773705046598E-6</v>
      </c>
      <c r="I761">
        <v>1.3322031901006441E-4</v>
      </c>
      <c r="J761">
        <v>0</v>
      </c>
    </row>
    <row r="762" spans="1:10" x14ac:dyDescent="0.2">
      <c r="A762" t="s">
        <v>1565</v>
      </c>
      <c r="B762" t="s">
        <v>1566</v>
      </c>
      <c r="C762" t="s">
        <v>41</v>
      </c>
      <c r="D762">
        <v>-7.5403501054372712E-3</v>
      </c>
      <c r="E762">
        <v>6.2021561996002056E-3</v>
      </c>
      <c r="F762">
        <v>-1.215762690066291</v>
      </c>
      <c r="G762">
        <v>-0.32728002392796418</v>
      </c>
      <c r="H762">
        <v>5.4369834034843231E-6</v>
      </c>
      <c r="I762">
        <v>1.334382904426763E-4</v>
      </c>
      <c r="J762">
        <v>0</v>
      </c>
    </row>
    <row r="763" spans="1:10" x14ac:dyDescent="0.2">
      <c r="A763" t="s">
        <v>1567</v>
      </c>
      <c r="B763" t="s">
        <v>1568</v>
      </c>
      <c r="C763" t="s">
        <v>38</v>
      </c>
      <c r="D763">
        <v>-5.6913795899420187E-3</v>
      </c>
      <c r="E763">
        <v>3.6262131364950051E-3</v>
      </c>
      <c r="F763">
        <v>-1.5695104991658451</v>
      </c>
      <c r="G763">
        <v>-0.32721808130550328</v>
      </c>
      <c r="H763">
        <v>5.4605649531406592E-6</v>
      </c>
      <c r="I763">
        <v>1.3384117011785841E-4</v>
      </c>
      <c r="J763">
        <v>0</v>
      </c>
    </row>
    <row r="764" spans="1:10" x14ac:dyDescent="0.2">
      <c r="A764" t="s">
        <v>1569</v>
      </c>
      <c r="B764" t="s">
        <v>1570</v>
      </c>
      <c r="C764" t="s">
        <v>44</v>
      </c>
      <c r="D764">
        <v>1.0795766153697581E-2</v>
      </c>
      <c r="E764">
        <v>5.2076466106750624E-3</v>
      </c>
      <c r="F764">
        <v>2.0730604360840328</v>
      </c>
      <c r="G764">
        <v>0.32719157353147549</v>
      </c>
      <c r="H764">
        <v>5.4706861010851864E-6</v>
      </c>
      <c r="I764">
        <v>1.3391350499340499E-4</v>
      </c>
      <c r="J764">
        <v>1</v>
      </c>
    </row>
    <row r="765" spans="1:10" x14ac:dyDescent="0.2">
      <c r="A765" t="s">
        <v>1571</v>
      </c>
      <c r="B765" t="s">
        <v>1572</v>
      </c>
      <c r="C765" t="s">
        <v>44</v>
      </c>
      <c r="D765">
        <v>1.3995628408477069E-2</v>
      </c>
      <c r="E765">
        <v>4.6529877129965506E-3</v>
      </c>
      <c r="F765">
        <v>3.0078799411795152</v>
      </c>
      <c r="G765">
        <v>0.3269692866480815</v>
      </c>
      <c r="H765">
        <v>5.5562629661005134E-6</v>
      </c>
      <c r="I765">
        <v>1.3572521317368449E-4</v>
      </c>
      <c r="J765">
        <v>1</v>
      </c>
    </row>
    <row r="766" spans="1:10" x14ac:dyDescent="0.2">
      <c r="A766" t="s">
        <v>1573</v>
      </c>
      <c r="B766" t="s">
        <v>1573</v>
      </c>
      <c r="C766" t="s">
        <v>38</v>
      </c>
      <c r="D766">
        <v>-4.3697174961229287E-3</v>
      </c>
      <c r="E766">
        <v>3.9314140171035992E-3</v>
      </c>
      <c r="F766">
        <v>-1.1114874895171289</v>
      </c>
      <c r="G766">
        <v>-0.32696163136971379</v>
      </c>
      <c r="H766">
        <v>5.5592326432440234E-6</v>
      </c>
      <c r="I766">
        <v>1.3572521317368449E-4</v>
      </c>
      <c r="J766">
        <v>0</v>
      </c>
    </row>
    <row r="767" spans="1:10" x14ac:dyDescent="0.2">
      <c r="A767" t="s">
        <v>1574</v>
      </c>
      <c r="B767" t="s">
        <v>1575</v>
      </c>
      <c r="C767" t="s">
        <v>41</v>
      </c>
      <c r="D767">
        <v>-6.8022525929009566E-3</v>
      </c>
      <c r="E767">
        <v>6.539651537895365E-3</v>
      </c>
      <c r="F767">
        <v>-1.0401552060509489</v>
      </c>
      <c r="G767">
        <v>-0.32683350125256527</v>
      </c>
      <c r="H767">
        <v>5.6091618071830197E-6</v>
      </c>
      <c r="I767">
        <v>1.3676542437696771E-4</v>
      </c>
      <c r="J767">
        <v>0</v>
      </c>
    </row>
    <row r="768" spans="1:10" x14ac:dyDescent="0.2">
      <c r="A768" t="s">
        <v>1576</v>
      </c>
      <c r="B768" t="s">
        <v>1577</v>
      </c>
      <c r="C768" t="s">
        <v>782</v>
      </c>
      <c r="D768">
        <v>2.9212305099735902E-3</v>
      </c>
      <c r="E768">
        <v>7.4239696410129839E-3</v>
      </c>
      <c r="F768">
        <v>0.3934863221739946</v>
      </c>
      <c r="G768">
        <v>0.3267542244025774</v>
      </c>
      <c r="H768">
        <v>5.640266919278374E-6</v>
      </c>
      <c r="I768">
        <v>1.3734454400438361E-4</v>
      </c>
      <c r="J768">
        <v>0</v>
      </c>
    </row>
    <row r="769" spans="1:10" x14ac:dyDescent="0.2">
      <c r="A769" t="s">
        <v>1578</v>
      </c>
      <c r="B769" t="s">
        <v>1579</v>
      </c>
      <c r="C769" t="s">
        <v>61</v>
      </c>
      <c r="D769">
        <v>-3.4050358189727579E-3</v>
      </c>
      <c r="E769">
        <v>2.2646699325393881E-3</v>
      </c>
      <c r="F769">
        <v>-1.503546176883565</v>
      </c>
      <c r="G769">
        <v>-0.32664585477796021</v>
      </c>
      <c r="H769">
        <v>5.683051887717538E-6</v>
      </c>
      <c r="I769">
        <v>1.3820619805586E-4</v>
      </c>
      <c r="J769">
        <v>0</v>
      </c>
    </row>
    <row r="770" spans="1:10" x14ac:dyDescent="0.2">
      <c r="A770" t="s">
        <v>1580</v>
      </c>
      <c r="B770" t="s">
        <v>1581</v>
      </c>
      <c r="C770" t="s">
        <v>61</v>
      </c>
      <c r="D770">
        <v>6.2084304765267937E-3</v>
      </c>
      <c r="E770">
        <v>2.4190171555071149E-3</v>
      </c>
      <c r="F770">
        <v>2.5665094860500388</v>
      </c>
      <c r="G770">
        <v>0.32650826820101148</v>
      </c>
      <c r="H770">
        <v>5.737815865650959E-6</v>
      </c>
      <c r="I770">
        <v>1.3935654996458121E-4</v>
      </c>
      <c r="J770">
        <v>1</v>
      </c>
    </row>
    <row r="771" spans="1:10" x14ac:dyDescent="0.2">
      <c r="A771" t="s">
        <v>1582</v>
      </c>
      <c r="B771" t="s">
        <v>1583</v>
      </c>
      <c r="C771" t="s">
        <v>381</v>
      </c>
      <c r="D771">
        <v>-2.426277979338276E-3</v>
      </c>
      <c r="E771">
        <v>5.7485934923726754E-3</v>
      </c>
      <c r="F771">
        <v>-0.42206462894923791</v>
      </c>
      <c r="G771">
        <v>-0.32643570114222548</v>
      </c>
      <c r="H771">
        <v>5.766901351306654E-6</v>
      </c>
      <c r="I771">
        <v>1.398810604394213E-4</v>
      </c>
      <c r="J771">
        <v>0</v>
      </c>
    </row>
    <row r="772" spans="1:10" x14ac:dyDescent="0.2">
      <c r="A772" t="s">
        <v>1584</v>
      </c>
      <c r="B772" t="s">
        <v>1585</v>
      </c>
      <c r="C772" t="s">
        <v>38</v>
      </c>
      <c r="D772">
        <v>-6.6638380934685706E-3</v>
      </c>
      <c r="E772">
        <v>2.6400694561821781E-3</v>
      </c>
      <c r="F772">
        <v>-2.5241146886738322</v>
      </c>
      <c r="G772">
        <v>-0.32623032819564862</v>
      </c>
      <c r="H772">
        <v>5.8499769728532932E-6</v>
      </c>
      <c r="I772">
        <v>1.4166240816501299E-4</v>
      </c>
      <c r="J772">
        <v>1</v>
      </c>
    </row>
    <row r="773" spans="1:10" x14ac:dyDescent="0.2">
      <c r="A773" t="s">
        <v>1586</v>
      </c>
      <c r="B773" t="s">
        <v>1587</v>
      </c>
      <c r="C773" t="s">
        <v>61</v>
      </c>
      <c r="D773">
        <v>-4.8767728075543044E-3</v>
      </c>
      <c r="E773">
        <v>2.106245420772731E-3</v>
      </c>
      <c r="F773">
        <v>-2.3153867823081762</v>
      </c>
      <c r="G773">
        <v>-0.32621674592720262</v>
      </c>
      <c r="H773">
        <v>5.855511008373402E-6</v>
      </c>
      <c r="I773">
        <v>1.4166240816501299E-4</v>
      </c>
      <c r="J773">
        <v>1</v>
      </c>
    </row>
    <row r="774" spans="1:10" x14ac:dyDescent="0.2">
      <c r="A774" t="s">
        <v>1588</v>
      </c>
      <c r="B774" t="s">
        <v>1589</v>
      </c>
      <c r="C774" t="s">
        <v>44</v>
      </c>
      <c r="D774">
        <v>1.3447725128256181E-2</v>
      </c>
      <c r="E774">
        <v>4.7932343223821856E-3</v>
      </c>
      <c r="F774">
        <v>2.805563889389159</v>
      </c>
      <c r="G774">
        <v>0.32576298762412498</v>
      </c>
      <c r="H774">
        <v>6.0432750015932869E-6</v>
      </c>
      <c r="I774">
        <v>1.458271927710049E-4</v>
      </c>
      <c r="J774">
        <v>1</v>
      </c>
    </row>
    <row r="775" spans="1:10" x14ac:dyDescent="0.2">
      <c r="A775" t="s">
        <v>1590</v>
      </c>
      <c r="B775" t="s">
        <v>1591</v>
      </c>
      <c r="C775" t="s">
        <v>44</v>
      </c>
      <c r="D775">
        <v>1.216648871959951E-2</v>
      </c>
      <c r="E775">
        <v>5.6677631758588866E-3</v>
      </c>
      <c r="F775">
        <v>2.1466120481923312</v>
      </c>
      <c r="G775">
        <v>0.32578158368673871</v>
      </c>
      <c r="H775">
        <v>6.0354689864193177E-6</v>
      </c>
      <c r="I775">
        <v>1.458271927710049E-4</v>
      </c>
      <c r="J775">
        <v>1</v>
      </c>
    </row>
    <row r="776" spans="1:10" x14ac:dyDescent="0.2">
      <c r="A776" t="s">
        <v>1592</v>
      </c>
      <c r="B776" t="s">
        <v>1593</v>
      </c>
      <c r="C776" t="s">
        <v>219</v>
      </c>
      <c r="D776">
        <v>5.6240666057936917E-3</v>
      </c>
      <c r="E776">
        <v>5.0160480437554597E-3</v>
      </c>
      <c r="F776">
        <v>1.1212146607716731</v>
      </c>
      <c r="G776">
        <v>0.32565749813959771</v>
      </c>
      <c r="H776">
        <v>6.0877376760840486E-6</v>
      </c>
      <c r="I776">
        <v>1.4671055042093131E-4</v>
      </c>
      <c r="J776">
        <v>0</v>
      </c>
    </row>
    <row r="777" spans="1:10" x14ac:dyDescent="0.2">
      <c r="A777" t="s">
        <v>1594</v>
      </c>
      <c r="B777" t="s">
        <v>1595</v>
      </c>
      <c r="C777" t="s">
        <v>61</v>
      </c>
      <c r="D777">
        <v>1.2246521784994959E-2</v>
      </c>
      <c r="E777">
        <v>2.739495492816092E-3</v>
      </c>
      <c r="F777">
        <v>4.4703566102260774</v>
      </c>
      <c r="G777">
        <v>0.32553167147558121</v>
      </c>
      <c r="H777">
        <v>6.1411782805127664E-6</v>
      </c>
      <c r="I777">
        <v>1.4772051659941499E-4</v>
      </c>
      <c r="J777">
        <v>1</v>
      </c>
    </row>
    <row r="778" spans="1:10" x14ac:dyDescent="0.2">
      <c r="A778" t="s">
        <v>1596</v>
      </c>
      <c r="B778" t="s">
        <v>1597</v>
      </c>
      <c r="C778" t="s">
        <v>41</v>
      </c>
      <c r="D778">
        <v>-8.2550978962783426E-3</v>
      </c>
      <c r="E778">
        <v>6.4592910653796711E-3</v>
      </c>
      <c r="F778">
        <v>-1.278019183950974</v>
      </c>
      <c r="G778">
        <v>-0.32552162445659411</v>
      </c>
      <c r="H778">
        <v>6.145464549860549E-6</v>
      </c>
      <c r="I778">
        <v>1.4772051659941499E-4</v>
      </c>
      <c r="J778">
        <v>0</v>
      </c>
    </row>
    <row r="779" spans="1:10" x14ac:dyDescent="0.2">
      <c r="A779" t="s">
        <v>1598</v>
      </c>
      <c r="B779" t="s">
        <v>1599</v>
      </c>
      <c r="C779" t="s">
        <v>31</v>
      </c>
      <c r="D779">
        <v>5.3212730521011138E-3</v>
      </c>
      <c r="E779">
        <v>2.7090723470527488E-3</v>
      </c>
      <c r="F779">
        <v>1.964241766333862</v>
      </c>
      <c r="G779">
        <v>0.32545998608917931</v>
      </c>
      <c r="H779">
        <v>6.1718229743188609E-6</v>
      </c>
      <c r="I779">
        <v>1.4816341605572409E-4</v>
      </c>
      <c r="J779">
        <v>1</v>
      </c>
    </row>
    <row r="780" spans="1:10" x14ac:dyDescent="0.2">
      <c r="A780" t="s">
        <v>1600</v>
      </c>
      <c r="B780" t="s">
        <v>1601</v>
      </c>
      <c r="C780" t="s">
        <v>31</v>
      </c>
      <c r="D780">
        <v>4.4942821154610266E-3</v>
      </c>
      <c r="E780">
        <v>2.3865611486189168E-3</v>
      </c>
      <c r="F780">
        <v>1.883162356037611</v>
      </c>
      <c r="G780">
        <v>0.32533151981064901</v>
      </c>
      <c r="H780">
        <v>6.2271042562136016E-6</v>
      </c>
      <c r="I780">
        <v>1.4891629474174319E-4</v>
      </c>
      <c r="J780">
        <v>0</v>
      </c>
    </row>
    <row r="781" spans="1:10" x14ac:dyDescent="0.2">
      <c r="A781" t="s">
        <v>1602</v>
      </c>
      <c r="B781" t="s">
        <v>1603</v>
      </c>
      <c r="C781" t="s">
        <v>41</v>
      </c>
      <c r="D781">
        <v>-1.1084142984102881E-2</v>
      </c>
      <c r="E781">
        <v>5.9657890023393084E-3</v>
      </c>
      <c r="F781">
        <v>-1.8579508896068171</v>
      </c>
      <c r="G781">
        <v>-0.32535951563734639</v>
      </c>
      <c r="H781">
        <v>6.2150172689970681E-6</v>
      </c>
      <c r="I781">
        <v>1.4891629474174319E-4</v>
      </c>
      <c r="J781">
        <v>0</v>
      </c>
    </row>
    <row r="782" spans="1:10" x14ac:dyDescent="0.2">
      <c r="A782" t="s">
        <v>1604</v>
      </c>
      <c r="B782" t="s">
        <v>1605</v>
      </c>
      <c r="C782" t="s">
        <v>82</v>
      </c>
      <c r="D782">
        <v>-7.5722824616949562E-3</v>
      </c>
      <c r="E782">
        <v>7.6527770998215637E-3</v>
      </c>
      <c r="F782">
        <v>-0.9894816434509135</v>
      </c>
      <c r="G782">
        <v>-0.32533491845905088</v>
      </c>
      <c r="H782">
        <v>6.2256357266157891E-6</v>
      </c>
      <c r="I782">
        <v>1.4891629474174319E-4</v>
      </c>
      <c r="J782">
        <v>0</v>
      </c>
    </row>
    <row r="783" spans="1:10" x14ac:dyDescent="0.2">
      <c r="A783" t="s">
        <v>1606</v>
      </c>
      <c r="B783" t="s">
        <v>1607</v>
      </c>
      <c r="C783" t="s">
        <v>61</v>
      </c>
      <c r="D783">
        <v>7.3450766599752306E-3</v>
      </c>
      <c r="E783">
        <v>2.3186768693349291E-3</v>
      </c>
      <c r="F783">
        <v>3.1677879557585942</v>
      </c>
      <c r="G783">
        <v>0.32524477070992308</v>
      </c>
      <c r="H783">
        <v>6.264699338295381E-6</v>
      </c>
      <c r="I783">
        <v>1.4947743075708329E-4</v>
      </c>
      <c r="J783">
        <v>1</v>
      </c>
    </row>
    <row r="784" spans="1:10" x14ac:dyDescent="0.2">
      <c r="A784" t="s">
        <v>1608</v>
      </c>
      <c r="B784" t="s">
        <v>1609</v>
      </c>
      <c r="C784" t="s">
        <v>31</v>
      </c>
      <c r="D784">
        <v>3.7224708702270231E-3</v>
      </c>
      <c r="E784">
        <v>2.689158126113127E-3</v>
      </c>
      <c r="F784">
        <v>1.384251388596264</v>
      </c>
      <c r="G784">
        <v>0.32522503945375197</v>
      </c>
      <c r="H784">
        <v>6.2732804302455981E-6</v>
      </c>
      <c r="I784">
        <v>1.4947743075708329E-4</v>
      </c>
      <c r="J784">
        <v>0</v>
      </c>
    </row>
    <row r="785" spans="1:10" x14ac:dyDescent="0.2">
      <c r="A785" t="s">
        <v>1610</v>
      </c>
      <c r="B785" t="s">
        <v>1611</v>
      </c>
      <c r="C785" t="s">
        <v>381</v>
      </c>
      <c r="D785">
        <v>2.6609418858593818E-4</v>
      </c>
      <c r="E785">
        <v>5.4026864894283089E-3</v>
      </c>
      <c r="F785">
        <v>4.9252198717548622E-2</v>
      </c>
      <c r="G785">
        <v>-0.32522205654121261</v>
      </c>
      <c r="H785">
        <v>6.2745786643226066E-6</v>
      </c>
      <c r="I785">
        <v>1.4947743075708329E-4</v>
      </c>
      <c r="J785">
        <v>0</v>
      </c>
    </row>
    <row r="786" spans="1:10" x14ac:dyDescent="0.2">
      <c r="A786" t="s">
        <v>1612</v>
      </c>
      <c r="B786" t="s">
        <v>1613</v>
      </c>
      <c r="C786" t="s">
        <v>44</v>
      </c>
      <c r="D786">
        <v>1.205856967226978E-2</v>
      </c>
      <c r="E786">
        <v>5.0987594046789557E-3</v>
      </c>
      <c r="F786">
        <v>2.3650007217842148</v>
      </c>
      <c r="G786">
        <v>0.32518198088191202</v>
      </c>
      <c r="H786">
        <v>6.2920452794075606E-6</v>
      </c>
      <c r="I786">
        <v>1.497012348335006E-4</v>
      </c>
      <c r="J786">
        <v>1</v>
      </c>
    </row>
    <row r="787" spans="1:10" x14ac:dyDescent="0.2">
      <c r="A787" t="s">
        <v>1614</v>
      </c>
      <c r="B787" t="s">
        <v>1615</v>
      </c>
      <c r="C787" t="s">
        <v>41</v>
      </c>
      <c r="D787">
        <v>-7.7075332306807756E-3</v>
      </c>
      <c r="E787">
        <v>6.7753528930256501E-3</v>
      </c>
      <c r="F787">
        <v>-1.137584027337482</v>
      </c>
      <c r="G787">
        <v>-0.32516375578043361</v>
      </c>
      <c r="H787">
        <v>6.300003778932993E-6</v>
      </c>
      <c r="I787">
        <v>1.497012348335006E-4</v>
      </c>
      <c r="J787">
        <v>0</v>
      </c>
    </row>
    <row r="788" spans="1:10" x14ac:dyDescent="0.2">
      <c r="A788" t="s">
        <v>1616</v>
      </c>
      <c r="B788" t="s">
        <v>1617</v>
      </c>
      <c r="C788" t="s">
        <v>31</v>
      </c>
      <c r="D788">
        <v>4.9937234093789754E-3</v>
      </c>
      <c r="E788">
        <v>2.392356714914258E-3</v>
      </c>
      <c r="F788">
        <v>2.0873657252898221</v>
      </c>
      <c r="G788">
        <v>0.32505114998874368</v>
      </c>
      <c r="H788">
        <v>6.3493884806562018E-6</v>
      </c>
      <c r="I788">
        <v>1.5068300972454369E-4</v>
      </c>
      <c r="J788">
        <v>1</v>
      </c>
    </row>
    <row r="789" spans="1:10" x14ac:dyDescent="0.2">
      <c r="A789" t="s">
        <v>1618</v>
      </c>
      <c r="B789" t="s">
        <v>1619</v>
      </c>
      <c r="C789" t="s">
        <v>31</v>
      </c>
      <c r="D789">
        <v>2.4303757456643361E-3</v>
      </c>
      <c r="E789">
        <v>2.4966062284301018E-3</v>
      </c>
      <c r="F789">
        <v>0.97347179462601408</v>
      </c>
      <c r="G789">
        <v>0.32491301194979111</v>
      </c>
      <c r="H789">
        <v>6.4104724513234819E-6</v>
      </c>
      <c r="I789">
        <v>1.5193958626062021E-4</v>
      </c>
      <c r="J789">
        <v>0</v>
      </c>
    </row>
    <row r="790" spans="1:10" x14ac:dyDescent="0.2">
      <c r="A790" t="s">
        <v>1620</v>
      </c>
      <c r="B790" t="s">
        <v>1621</v>
      </c>
      <c r="C790" t="s">
        <v>949</v>
      </c>
      <c r="D790">
        <v>-5.6556389475671993E-3</v>
      </c>
      <c r="E790">
        <v>5.5869322877875674E-3</v>
      </c>
      <c r="F790">
        <v>-1.0122977434199121</v>
      </c>
      <c r="G790">
        <v>0.32487579126334981</v>
      </c>
      <c r="H790">
        <v>6.4270263760291663E-6</v>
      </c>
      <c r="I790">
        <v>1.5213887404955231E-4</v>
      </c>
      <c r="J790">
        <v>0</v>
      </c>
    </row>
    <row r="791" spans="1:10" x14ac:dyDescent="0.2">
      <c r="A791" t="s">
        <v>1622</v>
      </c>
      <c r="B791" t="s">
        <v>1623</v>
      </c>
      <c r="C791" t="s">
        <v>61</v>
      </c>
      <c r="D791">
        <v>-3.5749876699447849E-3</v>
      </c>
      <c r="E791">
        <v>2.4783780452209319E-3</v>
      </c>
      <c r="F791">
        <v>-1.442470682323244</v>
      </c>
      <c r="G791">
        <v>-0.32483648423869871</v>
      </c>
      <c r="H791">
        <v>6.4445522324461751E-6</v>
      </c>
      <c r="I791">
        <v>1.5236063550050279E-4</v>
      </c>
      <c r="J791">
        <v>0</v>
      </c>
    </row>
    <row r="792" spans="1:10" x14ac:dyDescent="0.2">
      <c r="A792" t="s">
        <v>1624</v>
      </c>
      <c r="B792" t="s">
        <v>1625</v>
      </c>
      <c r="C792" t="s">
        <v>38</v>
      </c>
      <c r="D792">
        <v>-5.2701211628494726E-3</v>
      </c>
      <c r="E792">
        <v>3.133341687920765E-3</v>
      </c>
      <c r="F792">
        <v>-1.6819490779336741</v>
      </c>
      <c r="G792">
        <v>-0.3247988180312803</v>
      </c>
      <c r="H792">
        <v>6.461389035486638E-6</v>
      </c>
      <c r="I792">
        <v>1.5256556639163581E-4</v>
      </c>
      <c r="J792">
        <v>0</v>
      </c>
    </row>
    <row r="793" spans="1:10" x14ac:dyDescent="0.2">
      <c r="A793" t="s">
        <v>1626</v>
      </c>
      <c r="B793" t="s">
        <v>1627</v>
      </c>
      <c r="C793" t="s">
        <v>31</v>
      </c>
      <c r="D793">
        <v>4.1921475923354639E-3</v>
      </c>
      <c r="E793">
        <v>2.4640076860158859E-3</v>
      </c>
      <c r="F793">
        <v>1.7013532937122651</v>
      </c>
      <c r="G793">
        <v>0.3245785426024439</v>
      </c>
      <c r="H793">
        <v>6.560690987877323E-6</v>
      </c>
      <c r="I793">
        <v>1.545395406698157E-4</v>
      </c>
      <c r="J793">
        <v>0</v>
      </c>
    </row>
    <row r="794" spans="1:10" x14ac:dyDescent="0.2">
      <c r="A794" t="s">
        <v>1628</v>
      </c>
      <c r="B794" t="s">
        <v>1629</v>
      </c>
      <c r="C794" t="s">
        <v>38</v>
      </c>
      <c r="D794">
        <v>-5.2514837760011639E-3</v>
      </c>
      <c r="E794">
        <v>3.163359723131903E-3</v>
      </c>
      <c r="F794">
        <v>-1.660096933522913</v>
      </c>
      <c r="G794">
        <v>-0.3245766761279778</v>
      </c>
      <c r="H794">
        <v>6.5615385635361058E-6</v>
      </c>
      <c r="I794">
        <v>1.545395406698157E-4</v>
      </c>
      <c r="J794">
        <v>0</v>
      </c>
    </row>
    <row r="795" spans="1:10" x14ac:dyDescent="0.2">
      <c r="A795" t="s">
        <v>1630</v>
      </c>
      <c r="B795" t="s">
        <v>1631</v>
      </c>
      <c r="C795" t="s">
        <v>61</v>
      </c>
      <c r="D795">
        <v>-2.832167384747277E-3</v>
      </c>
      <c r="E795">
        <v>1.6813488451330749E-3</v>
      </c>
      <c r="F795">
        <v>-1.684461492298535</v>
      </c>
      <c r="G795">
        <v>-0.32450623455788918</v>
      </c>
      <c r="H795">
        <v>6.5936024975997357E-6</v>
      </c>
      <c r="I795">
        <v>1.5509913582830009E-4</v>
      </c>
      <c r="J795">
        <v>0</v>
      </c>
    </row>
    <row r="796" spans="1:10" x14ac:dyDescent="0.2">
      <c r="A796" t="s">
        <v>1632</v>
      </c>
      <c r="B796" t="s">
        <v>1633</v>
      </c>
      <c r="C796" t="s">
        <v>44</v>
      </c>
      <c r="D796">
        <v>1.454323115489648E-2</v>
      </c>
      <c r="E796">
        <v>5.1351782315130177E-3</v>
      </c>
      <c r="F796">
        <v>2.8320791410216541</v>
      </c>
      <c r="G796">
        <v>0.32447827204375113</v>
      </c>
      <c r="H796">
        <v>6.6063717813849663E-6</v>
      </c>
      <c r="I796">
        <v>1.552040324036818E-4</v>
      </c>
      <c r="J796">
        <v>1</v>
      </c>
    </row>
    <row r="797" spans="1:10" x14ac:dyDescent="0.2">
      <c r="A797" t="s">
        <v>1634</v>
      </c>
      <c r="B797" t="s">
        <v>1635</v>
      </c>
      <c r="C797" t="s">
        <v>31</v>
      </c>
      <c r="D797">
        <v>3.8416968021851719E-3</v>
      </c>
      <c r="E797">
        <v>2.0288434025818882E-3</v>
      </c>
      <c r="F797">
        <v>1.8935403280983949</v>
      </c>
      <c r="G797">
        <v>0.3244123151013768</v>
      </c>
      <c r="H797">
        <v>6.6365844975526832E-6</v>
      </c>
      <c r="I797">
        <v>1.557179505788838E-4</v>
      </c>
      <c r="J797">
        <v>0</v>
      </c>
    </row>
    <row r="798" spans="1:10" x14ac:dyDescent="0.2">
      <c r="A798" t="s">
        <v>1636</v>
      </c>
      <c r="B798" t="s">
        <v>1637</v>
      </c>
      <c r="C798" t="s">
        <v>381</v>
      </c>
      <c r="D798">
        <v>-8.0555275289938364E-5</v>
      </c>
      <c r="E798">
        <v>5.6447563063968384E-3</v>
      </c>
      <c r="F798">
        <v>-1.427081541122515E-2</v>
      </c>
      <c r="G798">
        <v>-0.32433515690908349</v>
      </c>
      <c r="H798">
        <v>6.672094510922229E-6</v>
      </c>
      <c r="I798">
        <v>1.5635471666310469E-4</v>
      </c>
      <c r="J798">
        <v>0</v>
      </c>
    </row>
    <row r="799" spans="1:10" x14ac:dyDescent="0.2">
      <c r="A799" t="s">
        <v>1638</v>
      </c>
      <c r="B799" t="s">
        <v>1639</v>
      </c>
      <c r="C799" t="s">
        <v>38</v>
      </c>
      <c r="D799">
        <v>-3.0656550598454069E-3</v>
      </c>
      <c r="E799">
        <v>3.6034604396369559E-3</v>
      </c>
      <c r="F799">
        <v>-0.85075307782600984</v>
      </c>
      <c r="G799">
        <v>-0.32425930480990139</v>
      </c>
      <c r="H799">
        <v>6.7071790836660453E-6</v>
      </c>
      <c r="I799">
        <v>1.5697992950580291E-4</v>
      </c>
      <c r="J799">
        <v>0</v>
      </c>
    </row>
    <row r="800" spans="1:10" x14ac:dyDescent="0.2">
      <c r="A800" t="s">
        <v>1640</v>
      </c>
      <c r="B800" t="s">
        <v>1641</v>
      </c>
      <c r="C800" t="s">
        <v>41</v>
      </c>
      <c r="D800">
        <v>-6.7881980226696791E-3</v>
      </c>
      <c r="E800">
        <v>6.3019676246265687E-3</v>
      </c>
      <c r="F800">
        <v>-1.077155331002184</v>
      </c>
      <c r="G800">
        <v>-0.32417624040514292</v>
      </c>
      <c r="H800">
        <v>6.7458003854936541E-6</v>
      </c>
      <c r="I800">
        <v>1.5768625006240921E-4</v>
      </c>
      <c r="J800">
        <v>0</v>
      </c>
    </row>
    <row r="801" spans="1:10" x14ac:dyDescent="0.2">
      <c r="A801" t="s">
        <v>1642</v>
      </c>
      <c r="B801" t="s">
        <v>1643</v>
      </c>
      <c r="C801" t="s">
        <v>949</v>
      </c>
      <c r="D801">
        <v>-3.6810625777522949E-3</v>
      </c>
      <c r="E801">
        <v>5.8195309839278488E-3</v>
      </c>
      <c r="F801">
        <v>-0.63253595314098487</v>
      </c>
      <c r="G801">
        <v>0.32412182753015922</v>
      </c>
      <c r="H801">
        <v>6.7712142509720164E-6</v>
      </c>
      <c r="I801">
        <v>1.5808246070675539E-4</v>
      </c>
      <c r="J801">
        <v>0</v>
      </c>
    </row>
    <row r="802" spans="1:10" x14ac:dyDescent="0.2">
      <c r="A802" t="s">
        <v>1644</v>
      </c>
      <c r="B802" t="s">
        <v>1645</v>
      </c>
      <c r="C802" t="s">
        <v>31</v>
      </c>
      <c r="D802">
        <v>5.1156982813748298E-3</v>
      </c>
      <c r="E802">
        <v>2.4269254021369751E-3</v>
      </c>
      <c r="F802">
        <v>2.1078926764169661</v>
      </c>
      <c r="G802">
        <v>0.32400200609796409</v>
      </c>
      <c r="H802">
        <v>6.8274981781711839E-6</v>
      </c>
      <c r="I802">
        <v>1.589989818874105E-4</v>
      </c>
      <c r="J802">
        <v>1</v>
      </c>
    </row>
    <row r="803" spans="1:10" x14ac:dyDescent="0.2">
      <c r="A803" t="s">
        <v>1646</v>
      </c>
      <c r="B803" t="s">
        <v>1647</v>
      </c>
      <c r="C803" t="s">
        <v>38</v>
      </c>
      <c r="D803">
        <v>-4.938252047974526E-3</v>
      </c>
      <c r="E803">
        <v>3.2161435108965992E-3</v>
      </c>
      <c r="F803">
        <v>-1.5354576160060209</v>
      </c>
      <c r="G803">
        <v>-0.32401403317781352</v>
      </c>
      <c r="H803">
        <v>6.8218287019206938E-6</v>
      </c>
      <c r="I803">
        <v>1.589989818874105E-4</v>
      </c>
      <c r="J803">
        <v>0</v>
      </c>
    </row>
    <row r="804" spans="1:10" x14ac:dyDescent="0.2">
      <c r="A804" t="s">
        <v>1648</v>
      </c>
      <c r="B804" t="s">
        <v>1649</v>
      </c>
      <c r="C804" t="s">
        <v>219</v>
      </c>
      <c r="D804">
        <v>5.483685486592677E-3</v>
      </c>
      <c r="E804">
        <v>5.0754252198371864E-3</v>
      </c>
      <c r="F804">
        <v>1.080438633035083</v>
      </c>
      <c r="G804">
        <v>0.32388142686097138</v>
      </c>
      <c r="H804">
        <v>6.8845859206708779E-6</v>
      </c>
      <c r="I804">
        <v>1.6012878112125781E-4</v>
      </c>
      <c r="J804">
        <v>0</v>
      </c>
    </row>
    <row r="805" spans="1:10" x14ac:dyDescent="0.2">
      <c r="A805" t="s">
        <v>1650</v>
      </c>
      <c r="B805" t="s">
        <v>1651</v>
      </c>
      <c r="C805" t="s">
        <v>41</v>
      </c>
      <c r="D805">
        <v>-7.6874292556904141E-3</v>
      </c>
      <c r="E805">
        <v>6.300376272176827E-3</v>
      </c>
      <c r="F805">
        <v>-1.2201539913796851</v>
      </c>
      <c r="G805">
        <v>-0.32382078571477563</v>
      </c>
      <c r="H805">
        <v>6.9134670603599724E-6</v>
      </c>
      <c r="I805">
        <v>1.6060052771933229E-4</v>
      </c>
      <c r="J805">
        <v>0</v>
      </c>
    </row>
    <row r="806" spans="1:10" x14ac:dyDescent="0.2">
      <c r="A806" t="s">
        <v>1652</v>
      </c>
      <c r="B806" t="s">
        <v>1653</v>
      </c>
      <c r="C806" t="s">
        <v>82</v>
      </c>
      <c r="D806">
        <v>-6.0768856724912326E-3</v>
      </c>
      <c r="E806">
        <v>7.5229268867673237E-3</v>
      </c>
      <c r="F806">
        <v>-0.80778209916945376</v>
      </c>
      <c r="G806">
        <v>-0.32357962672127638</v>
      </c>
      <c r="H806">
        <v>7.0294635111291163E-6</v>
      </c>
      <c r="I806">
        <v>1.6309228571100441E-4</v>
      </c>
      <c r="J806">
        <v>0</v>
      </c>
    </row>
    <row r="807" spans="1:10" x14ac:dyDescent="0.2">
      <c r="A807" t="s">
        <v>1654</v>
      </c>
      <c r="B807" t="s">
        <v>1655</v>
      </c>
      <c r="C807" t="s">
        <v>61</v>
      </c>
      <c r="D807">
        <v>9.3482284418505424E-3</v>
      </c>
      <c r="E807">
        <v>2.7554975100162389E-3</v>
      </c>
      <c r="F807">
        <v>3.392573721395034</v>
      </c>
      <c r="G807">
        <v>0.32345367368045458</v>
      </c>
      <c r="H807">
        <v>7.0907778822926659E-6</v>
      </c>
      <c r="I807">
        <v>1.6423014271920431E-4</v>
      </c>
      <c r="J807">
        <v>1</v>
      </c>
    </row>
    <row r="808" spans="1:10" x14ac:dyDescent="0.2">
      <c r="A808" t="s">
        <v>1656</v>
      </c>
      <c r="B808" t="s">
        <v>1657</v>
      </c>
      <c r="C808" t="s">
        <v>41</v>
      </c>
      <c r="D808">
        <v>-7.315590962662372E-3</v>
      </c>
      <c r="E808">
        <v>6.5797123701042803E-3</v>
      </c>
      <c r="F808">
        <v>-1.111840541222082</v>
      </c>
      <c r="G808">
        <v>-0.32344280439540057</v>
      </c>
      <c r="H808">
        <v>7.0960927972585472E-6</v>
      </c>
      <c r="I808">
        <v>1.6423014271920431E-4</v>
      </c>
      <c r="J808">
        <v>0</v>
      </c>
    </row>
    <row r="809" spans="1:10" x14ac:dyDescent="0.2">
      <c r="A809" t="s">
        <v>1658</v>
      </c>
      <c r="B809" t="s">
        <v>1659</v>
      </c>
      <c r="C809" t="s">
        <v>41</v>
      </c>
      <c r="D809">
        <v>-7.3902207516916563E-3</v>
      </c>
      <c r="E809">
        <v>6.16646455141656E-3</v>
      </c>
      <c r="F809">
        <v>-1.1984534557964781</v>
      </c>
      <c r="G809">
        <v>-0.32319995977783772</v>
      </c>
      <c r="H809">
        <v>7.215830104421196E-6</v>
      </c>
      <c r="I809">
        <v>1.6679462730232009E-4</v>
      </c>
      <c r="J809">
        <v>0</v>
      </c>
    </row>
    <row r="810" spans="1:10" x14ac:dyDescent="0.2">
      <c r="A810" t="s">
        <v>1660</v>
      </c>
      <c r="B810" t="s">
        <v>1661</v>
      </c>
      <c r="C810" t="s">
        <v>44</v>
      </c>
      <c r="D810">
        <v>1.395218131893766E-2</v>
      </c>
      <c r="E810">
        <v>4.3821042223204454E-3</v>
      </c>
      <c r="F810">
        <v>3.1838999282289069</v>
      </c>
      <c r="G810">
        <v>0.32317857462822991</v>
      </c>
      <c r="H810">
        <v>7.2264656025412648E-6</v>
      </c>
      <c r="I810">
        <v>1.6683399018376169E-4</v>
      </c>
      <c r="J810">
        <v>1</v>
      </c>
    </row>
    <row r="811" spans="1:10" x14ac:dyDescent="0.2">
      <c r="A811" t="s">
        <v>1662</v>
      </c>
      <c r="B811" t="s">
        <v>1663</v>
      </c>
      <c r="C811" t="s">
        <v>38</v>
      </c>
      <c r="D811">
        <v>-3.1645153918750351E-3</v>
      </c>
      <c r="E811">
        <v>4.0669138027659381E-3</v>
      </c>
      <c r="F811">
        <v>-0.77811223579974198</v>
      </c>
      <c r="G811">
        <v>-0.32303892964544889</v>
      </c>
      <c r="H811">
        <v>7.2962817649292411E-6</v>
      </c>
      <c r="I811">
        <v>1.6823784509084369E-4</v>
      </c>
      <c r="J811">
        <v>0</v>
      </c>
    </row>
    <row r="812" spans="1:10" x14ac:dyDescent="0.2">
      <c r="A812" t="s">
        <v>1664</v>
      </c>
      <c r="B812" t="s">
        <v>1665</v>
      </c>
      <c r="C812" t="s">
        <v>38</v>
      </c>
      <c r="D812">
        <v>-6.2294872043764399E-3</v>
      </c>
      <c r="E812">
        <v>2.8197907524814539E-3</v>
      </c>
      <c r="F812">
        <v>-2.2092019412768149</v>
      </c>
      <c r="G812">
        <v>-0.3229695506282933</v>
      </c>
      <c r="H812">
        <v>7.3312055269024519E-6</v>
      </c>
      <c r="I812">
        <v>1.6883468017997181E-4</v>
      </c>
      <c r="J812">
        <v>1</v>
      </c>
    </row>
    <row r="813" spans="1:10" x14ac:dyDescent="0.2">
      <c r="A813" t="s">
        <v>1666</v>
      </c>
      <c r="B813" t="s">
        <v>1667</v>
      </c>
      <c r="C813" t="s">
        <v>31</v>
      </c>
      <c r="D813">
        <v>2.7700309642804712E-3</v>
      </c>
      <c r="E813">
        <v>2.4010491559634151E-3</v>
      </c>
      <c r="F813">
        <v>1.153675241258858</v>
      </c>
      <c r="G813">
        <v>0.32291869943683188</v>
      </c>
      <c r="H813">
        <v>7.3569034367364909E-6</v>
      </c>
      <c r="I813">
        <v>1.691152822658313E-4</v>
      </c>
      <c r="J813">
        <v>0</v>
      </c>
    </row>
    <row r="814" spans="1:10" x14ac:dyDescent="0.2">
      <c r="A814" t="s">
        <v>1668</v>
      </c>
      <c r="B814" t="s">
        <v>1669</v>
      </c>
      <c r="C814" t="s">
        <v>381</v>
      </c>
      <c r="D814">
        <v>-2.0846455181016258E-3</v>
      </c>
      <c r="E814">
        <v>5.7691410590461709E-3</v>
      </c>
      <c r="F814">
        <v>-0.36134417528807777</v>
      </c>
      <c r="G814">
        <v>-0.32290962265626122</v>
      </c>
      <c r="H814">
        <v>7.3614994100830354E-6</v>
      </c>
      <c r="I814">
        <v>1.691152822658313E-4</v>
      </c>
      <c r="J814">
        <v>0</v>
      </c>
    </row>
    <row r="815" spans="1:10" x14ac:dyDescent="0.2">
      <c r="A815" t="s">
        <v>1670</v>
      </c>
      <c r="B815" t="s">
        <v>1671</v>
      </c>
      <c r="C815" t="s">
        <v>41</v>
      </c>
      <c r="D815">
        <v>-8.50219511292475E-3</v>
      </c>
      <c r="E815">
        <v>6.5185538291083504E-3</v>
      </c>
      <c r="F815">
        <v>-1.304306957619729</v>
      </c>
      <c r="G815">
        <v>-0.3228347727194566</v>
      </c>
      <c r="H815">
        <v>7.3995031712621726E-6</v>
      </c>
      <c r="I815">
        <v>1.697795094959012E-4</v>
      </c>
      <c r="J815">
        <v>0</v>
      </c>
    </row>
    <row r="816" spans="1:10" x14ac:dyDescent="0.2">
      <c r="A816" t="s">
        <v>1672</v>
      </c>
      <c r="B816" t="s">
        <v>1673</v>
      </c>
      <c r="C816" t="s">
        <v>38</v>
      </c>
      <c r="D816">
        <v>-8.2830850802274678E-3</v>
      </c>
      <c r="E816">
        <v>3.0321263464367361E-3</v>
      </c>
      <c r="F816">
        <v>-2.7317743833338279</v>
      </c>
      <c r="G816">
        <v>-0.3227831227252394</v>
      </c>
      <c r="H816">
        <v>7.4258359750305489E-6</v>
      </c>
      <c r="I816">
        <v>1.701746484731847E-4</v>
      </c>
      <c r="J816">
        <v>1</v>
      </c>
    </row>
    <row r="817" spans="1:10" x14ac:dyDescent="0.2">
      <c r="A817" t="s">
        <v>1674</v>
      </c>
      <c r="B817" t="s">
        <v>1675</v>
      </c>
      <c r="C817" t="s">
        <v>1676</v>
      </c>
      <c r="D817">
        <v>-2.7847205605797628E-3</v>
      </c>
      <c r="E817">
        <v>8.6273138251260276E-3</v>
      </c>
      <c r="F817">
        <v>-0.32277956001433439</v>
      </c>
      <c r="G817">
        <v>0.32270937381866133</v>
      </c>
      <c r="H817">
        <v>7.4635895849929881E-6</v>
      </c>
      <c r="I817">
        <v>1.7083022387121821E-4</v>
      </c>
      <c r="J817">
        <v>0</v>
      </c>
    </row>
    <row r="818" spans="1:10" x14ac:dyDescent="0.2">
      <c r="A818" t="s">
        <v>1677</v>
      </c>
      <c r="B818" t="s">
        <v>1678</v>
      </c>
      <c r="C818" t="s">
        <v>1377</v>
      </c>
      <c r="D818">
        <v>7.6546976835050974E-3</v>
      </c>
      <c r="E818">
        <v>5.3164570331036293E-3</v>
      </c>
      <c r="F818">
        <v>1.4398118212640669</v>
      </c>
      <c r="G818">
        <v>0.32264289113550709</v>
      </c>
      <c r="H818">
        <v>7.4977794031040474E-6</v>
      </c>
      <c r="I818">
        <v>1.7140272449421581E-4</v>
      </c>
      <c r="J818">
        <v>0</v>
      </c>
    </row>
    <row r="819" spans="1:10" x14ac:dyDescent="0.2">
      <c r="A819" t="s">
        <v>1679</v>
      </c>
      <c r="B819" t="s">
        <v>1680</v>
      </c>
      <c r="C819" t="s">
        <v>38</v>
      </c>
      <c r="D819">
        <v>-5.9935477326955857E-3</v>
      </c>
      <c r="E819">
        <v>3.0454338581189862E-3</v>
      </c>
      <c r="F819">
        <v>-1.968043967435728</v>
      </c>
      <c r="G819">
        <v>-0.32256155867858949</v>
      </c>
      <c r="H819">
        <v>7.5398079643008736E-6</v>
      </c>
      <c r="I819">
        <v>1.719783892771903E-4</v>
      </c>
      <c r="J819">
        <v>1</v>
      </c>
    </row>
    <row r="820" spans="1:10" x14ac:dyDescent="0.2">
      <c r="A820" t="s">
        <v>1681</v>
      </c>
      <c r="B820" t="s">
        <v>1682</v>
      </c>
      <c r="C820" t="s">
        <v>61</v>
      </c>
      <c r="D820">
        <v>-3.359776241289714E-3</v>
      </c>
      <c r="E820">
        <v>2.381056975577338E-3</v>
      </c>
      <c r="F820">
        <v>-1.4110440345406119</v>
      </c>
      <c r="G820">
        <v>-0.32255853039016641</v>
      </c>
      <c r="H820">
        <v>7.5413771386207034E-6</v>
      </c>
      <c r="I820">
        <v>1.719783892771903E-4</v>
      </c>
      <c r="J820">
        <v>0</v>
      </c>
    </row>
    <row r="821" spans="1:10" x14ac:dyDescent="0.2">
      <c r="A821" t="s">
        <v>1683</v>
      </c>
      <c r="B821" t="s">
        <v>1684</v>
      </c>
      <c r="C821" t="s">
        <v>31</v>
      </c>
      <c r="D821">
        <v>3.6205573820358538E-3</v>
      </c>
      <c r="E821">
        <v>2.3487421476388309E-3</v>
      </c>
      <c r="F821">
        <v>1.541487806856775</v>
      </c>
      <c r="G821">
        <v>0.32243199990426469</v>
      </c>
      <c r="H821">
        <v>7.6072191852066204E-6</v>
      </c>
      <c r="I821">
        <v>1.7326833258793169E-4</v>
      </c>
      <c r="J821">
        <v>0</v>
      </c>
    </row>
    <row r="822" spans="1:10" x14ac:dyDescent="0.2">
      <c r="A822" t="s">
        <v>1685</v>
      </c>
      <c r="B822" t="s">
        <v>1686</v>
      </c>
      <c r="C822" t="s">
        <v>61</v>
      </c>
      <c r="D822">
        <v>-8.3688660684429997E-4</v>
      </c>
      <c r="E822">
        <v>2.3552453821543248E-3</v>
      </c>
      <c r="F822">
        <v>-0.3553288388485476</v>
      </c>
      <c r="G822">
        <v>-0.32234945439598611</v>
      </c>
      <c r="H822">
        <v>7.6504663892041898E-6</v>
      </c>
      <c r="I822">
        <v>1.7404112149959399E-4</v>
      </c>
      <c r="J822">
        <v>0</v>
      </c>
    </row>
    <row r="823" spans="1:10" x14ac:dyDescent="0.2">
      <c r="A823" t="s">
        <v>1687</v>
      </c>
      <c r="B823" t="s">
        <v>1688</v>
      </c>
      <c r="C823" t="s">
        <v>61</v>
      </c>
      <c r="D823">
        <v>-4.0553524964139602E-3</v>
      </c>
      <c r="E823">
        <v>2.3925832810011809E-3</v>
      </c>
      <c r="F823">
        <v>-1.694968166256261</v>
      </c>
      <c r="G823">
        <v>-0.32211001929181332</v>
      </c>
      <c r="H823">
        <v>7.777233836056272E-6</v>
      </c>
      <c r="I823">
        <v>1.7670972792703529E-4</v>
      </c>
      <c r="J823">
        <v>0</v>
      </c>
    </row>
    <row r="824" spans="1:10" x14ac:dyDescent="0.2">
      <c r="A824" t="s">
        <v>1689</v>
      </c>
      <c r="B824" t="s">
        <v>1690</v>
      </c>
      <c r="C824" t="s">
        <v>31</v>
      </c>
      <c r="D824">
        <v>2.1647253337736799E-3</v>
      </c>
      <c r="E824">
        <v>2.278236267154466E-3</v>
      </c>
      <c r="F824">
        <v>0.95017596066866139</v>
      </c>
      <c r="G824">
        <v>0.32197641385545073</v>
      </c>
      <c r="H824">
        <v>7.8488335348841356E-6</v>
      </c>
      <c r="I824">
        <v>1.781198832697825E-4</v>
      </c>
      <c r="J824">
        <v>0</v>
      </c>
    </row>
    <row r="825" spans="1:10" x14ac:dyDescent="0.2">
      <c r="A825" t="s">
        <v>1691</v>
      </c>
      <c r="B825" t="s">
        <v>1692</v>
      </c>
      <c r="C825" t="s">
        <v>44</v>
      </c>
      <c r="D825">
        <v>1.253129071270612E-2</v>
      </c>
      <c r="E825">
        <v>4.9326435630893742E-3</v>
      </c>
      <c r="F825">
        <v>2.5404817016329519</v>
      </c>
      <c r="G825">
        <v>0.32185814298612542</v>
      </c>
      <c r="H825">
        <v>7.912736460608861E-6</v>
      </c>
      <c r="I825">
        <v>1.7935215882863069E-4</v>
      </c>
      <c r="J825">
        <v>1</v>
      </c>
    </row>
    <row r="826" spans="1:10" x14ac:dyDescent="0.2">
      <c r="A826" t="s">
        <v>1693</v>
      </c>
      <c r="B826" t="s">
        <v>1694</v>
      </c>
      <c r="C826" t="s">
        <v>38</v>
      </c>
      <c r="D826">
        <v>-6.6575238367925262E-3</v>
      </c>
      <c r="E826">
        <v>3.6260971987021589E-3</v>
      </c>
      <c r="F826">
        <v>-1.83600258679645</v>
      </c>
      <c r="G826">
        <v>-0.32168508894596132</v>
      </c>
      <c r="H826">
        <v>8.0071288188466925E-6</v>
      </c>
      <c r="I826">
        <v>1.812716908479996E-4</v>
      </c>
      <c r="J826">
        <v>0</v>
      </c>
    </row>
    <row r="827" spans="1:10" x14ac:dyDescent="0.2">
      <c r="A827" t="s">
        <v>1695</v>
      </c>
      <c r="B827" t="s">
        <v>1696</v>
      </c>
      <c r="C827" t="s">
        <v>82</v>
      </c>
      <c r="D827">
        <v>-5.3983322664525246E-3</v>
      </c>
      <c r="E827">
        <v>7.9351227964159585E-3</v>
      </c>
      <c r="F827">
        <v>-0.6803085982350241</v>
      </c>
      <c r="G827">
        <v>-0.32158911039951121</v>
      </c>
      <c r="H827">
        <v>8.0599395469991277E-6</v>
      </c>
      <c r="I827">
        <v>1.8224635704516069E-4</v>
      </c>
      <c r="J827">
        <v>0</v>
      </c>
    </row>
    <row r="828" spans="1:10" x14ac:dyDescent="0.2">
      <c r="A828" t="s">
        <v>1697</v>
      </c>
      <c r="B828" t="s">
        <v>1698</v>
      </c>
      <c r="C828" t="s">
        <v>44</v>
      </c>
      <c r="D828">
        <v>1.261651455293877E-2</v>
      </c>
      <c r="E828">
        <v>4.821076642799297E-3</v>
      </c>
      <c r="F828">
        <v>2.616949591909651</v>
      </c>
      <c r="G828">
        <v>0.32157134412873412</v>
      </c>
      <c r="H828">
        <v>8.0697513150590949E-6</v>
      </c>
      <c r="I828">
        <v>1.8224757595085701E-4</v>
      </c>
      <c r="J828">
        <v>1</v>
      </c>
    </row>
    <row r="829" spans="1:10" x14ac:dyDescent="0.2">
      <c r="A829" t="s">
        <v>1699</v>
      </c>
      <c r="B829" t="s">
        <v>1700</v>
      </c>
      <c r="C829" t="s">
        <v>31</v>
      </c>
      <c r="D829">
        <v>4.5786590532849083E-3</v>
      </c>
      <c r="E829">
        <v>2.170169855302335E-3</v>
      </c>
      <c r="F829">
        <v>2.1098159861072419</v>
      </c>
      <c r="G829">
        <v>0.32145810713206269</v>
      </c>
      <c r="H829">
        <v>8.1325552380390121E-6</v>
      </c>
      <c r="I829">
        <v>1.8339336336749379E-4</v>
      </c>
      <c r="J829">
        <v>1</v>
      </c>
    </row>
    <row r="830" spans="1:10" x14ac:dyDescent="0.2">
      <c r="A830" t="s">
        <v>1701</v>
      </c>
      <c r="B830" t="s">
        <v>1702</v>
      </c>
      <c r="C830" t="s">
        <v>38</v>
      </c>
      <c r="D830">
        <v>-2.9556135041393962E-3</v>
      </c>
      <c r="E830">
        <v>3.7726979378094679E-3</v>
      </c>
      <c r="F830">
        <v>-0.78342171911475811</v>
      </c>
      <c r="G830">
        <v>-0.32142690250779299</v>
      </c>
      <c r="H830">
        <v>8.1499433311034907E-6</v>
      </c>
      <c r="I830">
        <v>1.8339336336749379E-4</v>
      </c>
      <c r="J830">
        <v>0</v>
      </c>
    </row>
    <row r="831" spans="1:10" x14ac:dyDescent="0.2">
      <c r="A831" t="s">
        <v>1703</v>
      </c>
      <c r="B831" t="s">
        <v>1704</v>
      </c>
      <c r="C831" t="s">
        <v>964</v>
      </c>
      <c r="D831">
        <v>-7.8758239878333035E-4</v>
      </c>
      <c r="E831">
        <v>6.6802082892654007E-3</v>
      </c>
      <c r="F831">
        <v>-0.11789788052700639</v>
      </c>
      <c r="G831">
        <v>0.32143026119962542</v>
      </c>
      <c r="H831">
        <v>8.1480700825004623E-6</v>
      </c>
      <c r="I831">
        <v>1.8339336336749379E-4</v>
      </c>
      <c r="J831">
        <v>0</v>
      </c>
    </row>
    <row r="832" spans="1:10" x14ac:dyDescent="0.2">
      <c r="A832" t="s">
        <v>1705</v>
      </c>
      <c r="B832" t="s">
        <v>1706</v>
      </c>
      <c r="C832" t="s">
        <v>41</v>
      </c>
      <c r="D832">
        <v>-6.6140037726517614E-3</v>
      </c>
      <c r="E832">
        <v>6.3586135962461626E-3</v>
      </c>
      <c r="F832">
        <v>-1.0401644434812589</v>
      </c>
      <c r="G832">
        <v>-0.32139544229958011</v>
      </c>
      <c r="H832">
        <v>8.1675095166907185E-6</v>
      </c>
      <c r="I832">
        <v>1.8356747923373349E-4</v>
      </c>
      <c r="J832">
        <v>0</v>
      </c>
    </row>
    <row r="833" spans="1:10" x14ac:dyDescent="0.2">
      <c r="A833" t="s">
        <v>1707</v>
      </c>
      <c r="B833" t="s">
        <v>1708</v>
      </c>
      <c r="C833" t="s">
        <v>182</v>
      </c>
      <c r="D833">
        <v>-8.5661821320237742E-3</v>
      </c>
      <c r="E833">
        <v>5.4183571990881066E-3</v>
      </c>
      <c r="F833">
        <v>-1.5809555954460579</v>
      </c>
      <c r="G833">
        <v>-0.32124845301887761</v>
      </c>
      <c r="H833">
        <v>8.2500594223895187E-6</v>
      </c>
      <c r="I833">
        <v>1.8519995172111659E-4</v>
      </c>
      <c r="J833">
        <v>0</v>
      </c>
    </row>
    <row r="834" spans="1:10" x14ac:dyDescent="0.2">
      <c r="A834" t="s">
        <v>1709</v>
      </c>
      <c r="B834" t="s">
        <v>1710</v>
      </c>
      <c r="C834" t="s">
        <v>61</v>
      </c>
      <c r="D834">
        <v>1.037706559825491E-2</v>
      </c>
      <c r="E834">
        <v>2.419861379998165E-3</v>
      </c>
      <c r="F834">
        <v>4.2882892731081883</v>
      </c>
      <c r="G834">
        <v>0.32114933468908857</v>
      </c>
      <c r="H834">
        <v>8.3061705775647851E-6</v>
      </c>
      <c r="I834">
        <v>1.860124075265917E-4</v>
      </c>
      <c r="J834">
        <v>1</v>
      </c>
    </row>
    <row r="835" spans="1:10" x14ac:dyDescent="0.2">
      <c r="A835" t="s">
        <v>1711</v>
      </c>
      <c r="B835" t="s">
        <v>1712</v>
      </c>
      <c r="C835" t="s">
        <v>31</v>
      </c>
      <c r="D835">
        <v>7.1688364895210856E-3</v>
      </c>
      <c r="E835">
        <v>2.0082017161805249E-3</v>
      </c>
      <c r="F835">
        <v>3.569779087309898</v>
      </c>
      <c r="G835">
        <v>0.32115601519220111</v>
      </c>
      <c r="H835">
        <v>8.3023773858280212E-6</v>
      </c>
      <c r="I835">
        <v>1.860124075265917E-4</v>
      </c>
      <c r="J835">
        <v>1</v>
      </c>
    </row>
    <row r="836" spans="1:10" x14ac:dyDescent="0.2">
      <c r="A836" t="s">
        <v>1713</v>
      </c>
      <c r="B836" t="s">
        <v>1714</v>
      </c>
      <c r="C836" t="s">
        <v>31</v>
      </c>
      <c r="D836">
        <v>8.7283845562533269E-3</v>
      </c>
      <c r="E836">
        <v>2.293910364292882E-3</v>
      </c>
      <c r="F836">
        <v>3.805024246858018</v>
      </c>
      <c r="G836">
        <v>0.3210612285692</v>
      </c>
      <c r="H836">
        <v>8.3563512138676448E-6</v>
      </c>
      <c r="I836">
        <v>1.8691206182204311E-4</v>
      </c>
      <c r="J836">
        <v>1</v>
      </c>
    </row>
    <row r="837" spans="1:10" x14ac:dyDescent="0.2">
      <c r="A837" t="s">
        <v>1715</v>
      </c>
      <c r="B837" t="s">
        <v>1716</v>
      </c>
      <c r="C837" t="s">
        <v>44</v>
      </c>
      <c r="D837">
        <v>1.312828283881852E-2</v>
      </c>
      <c r="E837">
        <v>4.4975143436729453E-3</v>
      </c>
      <c r="F837">
        <v>2.9190085535329628</v>
      </c>
      <c r="G837">
        <v>0.32104198231036379</v>
      </c>
      <c r="H837">
        <v>8.3673510530516927E-6</v>
      </c>
      <c r="I837">
        <v>1.8693422920795029E-4</v>
      </c>
      <c r="J837">
        <v>1</v>
      </c>
    </row>
    <row r="838" spans="1:10" x14ac:dyDescent="0.2">
      <c r="A838" t="s">
        <v>1717</v>
      </c>
      <c r="B838" t="s">
        <v>1718</v>
      </c>
      <c r="C838" t="s">
        <v>61</v>
      </c>
      <c r="D838">
        <v>-4.7616225901106722E-3</v>
      </c>
      <c r="E838">
        <v>2.2429471880894619E-3</v>
      </c>
      <c r="F838">
        <v>-2.122931210951343</v>
      </c>
      <c r="G838">
        <v>-0.32068131955738749</v>
      </c>
      <c r="H838">
        <v>8.5760370987563473E-6</v>
      </c>
      <c r="I838">
        <v>1.9136755662302549E-4</v>
      </c>
      <c r="J838">
        <v>1</v>
      </c>
    </row>
    <row r="839" spans="1:10" x14ac:dyDescent="0.2">
      <c r="A839" t="s">
        <v>1719</v>
      </c>
      <c r="B839" t="s">
        <v>1720</v>
      </c>
      <c r="C839" t="s">
        <v>82</v>
      </c>
      <c r="D839">
        <v>-8.0515430184567253E-3</v>
      </c>
      <c r="E839">
        <v>7.3500149541246987E-3</v>
      </c>
      <c r="F839">
        <v>-1.0954458009555941</v>
      </c>
      <c r="G839">
        <v>-0.32048841575924059</v>
      </c>
      <c r="H839">
        <v>8.6896700752067175E-6</v>
      </c>
      <c r="I839">
        <v>1.936717995162719E-4</v>
      </c>
      <c r="J839">
        <v>0</v>
      </c>
    </row>
    <row r="840" spans="1:10" x14ac:dyDescent="0.2">
      <c r="A840" t="s">
        <v>1721</v>
      </c>
      <c r="B840" t="s">
        <v>1722</v>
      </c>
      <c r="C840" t="s">
        <v>61</v>
      </c>
      <c r="D840">
        <v>-1.6447896239373671E-3</v>
      </c>
      <c r="E840">
        <v>1.752100027947661E-3</v>
      </c>
      <c r="F840">
        <v>-0.93875326619565613</v>
      </c>
      <c r="G840">
        <v>-0.32039968832451188</v>
      </c>
      <c r="H840">
        <v>8.7424141224220322E-6</v>
      </c>
      <c r="I840">
        <v>1.946150996000909E-4</v>
      </c>
      <c r="J840">
        <v>0</v>
      </c>
    </row>
    <row r="841" spans="1:10" x14ac:dyDescent="0.2">
      <c r="A841" t="s">
        <v>1723</v>
      </c>
      <c r="B841" t="s">
        <v>1724</v>
      </c>
      <c r="C841" t="s">
        <v>151</v>
      </c>
      <c r="D841">
        <v>-8.3929003498918082E-3</v>
      </c>
      <c r="E841">
        <v>6.9354469663596803E-3</v>
      </c>
      <c r="F841">
        <v>-1.210145559558236</v>
      </c>
      <c r="G841">
        <v>-0.32027530526811432</v>
      </c>
      <c r="H841">
        <v>8.8168646661089697E-6</v>
      </c>
      <c r="I841">
        <v>1.9603878734394909E-4</v>
      </c>
      <c r="J841">
        <v>0</v>
      </c>
    </row>
    <row r="842" spans="1:10" x14ac:dyDescent="0.2">
      <c r="A842" t="s">
        <v>1725</v>
      </c>
      <c r="B842" t="s">
        <v>1725</v>
      </c>
      <c r="C842" t="s">
        <v>31</v>
      </c>
      <c r="D842">
        <v>3.352087785534987E-3</v>
      </c>
      <c r="E842">
        <v>2.0378736782513422E-3</v>
      </c>
      <c r="F842">
        <v>1.6448947848481681</v>
      </c>
      <c r="G842">
        <v>0.32024401853681073</v>
      </c>
      <c r="H842">
        <v>8.8356859634926047E-6</v>
      </c>
      <c r="I842">
        <v>1.962236703212263E-4</v>
      </c>
      <c r="J842">
        <v>0</v>
      </c>
    </row>
    <row r="843" spans="1:10" x14ac:dyDescent="0.2">
      <c r="A843" t="s">
        <v>1726</v>
      </c>
      <c r="B843" t="s">
        <v>1727</v>
      </c>
      <c r="C843" t="s">
        <v>61</v>
      </c>
      <c r="D843">
        <v>1.004325319742385E-2</v>
      </c>
      <c r="E843">
        <v>2.4203803299645732E-3</v>
      </c>
      <c r="F843">
        <v>4.1494524943403617</v>
      </c>
      <c r="G843">
        <v>0.32013003676048418</v>
      </c>
      <c r="H843">
        <v>8.9045770263058193E-6</v>
      </c>
      <c r="I843">
        <v>1.9748509745137391E-4</v>
      </c>
      <c r="J843">
        <v>1</v>
      </c>
    </row>
    <row r="844" spans="1:10" x14ac:dyDescent="0.2">
      <c r="A844" t="s">
        <v>1728</v>
      </c>
      <c r="B844" t="s">
        <v>1729</v>
      </c>
      <c r="C844" t="s">
        <v>41</v>
      </c>
      <c r="D844">
        <v>-8.9166537487882121E-3</v>
      </c>
      <c r="E844">
        <v>6.4478850733659969E-3</v>
      </c>
      <c r="F844">
        <v>-1.38288037819096</v>
      </c>
      <c r="G844">
        <v>-0.32011511444341367</v>
      </c>
      <c r="H844">
        <v>8.9136337287309649E-6</v>
      </c>
      <c r="I844">
        <v>1.9748509745137391E-4</v>
      </c>
      <c r="J844">
        <v>0</v>
      </c>
    </row>
    <row r="845" spans="1:10" x14ac:dyDescent="0.2">
      <c r="A845" t="s">
        <v>1730</v>
      </c>
      <c r="B845" t="s">
        <v>1731</v>
      </c>
      <c r="C845" t="s">
        <v>38</v>
      </c>
      <c r="D845">
        <v>-4.4028722649552604E-3</v>
      </c>
      <c r="E845">
        <v>4.0134595746202113E-3</v>
      </c>
      <c r="F845">
        <v>-1.0970266880966151</v>
      </c>
      <c r="G845">
        <v>-0.31992798974690317</v>
      </c>
      <c r="H845">
        <v>9.0279476901345651E-6</v>
      </c>
      <c r="I845">
        <v>1.9978078081592799E-4</v>
      </c>
      <c r="J845">
        <v>0</v>
      </c>
    </row>
    <row r="846" spans="1:10" x14ac:dyDescent="0.2">
      <c r="A846" t="s">
        <v>1732</v>
      </c>
      <c r="B846" t="s">
        <v>1733</v>
      </c>
      <c r="C846" t="s">
        <v>41</v>
      </c>
      <c r="D846">
        <v>-1.1200643573074801E-2</v>
      </c>
      <c r="E846">
        <v>6.3506288061767058E-3</v>
      </c>
      <c r="F846">
        <v>-1.763706227355142</v>
      </c>
      <c r="G846">
        <v>-0.31972708060283928</v>
      </c>
      <c r="H846">
        <v>9.1522284209729067E-6</v>
      </c>
      <c r="I846">
        <v>2.0205221066017849E-4</v>
      </c>
      <c r="J846">
        <v>0</v>
      </c>
    </row>
    <row r="847" spans="1:10" x14ac:dyDescent="0.2">
      <c r="A847" t="s">
        <v>1734</v>
      </c>
      <c r="B847" t="s">
        <v>1735</v>
      </c>
      <c r="C847" t="s">
        <v>82</v>
      </c>
      <c r="D847">
        <v>-8.633656830551454E-3</v>
      </c>
      <c r="E847">
        <v>7.794235386678206E-3</v>
      </c>
      <c r="F847">
        <v>-1.1076977281579119</v>
      </c>
      <c r="G847">
        <v>-0.31974324051707093</v>
      </c>
      <c r="H847">
        <v>9.1421723844470353E-6</v>
      </c>
      <c r="I847">
        <v>2.0205221066017849E-4</v>
      </c>
      <c r="J847">
        <v>0</v>
      </c>
    </row>
    <row r="848" spans="1:10" x14ac:dyDescent="0.2">
      <c r="A848" t="s">
        <v>1736</v>
      </c>
      <c r="B848" t="s">
        <v>1737</v>
      </c>
      <c r="C848" t="s">
        <v>381</v>
      </c>
      <c r="D848">
        <v>-1.7249233320981139E-3</v>
      </c>
      <c r="E848">
        <v>5.6345420613784581E-3</v>
      </c>
      <c r="F848">
        <v>-0.30613372183721382</v>
      </c>
      <c r="G848">
        <v>-0.3197002079955909</v>
      </c>
      <c r="H848">
        <v>9.1689739920154239E-6</v>
      </c>
      <c r="I848">
        <v>2.0218291292664939E-4</v>
      </c>
      <c r="J848">
        <v>0</v>
      </c>
    </row>
    <row r="849" spans="1:10" x14ac:dyDescent="0.2">
      <c r="A849" t="s">
        <v>1738</v>
      </c>
      <c r="B849" t="s">
        <v>1739</v>
      </c>
      <c r="C849" t="s">
        <v>31</v>
      </c>
      <c r="D849">
        <v>5.9734069697590948E-3</v>
      </c>
      <c r="E849">
        <v>2.053390319506871E-3</v>
      </c>
      <c r="F849">
        <v>2.9090460362127488</v>
      </c>
      <c r="G849">
        <v>0.31967057402964061</v>
      </c>
      <c r="H849">
        <v>9.1874739525893012E-6</v>
      </c>
      <c r="I849">
        <v>2.0235194694871511E-4</v>
      </c>
      <c r="J849">
        <v>1</v>
      </c>
    </row>
    <row r="850" spans="1:10" x14ac:dyDescent="0.2">
      <c r="A850" t="s">
        <v>1740</v>
      </c>
      <c r="B850" t="s">
        <v>1741</v>
      </c>
      <c r="C850" t="s">
        <v>38</v>
      </c>
      <c r="D850">
        <v>-4.7236681807014376E-3</v>
      </c>
      <c r="E850">
        <v>3.440005245878217E-3</v>
      </c>
      <c r="F850">
        <v>-1.3731572608388589</v>
      </c>
      <c r="G850">
        <v>-0.31953395818106411</v>
      </c>
      <c r="H850">
        <v>9.2732191242792201E-6</v>
      </c>
      <c r="I850">
        <v>2.0399989821456179E-4</v>
      </c>
      <c r="J850">
        <v>0</v>
      </c>
    </row>
    <row r="851" spans="1:10" x14ac:dyDescent="0.2">
      <c r="A851" t="s">
        <v>1742</v>
      </c>
      <c r="B851" t="s">
        <v>1743</v>
      </c>
      <c r="C851" t="s">
        <v>443</v>
      </c>
      <c r="D851">
        <v>4.2334014558264386E-3</v>
      </c>
      <c r="E851">
        <v>6.0901170910642342E-3</v>
      </c>
      <c r="F851">
        <v>0.69512644708226146</v>
      </c>
      <c r="G851">
        <v>0.31946312897939028</v>
      </c>
      <c r="H851">
        <v>9.3179720753614849E-6</v>
      </c>
      <c r="I851">
        <v>2.0474325229591351E-4</v>
      </c>
      <c r="J851">
        <v>0</v>
      </c>
    </row>
    <row r="852" spans="1:10" x14ac:dyDescent="0.2">
      <c r="A852" t="s">
        <v>1744</v>
      </c>
      <c r="B852" t="s">
        <v>1745</v>
      </c>
      <c r="C852" t="s">
        <v>61</v>
      </c>
      <c r="D852">
        <v>1.205303706963637E-2</v>
      </c>
      <c r="E852">
        <v>3.209070967199371E-3</v>
      </c>
      <c r="F852">
        <v>3.755927242754415</v>
      </c>
      <c r="G852">
        <v>0.31931054445910589</v>
      </c>
      <c r="H852">
        <v>9.4150778095737498E-6</v>
      </c>
      <c r="I852">
        <v>2.0663385223197291E-4</v>
      </c>
      <c r="J852">
        <v>1</v>
      </c>
    </row>
    <row r="853" spans="1:10" x14ac:dyDescent="0.2">
      <c r="A853" t="s">
        <v>1746</v>
      </c>
      <c r="B853" t="s">
        <v>1747</v>
      </c>
      <c r="C853" t="s">
        <v>31</v>
      </c>
      <c r="D853">
        <v>2.3636485862402112E-3</v>
      </c>
      <c r="E853">
        <v>2.551879427588174E-3</v>
      </c>
      <c r="F853">
        <v>0.92623834836669239</v>
      </c>
      <c r="G853">
        <v>0.31923120683748152</v>
      </c>
      <c r="H853">
        <v>9.465946868770399E-6</v>
      </c>
      <c r="I853">
        <v>2.075064432723295E-4</v>
      </c>
      <c r="J853">
        <v>0</v>
      </c>
    </row>
    <row r="854" spans="1:10" x14ac:dyDescent="0.2">
      <c r="A854" t="s">
        <v>1748</v>
      </c>
      <c r="B854" t="s">
        <v>1749</v>
      </c>
      <c r="C854" t="s">
        <v>38</v>
      </c>
      <c r="D854">
        <v>-2.4016472907309782E-3</v>
      </c>
      <c r="E854">
        <v>3.503594740627748E-3</v>
      </c>
      <c r="F854">
        <v>-0.68548090419289431</v>
      </c>
      <c r="G854">
        <v>-0.31915444976040808</v>
      </c>
      <c r="H854">
        <v>9.5154090977189165E-6</v>
      </c>
      <c r="I854">
        <v>2.0834618489811981E-4</v>
      </c>
      <c r="J854">
        <v>0</v>
      </c>
    </row>
    <row r="855" spans="1:10" x14ac:dyDescent="0.2">
      <c r="A855" t="s">
        <v>1750</v>
      </c>
      <c r="B855" t="s">
        <v>1751</v>
      </c>
      <c r="C855" t="s">
        <v>38</v>
      </c>
      <c r="D855">
        <v>-3.6196646558195478E-3</v>
      </c>
      <c r="E855">
        <v>3.3311552548519292E-3</v>
      </c>
      <c r="F855">
        <v>-1.086609412919856</v>
      </c>
      <c r="G855">
        <v>-0.31913073889894111</v>
      </c>
      <c r="H855">
        <v>9.5307378030680609E-6</v>
      </c>
      <c r="I855">
        <v>2.0843745895538889E-4</v>
      </c>
      <c r="J855">
        <v>0</v>
      </c>
    </row>
    <row r="856" spans="1:10" x14ac:dyDescent="0.2">
      <c r="A856" t="s">
        <v>1752</v>
      </c>
      <c r="B856" t="s">
        <v>1753</v>
      </c>
      <c r="C856" t="s">
        <v>41</v>
      </c>
      <c r="D856">
        <v>-9.1734135008455318E-3</v>
      </c>
      <c r="E856">
        <v>6.1011123877018408E-3</v>
      </c>
      <c r="F856">
        <v>-1.5035640909248951</v>
      </c>
      <c r="G856">
        <v>-0.31910020857108651</v>
      </c>
      <c r="H856">
        <v>9.5505096448342014E-6</v>
      </c>
      <c r="I856">
        <v>2.0862557735271161E-4</v>
      </c>
      <c r="J856">
        <v>0</v>
      </c>
    </row>
    <row r="857" spans="1:10" x14ac:dyDescent="0.2">
      <c r="A857" t="s">
        <v>1754</v>
      </c>
      <c r="B857" t="s">
        <v>1755</v>
      </c>
      <c r="C857" t="s">
        <v>31</v>
      </c>
      <c r="D857">
        <v>1.691747804211192E-3</v>
      </c>
      <c r="E857">
        <v>2.432562282015023E-3</v>
      </c>
      <c r="F857">
        <v>0.69545919408477652</v>
      </c>
      <c r="G857">
        <v>0.3190039107695864</v>
      </c>
      <c r="H857">
        <v>9.6131282643069033E-6</v>
      </c>
      <c r="I857">
        <v>2.0974812686035051E-4</v>
      </c>
      <c r="J857">
        <v>0</v>
      </c>
    </row>
    <row r="858" spans="1:10" x14ac:dyDescent="0.2">
      <c r="A858" t="s">
        <v>1756</v>
      </c>
      <c r="B858" t="s">
        <v>1757</v>
      </c>
      <c r="C858" t="s">
        <v>44</v>
      </c>
      <c r="D858">
        <v>1.4262262798216329E-2</v>
      </c>
      <c r="E858">
        <v>4.5948641152623636E-3</v>
      </c>
      <c r="F858">
        <v>3.103957470873318</v>
      </c>
      <c r="G858">
        <v>0.31893136515965531</v>
      </c>
      <c r="H858">
        <v>9.6605584496946846E-6</v>
      </c>
      <c r="I858">
        <v>2.1029166685891329E-4</v>
      </c>
      <c r="J858">
        <v>1</v>
      </c>
    </row>
    <row r="859" spans="1:10" x14ac:dyDescent="0.2">
      <c r="A859" t="s">
        <v>1758</v>
      </c>
      <c r="B859" t="s">
        <v>1759</v>
      </c>
      <c r="C859" t="s">
        <v>381</v>
      </c>
      <c r="D859">
        <v>-1.160395631564047E-3</v>
      </c>
      <c r="E859">
        <v>5.5384339392653206E-3</v>
      </c>
      <c r="F859">
        <v>-0.2095169219835408</v>
      </c>
      <c r="G859">
        <v>-0.31894259614649179</v>
      </c>
      <c r="H859">
        <v>9.6532011756629548E-6</v>
      </c>
      <c r="I859">
        <v>2.1029166685891329E-4</v>
      </c>
      <c r="J859">
        <v>0</v>
      </c>
    </row>
    <row r="860" spans="1:10" x14ac:dyDescent="0.2">
      <c r="A860" t="s">
        <v>1760</v>
      </c>
      <c r="B860" t="s">
        <v>1761</v>
      </c>
      <c r="C860" t="s">
        <v>44</v>
      </c>
      <c r="D860">
        <v>1.392315229318487E-2</v>
      </c>
      <c r="E860">
        <v>5.6381390345146051E-3</v>
      </c>
      <c r="F860">
        <v>2.469458842350726</v>
      </c>
      <c r="G860">
        <v>0.3187186639996718</v>
      </c>
      <c r="H860">
        <v>9.80090324623172E-6</v>
      </c>
      <c r="I860">
        <v>2.1309833519193229E-4</v>
      </c>
      <c r="J860">
        <v>1</v>
      </c>
    </row>
    <row r="861" spans="1:10" x14ac:dyDescent="0.2">
      <c r="A861" t="s">
        <v>1762</v>
      </c>
      <c r="B861" t="s">
        <v>1763</v>
      </c>
      <c r="C861" t="s">
        <v>151</v>
      </c>
      <c r="D861">
        <v>-7.9705888036056133E-3</v>
      </c>
      <c r="E861">
        <v>6.1104910687527951E-3</v>
      </c>
      <c r="F861">
        <v>-1.304410515279991</v>
      </c>
      <c r="G861">
        <v>-0.31865355420320712</v>
      </c>
      <c r="H861">
        <v>9.8442487478497608E-6</v>
      </c>
      <c r="I861">
        <v>2.1379189984138371E-4</v>
      </c>
      <c r="J861">
        <v>0</v>
      </c>
    </row>
    <row r="862" spans="1:10" x14ac:dyDescent="0.2">
      <c r="A862" t="s">
        <v>1764</v>
      </c>
      <c r="B862" t="s">
        <v>1765</v>
      </c>
      <c r="C862" t="s">
        <v>44</v>
      </c>
      <c r="D862">
        <v>1.375289193247385E-2</v>
      </c>
      <c r="E862">
        <v>4.2300064643555199E-3</v>
      </c>
      <c r="F862">
        <v>3.2512697198842782</v>
      </c>
      <c r="G862">
        <v>0.31843852670915651</v>
      </c>
      <c r="H862">
        <v>9.9886926102230363E-6</v>
      </c>
      <c r="I862">
        <v>2.1667690113953041E-4</v>
      </c>
      <c r="J862">
        <v>1</v>
      </c>
    </row>
    <row r="863" spans="1:10" x14ac:dyDescent="0.2">
      <c r="A863" t="s">
        <v>1766</v>
      </c>
      <c r="B863" t="s">
        <v>1767</v>
      </c>
      <c r="C863" t="s">
        <v>41</v>
      </c>
      <c r="D863">
        <v>-8.4102185215697168E-3</v>
      </c>
      <c r="E863">
        <v>5.8447180881869391E-3</v>
      </c>
      <c r="F863">
        <v>-1.4389434006351891</v>
      </c>
      <c r="G863">
        <v>-0.3184145275144834</v>
      </c>
      <c r="H863">
        <v>1.0004937934403729E-5</v>
      </c>
      <c r="I863">
        <v>2.167775241309263E-4</v>
      </c>
      <c r="J863">
        <v>0</v>
      </c>
    </row>
    <row r="864" spans="1:10" x14ac:dyDescent="0.2">
      <c r="A864" t="s">
        <v>1768</v>
      </c>
      <c r="B864" t="s">
        <v>1769</v>
      </c>
      <c r="C864" t="s">
        <v>41</v>
      </c>
      <c r="D864">
        <v>-9.4974450353350771E-3</v>
      </c>
      <c r="E864">
        <v>5.9892863493245987E-3</v>
      </c>
      <c r="F864">
        <v>-1.58573901486712</v>
      </c>
      <c r="G864">
        <v>-0.31806334905178879</v>
      </c>
      <c r="H864">
        <v>1.024553568793333E-5</v>
      </c>
      <c r="I864">
        <v>2.2150815413660881E-4</v>
      </c>
      <c r="J864">
        <v>0</v>
      </c>
    </row>
    <row r="865" spans="1:10" x14ac:dyDescent="0.2">
      <c r="A865" t="s">
        <v>1770</v>
      </c>
      <c r="B865" t="s">
        <v>1771</v>
      </c>
      <c r="C865" t="s">
        <v>31</v>
      </c>
      <c r="D865">
        <v>2.6623890900732989E-3</v>
      </c>
      <c r="E865">
        <v>2.2461790304424641E-3</v>
      </c>
      <c r="F865">
        <v>1.185296921567667</v>
      </c>
      <c r="G865">
        <v>0.31806124917227391</v>
      </c>
      <c r="H865">
        <v>1.024699069304653E-5</v>
      </c>
      <c r="I865">
        <v>2.2150815413660881E-4</v>
      </c>
      <c r="J865">
        <v>0</v>
      </c>
    </row>
    <row r="866" spans="1:10" x14ac:dyDescent="0.2">
      <c r="A866" t="s">
        <v>1772</v>
      </c>
      <c r="B866" t="s">
        <v>1773</v>
      </c>
      <c r="C866" t="s">
        <v>31</v>
      </c>
      <c r="D866">
        <v>3.1964972807142019E-3</v>
      </c>
      <c r="E866">
        <v>2.3807075345152529E-3</v>
      </c>
      <c r="F866">
        <v>1.3426669317300479</v>
      </c>
      <c r="G866">
        <v>0.31787640577647808</v>
      </c>
      <c r="H866">
        <v>1.037583819421702E-5</v>
      </c>
      <c r="I866">
        <v>2.2403413867444079E-4</v>
      </c>
      <c r="J866">
        <v>0</v>
      </c>
    </row>
    <row r="867" spans="1:10" x14ac:dyDescent="0.2">
      <c r="A867" t="s">
        <v>1774</v>
      </c>
      <c r="B867" t="s">
        <v>1775</v>
      </c>
      <c r="C867" t="s">
        <v>38</v>
      </c>
      <c r="D867">
        <v>-7.7616971897996401E-3</v>
      </c>
      <c r="E867">
        <v>3.256699189061847E-3</v>
      </c>
      <c r="F867">
        <v>-2.383301846197083</v>
      </c>
      <c r="G867">
        <v>-0.31780490690121999</v>
      </c>
      <c r="H867">
        <v>1.042608775720435E-5</v>
      </c>
      <c r="I867">
        <v>2.246646616594907E-4</v>
      </c>
      <c r="J867">
        <v>1</v>
      </c>
    </row>
    <row r="868" spans="1:10" x14ac:dyDescent="0.2">
      <c r="A868" t="s">
        <v>1776</v>
      </c>
      <c r="B868" t="s">
        <v>1777</v>
      </c>
      <c r="C868" t="s">
        <v>219</v>
      </c>
      <c r="D868">
        <v>4.5586836942760368E-3</v>
      </c>
      <c r="E868">
        <v>5.2680657055494684E-3</v>
      </c>
      <c r="F868">
        <v>0.86534298337886029</v>
      </c>
      <c r="G868">
        <v>0.31778861958616228</v>
      </c>
      <c r="H868">
        <v>1.0437566703480611E-5</v>
      </c>
      <c r="I868">
        <v>2.246646616594907E-4</v>
      </c>
      <c r="J868">
        <v>0</v>
      </c>
    </row>
    <row r="869" spans="1:10" x14ac:dyDescent="0.2">
      <c r="A869" t="s">
        <v>1778</v>
      </c>
      <c r="B869" t="s">
        <v>1779</v>
      </c>
      <c r="C869" t="s">
        <v>41</v>
      </c>
      <c r="D869">
        <v>-5.1524778380522438E-3</v>
      </c>
      <c r="E869">
        <v>6.5645113278422606E-3</v>
      </c>
      <c r="F869">
        <v>-0.78489891794365307</v>
      </c>
      <c r="G869">
        <v>-0.31778357158002107</v>
      </c>
      <c r="H869">
        <v>1.044112685765583E-5</v>
      </c>
      <c r="I869">
        <v>2.246646616594907E-4</v>
      </c>
      <c r="J869">
        <v>0</v>
      </c>
    </row>
    <row r="870" spans="1:10" x14ac:dyDescent="0.2">
      <c r="A870" t="s">
        <v>1780</v>
      </c>
      <c r="B870" t="s">
        <v>1781</v>
      </c>
      <c r="C870" t="s">
        <v>151</v>
      </c>
      <c r="D870">
        <v>-9.0983907204041769E-3</v>
      </c>
      <c r="E870">
        <v>6.1209325343251448E-3</v>
      </c>
      <c r="F870">
        <v>-1.4864386544667749</v>
      </c>
      <c r="G870">
        <v>-0.31761607688363558</v>
      </c>
      <c r="H870">
        <v>1.055990833235485E-5</v>
      </c>
      <c r="I870">
        <v>2.2695904248951841E-4</v>
      </c>
      <c r="J870">
        <v>0</v>
      </c>
    </row>
    <row r="871" spans="1:10" x14ac:dyDescent="0.2">
      <c r="A871" t="s">
        <v>1782</v>
      </c>
      <c r="B871" t="s">
        <v>1783</v>
      </c>
      <c r="C871" t="s">
        <v>38</v>
      </c>
      <c r="D871">
        <v>-4.3817945337177658E-3</v>
      </c>
      <c r="E871">
        <v>3.6208265210099732E-3</v>
      </c>
      <c r="F871">
        <v>-1.2101641733709829</v>
      </c>
      <c r="G871">
        <v>-0.31744687362072488</v>
      </c>
      <c r="H871">
        <v>1.068120005495819E-5</v>
      </c>
      <c r="I871">
        <v>2.2930203842121171E-4</v>
      </c>
      <c r="J871">
        <v>0</v>
      </c>
    </row>
    <row r="872" spans="1:10" x14ac:dyDescent="0.2">
      <c r="A872" t="s">
        <v>1784</v>
      </c>
      <c r="B872" t="s">
        <v>1785</v>
      </c>
      <c r="C872" t="s">
        <v>38</v>
      </c>
      <c r="D872">
        <v>-5.1597415236711306E-3</v>
      </c>
      <c r="E872">
        <v>2.6249564186738E-3</v>
      </c>
      <c r="F872">
        <v>-1.9656484530428791</v>
      </c>
      <c r="G872">
        <v>-0.3172687001480044</v>
      </c>
      <c r="H872">
        <v>1.0810347409458391E-5</v>
      </c>
      <c r="I872">
        <v>2.3180810397985569E-4</v>
      </c>
      <c r="J872">
        <v>1</v>
      </c>
    </row>
    <row r="873" spans="1:10" x14ac:dyDescent="0.2">
      <c r="A873" t="s">
        <v>1786</v>
      </c>
      <c r="B873" t="s">
        <v>1787</v>
      </c>
      <c r="C873" t="s">
        <v>38</v>
      </c>
      <c r="D873">
        <v>-6.6042860249315499E-3</v>
      </c>
      <c r="E873">
        <v>2.6700397997889902E-3</v>
      </c>
      <c r="F873">
        <v>-2.4734784947600699</v>
      </c>
      <c r="G873">
        <v>-0.31703044848923889</v>
      </c>
      <c r="H873">
        <v>1.098535373444948E-5</v>
      </c>
      <c r="I873">
        <v>2.352906556173314E-4</v>
      </c>
      <c r="J873">
        <v>1</v>
      </c>
    </row>
    <row r="874" spans="1:10" x14ac:dyDescent="0.2">
      <c r="A874" t="s">
        <v>1788</v>
      </c>
      <c r="B874" t="s">
        <v>1789</v>
      </c>
      <c r="C874" t="s">
        <v>44</v>
      </c>
      <c r="D874">
        <v>1.1440820215289379E-2</v>
      </c>
      <c r="E874">
        <v>4.7080058032312171E-3</v>
      </c>
      <c r="F874">
        <v>2.43007776401577</v>
      </c>
      <c r="G874">
        <v>0.31687198244698722</v>
      </c>
      <c r="H874">
        <v>1.110323584200838E-5</v>
      </c>
      <c r="I874">
        <v>2.375431109062892E-4</v>
      </c>
      <c r="J874">
        <v>1</v>
      </c>
    </row>
    <row r="875" spans="1:10" x14ac:dyDescent="0.2">
      <c r="A875" t="s">
        <v>1790</v>
      </c>
      <c r="B875" t="s">
        <v>1791</v>
      </c>
      <c r="C875" t="s">
        <v>61</v>
      </c>
      <c r="D875">
        <v>-1.853208065121535E-3</v>
      </c>
      <c r="E875">
        <v>2.153813712733519E-3</v>
      </c>
      <c r="F875">
        <v>-0.86043098999937662</v>
      </c>
      <c r="G875">
        <v>-0.31683787283016929</v>
      </c>
      <c r="H875">
        <v>1.112876598579288E-5</v>
      </c>
      <c r="I875">
        <v>2.3781689052248701E-4</v>
      </c>
      <c r="J875">
        <v>0</v>
      </c>
    </row>
    <row r="876" spans="1:10" x14ac:dyDescent="0.2">
      <c r="A876" t="s">
        <v>1792</v>
      </c>
      <c r="B876" t="s">
        <v>1793</v>
      </c>
      <c r="C876" t="s">
        <v>151</v>
      </c>
      <c r="D876">
        <v>-6.5519602841637757E-3</v>
      </c>
      <c r="E876">
        <v>6.1279384196973397E-3</v>
      </c>
      <c r="F876">
        <v>-1.0691948638229589</v>
      </c>
      <c r="G876">
        <v>-0.31672057639666767</v>
      </c>
      <c r="H876">
        <v>1.1216984098774241E-5</v>
      </c>
      <c r="I876">
        <v>2.39428128014636E-4</v>
      </c>
      <c r="J876">
        <v>0</v>
      </c>
    </row>
    <row r="877" spans="1:10" x14ac:dyDescent="0.2">
      <c r="A877" t="s">
        <v>1794</v>
      </c>
      <c r="B877" t="s">
        <v>1795</v>
      </c>
      <c r="C877" t="s">
        <v>31</v>
      </c>
      <c r="D877">
        <v>-6.8854389996991098E-3</v>
      </c>
      <c r="E877">
        <v>3.1143559015949008E-3</v>
      </c>
      <c r="F877">
        <v>-2.2108709528583388</v>
      </c>
      <c r="G877">
        <v>-0.31668581954359309</v>
      </c>
      <c r="H877">
        <v>1.1243251466086659E-5</v>
      </c>
      <c r="I877">
        <v>2.3971484889509189E-4</v>
      </c>
      <c r="J877">
        <v>1</v>
      </c>
    </row>
    <row r="878" spans="1:10" x14ac:dyDescent="0.2">
      <c r="A878" t="s">
        <v>1796</v>
      </c>
      <c r="B878" t="s">
        <v>1797</v>
      </c>
      <c r="C878" t="s">
        <v>31</v>
      </c>
      <c r="D878">
        <v>5.339960983176152E-3</v>
      </c>
      <c r="E878">
        <v>2.4378934863438719E-3</v>
      </c>
      <c r="F878">
        <v>2.190399627009354</v>
      </c>
      <c r="G878">
        <v>0.31662459218700201</v>
      </c>
      <c r="H878">
        <v>1.128966553361506E-5</v>
      </c>
      <c r="I878">
        <v>2.4042996940858429E-4</v>
      </c>
      <c r="J878">
        <v>1</v>
      </c>
    </row>
    <row r="879" spans="1:10" x14ac:dyDescent="0.2">
      <c r="A879" t="s">
        <v>1798</v>
      </c>
      <c r="B879" t="s">
        <v>1799</v>
      </c>
      <c r="C879" t="s">
        <v>41</v>
      </c>
      <c r="D879">
        <v>-7.7905349211821523E-3</v>
      </c>
      <c r="E879">
        <v>6.5650994350162344E-3</v>
      </c>
      <c r="F879">
        <v>-1.186659089979631</v>
      </c>
      <c r="G879">
        <v>-0.31655419182543149</v>
      </c>
      <c r="H879">
        <v>1.134325749238971E-5</v>
      </c>
      <c r="I879">
        <v>2.412961505528049E-4</v>
      </c>
      <c r="J879">
        <v>0</v>
      </c>
    </row>
    <row r="880" spans="1:10" x14ac:dyDescent="0.2">
      <c r="A880" t="s">
        <v>1800</v>
      </c>
      <c r="B880" t="s">
        <v>1801</v>
      </c>
      <c r="C880" t="s">
        <v>1377</v>
      </c>
      <c r="D880">
        <v>8.6278171472622903E-3</v>
      </c>
      <c r="E880">
        <v>5.5251306767468171E-3</v>
      </c>
      <c r="F880">
        <v>1.5615589299224191</v>
      </c>
      <c r="G880">
        <v>0.31649696155527018</v>
      </c>
      <c r="H880">
        <v>1.138700116410393E-5</v>
      </c>
      <c r="I880">
        <v>2.4195110437084079E-4</v>
      </c>
      <c r="J880">
        <v>0</v>
      </c>
    </row>
    <row r="881" spans="1:10" x14ac:dyDescent="0.2">
      <c r="A881" t="s">
        <v>1802</v>
      </c>
      <c r="B881" t="s">
        <v>1802</v>
      </c>
      <c r="C881" t="s">
        <v>782</v>
      </c>
      <c r="D881">
        <v>3.6251559353953971E-3</v>
      </c>
      <c r="E881">
        <v>8.2159667336464699E-3</v>
      </c>
      <c r="F881">
        <v>0.44123303476259979</v>
      </c>
      <c r="G881">
        <v>0.31642796592235628</v>
      </c>
      <c r="H881">
        <v>1.143994996184606E-5</v>
      </c>
      <c r="I881">
        <v>2.4279993799704419E-4</v>
      </c>
      <c r="J881">
        <v>0</v>
      </c>
    </row>
    <row r="882" spans="1:10" x14ac:dyDescent="0.2">
      <c r="A882" t="s">
        <v>1803</v>
      </c>
      <c r="B882" t="s">
        <v>1804</v>
      </c>
      <c r="C882" t="s">
        <v>38</v>
      </c>
      <c r="D882">
        <v>-3.3822962851450659E-3</v>
      </c>
      <c r="E882">
        <v>3.9553923136073149E-3</v>
      </c>
      <c r="F882">
        <v>-0.8551101931177123</v>
      </c>
      <c r="G882">
        <v>-0.31634602182325983</v>
      </c>
      <c r="H882">
        <v>1.150313850881337E-5</v>
      </c>
      <c r="I882">
        <v>2.4386392500466201E-4</v>
      </c>
      <c r="J882">
        <v>0</v>
      </c>
    </row>
    <row r="883" spans="1:10" x14ac:dyDescent="0.2">
      <c r="A883" t="s">
        <v>1805</v>
      </c>
      <c r="B883" t="s">
        <v>1806</v>
      </c>
      <c r="C883" t="s">
        <v>182</v>
      </c>
      <c r="D883">
        <v>4.4385761546737014E-3</v>
      </c>
      <c r="E883">
        <v>5.9243886329373441E-3</v>
      </c>
      <c r="F883">
        <v>0.74920408326977539</v>
      </c>
      <c r="G883">
        <v>0.31628086848825948</v>
      </c>
      <c r="H883">
        <v>1.155361504281852E-5</v>
      </c>
      <c r="I883">
        <v>2.4465631310059129E-4</v>
      </c>
      <c r="J883">
        <v>0</v>
      </c>
    </row>
    <row r="884" spans="1:10" x14ac:dyDescent="0.2">
      <c r="A884" t="s">
        <v>1807</v>
      </c>
      <c r="B884" t="s">
        <v>1808</v>
      </c>
      <c r="C884" t="s">
        <v>151</v>
      </c>
      <c r="D884">
        <v>-7.8622463860666143E-3</v>
      </c>
      <c r="E884">
        <v>6.2359490520512532E-3</v>
      </c>
      <c r="F884">
        <v>-1.2607938776344569</v>
      </c>
      <c r="G884">
        <v>-0.31626336328629479</v>
      </c>
      <c r="H884">
        <v>1.1567212619693579E-5</v>
      </c>
      <c r="I884">
        <v>2.4466685175313362E-4</v>
      </c>
      <c r="J884">
        <v>0</v>
      </c>
    </row>
    <row r="885" spans="1:10" x14ac:dyDescent="0.2">
      <c r="A885" t="s">
        <v>1809</v>
      </c>
      <c r="B885" t="s">
        <v>1810</v>
      </c>
      <c r="C885" t="s">
        <v>38</v>
      </c>
      <c r="D885">
        <v>-3.6029434613684109E-3</v>
      </c>
      <c r="E885">
        <v>4.0440908646305158E-3</v>
      </c>
      <c r="F885">
        <v>-0.89091555604737627</v>
      </c>
      <c r="G885">
        <v>-0.31622135352581998</v>
      </c>
      <c r="H885">
        <v>1.1599906516813811E-5</v>
      </c>
      <c r="I885">
        <v>2.4508083033318053E-4</v>
      </c>
      <c r="J885">
        <v>0</v>
      </c>
    </row>
    <row r="886" spans="1:10" x14ac:dyDescent="0.2">
      <c r="A886" t="s">
        <v>1811</v>
      </c>
      <c r="B886" t="s">
        <v>1812</v>
      </c>
      <c r="C886" t="s">
        <v>61</v>
      </c>
      <c r="D886">
        <v>-5.3481228744680096E-3</v>
      </c>
      <c r="E886">
        <v>2.416515788349461E-3</v>
      </c>
      <c r="F886">
        <v>-2.2131545344137429</v>
      </c>
      <c r="G886">
        <v>-0.31599432650227471</v>
      </c>
      <c r="H886">
        <v>1.177810831145062E-5</v>
      </c>
      <c r="I886">
        <v>2.4854965726023661E-4</v>
      </c>
      <c r="J886">
        <v>1</v>
      </c>
    </row>
    <row r="887" spans="1:10" x14ac:dyDescent="0.2">
      <c r="A887" t="s">
        <v>1813</v>
      </c>
      <c r="B887" t="s">
        <v>1814</v>
      </c>
      <c r="C887" t="s">
        <v>31</v>
      </c>
      <c r="D887">
        <v>2.838246196357164E-3</v>
      </c>
      <c r="E887">
        <v>2.6239927121074771E-3</v>
      </c>
      <c r="F887">
        <v>1.081651707057375</v>
      </c>
      <c r="G887">
        <v>0.31597840181757492</v>
      </c>
      <c r="H887">
        <v>1.179070494900518E-5</v>
      </c>
      <c r="I887">
        <v>2.4854965726023661E-4</v>
      </c>
      <c r="J887">
        <v>0</v>
      </c>
    </row>
    <row r="888" spans="1:10" x14ac:dyDescent="0.2">
      <c r="A888" t="s">
        <v>1815</v>
      </c>
      <c r="B888" t="s">
        <v>1816</v>
      </c>
      <c r="C888" t="s">
        <v>41</v>
      </c>
      <c r="D888">
        <v>-8.3345217990815224E-3</v>
      </c>
      <c r="E888">
        <v>6.5793866269090997E-3</v>
      </c>
      <c r="F888">
        <v>-1.2667627351452611</v>
      </c>
      <c r="G888">
        <v>-0.3158821850692764</v>
      </c>
      <c r="H888">
        <v>1.1867085385047911E-5</v>
      </c>
      <c r="I888">
        <v>2.4987773814717009E-4</v>
      </c>
      <c r="J888">
        <v>0</v>
      </c>
    </row>
    <row r="889" spans="1:10" x14ac:dyDescent="0.2">
      <c r="A889" t="s">
        <v>1817</v>
      </c>
      <c r="B889" t="s">
        <v>1818</v>
      </c>
      <c r="C889" t="s">
        <v>61</v>
      </c>
      <c r="D889">
        <v>1.275245931643007E-2</v>
      </c>
      <c r="E889">
        <v>2.656552272189049E-3</v>
      </c>
      <c r="F889">
        <v>4.8003795934803133</v>
      </c>
      <c r="G889">
        <v>0.31583070215830528</v>
      </c>
      <c r="H889">
        <v>1.190814654190744E-5</v>
      </c>
      <c r="I889">
        <v>2.5035731460728363E-4</v>
      </c>
      <c r="J889">
        <v>1</v>
      </c>
    </row>
    <row r="890" spans="1:10" x14ac:dyDescent="0.2">
      <c r="A890" t="s">
        <v>1819</v>
      </c>
      <c r="B890" t="s">
        <v>1820</v>
      </c>
      <c r="C890" t="s">
        <v>31</v>
      </c>
      <c r="D890">
        <v>4.5745962578484104E-3</v>
      </c>
      <c r="E890">
        <v>2.4073512954253902E-3</v>
      </c>
      <c r="F890">
        <v>1.9002611984970219</v>
      </c>
      <c r="G890">
        <v>0.31580327686693188</v>
      </c>
      <c r="H890">
        <v>1.193007495853094E-5</v>
      </c>
      <c r="I890">
        <v>2.5035731460728363E-4</v>
      </c>
      <c r="J890">
        <v>0</v>
      </c>
    </row>
    <row r="891" spans="1:10" x14ac:dyDescent="0.2">
      <c r="A891" t="s">
        <v>1821</v>
      </c>
      <c r="B891" t="s">
        <v>1822</v>
      </c>
      <c r="C891" t="s">
        <v>182</v>
      </c>
      <c r="D891">
        <v>-8.4073914958920481E-3</v>
      </c>
      <c r="E891">
        <v>5.593011816705868E-3</v>
      </c>
      <c r="F891">
        <v>-1.503195732714145</v>
      </c>
      <c r="G891">
        <v>-0.31581215126065709</v>
      </c>
      <c r="H891">
        <v>1.1922975087740679E-5</v>
      </c>
      <c r="I891">
        <v>2.5035731460728363E-4</v>
      </c>
      <c r="J891">
        <v>0</v>
      </c>
    </row>
    <row r="892" spans="1:10" x14ac:dyDescent="0.2">
      <c r="A892" t="s">
        <v>1823</v>
      </c>
      <c r="B892" t="s">
        <v>1824</v>
      </c>
      <c r="C892" t="s">
        <v>38</v>
      </c>
      <c r="D892">
        <v>-4.4395011758022991E-3</v>
      </c>
      <c r="E892">
        <v>2.8447196090684319E-3</v>
      </c>
      <c r="F892">
        <v>-1.560611162397167</v>
      </c>
      <c r="G892">
        <v>-0.31568310106779629</v>
      </c>
      <c r="H892">
        <v>1.2026615295392531E-5</v>
      </c>
      <c r="I892">
        <v>2.5209999312238629E-4</v>
      </c>
      <c r="J892">
        <v>0</v>
      </c>
    </row>
    <row r="893" spans="1:10" x14ac:dyDescent="0.2">
      <c r="A893" t="s">
        <v>1825</v>
      </c>
      <c r="B893" t="s">
        <v>1826</v>
      </c>
      <c r="C893" t="s">
        <v>1827</v>
      </c>
      <c r="D893">
        <v>-2.17537655336991E-2</v>
      </c>
      <c r="E893">
        <v>1.0002649788048171E-2</v>
      </c>
      <c r="F893">
        <v>-2.1748002773916908</v>
      </c>
      <c r="G893">
        <v>-0.31528769380853988</v>
      </c>
      <c r="H893">
        <v>1.23495014325169E-5</v>
      </c>
      <c r="I893">
        <v>2.5857806979273342E-4</v>
      </c>
      <c r="J893">
        <v>1</v>
      </c>
    </row>
    <row r="894" spans="1:10" x14ac:dyDescent="0.2">
      <c r="A894" t="s">
        <v>1828</v>
      </c>
      <c r="B894" t="s">
        <v>1829</v>
      </c>
      <c r="C894" t="s">
        <v>31</v>
      </c>
      <c r="D894">
        <v>6.3946614450852736E-3</v>
      </c>
      <c r="E894">
        <v>2.2955815892650492E-3</v>
      </c>
      <c r="F894">
        <v>2.7856389313230991</v>
      </c>
      <c r="G894">
        <v>0.31520576011384838</v>
      </c>
      <c r="H894">
        <v>1.241742604476745E-5</v>
      </c>
      <c r="I894">
        <v>2.597091447235405E-4</v>
      </c>
      <c r="J894">
        <v>1</v>
      </c>
    </row>
    <row r="895" spans="1:10" x14ac:dyDescent="0.2">
      <c r="A895" t="s">
        <v>1830</v>
      </c>
      <c r="B895" t="s">
        <v>1831</v>
      </c>
      <c r="C895" t="s">
        <v>31</v>
      </c>
      <c r="D895">
        <v>5.1316894664810517E-3</v>
      </c>
      <c r="E895">
        <v>2.0394899227612838E-3</v>
      </c>
      <c r="F895">
        <v>2.5161631882609208</v>
      </c>
      <c r="G895">
        <v>0.31512726206843811</v>
      </c>
      <c r="H895">
        <v>1.2482833950517911E-5</v>
      </c>
      <c r="I895">
        <v>2.6078511151434342E-4</v>
      </c>
      <c r="J895">
        <v>1</v>
      </c>
    </row>
    <row r="896" spans="1:10" x14ac:dyDescent="0.2">
      <c r="A896" t="s">
        <v>1832</v>
      </c>
      <c r="B896" t="s">
        <v>1833</v>
      </c>
      <c r="C896" t="s">
        <v>31</v>
      </c>
      <c r="D896">
        <v>5.1110465908777401E-3</v>
      </c>
      <c r="E896">
        <v>1.9904743489256981E-3</v>
      </c>
      <c r="F896">
        <v>2.567753055263577</v>
      </c>
      <c r="G896">
        <v>0.31508415612137008</v>
      </c>
      <c r="H896">
        <v>1.2518890200771741E-5</v>
      </c>
      <c r="I896">
        <v>2.6124615897185909E-4</v>
      </c>
      <c r="J896">
        <v>1</v>
      </c>
    </row>
    <row r="897" spans="1:10" x14ac:dyDescent="0.2">
      <c r="A897" t="s">
        <v>1834</v>
      </c>
      <c r="B897" t="s">
        <v>1835</v>
      </c>
      <c r="C897" t="s">
        <v>61</v>
      </c>
      <c r="D897">
        <v>9.0398329085005225E-3</v>
      </c>
      <c r="E897">
        <v>2.7474233286646711E-3</v>
      </c>
      <c r="F897">
        <v>3.2902948789090138</v>
      </c>
      <c r="G897">
        <v>0.31495887662286709</v>
      </c>
      <c r="H897">
        <v>1.2624241343455361E-5</v>
      </c>
      <c r="I897">
        <v>2.6315062005771852E-4</v>
      </c>
      <c r="J897">
        <v>1</v>
      </c>
    </row>
    <row r="898" spans="1:10" x14ac:dyDescent="0.2">
      <c r="A898" t="s">
        <v>1836</v>
      </c>
      <c r="B898" t="s">
        <v>1837</v>
      </c>
      <c r="C898" t="s">
        <v>44</v>
      </c>
      <c r="D898">
        <v>1.1820488726426361E-2</v>
      </c>
      <c r="E898">
        <v>5.1365258815583856E-3</v>
      </c>
      <c r="F898">
        <v>2.301261397098247</v>
      </c>
      <c r="G898">
        <v>0.31491959004208059</v>
      </c>
      <c r="H898">
        <v>1.2657450986729619E-5</v>
      </c>
      <c r="I898">
        <v>2.6354873141488179E-4</v>
      </c>
      <c r="J898">
        <v>1</v>
      </c>
    </row>
    <row r="899" spans="1:10" x14ac:dyDescent="0.2">
      <c r="A899" t="s">
        <v>1838</v>
      </c>
      <c r="B899" t="s">
        <v>1839</v>
      </c>
      <c r="C899" t="s">
        <v>151</v>
      </c>
      <c r="D899">
        <v>-8.0672036563360222E-3</v>
      </c>
      <c r="E899">
        <v>6.4737133833094171E-3</v>
      </c>
      <c r="F899">
        <v>-1.246147794731685</v>
      </c>
      <c r="G899">
        <v>-0.31485237206283828</v>
      </c>
      <c r="H899">
        <v>1.2714463341978919E-5</v>
      </c>
      <c r="I899">
        <v>2.6444101540995573E-4</v>
      </c>
      <c r="J899">
        <v>0</v>
      </c>
    </row>
    <row r="900" spans="1:10" x14ac:dyDescent="0.2">
      <c r="A900" t="s">
        <v>1840</v>
      </c>
      <c r="B900" t="s">
        <v>1841</v>
      </c>
      <c r="C900" t="s">
        <v>31</v>
      </c>
      <c r="D900">
        <v>4.1375143208811117E-3</v>
      </c>
      <c r="E900">
        <v>2.483039017422545E-3</v>
      </c>
      <c r="F900">
        <v>1.666310634609339</v>
      </c>
      <c r="G900">
        <v>0.31477196325907653</v>
      </c>
      <c r="H900">
        <v>1.278298299030598E-5</v>
      </c>
      <c r="I900">
        <v>2.655703818798052E-4</v>
      </c>
      <c r="J900">
        <v>0</v>
      </c>
    </row>
    <row r="901" spans="1:10" x14ac:dyDescent="0.2">
      <c r="A901" t="s">
        <v>1842</v>
      </c>
      <c r="B901" t="s">
        <v>1843</v>
      </c>
      <c r="C901" t="s">
        <v>41</v>
      </c>
      <c r="D901">
        <v>-6.6376698265049874E-3</v>
      </c>
      <c r="E901">
        <v>6.6840735279525137E-3</v>
      </c>
      <c r="F901">
        <v>-0.99305757166592079</v>
      </c>
      <c r="G901">
        <v>-0.31471243173350721</v>
      </c>
      <c r="H901">
        <v>1.2833937201094711E-5</v>
      </c>
      <c r="I901">
        <v>2.6633271678316221E-4</v>
      </c>
      <c r="J901">
        <v>0</v>
      </c>
    </row>
    <row r="902" spans="1:10" x14ac:dyDescent="0.2">
      <c r="A902" t="s">
        <v>1844</v>
      </c>
      <c r="B902" t="s">
        <v>1845</v>
      </c>
      <c r="C902" t="s">
        <v>31</v>
      </c>
      <c r="D902">
        <v>2.7849096220630711E-3</v>
      </c>
      <c r="E902">
        <v>2.4520563517559128E-3</v>
      </c>
      <c r="F902">
        <v>1.1357445435822879</v>
      </c>
      <c r="G902">
        <v>0.31455879979008028</v>
      </c>
      <c r="H902">
        <v>1.296632325458211E-5</v>
      </c>
      <c r="I902">
        <v>2.6878137561135409E-4</v>
      </c>
      <c r="J902">
        <v>0</v>
      </c>
    </row>
    <row r="903" spans="1:10" x14ac:dyDescent="0.2">
      <c r="A903" t="s">
        <v>1846</v>
      </c>
      <c r="B903" t="s">
        <v>1847</v>
      </c>
      <c r="C903" t="s">
        <v>41</v>
      </c>
      <c r="D903">
        <v>-9.5932436923719371E-3</v>
      </c>
      <c r="E903">
        <v>6.0415971598113691E-3</v>
      </c>
      <c r="F903">
        <v>-1.5878654995712189</v>
      </c>
      <c r="G903">
        <v>-0.31435437954879969</v>
      </c>
      <c r="H903">
        <v>1.314447841879165E-5</v>
      </c>
      <c r="I903">
        <v>2.7217230978688651E-4</v>
      </c>
      <c r="J903">
        <v>0</v>
      </c>
    </row>
    <row r="904" spans="1:10" x14ac:dyDescent="0.2">
      <c r="A904" t="s">
        <v>1848</v>
      </c>
      <c r="B904" t="s">
        <v>1849</v>
      </c>
      <c r="C904" t="s">
        <v>41</v>
      </c>
      <c r="D904">
        <v>-9.7542416510543462E-3</v>
      </c>
      <c r="E904">
        <v>6.1867293971205667E-3</v>
      </c>
      <c r="F904">
        <v>-1.576639452760642</v>
      </c>
      <c r="G904">
        <v>-0.31432774696583099</v>
      </c>
      <c r="H904">
        <v>1.3167858893518041E-5</v>
      </c>
      <c r="I904">
        <v>2.7235448566360622E-4</v>
      </c>
      <c r="J904">
        <v>0</v>
      </c>
    </row>
    <row r="905" spans="1:10" x14ac:dyDescent="0.2">
      <c r="A905" t="s">
        <v>1850</v>
      </c>
      <c r="B905" t="s">
        <v>1851</v>
      </c>
      <c r="C905" t="s">
        <v>31</v>
      </c>
      <c r="D905">
        <v>2.223695960369212E-3</v>
      </c>
      <c r="E905">
        <v>2.057571467387827E-3</v>
      </c>
      <c r="F905">
        <v>1.0807381398966851</v>
      </c>
      <c r="G905">
        <v>0.31429490126747361</v>
      </c>
      <c r="H905">
        <v>1.3196747987703429E-5</v>
      </c>
      <c r="I905">
        <v>2.7265006876807201E-4</v>
      </c>
      <c r="J905">
        <v>0</v>
      </c>
    </row>
    <row r="906" spans="1:10" x14ac:dyDescent="0.2">
      <c r="A906" t="s">
        <v>1852</v>
      </c>
      <c r="B906" t="s">
        <v>1853</v>
      </c>
      <c r="C906" t="s">
        <v>61</v>
      </c>
      <c r="D906">
        <v>9.1272359102185351E-3</v>
      </c>
      <c r="E906">
        <v>2.2766573014164201E-3</v>
      </c>
      <c r="F906">
        <v>4.0090512983838353</v>
      </c>
      <c r="G906">
        <v>0.31422418030028992</v>
      </c>
      <c r="H906">
        <v>1.3259153565675859E-5</v>
      </c>
      <c r="I906">
        <v>2.7363669739903648E-4</v>
      </c>
      <c r="J906">
        <v>1</v>
      </c>
    </row>
    <row r="907" spans="1:10" x14ac:dyDescent="0.2">
      <c r="A907" t="s">
        <v>1854</v>
      </c>
      <c r="B907" t="s">
        <v>1855</v>
      </c>
      <c r="C907" t="s">
        <v>61</v>
      </c>
      <c r="D907">
        <v>9.8924776411849213E-3</v>
      </c>
      <c r="E907">
        <v>2.968703937851409E-3</v>
      </c>
      <c r="F907">
        <v>3.3322546970933629</v>
      </c>
      <c r="G907">
        <v>0.31412464991170569</v>
      </c>
      <c r="H907">
        <v>1.3347454269742119E-5</v>
      </c>
      <c r="I907">
        <v>2.7515497063573238E-4</v>
      </c>
      <c r="J907">
        <v>1</v>
      </c>
    </row>
    <row r="908" spans="1:10" x14ac:dyDescent="0.2">
      <c r="A908" t="s">
        <v>1856</v>
      </c>
      <c r="B908" t="s">
        <v>1857</v>
      </c>
      <c r="C908" t="s">
        <v>38</v>
      </c>
      <c r="D908">
        <v>-2.6323171840096781E-3</v>
      </c>
      <c r="E908">
        <v>2.9354880325383188E-3</v>
      </c>
      <c r="F908">
        <v>-0.89672216504780344</v>
      </c>
      <c r="G908">
        <v>-0.31367333505900669</v>
      </c>
      <c r="H908">
        <v>1.375487581930783E-5</v>
      </c>
      <c r="I908">
        <v>2.8324125212482069E-4</v>
      </c>
      <c r="J908">
        <v>0</v>
      </c>
    </row>
    <row r="909" spans="1:10" x14ac:dyDescent="0.2">
      <c r="A909" t="s">
        <v>1858</v>
      </c>
      <c r="B909" t="s">
        <v>1859</v>
      </c>
      <c r="C909" t="s">
        <v>31</v>
      </c>
      <c r="D909">
        <v>6.4505267790584738E-3</v>
      </c>
      <c r="E909">
        <v>2.343439576165287E-3</v>
      </c>
      <c r="F909">
        <v>2.7525893326483231</v>
      </c>
      <c r="G909">
        <v>0.31359164654524069</v>
      </c>
      <c r="H909">
        <v>1.382986574490619E-5</v>
      </c>
      <c r="I909">
        <v>2.8447180894010241E-4</v>
      </c>
      <c r="J909">
        <v>1</v>
      </c>
    </row>
    <row r="910" spans="1:10" x14ac:dyDescent="0.2">
      <c r="A910" t="s">
        <v>1860</v>
      </c>
      <c r="B910" t="s">
        <v>1861</v>
      </c>
      <c r="C910" t="s">
        <v>38</v>
      </c>
      <c r="D910">
        <v>-4.219765286523341E-3</v>
      </c>
      <c r="E910">
        <v>4.0566055465319929E-3</v>
      </c>
      <c r="F910">
        <v>-1.040220755535582</v>
      </c>
      <c r="G910">
        <v>-0.31349970019763579</v>
      </c>
      <c r="H910">
        <v>1.39147349272265E-5</v>
      </c>
      <c r="I910">
        <v>2.8590264492388268E-4</v>
      </c>
      <c r="J910">
        <v>0</v>
      </c>
    </row>
    <row r="911" spans="1:10" x14ac:dyDescent="0.2">
      <c r="A911" t="s">
        <v>1862</v>
      </c>
      <c r="B911" t="s">
        <v>1863</v>
      </c>
      <c r="C911" t="s">
        <v>31</v>
      </c>
      <c r="D911">
        <v>2.9040421087317969E-3</v>
      </c>
      <c r="E911">
        <v>2.5680100559684338E-3</v>
      </c>
      <c r="F911">
        <v>1.1308530906965779</v>
      </c>
      <c r="G911">
        <v>0.31341762343354151</v>
      </c>
      <c r="H911">
        <v>1.399091013328668E-5</v>
      </c>
      <c r="I911">
        <v>2.8652218043793352E-4</v>
      </c>
      <c r="J911">
        <v>0</v>
      </c>
    </row>
    <row r="912" spans="1:10" x14ac:dyDescent="0.2">
      <c r="A912" t="s">
        <v>1864</v>
      </c>
      <c r="B912" t="s">
        <v>1865</v>
      </c>
      <c r="C912" t="s">
        <v>82</v>
      </c>
      <c r="D912">
        <v>-4.4624216968417408E-3</v>
      </c>
      <c r="E912">
        <v>7.3372929392152859E-3</v>
      </c>
      <c r="F912">
        <v>-0.60818366307710636</v>
      </c>
      <c r="G912">
        <v>-0.3134294871152179</v>
      </c>
      <c r="H912">
        <v>1.397987515013669E-5</v>
      </c>
      <c r="I912">
        <v>2.8652218043793352E-4</v>
      </c>
      <c r="J912">
        <v>0</v>
      </c>
    </row>
    <row r="913" spans="1:10" x14ac:dyDescent="0.2">
      <c r="A913" t="s">
        <v>1866</v>
      </c>
      <c r="B913" t="s">
        <v>1867</v>
      </c>
      <c r="C913" t="s">
        <v>381</v>
      </c>
      <c r="D913">
        <v>-5.552477757330386E-4</v>
      </c>
      <c r="E913">
        <v>5.7160380240056643E-3</v>
      </c>
      <c r="F913">
        <v>-9.713857280185377E-2</v>
      </c>
      <c r="G913">
        <v>-0.31344503632190579</v>
      </c>
      <c r="H913">
        <v>1.396542454796638E-5</v>
      </c>
      <c r="I913">
        <v>2.8652218043793352E-4</v>
      </c>
      <c r="J913">
        <v>0</v>
      </c>
    </row>
    <row r="914" spans="1:10" x14ac:dyDescent="0.2">
      <c r="A914" t="s">
        <v>1868</v>
      </c>
      <c r="B914" t="s">
        <v>1869</v>
      </c>
      <c r="C914" t="s">
        <v>38</v>
      </c>
      <c r="D914">
        <v>-6.512418491668304E-3</v>
      </c>
      <c r="E914">
        <v>2.724316626152462E-3</v>
      </c>
      <c r="F914">
        <v>-2.3904778281464871</v>
      </c>
      <c r="G914">
        <v>-0.3131801178243182</v>
      </c>
      <c r="H914">
        <v>1.421356672357039E-5</v>
      </c>
      <c r="I914">
        <v>2.9048655000384982E-4</v>
      </c>
      <c r="J914">
        <v>1</v>
      </c>
    </row>
    <row r="915" spans="1:10" x14ac:dyDescent="0.2">
      <c r="A915" t="s">
        <v>1870</v>
      </c>
      <c r="B915" t="s">
        <v>1871</v>
      </c>
      <c r="C915" t="s">
        <v>38</v>
      </c>
      <c r="D915">
        <v>-3.375556382363355E-3</v>
      </c>
      <c r="E915">
        <v>3.8022719807708099E-3</v>
      </c>
      <c r="F915">
        <v>-0.88777352052523351</v>
      </c>
      <c r="G915">
        <v>-0.31317796829507832</v>
      </c>
      <c r="H915">
        <v>1.421559708216088E-5</v>
      </c>
      <c r="I915">
        <v>2.9048655000384982E-4</v>
      </c>
      <c r="J915">
        <v>0</v>
      </c>
    </row>
    <row r="916" spans="1:10" x14ac:dyDescent="0.2">
      <c r="A916" t="s">
        <v>1872</v>
      </c>
      <c r="B916" t="s">
        <v>1873</v>
      </c>
      <c r="C916" t="s">
        <v>82</v>
      </c>
      <c r="D916">
        <v>-5.6614166075012479E-3</v>
      </c>
      <c r="E916">
        <v>8.1406064321366683E-3</v>
      </c>
      <c r="F916">
        <v>-0.69545391423809366</v>
      </c>
      <c r="G916">
        <v>-0.31313102765499501</v>
      </c>
      <c r="H916">
        <v>1.4260003779925921E-5</v>
      </c>
      <c r="I916">
        <v>2.9107550884991963E-4</v>
      </c>
      <c r="J916">
        <v>0</v>
      </c>
    </row>
    <row r="917" spans="1:10" x14ac:dyDescent="0.2">
      <c r="A917" t="s">
        <v>1874</v>
      </c>
      <c r="B917" t="s">
        <v>1875</v>
      </c>
      <c r="C917" t="s">
        <v>44</v>
      </c>
      <c r="D917">
        <v>1.33699503681338E-2</v>
      </c>
      <c r="E917">
        <v>5.121894773462617E-3</v>
      </c>
      <c r="F917">
        <v>2.6103524104801461</v>
      </c>
      <c r="G917">
        <v>0.31294810857329308</v>
      </c>
      <c r="H917">
        <v>1.443430347361594E-5</v>
      </c>
      <c r="I917">
        <v>2.9431166591345519E-4</v>
      </c>
      <c r="J917">
        <v>1</v>
      </c>
    </row>
    <row r="918" spans="1:10" x14ac:dyDescent="0.2">
      <c r="A918" t="s">
        <v>1876</v>
      </c>
      <c r="B918" t="s">
        <v>1877</v>
      </c>
      <c r="C918" t="s">
        <v>61</v>
      </c>
      <c r="D918">
        <v>1.0779570917616501E-2</v>
      </c>
      <c r="E918">
        <v>2.3175988009486491E-3</v>
      </c>
      <c r="F918">
        <v>4.6511807450039058</v>
      </c>
      <c r="G918">
        <v>0.31292797933737593</v>
      </c>
      <c r="H918">
        <v>1.445360678303025E-5</v>
      </c>
      <c r="I918">
        <v>2.9438387555796728E-4</v>
      </c>
      <c r="J918">
        <v>1</v>
      </c>
    </row>
    <row r="919" spans="1:10" x14ac:dyDescent="0.2">
      <c r="A919" t="s">
        <v>1878</v>
      </c>
      <c r="B919" t="s">
        <v>1879</v>
      </c>
      <c r="C919" t="s">
        <v>38</v>
      </c>
      <c r="D919">
        <v>-4.0907427802653312E-3</v>
      </c>
      <c r="E919">
        <v>3.7313999764924501E-3</v>
      </c>
      <c r="F919">
        <v>-1.096302408221234</v>
      </c>
      <c r="G919">
        <v>-0.31271999061117872</v>
      </c>
      <c r="H919">
        <v>1.46544960862653E-5</v>
      </c>
      <c r="I919">
        <v>2.9815035229104249E-4</v>
      </c>
      <c r="J919">
        <v>0</v>
      </c>
    </row>
    <row r="920" spans="1:10" x14ac:dyDescent="0.2">
      <c r="A920" t="s">
        <v>1880</v>
      </c>
      <c r="B920" t="s">
        <v>1881</v>
      </c>
      <c r="C920" t="s">
        <v>41</v>
      </c>
      <c r="D920">
        <v>-1.2947942839354991E-2</v>
      </c>
      <c r="E920">
        <v>6.0375528048978817E-3</v>
      </c>
      <c r="F920">
        <v>-2.144568048970295</v>
      </c>
      <c r="G920">
        <v>-0.31269754062559979</v>
      </c>
      <c r="H920">
        <v>1.467633696613419E-5</v>
      </c>
      <c r="I920">
        <v>2.9826979925624407E-4</v>
      </c>
      <c r="J920">
        <v>1</v>
      </c>
    </row>
    <row r="921" spans="1:10" x14ac:dyDescent="0.2">
      <c r="A921" t="s">
        <v>1882</v>
      </c>
      <c r="B921" t="s">
        <v>1883</v>
      </c>
      <c r="C921" t="s">
        <v>61</v>
      </c>
      <c r="D921">
        <v>1.131336311070009E-2</v>
      </c>
      <c r="E921">
        <v>2.9047834105619158E-3</v>
      </c>
      <c r="F921">
        <v>3.894735514380943</v>
      </c>
      <c r="G921">
        <v>0.31243092193235261</v>
      </c>
      <c r="H921">
        <v>1.493808664791498E-5</v>
      </c>
      <c r="I921">
        <v>3.0325939600337831E-4</v>
      </c>
      <c r="J921">
        <v>1</v>
      </c>
    </row>
    <row r="922" spans="1:10" x14ac:dyDescent="0.2">
      <c r="A922" t="s">
        <v>1884</v>
      </c>
      <c r="B922" t="s">
        <v>1885</v>
      </c>
      <c r="C922" t="s">
        <v>38</v>
      </c>
      <c r="D922">
        <v>-3.5598834571703452E-3</v>
      </c>
      <c r="E922">
        <v>3.7557610844872408E-3</v>
      </c>
      <c r="F922">
        <v>-0.94784608953803062</v>
      </c>
      <c r="G922">
        <v>-0.31236290767743491</v>
      </c>
      <c r="H922">
        <v>1.500556207473181E-5</v>
      </c>
      <c r="I922">
        <v>3.0429846131353532E-4</v>
      </c>
      <c r="J922">
        <v>0</v>
      </c>
    </row>
    <row r="923" spans="1:10" x14ac:dyDescent="0.2">
      <c r="A923" t="s">
        <v>1886</v>
      </c>
      <c r="B923" t="s">
        <v>1887</v>
      </c>
      <c r="C923" t="s">
        <v>61</v>
      </c>
      <c r="D923">
        <v>-3.7347662370888208E-3</v>
      </c>
      <c r="E923">
        <v>2.717084862733522E-3</v>
      </c>
      <c r="F923">
        <v>-1.3745489838442011</v>
      </c>
      <c r="G923">
        <v>-0.31233959027237129</v>
      </c>
      <c r="H923">
        <v>1.5028761018191009E-5</v>
      </c>
      <c r="I923">
        <v>3.0443836175352869E-4</v>
      </c>
      <c r="J923">
        <v>0</v>
      </c>
    </row>
    <row r="924" spans="1:10" x14ac:dyDescent="0.2">
      <c r="A924" t="s">
        <v>1888</v>
      </c>
      <c r="B924" t="s">
        <v>1889</v>
      </c>
      <c r="C924" t="s">
        <v>381</v>
      </c>
      <c r="D924">
        <v>-1.758143353067748E-3</v>
      </c>
      <c r="E924">
        <v>5.2536054167506424E-3</v>
      </c>
      <c r="F924">
        <v>-0.33465462546198621</v>
      </c>
      <c r="G924">
        <v>-0.31229487468122741</v>
      </c>
      <c r="H924">
        <v>1.507334434853492E-5</v>
      </c>
      <c r="I924">
        <v>3.0501067432024551E-4</v>
      </c>
      <c r="J924">
        <v>0</v>
      </c>
    </row>
    <row r="925" spans="1:10" x14ac:dyDescent="0.2">
      <c r="A925" t="s">
        <v>1890</v>
      </c>
      <c r="B925" t="s">
        <v>1891</v>
      </c>
      <c r="C925" t="s">
        <v>82</v>
      </c>
      <c r="D925">
        <v>-4.6196521207571093E-3</v>
      </c>
      <c r="E925">
        <v>8.0986661846896603E-3</v>
      </c>
      <c r="F925">
        <v>-0.57042135277664041</v>
      </c>
      <c r="G925">
        <v>-0.31223022997068611</v>
      </c>
      <c r="H925">
        <v>1.51380189897067E-5</v>
      </c>
      <c r="I925">
        <v>3.0598785786877929E-4</v>
      </c>
      <c r="J925">
        <v>0</v>
      </c>
    </row>
    <row r="926" spans="1:10" x14ac:dyDescent="0.2">
      <c r="A926" t="s">
        <v>1892</v>
      </c>
      <c r="B926" t="s">
        <v>1893</v>
      </c>
      <c r="C926" t="s">
        <v>38</v>
      </c>
      <c r="D926">
        <v>-5.1096504753925659E-3</v>
      </c>
      <c r="E926">
        <v>4.1027843459793926E-3</v>
      </c>
      <c r="F926">
        <v>-1.245410444348573</v>
      </c>
      <c r="G926">
        <v>-0.31215135511013081</v>
      </c>
      <c r="H926">
        <v>1.521728577282857E-5</v>
      </c>
      <c r="I926">
        <v>3.072575636531018E-4</v>
      </c>
      <c r="J926">
        <v>0</v>
      </c>
    </row>
    <row r="927" spans="1:10" x14ac:dyDescent="0.2">
      <c r="A927" t="s">
        <v>1894</v>
      </c>
      <c r="B927" t="s">
        <v>1895</v>
      </c>
      <c r="C927" t="s">
        <v>44</v>
      </c>
      <c r="D927">
        <v>1.231459973547927E-2</v>
      </c>
      <c r="E927">
        <v>4.684351811176421E-3</v>
      </c>
      <c r="F927">
        <v>2.6288802019732578</v>
      </c>
      <c r="G927">
        <v>0.31213141859336979</v>
      </c>
      <c r="H927">
        <v>1.523738339894248E-5</v>
      </c>
      <c r="I927">
        <v>3.0729563163033161E-4</v>
      </c>
      <c r="J927">
        <v>1</v>
      </c>
    </row>
    <row r="928" spans="1:10" x14ac:dyDescent="0.2">
      <c r="A928" t="s">
        <v>1896</v>
      </c>
      <c r="B928" t="s">
        <v>1897</v>
      </c>
      <c r="C928" t="s">
        <v>44</v>
      </c>
      <c r="D928">
        <v>1.293330201643941E-2</v>
      </c>
      <c r="E928">
        <v>4.9985286919713608E-3</v>
      </c>
      <c r="F928">
        <v>2.5874217821761998</v>
      </c>
      <c r="G928">
        <v>0.31211520907002638</v>
      </c>
      <c r="H928">
        <v>1.5253742408989731E-5</v>
      </c>
      <c r="I928">
        <v>3.0729563163033161E-4</v>
      </c>
      <c r="J928">
        <v>1</v>
      </c>
    </row>
    <row r="929" spans="1:10" x14ac:dyDescent="0.2">
      <c r="A929" t="s">
        <v>1898</v>
      </c>
      <c r="B929" t="s">
        <v>1899</v>
      </c>
      <c r="C929" t="s">
        <v>949</v>
      </c>
      <c r="D929">
        <v>-1.5839301726327741E-2</v>
      </c>
      <c r="E929">
        <v>6.2741503917694494E-3</v>
      </c>
      <c r="F929">
        <v>-2.5245333212136649</v>
      </c>
      <c r="G929">
        <v>-0.3121005701437235</v>
      </c>
      <c r="H929">
        <v>1.5268530607321719E-5</v>
      </c>
      <c r="I929">
        <v>3.0729563163033161E-4</v>
      </c>
      <c r="J929">
        <v>1</v>
      </c>
    </row>
    <row r="930" spans="1:10" x14ac:dyDescent="0.2">
      <c r="A930" t="s">
        <v>1900</v>
      </c>
      <c r="B930" t="s">
        <v>1901</v>
      </c>
      <c r="C930" t="s">
        <v>381</v>
      </c>
      <c r="D930">
        <v>-2.350871072997726E-3</v>
      </c>
      <c r="E930">
        <v>5.3273220685432447E-3</v>
      </c>
      <c r="F930">
        <v>-0.44128570466560352</v>
      </c>
      <c r="G930">
        <v>-0.31207358727996209</v>
      </c>
      <c r="H930">
        <v>1.529582414123227E-5</v>
      </c>
      <c r="I930">
        <v>3.0751357102884301E-4</v>
      </c>
      <c r="J930">
        <v>0</v>
      </c>
    </row>
    <row r="931" spans="1:10" x14ac:dyDescent="0.2">
      <c r="A931" t="s">
        <v>1902</v>
      </c>
      <c r="B931" t="s">
        <v>1903</v>
      </c>
      <c r="C931" t="s">
        <v>61</v>
      </c>
      <c r="D931">
        <v>1.290448633586286E-2</v>
      </c>
      <c r="E931">
        <v>2.7284153988501271E-3</v>
      </c>
      <c r="F931">
        <v>4.7296633574569968</v>
      </c>
      <c r="G931">
        <v>0.31197600468107001</v>
      </c>
      <c r="H931">
        <v>1.5394915847630419E-5</v>
      </c>
      <c r="I931">
        <v>3.0874460595145152E-4</v>
      </c>
      <c r="J931">
        <v>1</v>
      </c>
    </row>
    <row r="932" spans="1:10" x14ac:dyDescent="0.2">
      <c r="A932" t="s">
        <v>1904</v>
      </c>
      <c r="B932" t="s">
        <v>1905</v>
      </c>
      <c r="C932" t="s">
        <v>337</v>
      </c>
      <c r="D932">
        <v>5.8111896858675316E-3</v>
      </c>
      <c r="E932">
        <v>4.4301954297420896E-3</v>
      </c>
      <c r="F932">
        <v>1.3117231007133781</v>
      </c>
      <c r="G932">
        <v>0.31198433035101197</v>
      </c>
      <c r="H932">
        <v>1.5386437795718109E-5</v>
      </c>
      <c r="I932">
        <v>3.0874460595145152E-4</v>
      </c>
      <c r="J932">
        <v>0</v>
      </c>
    </row>
    <row r="933" spans="1:10" x14ac:dyDescent="0.2">
      <c r="A933" t="s">
        <v>1906</v>
      </c>
      <c r="B933" t="s">
        <v>1907</v>
      </c>
      <c r="C933" t="s">
        <v>82</v>
      </c>
      <c r="D933">
        <v>-4.8410870090249102E-3</v>
      </c>
      <c r="E933">
        <v>7.700070954472402E-3</v>
      </c>
      <c r="F933">
        <v>-0.62870680512535804</v>
      </c>
      <c r="G933">
        <v>-0.31196449012342808</v>
      </c>
      <c r="H933">
        <v>1.540664843105171E-5</v>
      </c>
      <c r="I933">
        <v>3.0874460595145152E-4</v>
      </c>
      <c r="J933">
        <v>0</v>
      </c>
    </row>
    <row r="934" spans="1:10" x14ac:dyDescent="0.2">
      <c r="A934" t="s">
        <v>1908</v>
      </c>
      <c r="B934" t="s">
        <v>1909</v>
      </c>
      <c r="C934" t="s">
        <v>31</v>
      </c>
      <c r="D934">
        <v>4.9002157877201412E-3</v>
      </c>
      <c r="E934">
        <v>2.764778810171801E-3</v>
      </c>
      <c r="F934">
        <v>1.7723717245270869</v>
      </c>
      <c r="G934">
        <v>0.31181478910114058</v>
      </c>
      <c r="H934">
        <v>1.5559955500132711E-5</v>
      </c>
      <c r="I934">
        <v>3.1119028919636351E-4</v>
      </c>
      <c r="J934">
        <v>0</v>
      </c>
    </row>
    <row r="935" spans="1:10" x14ac:dyDescent="0.2">
      <c r="A935" t="s">
        <v>1910</v>
      </c>
      <c r="B935" t="s">
        <v>1911</v>
      </c>
      <c r="C935" t="s">
        <v>31</v>
      </c>
      <c r="D935">
        <v>1.46515603810958E-3</v>
      </c>
      <c r="E935">
        <v>2.1908355930495859E-3</v>
      </c>
      <c r="F935">
        <v>0.66876585479886275</v>
      </c>
      <c r="G935">
        <v>0.3118127888037478</v>
      </c>
      <c r="H935">
        <v>1.556201371255574E-5</v>
      </c>
      <c r="I935">
        <v>3.1119028919636351E-4</v>
      </c>
      <c r="J935">
        <v>0</v>
      </c>
    </row>
    <row r="936" spans="1:10" x14ac:dyDescent="0.2">
      <c r="A936" t="s">
        <v>1912</v>
      </c>
      <c r="B936" t="s">
        <v>1913</v>
      </c>
      <c r="C936" t="s">
        <v>31</v>
      </c>
      <c r="D936">
        <v>3.8474058887838268E-3</v>
      </c>
      <c r="E936">
        <v>2.3929337808373352E-3</v>
      </c>
      <c r="F936">
        <v>1.6078196227551029</v>
      </c>
      <c r="G936">
        <v>0.31170476556314919</v>
      </c>
      <c r="H936">
        <v>1.567354765292375E-5</v>
      </c>
      <c r="I936">
        <v>3.130854005493657E-4</v>
      </c>
      <c r="J936">
        <v>0</v>
      </c>
    </row>
    <row r="937" spans="1:10" x14ac:dyDescent="0.2">
      <c r="A937" t="s">
        <v>1914</v>
      </c>
      <c r="B937" t="s">
        <v>1915</v>
      </c>
      <c r="C937" t="s">
        <v>44</v>
      </c>
      <c r="D937">
        <v>1.222287216171764E-2</v>
      </c>
      <c r="E937">
        <v>5.0769001014091038E-3</v>
      </c>
      <c r="F937">
        <v>2.407546321095654</v>
      </c>
      <c r="G937">
        <v>0.31163337125739998</v>
      </c>
      <c r="H937">
        <v>1.574767657506978E-5</v>
      </c>
      <c r="I937">
        <v>3.1423008054762638E-4</v>
      </c>
      <c r="J937">
        <v>1</v>
      </c>
    </row>
    <row r="938" spans="1:10" x14ac:dyDescent="0.2">
      <c r="A938" t="s">
        <v>1916</v>
      </c>
      <c r="B938" t="s">
        <v>1917</v>
      </c>
      <c r="C938" t="s">
        <v>31</v>
      </c>
      <c r="D938">
        <v>4.1069894436748184E-3</v>
      </c>
      <c r="E938">
        <v>2.272985447519233E-3</v>
      </c>
      <c r="F938">
        <v>1.806870100359526</v>
      </c>
      <c r="G938">
        <v>0.31132558622853668</v>
      </c>
      <c r="H938">
        <v>1.607106182344353E-5</v>
      </c>
      <c r="I938">
        <v>3.203406848201225E-4</v>
      </c>
      <c r="J938">
        <v>0</v>
      </c>
    </row>
    <row r="939" spans="1:10" x14ac:dyDescent="0.2">
      <c r="A939" t="s">
        <v>1918</v>
      </c>
      <c r="B939" t="s">
        <v>1919</v>
      </c>
      <c r="C939" t="s">
        <v>337</v>
      </c>
      <c r="D939">
        <v>5.3936260290787267E-3</v>
      </c>
      <c r="E939">
        <v>4.5616570153973789E-3</v>
      </c>
      <c r="F939">
        <v>1.182383070641464</v>
      </c>
      <c r="G939">
        <v>0.31129685295901133</v>
      </c>
      <c r="H939">
        <v>1.610156973267567E-5</v>
      </c>
      <c r="I939">
        <v>3.206066288882553E-4</v>
      </c>
      <c r="J939">
        <v>0</v>
      </c>
    </row>
    <row r="940" spans="1:10" x14ac:dyDescent="0.2">
      <c r="A940" t="s">
        <v>1920</v>
      </c>
      <c r="B940" t="s">
        <v>1921</v>
      </c>
      <c r="C940" t="s">
        <v>31</v>
      </c>
      <c r="D940">
        <v>7.7699162591343528E-3</v>
      </c>
      <c r="E940">
        <v>2.0267680534294548E-3</v>
      </c>
      <c r="F940">
        <v>3.8336484759501852</v>
      </c>
      <c r="G940">
        <v>0.31127449953510811</v>
      </c>
      <c r="H940">
        <v>1.6125341614203941E-5</v>
      </c>
      <c r="I940">
        <v>3.20738024843969E-4</v>
      </c>
      <c r="J940">
        <v>1</v>
      </c>
    </row>
    <row r="941" spans="1:10" x14ac:dyDescent="0.2">
      <c r="A941" t="s">
        <v>1922</v>
      </c>
      <c r="B941" t="s">
        <v>1923</v>
      </c>
      <c r="C941" t="s">
        <v>31</v>
      </c>
      <c r="D941">
        <v>5.943767536982867E-3</v>
      </c>
      <c r="E941">
        <v>2.0057364332633221E-3</v>
      </c>
      <c r="F941">
        <v>2.9633841408127539</v>
      </c>
      <c r="G941">
        <v>0.31111451039230292</v>
      </c>
      <c r="H941">
        <v>1.629645401977495E-5</v>
      </c>
      <c r="I941">
        <v>3.235636460913084E-4</v>
      </c>
      <c r="J941">
        <v>1</v>
      </c>
    </row>
    <row r="942" spans="1:10" x14ac:dyDescent="0.2">
      <c r="A942" t="s">
        <v>1924</v>
      </c>
      <c r="B942" t="s">
        <v>1925</v>
      </c>
      <c r="C942" t="s">
        <v>38</v>
      </c>
      <c r="D942">
        <v>-7.9087366362253428E-3</v>
      </c>
      <c r="E942">
        <v>3.3940517535003129E-3</v>
      </c>
      <c r="F942">
        <v>-2.330175616228892</v>
      </c>
      <c r="G942">
        <v>-0.31110086530595848</v>
      </c>
      <c r="H942">
        <v>1.631112694324198E-5</v>
      </c>
      <c r="I942">
        <v>3.235636460913084E-4</v>
      </c>
      <c r="J942">
        <v>1</v>
      </c>
    </row>
    <row r="943" spans="1:10" x14ac:dyDescent="0.2">
      <c r="A943" t="s">
        <v>1926</v>
      </c>
      <c r="B943" t="s">
        <v>1927</v>
      </c>
      <c r="C943" t="s">
        <v>38</v>
      </c>
      <c r="D943">
        <v>-4.9885072063530628E-3</v>
      </c>
      <c r="E943">
        <v>3.069469402653644E-3</v>
      </c>
      <c r="F943">
        <v>-1.6252018026439221</v>
      </c>
      <c r="G943">
        <v>-0.31109320072801572</v>
      </c>
      <c r="H943">
        <v>1.6319374343738961E-5</v>
      </c>
      <c r="I943">
        <v>3.235636460913084E-4</v>
      </c>
      <c r="J943">
        <v>0</v>
      </c>
    </row>
    <row r="944" spans="1:10" x14ac:dyDescent="0.2">
      <c r="A944" t="s">
        <v>1928</v>
      </c>
      <c r="B944" t="s">
        <v>1929</v>
      </c>
      <c r="C944" t="s">
        <v>31</v>
      </c>
      <c r="D944">
        <v>3.3121560644358019E-3</v>
      </c>
      <c r="E944">
        <v>2.003486715334739E-3</v>
      </c>
      <c r="F944">
        <v>1.6531959204343469</v>
      </c>
      <c r="G944">
        <v>0.31107644324067429</v>
      </c>
      <c r="H944">
        <v>1.633741982039458E-5</v>
      </c>
      <c r="I944">
        <v>3.2357793211612899E-4</v>
      </c>
      <c r="J944">
        <v>0</v>
      </c>
    </row>
    <row r="945" spans="1:10" x14ac:dyDescent="0.2">
      <c r="A945" t="s">
        <v>1930</v>
      </c>
      <c r="B945" t="s">
        <v>1931</v>
      </c>
      <c r="C945" t="s">
        <v>782</v>
      </c>
      <c r="D945">
        <v>3.4920183116479882E-3</v>
      </c>
      <c r="E945">
        <v>7.705976363771485E-3</v>
      </c>
      <c r="F945">
        <v>0.4531571532019224</v>
      </c>
      <c r="G945">
        <v>0.31103541066331541</v>
      </c>
      <c r="H945">
        <v>1.6381685852469501E-5</v>
      </c>
      <c r="I945">
        <v>3.2411096045187798E-4</v>
      </c>
      <c r="J945">
        <v>0</v>
      </c>
    </row>
    <row r="946" spans="1:10" x14ac:dyDescent="0.2">
      <c r="A946" t="s">
        <v>1932</v>
      </c>
      <c r="B946" t="s">
        <v>1933</v>
      </c>
      <c r="C946" t="s">
        <v>38</v>
      </c>
      <c r="D946">
        <v>-3.7179380142391598E-3</v>
      </c>
      <c r="E946">
        <v>3.4468386748726381E-3</v>
      </c>
      <c r="F946">
        <v>-1.078651589162797</v>
      </c>
      <c r="G946">
        <v>-0.31094813576757002</v>
      </c>
      <c r="H946">
        <v>1.6476215487856752E-5</v>
      </c>
      <c r="I946">
        <v>3.256362716049741E-4</v>
      </c>
      <c r="J946">
        <v>0</v>
      </c>
    </row>
    <row r="947" spans="1:10" x14ac:dyDescent="0.2">
      <c r="A947" t="s">
        <v>1934</v>
      </c>
      <c r="B947" t="s">
        <v>1935</v>
      </c>
      <c r="C947" t="s">
        <v>44</v>
      </c>
      <c r="D947">
        <v>1.0731533565836291E-2</v>
      </c>
      <c r="E947">
        <v>4.5830454208853457E-3</v>
      </c>
      <c r="F947">
        <v>2.341572596451202</v>
      </c>
      <c r="G947">
        <v>0.31088932586729029</v>
      </c>
      <c r="H947">
        <v>1.6540204488833351E-5</v>
      </c>
      <c r="I947">
        <v>3.2655539031494781E-4</v>
      </c>
      <c r="J947">
        <v>1</v>
      </c>
    </row>
    <row r="948" spans="1:10" x14ac:dyDescent="0.2">
      <c r="A948" t="s">
        <v>1936</v>
      </c>
      <c r="B948" t="s">
        <v>1937</v>
      </c>
      <c r="C948" t="s">
        <v>82</v>
      </c>
      <c r="D948">
        <v>-6.8601277541842382E-3</v>
      </c>
      <c r="E948">
        <v>7.7479805059257013E-3</v>
      </c>
      <c r="F948">
        <v>-0.88540849437315594</v>
      </c>
      <c r="G948">
        <v>-0.3106759592456646</v>
      </c>
      <c r="H948">
        <v>1.677433885234708E-5</v>
      </c>
      <c r="I948">
        <v>3.3082822253990108E-4</v>
      </c>
      <c r="J948">
        <v>0</v>
      </c>
    </row>
    <row r="949" spans="1:10" x14ac:dyDescent="0.2">
      <c r="A949" t="s">
        <v>1938</v>
      </c>
      <c r="B949" t="s">
        <v>1939</v>
      </c>
      <c r="C949" t="s">
        <v>31</v>
      </c>
      <c r="D949">
        <v>1.7609983229871331E-3</v>
      </c>
      <c r="E949">
        <v>2.7838483784278991E-3</v>
      </c>
      <c r="F949">
        <v>0.63257695233445421</v>
      </c>
      <c r="G949">
        <v>0.31054846150192472</v>
      </c>
      <c r="H949">
        <v>1.6915737898735031E-5</v>
      </c>
      <c r="I949">
        <v>3.332650176526098E-4</v>
      </c>
      <c r="J949">
        <v>0</v>
      </c>
    </row>
    <row r="950" spans="1:10" x14ac:dyDescent="0.2">
      <c r="A950" t="s">
        <v>1940</v>
      </c>
      <c r="B950" t="s">
        <v>1941</v>
      </c>
      <c r="C950" t="s">
        <v>964</v>
      </c>
      <c r="D950">
        <v>-1.317317325299122E-2</v>
      </c>
      <c r="E950">
        <v>6.4949502736898566E-3</v>
      </c>
      <c r="F950">
        <v>-2.0282177226750941</v>
      </c>
      <c r="G950">
        <v>-0.31051623993315902</v>
      </c>
      <c r="H950">
        <v>1.695165054631419E-5</v>
      </c>
      <c r="I950">
        <v>3.3362062935037939E-4</v>
      </c>
      <c r="J950">
        <v>1</v>
      </c>
    </row>
    <row r="951" spans="1:10" x14ac:dyDescent="0.2">
      <c r="A951" t="s">
        <v>1942</v>
      </c>
      <c r="B951" t="s">
        <v>1943</v>
      </c>
      <c r="C951" t="s">
        <v>31</v>
      </c>
      <c r="D951">
        <v>3.3652898400956159E-3</v>
      </c>
      <c r="E951">
        <v>2.4096720289422812E-3</v>
      </c>
      <c r="F951">
        <v>1.3965758823920951</v>
      </c>
      <c r="G951">
        <v>0.31047068442795528</v>
      </c>
      <c r="H951">
        <v>1.7002547545711351E-5</v>
      </c>
      <c r="I951">
        <v>3.3427008474868508E-4</v>
      </c>
      <c r="J951">
        <v>0</v>
      </c>
    </row>
    <row r="952" spans="1:10" x14ac:dyDescent="0.2">
      <c r="A952" t="s">
        <v>1944</v>
      </c>
      <c r="B952" t="s">
        <v>1945</v>
      </c>
      <c r="C952" t="s">
        <v>41</v>
      </c>
      <c r="D952">
        <v>-9.2962179882977707E-3</v>
      </c>
      <c r="E952">
        <v>6.1350943834060636E-3</v>
      </c>
      <c r="F952">
        <v>-1.5152526444322969</v>
      </c>
      <c r="G952">
        <v>-0.31040108302433861</v>
      </c>
      <c r="H952">
        <v>1.7080588859775051E-5</v>
      </c>
      <c r="I952">
        <v>3.3545127038277472E-4</v>
      </c>
      <c r="J952">
        <v>0</v>
      </c>
    </row>
    <row r="953" spans="1:10" x14ac:dyDescent="0.2">
      <c r="A953" t="s">
        <v>1946</v>
      </c>
      <c r="B953" t="s">
        <v>1947</v>
      </c>
      <c r="C953" t="s">
        <v>31</v>
      </c>
      <c r="D953">
        <v>7.1167137932980204E-3</v>
      </c>
      <c r="E953">
        <v>2.5206059431862769E-3</v>
      </c>
      <c r="F953">
        <v>2.823413874959702</v>
      </c>
      <c r="G953">
        <v>0.31022484664399153</v>
      </c>
      <c r="H953">
        <v>1.7279712345282901E-5</v>
      </c>
      <c r="I953">
        <v>3.3900544902610148E-4</v>
      </c>
      <c r="J953">
        <v>1</v>
      </c>
    </row>
    <row r="954" spans="1:10" x14ac:dyDescent="0.2">
      <c r="A954" t="s">
        <v>1948</v>
      </c>
      <c r="B954" t="s">
        <v>1949</v>
      </c>
      <c r="C954" t="s">
        <v>31</v>
      </c>
      <c r="D954">
        <v>3.5782477207140671E-3</v>
      </c>
      <c r="E954">
        <v>2.390001335983809E-3</v>
      </c>
      <c r="F954">
        <v>1.497173941637624</v>
      </c>
      <c r="G954">
        <v>0.31012502106349948</v>
      </c>
      <c r="H954">
        <v>1.7393473008604809E-5</v>
      </c>
      <c r="I954">
        <v>3.4052190291584072E-4</v>
      </c>
      <c r="J954">
        <v>0</v>
      </c>
    </row>
    <row r="955" spans="1:10" x14ac:dyDescent="0.2">
      <c r="A955" t="s">
        <v>1950</v>
      </c>
      <c r="B955" t="s">
        <v>1951</v>
      </c>
      <c r="C955" t="s">
        <v>381</v>
      </c>
      <c r="D955">
        <v>2.083107884313135E-4</v>
      </c>
      <c r="E955">
        <v>5.5284162042240504E-3</v>
      </c>
      <c r="F955">
        <v>3.7680011912299798E-2</v>
      </c>
      <c r="G955">
        <v>-0.31013128839291337</v>
      </c>
      <c r="H955">
        <v>1.7386310024105891E-5</v>
      </c>
      <c r="I955">
        <v>3.4052190291584072E-4</v>
      </c>
      <c r="J955">
        <v>0</v>
      </c>
    </row>
    <row r="956" spans="1:10" x14ac:dyDescent="0.2">
      <c r="A956" t="s">
        <v>1952</v>
      </c>
      <c r="B956" t="s">
        <v>1953</v>
      </c>
      <c r="C956" t="s">
        <v>31</v>
      </c>
      <c r="D956">
        <v>4.1395885649030111E-3</v>
      </c>
      <c r="E956">
        <v>2.3659888236996838E-3</v>
      </c>
      <c r="F956">
        <v>1.749623042779195</v>
      </c>
      <c r="G956">
        <v>0.30993376491540747</v>
      </c>
      <c r="H956">
        <v>1.761340713511922E-5</v>
      </c>
      <c r="I956">
        <v>3.4446660215981331E-4</v>
      </c>
      <c r="J956">
        <v>0</v>
      </c>
    </row>
    <row r="957" spans="1:10" x14ac:dyDescent="0.2">
      <c r="A957" t="s">
        <v>1954</v>
      </c>
      <c r="B957" t="s">
        <v>1955</v>
      </c>
      <c r="C957" t="s">
        <v>41</v>
      </c>
      <c r="D957">
        <v>-7.81176175623499E-3</v>
      </c>
      <c r="E957">
        <v>6.4781257967627586E-3</v>
      </c>
      <c r="F957">
        <v>-1.205867561284264</v>
      </c>
      <c r="G957">
        <v>-0.30989943226423</v>
      </c>
      <c r="H957">
        <v>1.7653164972356798E-5</v>
      </c>
      <c r="I957">
        <v>3.4488301484174463E-4</v>
      </c>
      <c r="J957">
        <v>0</v>
      </c>
    </row>
    <row r="958" spans="1:10" x14ac:dyDescent="0.2">
      <c r="A958" t="s">
        <v>1956</v>
      </c>
      <c r="B958" t="s">
        <v>1957</v>
      </c>
      <c r="C958" t="s">
        <v>41</v>
      </c>
      <c r="D958">
        <v>-8.4456787253668602E-3</v>
      </c>
      <c r="E958">
        <v>6.5064324185024561E-3</v>
      </c>
      <c r="F958">
        <v>-1.298050633915713</v>
      </c>
      <c r="G958">
        <v>-0.30985613374855792</v>
      </c>
      <c r="H958">
        <v>1.770342635989498E-5</v>
      </c>
      <c r="I958">
        <v>3.4550354662879679E-4</v>
      </c>
      <c r="J958">
        <v>0</v>
      </c>
    </row>
    <row r="959" spans="1:10" x14ac:dyDescent="0.2">
      <c r="A959" t="s">
        <v>1958</v>
      </c>
      <c r="B959" t="s">
        <v>1959</v>
      </c>
      <c r="C959" t="s">
        <v>41</v>
      </c>
      <c r="D959">
        <v>-7.363795781017402E-3</v>
      </c>
      <c r="E959">
        <v>6.4725652234925339E-3</v>
      </c>
      <c r="F959">
        <v>-1.1376935614785459</v>
      </c>
      <c r="G959">
        <v>-0.3098206034220985</v>
      </c>
      <c r="H959">
        <v>1.774477132290938E-5</v>
      </c>
      <c r="I959">
        <v>3.4564337879472283E-4</v>
      </c>
      <c r="J959">
        <v>0</v>
      </c>
    </row>
    <row r="960" spans="1:10" x14ac:dyDescent="0.2">
      <c r="A960" t="s">
        <v>1960</v>
      </c>
      <c r="B960" t="s">
        <v>1961</v>
      </c>
      <c r="C960" t="s">
        <v>38</v>
      </c>
      <c r="D960">
        <v>-2.96287491912858E-3</v>
      </c>
      <c r="E960">
        <v>3.6812018561760292E-3</v>
      </c>
      <c r="F960">
        <v>-0.80486619177313068</v>
      </c>
      <c r="G960">
        <v>-0.30981817197232941</v>
      </c>
      <c r="H960">
        <v>1.7747604019068331E-5</v>
      </c>
      <c r="I960">
        <v>3.4564337879472283E-4</v>
      </c>
      <c r="J960">
        <v>0</v>
      </c>
    </row>
    <row r="961" spans="1:10" x14ac:dyDescent="0.2">
      <c r="A961" t="s">
        <v>1962</v>
      </c>
      <c r="B961" t="s">
        <v>1963</v>
      </c>
      <c r="C961" t="s">
        <v>258</v>
      </c>
      <c r="D961">
        <v>-1.2224591549633341E-2</v>
      </c>
      <c r="E961">
        <v>8.9186807561177917E-3</v>
      </c>
      <c r="F961">
        <v>-1.3706726234424129</v>
      </c>
      <c r="G961">
        <v>-0.30975905942604931</v>
      </c>
      <c r="H961">
        <v>1.7816603136133949E-5</v>
      </c>
      <c r="I961">
        <v>3.4662572580580612E-4</v>
      </c>
      <c r="J961">
        <v>0</v>
      </c>
    </row>
    <row r="962" spans="1:10" x14ac:dyDescent="0.2">
      <c r="A962" t="s">
        <v>1964</v>
      </c>
      <c r="B962" t="s">
        <v>1965</v>
      </c>
      <c r="C962" t="s">
        <v>44</v>
      </c>
      <c r="D962">
        <v>1.203163787605108E-2</v>
      </c>
      <c r="E962">
        <v>4.620805022418158E-3</v>
      </c>
      <c r="F962">
        <v>2.6037969179999481</v>
      </c>
      <c r="G962">
        <v>0.30972877771429908</v>
      </c>
      <c r="H962">
        <v>1.7852047567138468E-5</v>
      </c>
      <c r="I962">
        <v>3.4695389428870472E-4</v>
      </c>
      <c r="J962">
        <v>1</v>
      </c>
    </row>
    <row r="963" spans="1:10" x14ac:dyDescent="0.2">
      <c r="A963" t="s">
        <v>1966</v>
      </c>
      <c r="B963" t="s">
        <v>1967</v>
      </c>
      <c r="C963" t="s">
        <v>443</v>
      </c>
      <c r="D963">
        <v>3.7434127042788512E-3</v>
      </c>
      <c r="E963">
        <v>6.17446184098189E-3</v>
      </c>
      <c r="F963">
        <v>0.60627351835468735</v>
      </c>
      <c r="G963">
        <v>0.30969225060738692</v>
      </c>
      <c r="H963">
        <v>1.7894890824275459E-5</v>
      </c>
      <c r="I963">
        <v>3.4742502694905692E-4</v>
      </c>
      <c r="J963">
        <v>0</v>
      </c>
    </row>
    <row r="964" spans="1:10" x14ac:dyDescent="0.2">
      <c r="A964" t="s">
        <v>1968</v>
      </c>
      <c r="B964" t="s">
        <v>1969</v>
      </c>
      <c r="C964" t="s">
        <v>61</v>
      </c>
      <c r="D964">
        <v>1.144725320963302E-2</v>
      </c>
      <c r="E964">
        <v>2.420920805224686E-3</v>
      </c>
      <c r="F964">
        <v>4.7284707475470693</v>
      </c>
      <c r="G964">
        <v>0.30948118365551047</v>
      </c>
      <c r="H964">
        <v>1.814436357648706E-5</v>
      </c>
      <c r="I964">
        <v>3.5153763331747802E-4</v>
      </c>
      <c r="J964">
        <v>1</v>
      </c>
    </row>
    <row r="965" spans="1:10" x14ac:dyDescent="0.2">
      <c r="A965" t="s">
        <v>1970</v>
      </c>
      <c r="B965" t="s">
        <v>1971</v>
      </c>
      <c r="C965" t="s">
        <v>41</v>
      </c>
      <c r="D965">
        <v>-7.2099435737529322E-3</v>
      </c>
      <c r="E965">
        <v>6.2292267425339493E-3</v>
      </c>
      <c r="F965">
        <v>-1.15743797292247</v>
      </c>
      <c r="G965">
        <v>-0.30949158521833758</v>
      </c>
      <c r="H965">
        <v>1.8131992754625702E-5</v>
      </c>
      <c r="I965">
        <v>3.5153763331747802E-4</v>
      </c>
      <c r="J965">
        <v>0</v>
      </c>
    </row>
    <row r="966" spans="1:10" x14ac:dyDescent="0.2">
      <c r="A966" t="s">
        <v>1972</v>
      </c>
      <c r="B966" t="s">
        <v>1973</v>
      </c>
      <c r="C966" t="s">
        <v>61</v>
      </c>
      <c r="D966">
        <v>7.891574102909962E-3</v>
      </c>
      <c r="E966">
        <v>2.4490725220393471E-3</v>
      </c>
      <c r="F966">
        <v>3.2222704848032171</v>
      </c>
      <c r="G966">
        <v>0.30909962346333858</v>
      </c>
      <c r="H966">
        <v>1.860371311632303E-5</v>
      </c>
      <c r="I966">
        <v>3.6006378225239913E-4</v>
      </c>
      <c r="J966">
        <v>1</v>
      </c>
    </row>
    <row r="967" spans="1:10" x14ac:dyDescent="0.2">
      <c r="A967" t="s">
        <v>1974</v>
      </c>
      <c r="B967" t="s">
        <v>1975</v>
      </c>
      <c r="C967" t="s">
        <v>44</v>
      </c>
      <c r="D967">
        <v>1.1867246783568651E-2</v>
      </c>
      <c r="E967">
        <v>4.4477878440063378E-3</v>
      </c>
      <c r="F967">
        <v>2.668123390723431</v>
      </c>
      <c r="G967">
        <v>0.30906084520457799</v>
      </c>
      <c r="H967">
        <v>1.865100722963749E-5</v>
      </c>
      <c r="I967">
        <v>3.6023253570624552E-4</v>
      </c>
      <c r="J967">
        <v>1</v>
      </c>
    </row>
    <row r="968" spans="1:10" x14ac:dyDescent="0.2">
      <c r="A968" t="s">
        <v>1976</v>
      </c>
      <c r="B968" t="s">
        <v>1977</v>
      </c>
      <c r="C968" t="s">
        <v>31</v>
      </c>
      <c r="D968">
        <v>9.8968226040647631E-4</v>
      </c>
      <c r="E968">
        <v>2.6041555449555498E-3</v>
      </c>
      <c r="F968">
        <v>0.38003961104534151</v>
      </c>
      <c r="G968">
        <v>0.30906288865179932</v>
      </c>
      <c r="H968">
        <v>1.864851220130982E-5</v>
      </c>
      <c r="I968">
        <v>3.6023253570624552E-4</v>
      </c>
      <c r="J968">
        <v>0</v>
      </c>
    </row>
    <row r="969" spans="1:10" x14ac:dyDescent="0.2">
      <c r="A969" t="s">
        <v>1978</v>
      </c>
      <c r="B969" t="s">
        <v>1979</v>
      </c>
      <c r="C969" t="s">
        <v>31</v>
      </c>
      <c r="D969">
        <v>2.5653733257941899E-3</v>
      </c>
      <c r="E969">
        <v>2.4478345007546052E-3</v>
      </c>
      <c r="F969">
        <v>1.0480174721793289</v>
      </c>
      <c r="G969">
        <v>0.30904387367427988</v>
      </c>
      <c r="H969">
        <v>1.8671741485145071E-5</v>
      </c>
      <c r="I969">
        <v>3.6026045012195712E-4</v>
      </c>
      <c r="J969">
        <v>0</v>
      </c>
    </row>
    <row r="970" spans="1:10" x14ac:dyDescent="0.2">
      <c r="A970" t="s">
        <v>1980</v>
      </c>
      <c r="B970" t="s">
        <v>1981</v>
      </c>
      <c r="C970" t="s">
        <v>41</v>
      </c>
      <c r="D970">
        <v>-1.0876438537142871E-2</v>
      </c>
      <c r="E970">
        <v>6.4771531158365611E-3</v>
      </c>
      <c r="F970">
        <v>-1.6792004670308169</v>
      </c>
      <c r="G970">
        <v>-0.3088935309691026</v>
      </c>
      <c r="H970">
        <v>1.8856369602723841E-5</v>
      </c>
      <c r="I970">
        <v>3.6307259285574549E-4</v>
      </c>
      <c r="J970">
        <v>0</v>
      </c>
    </row>
    <row r="971" spans="1:10" x14ac:dyDescent="0.2">
      <c r="A971" t="s">
        <v>1982</v>
      </c>
      <c r="B971" t="s">
        <v>1983</v>
      </c>
      <c r="C971" t="s">
        <v>41</v>
      </c>
      <c r="D971">
        <v>-1.053732429804085E-2</v>
      </c>
      <c r="E971">
        <v>6.4866391228257103E-3</v>
      </c>
      <c r="F971">
        <v>-1.62446593659901</v>
      </c>
      <c r="G971">
        <v>-0.30890176989089868</v>
      </c>
      <c r="H971">
        <v>1.884620730518189E-5</v>
      </c>
      <c r="I971">
        <v>3.6307259285574549E-4</v>
      </c>
      <c r="J971">
        <v>0</v>
      </c>
    </row>
    <row r="972" spans="1:10" x14ac:dyDescent="0.2">
      <c r="A972" t="s">
        <v>1984</v>
      </c>
      <c r="B972" t="s">
        <v>1985</v>
      </c>
      <c r="C972" t="s">
        <v>337</v>
      </c>
      <c r="D972">
        <v>6.7732440710546443E-3</v>
      </c>
      <c r="E972">
        <v>4.4207002868140877E-3</v>
      </c>
      <c r="F972">
        <v>1.532165410819105</v>
      </c>
      <c r="G972">
        <v>0.30875784721096161</v>
      </c>
      <c r="H972">
        <v>1.9024475115391101E-5</v>
      </c>
      <c r="I972">
        <v>3.6575570283144902E-4</v>
      </c>
      <c r="J972">
        <v>0</v>
      </c>
    </row>
    <row r="973" spans="1:10" x14ac:dyDescent="0.2">
      <c r="A973" t="s">
        <v>1986</v>
      </c>
      <c r="B973" t="s">
        <v>1987</v>
      </c>
      <c r="C973" t="s">
        <v>182</v>
      </c>
      <c r="D973">
        <v>-6.7693607501786426E-3</v>
      </c>
      <c r="E973">
        <v>5.6049239255418267E-3</v>
      </c>
      <c r="F973">
        <v>-1.2077524762344121</v>
      </c>
      <c r="G973">
        <v>-0.30874948248782969</v>
      </c>
      <c r="H973">
        <v>1.9034884786216648E-5</v>
      </c>
      <c r="I973">
        <v>3.6575570283144902E-4</v>
      </c>
      <c r="J973">
        <v>0</v>
      </c>
    </row>
    <row r="974" spans="1:10" x14ac:dyDescent="0.2">
      <c r="A974" t="s">
        <v>1988</v>
      </c>
      <c r="B974" t="s">
        <v>1989</v>
      </c>
      <c r="C974" t="s">
        <v>41</v>
      </c>
      <c r="D974">
        <v>-8.9081197616059718E-3</v>
      </c>
      <c r="E974">
        <v>6.5688965964635689E-3</v>
      </c>
      <c r="F974">
        <v>-1.356105950335974</v>
      </c>
      <c r="G974">
        <v>-0.30871241049003961</v>
      </c>
      <c r="H974">
        <v>1.908108467776859E-5</v>
      </c>
      <c r="I974">
        <v>3.6626661719083649E-4</v>
      </c>
      <c r="J974">
        <v>0</v>
      </c>
    </row>
    <row r="975" spans="1:10" x14ac:dyDescent="0.2">
      <c r="A975" t="s">
        <v>1990</v>
      </c>
      <c r="B975" t="s">
        <v>1991</v>
      </c>
      <c r="C975" t="s">
        <v>44</v>
      </c>
      <c r="D975">
        <v>1.2440913132788259E-2</v>
      </c>
      <c r="E975">
        <v>5.4560315325494031E-3</v>
      </c>
      <c r="F975">
        <v>2.2802128357522671</v>
      </c>
      <c r="G975">
        <v>0.30869079087994311</v>
      </c>
      <c r="H975">
        <v>1.9108076358650611E-5</v>
      </c>
      <c r="I975">
        <v>3.664081541586421E-4</v>
      </c>
      <c r="J975">
        <v>1</v>
      </c>
    </row>
    <row r="976" spans="1:10" x14ac:dyDescent="0.2">
      <c r="A976" t="s">
        <v>1992</v>
      </c>
      <c r="B976" t="s">
        <v>1993</v>
      </c>
      <c r="C976" t="s">
        <v>38</v>
      </c>
      <c r="D976">
        <v>-6.7437474927125492E-3</v>
      </c>
      <c r="E976">
        <v>2.8852074655613901E-3</v>
      </c>
      <c r="F976">
        <v>-2.3373527114454431</v>
      </c>
      <c r="G976">
        <v>-0.30865279214750568</v>
      </c>
      <c r="H976">
        <v>1.9155604491043249E-5</v>
      </c>
      <c r="I976">
        <v>3.6656682897460519E-4</v>
      </c>
      <c r="J976">
        <v>1</v>
      </c>
    </row>
    <row r="977" spans="1:10" x14ac:dyDescent="0.2">
      <c r="A977" t="s">
        <v>1994</v>
      </c>
      <c r="B977" t="s">
        <v>1995</v>
      </c>
      <c r="C977" t="s">
        <v>38</v>
      </c>
      <c r="D977">
        <v>-5.6545616462983289E-3</v>
      </c>
      <c r="E977">
        <v>2.7474198864129201E-3</v>
      </c>
      <c r="F977">
        <v>-2.0581352250751248</v>
      </c>
      <c r="G977">
        <v>-0.30866808642262927</v>
      </c>
      <c r="H977">
        <v>1.913646127459775E-5</v>
      </c>
      <c r="I977">
        <v>3.6656682897460519E-4</v>
      </c>
      <c r="J977">
        <v>1</v>
      </c>
    </row>
    <row r="978" spans="1:10" x14ac:dyDescent="0.2">
      <c r="A978" t="s">
        <v>1996</v>
      </c>
      <c r="B978" t="s">
        <v>1997</v>
      </c>
      <c r="C978" t="s">
        <v>61</v>
      </c>
      <c r="D978">
        <v>1.1832904067767739E-2</v>
      </c>
      <c r="E978">
        <v>2.6679179415130629E-3</v>
      </c>
      <c r="F978">
        <v>4.4352578779304288</v>
      </c>
      <c r="G978">
        <v>0.30852800048081708</v>
      </c>
      <c r="H978">
        <v>1.9312478406955409E-5</v>
      </c>
      <c r="I978">
        <v>3.69030431927024E-4</v>
      </c>
      <c r="J978">
        <v>1</v>
      </c>
    </row>
    <row r="979" spans="1:10" x14ac:dyDescent="0.2">
      <c r="A979" t="s">
        <v>1998</v>
      </c>
      <c r="B979" t="s">
        <v>1999</v>
      </c>
      <c r="C979" t="s">
        <v>61</v>
      </c>
      <c r="D979">
        <v>1.157896888169818E-2</v>
      </c>
      <c r="E979">
        <v>2.8654332825436761E-3</v>
      </c>
      <c r="F979">
        <v>4.0409137955637204</v>
      </c>
      <c r="G979">
        <v>0.3085189825885547</v>
      </c>
      <c r="H979">
        <v>1.932386156366812E-5</v>
      </c>
      <c r="I979">
        <v>3.69030431927024E-4</v>
      </c>
      <c r="J979">
        <v>1</v>
      </c>
    </row>
    <row r="980" spans="1:10" x14ac:dyDescent="0.2">
      <c r="A980" t="s">
        <v>2000</v>
      </c>
      <c r="B980" t="s">
        <v>2001</v>
      </c>
      <c r="C980" t="s">
        <v>38</v>
      </c>
      <c r="D980">
        <v>-3.8022960766968001E-3</v>
      </c>
      <c r="E980">
        <v>3.7175844496973231E-3</v>
      </c>
      <c r="F980">
        <v>-1.0227867391166789</v>
      </c>
      <c r="G980">
        <v>-0.30850146802252443</v>
      </c>
      <c r="H980">
        <v>1.934598805951794E-5</v>
      </c>
      <c r="I980">
        <v>3.69075606728924E-4</v>
      </c>
      <c r="J980">
        <v>0</v>
      </c>
    </row>
    <row r="981" spans="1:10" x14ac:dyDescent="0.2">
      <c r="A981" t="s">
        <v>2002</v>
      </c>
      <c r="B981" t="s">
        <v>2003</v>
      </c>
      <c r="C981" t="s">
        <v>61</v>
      </c>
      <c r="D981">
        <v>-3.373503688472607E-3</v>
      </c>
      <c r="E981">
        <v>2.2996773564244451E-3</v>
      </c>
      <c r="F981">
        <v>-1.4669465171052321</v>
      </c>
      <c r="G981">
        <v>-0.30843510234213872</v>
      </c>
      <c r="H981">
        <v>1.943004644959729E-5</v>
      </c>
      <c r="I981">
        <v>3.7030099748890669E-4</v>
      </c>
      <c r="J981">
        <v>0</v>
      </c>
    </row>
    <row r="982" spans="1:10" x14ac:dyDescent="0.2">
      <c r="A982" t="s">
        <v>2004</v>
      </c>
      <c r="B982" t="s">
        <v>2005</v>
      </c>
      <c r="C982" t="s">
        <v>38</v>
      </c>
      <c r="D982">
        <v>-5.662025305894664E-3</v>
      </c>
      <c r="E982">
        <v>3.258441249707868E-3</v>
      </c>
      <c r="F982">
        <v>-1.737648425118079</v>
      </c>
      <c r="G982">
        <v>-0.30824312244826002</v>
      </c>
      <c r="H982">
        <v>1.9675153619968661E-5</v>
      </c>
      <c r="I982">
        <v>3.7459005520912813E-4</v>
      </c>
      <c r="J982">
        <v>0</v>
      </c>
    </row>
    <row r="983" spans="1:10" x14ac:dyDescent="0.2">
      <c r="A983" t="s">
        <v>2006</v>
      </c>
      <c r="B983" t="s">
        <v>2007</v>
      </c>
      <c r="C983" t="s">
        <v>82</v>
      </c>
      <c r="D983">
        <v>-4.6771567518727386E-3</v>
      </c>
      <c r="E983">
        <v>7.5278044063616083E-3</v>
      </c>
      <c r="F983">
        <v>-0.62131751828197879</v>
      </c>
      <c r="G983">
        <v>-0.30813921379681042</v>
      </c>
      <c r="H983">
        <v>1.9809032388648221E-5</v>
      </c>
      <c r="I983">
        <v>3.7675488586841419E-4</v>
      </c>
      <c r="J983">
        <v>0</v>
      </c>
    </row>
    <row r="984" spans="1:10" x14ac:dyDescent="0.2">
      <c r="A984" t="s">
        <v>2008</v>
      </c>
      <c r="B984" t="s">
        <v>2009</v>
      </c>
      <c r="C984" t="s">
        <v>44</v>
      </c>
      <c r="D984">
        <v>1.335366774819364E-2</v>
      </c>
      <c r="E984">
        <v>5.2574674989246464E-3</v>
      </c>
      <c r="F984">
        <v>2.5399429955439521</v>
      </c>
      <c r="G984">
        <v>0.30800949059205912</v>
      </c>
      <c r="H984">
        <v>1.997737898486741E-5</v>
      </c>
      <c r="I984">
        <v>3.7957020071248079E-4</v>
      </c>
      <c r="J984">
        <v>1</v>
      </c>
    </row>
    <row r="985" spans="1:10" x14ac:dyDescent="0.2">
      <c r="A985" t="s">
        <v>2010</v>
      </c>
      <c r="B985" t="s">
        <v>2011</v>
      </c>
      <c r="C985" t="s">
        <v>61</v>
      </c>
      <c r="D985">
        <v>-3.2098678533152838E-3</v>
      </c>
      <c r="E985">
        <v>2.3219193717525862E-3</v>
      </c>
      <c r="F985">
        <v>-1.3824200324804881</v>
      </c>
      <c r="G985">
        <v>-0.30785002436718212</v>
      </c>
      <c r="H985">
        <v>2.018617569949798E-5</v>
      </c>
      <c r="I985">
        <v>3.8275858227362821E-4</v>
      </c>
      <c r="J985">
        <v>0</v>
      </c>
    </row>
    <row r="986" spans="1:10" x14ac:dyDescent="0.2">
      <c r="A986" t="s">
        <v>2012</v>
      </c>
      <c r="B986" t="s">
        <v>2013</v>
      </c>
      <c r="C986" t="s">
        <v>38</v>
      </c>
      <c r="D986">
        <v>-2.4637946647375441E-3</v>
      </c>
      <c r="E986">
        <v>3.6173697963002641E-3</v>
      </c>
      <c r="F986">
        <v>-0.68110113244640835</v>
      </c>
      <c r="G986">
        <v>-0.30786524789285319</v>
      </c>
      <c r="H986">
        <v>2.0166154185858999E-5</v>
      </c>
      <c r="I986">
        <v>3.8275858227362821E-4</v>
      </c>
      <c r="J986">
        <v>0</v>
      </c>
    </row>
    <row r="987" spans="1:10" x14ac:dyDescent="0.2">
      <c r="A987" t="s">
        <v>2014</v>
      </c>
      <c r="B987" t="s">
        <v>2015</v>
      </c>
      <c r="C987" t="s">
        <v>61</v>
      </c>
      <c r="D987">
        <v>8.7220876921590747E-3</v>
      </c>
      <c r="E987">
        <v>2.4469229419070392E-3</v>
      </c>
      <c r="F987">
        <v>3.5645126141003081</v>
      </c>
      <c r="G987">
        <v>0.30782576126761441</v>
      </c>
      <c r="H987">
        <v>2.021812458812815E-5</v>
      </c>
      <c r="I987">
        <v>3.829755709254254E-4</v>
      </c>
      <c r="J987">
        <v>1</v>
      </c>
    </row>
    <row r="988" spans="1:10" x14ac:dyDescent="0.2">
      <c r="A988" t="s">
        <v>2016</v>
      </c>
      <c r="B988" t="s">
        <v>2017</v>
      </c>
      <c r="C988" t="s">
        <v>38</v>
      </c>
      <c r="D988">
        <v>-7.6153886256785626E-3</v>
      </c>
      <c r="E988">
        <v>3.6988942562263308E-3</v>
      </c>
      <c r="F988">
        <v>-2.058828422266902</v>
      </c>
      <c r="G988">
        <v>-0.30768650873129272</v>
      </c>
      <c r="H988">
        <v>2.0402413392599482E-5</v>
      </c>
      <c r="I988">
        <v>3.8607484795702169E-4</v>
      </c>
      <c r="J988">
        <v>1</v>
      </c>
    </row>
    <row r="989" spans="1:10" x14ac:dyDescent="0.2">
      <c r="A989" t="s">
        <v>2018</v>
      </c>
      <c r="B989" t="s">
        <v>2019</v>
      </c>
      <c r="C989" t="s">
        <v>31</v>
      </c>
      <c r="D989">
        <v>5.7401162596471223E-3</v>
      </c>
      <c r="E989">
        <v>3.0032616459464119E-3</v>
      </c>
      <c r="F989">
        <v>1.911294098332964</v>
      </c>
      <c r="G989">
        <v>0.30765334376216169</v>
      </c>
      <c r="H989">
        <v>2.0446537671521449E-5</v>
      </c>
      <c r="I989">
        <v>3.8651820252126129E-4</v>
      </c>
      <c r="J989">
        <v>0</v>
      </c>
    </row>
    <row r="990" spans="1:10" x14ac:dyDescent="0.2">
      <c r="A990" t="s">
        <v>2020</v>
      </c>
      <c r="B990" t="s">
        <v>2021</v>
      </c>
      <c r="C990" t="s">
        <v>31</v>
      </c>
      <c r="D990">
        <v>5.9714548614176596E-3</v>
      </c>
      <c r="E990">
        <v>1.951979846692941E-3</v>
      </c>
      <c r="F990">
        <v>3.0591785419990609</v>
      </c>
      <c r="G990">
        <v>0.30754722246227589</v>
      </c>
      <c r="H990">
        <v>2.0588332835081209E-5</v>
      </c>
      <c r="I990">
        <v>3.8880514899980971E-4</v>
      </c>
      <c r="J990">
        <v>1</v>
      </c>
    </row>
    <row r="991" spans="1:10" x14ac:dyDescent="0.2">
      <c r="A991" t="s">
        <v>2022</v>
      </c>
      <c r="B991" t="s">
        <v>2023</v>
      </c>
      <c r="C991" t="s">
        <v>337</v>
      </c>
      <c r="D991">
        <v>5.0605578833172226E-3</v>
      </c>
      <c r="E991">
        <v>4.9865939182524698E-3</v>
      </c>
      <c r="F991">
        <v>1.0148325623215519</v>
      </c>
      <c r="G991">
        <v>0.3074143381637468</v>
      </c>
      <c r="H991">
        <v>2.0767197144970988E-5</v>
      </c>
      <c r="I991">
        <v>3.9178680916830618E-4</v>
      </c>
      <c r="J991">
        <v>0</v>
      </c>
    </row>
    <row r="992" spans="1:10" x14ac:dyDescent="0.2">
      <c r="A992" t="s">
        <v>2024</v>
      </c>
      <c r="B992" t="s">
        <v>2025</v>
      </c>
      <c r="C992" t="s">
        <v>44</v>
      </c>
      <c r="D992">
        <v>1.361938174949727E-2</v>
      </c>
      <c r="E992">
        <v>5.295874355319005E-3</v>
      </c>
      <c r="F992">
        <v>2.5716965388006989</v>
      </c>
      <c r="G992">
        <v>0.30733746978151583</v>
      </c>
      <c r="H992">
        <v>2.0871331973005011E-5</v>
      </c>
      <c r="I992">
        <v>3.9335405374350612E-4</v>
      </c>
      <c r="J992">
        <v>1</v>
      </c>
    </row>
    <row r="993" spans="1:10" x14ac:dyDescent="0.2">
      <c r="A993" t="s">
        <v>2026</v>
      </c>
      <c r="B993" t="s">
        <v>2027</v>
      </c>
      <c r="C993" t="s">
        <v>44</v>
      </c>
      <c r="D993">
        <v>1.2953730572463381E-2</v>
      </c>
      <c r="E993">
        <v>4.9194848276496632E-3</v>
      </c>
      <c r="F993">
        <v>2.6331477840235888</v>
      </c>
      <c r="G993">
        <v>0.30722459066378299</v>
      </c>
      <c r="H993">
        <v>2.1025145081675541E-5</v>
      </c>
      <c r="I993">
        <v>3.9585346238957058E-4</v>
      </c>
      <c r="J993">
        <v>1</v>
      </c>
    </row>
    <row r="994" spans="1:10" x14ac:dyDescent="0.2">
      <c r="A994" t="s">
        <v>2028</v>
      </c>
      <c r="B994" t="s">
        <v>2029</v>
      </c>
      <c r="C994" t="s">
        <v>31</v>
      </c>
      <c r="D994">
        <v>5.2635424202456173E-3</v>
      </c>
      <c r="E994">
        <v>2.2287298220103669E-3</v>
      </c>
      <c r="F994">
        <v>2.3616781039425301</v>
      </c>
      <c r="G994">
        <v>0.30713858148185103</v>
      </c>
      <c r="H994">
        <v>2.114306201558335E-5</v>
      </c>
      <c r="I994">
        <v>3.976726780111281E-4</v>
      </c>
      <c r="J994">
        <v>1</v>
      </c>
    </row>
    <row r="995" spans="1:10" x14ac:dyDescent="0.2">
      <c r="A995" t="s">
        <v>2030</v>
      </c>
      <c r="B995" t="s">
        <v>2031</v>
      </c>
      <c r="C995" t="s">
        <v>31</v>
      </c>
      <c r="D995">
        <v>5.775546298169067E-3</v>
      </c>
      <c r="E995">
        <v>2.262259813941877E-3</v>
      </c>
      <c r="F995">
        <v>2.5529986708756769</v>
      </c>
      <c r="G995">
        <v>0.30704614127962598</v>
      </c>
      <c r="H995">
        <v>2.1270491776095809E-5</v>
      </c>
      <c r="I995">
        <v>3.9966697676271782E-4</v>
      </c>
      <c r="J995">
        <v>1</v>
      </c>
    </row>
    <row r="996" spans="1:10" x14ac:dyDescent="0.2">
      <c r="A996" t="s">
        <v>2032</v>
      </c>
      <c r="B996" t="s">
        <v>2033</v>
      </c>
      <c r="C996" t="s">
        <v>38</v>
      </c>
      <c r="D996">
        <v>-5.3462988707440907E-3</v>
      </c>
      <c r="E996">
        <v>3.1128169489033491E-3</v>
      </c>
      <c r="F996">
        <v>-1.717511488308878</v>
      </c>
      <c r="G996">
        <v>-0.30689616321312979</v>
      </c>
      <c r="H996">
        <v>2.1478781798433541E-5</v>
      </c>
      <c r="I996">
        <v>4.0317508306466639E-4</v>
      </c>
      <c r="J996">
        <v>0</v>
      </c>
    </row>
    <row r="997" spans="1:10" x14ac:dyDescent="0.2">
      <c r="A997" t="s">
        <v>2034</v>
      </c>
      <c r="B997" t="s">
        <v>2035</v>
      </c>
      <c r="C997" t="s">
        <v>31</v>
      </c>
      <c r="D997">
        <v>3.171751059259393E-3</v>
      </c>
      <c r="E997">
        <v>2.534032803074379E-3</v>
      </c>
      <c r="F997">
        <v>1.251661405255414</v>
      </c>
      <c r="G997">
        <v>0.30678483992217392</v>
      </c>
      <c r="H997">
        <v>2.1634631444013349E-5</v>
      </c>
      <c r="I997">
        <v>4.0569278261027843E-4</v>
      </c>
      <c r="J997">
        <v>0</v>
      </c>
    </row>
    <row r="998" spans="1:10" x14ac:dyDescent="0.2">
      <c r="A998" t="s">
        <v>2036</v>
      </c>
      <c r="B998" t="s">
        <v>2037</v>
      </c>
      <c r="C998" t="s">
        <v>38</v>
      </c>
      <c r="D998">
        <v>-7.0889887743858983E-3</v>
      </c>
      <c r="E998">
        <v>2.6887847453935759E-3</v>
      </c>
      <c r="F998">
        <v>-2.6365028983933159</v>
      </c>
      <c r="G998">
        <v>-0.30671673796220822</v>
      </c>
      <c r="H998">
        <v>2.1730498025817652E-5</v>
      </c>
      <c r="I998">
        <v>4.0646346463197209E-4</v>
      </c>
      <c r="J998">
        <v>1</v>
      </c>
    </row>
    <row r="999" spans="1:10" x14ac:dyDescent="0.2">
      <c r="A999" t="s">
        <v>2038</v>
      </c>
      <c r="B999" t="s">
        <v>2039</v>
      </c>
      <c r="C999" t="s">
        <v>44</v>
      </c>
      <c r="D999">
        <v>1.124886820206506E-2</v>
      </c>
      <c r="E999">
        <v>4.4724695765167308E-3</v>
      </c>
      <c r="F999">
        <v>2.5151357677486881</v>
      </c>
      <c r="G999">
        <v>0.30673771550195561</v>
      </c>
      <c r="H999">
        <v>2.1700925456804739E-5</v>
      </c>
      <c r="I999">
        <v>4.0646346463197209E-4</v>
      </c>
      <c r="J999">
        <v>1</v>
      </c>
    </row>
    <row r="1000" spans="1:10" x14ac:dyDescent="0.2">
      <c r="A1000" t="s">
        <v>2040</v>
      </c>
      <c r="B1000" t="s">
        <v>2041</v>
      </c>
      <c r="C1000" t="s">
        <v>61</v>
      </c>
      <c r="D1000">
        <v>-2.3911812647624989E-3</v>
      </c>
      <c r="E1000">
        <v>1.887847579190685E-3</v>
      </c>
      <c r="F1000">
        <v>-1.2666177561790191</v>
      </c>
      <c r="G1000">
        <v>-0.30670928172927681</v>
      </c>
      <c r="H1000">
        <v>2.174101842733523E-5</v>
      </c>
      <c r="I1000">
        <v>4.0646346463197209E-4</v>
      </c>
      <c r="J1000">
        <v>0</v>
      </c>
    </row>
    <row r="1001" spans="1:10" x14ac:dyDescent="0.2">
      <c r="A1001" t="s">
        <v>2042</v>
      </c>
      <c r="B1001" t="s">
        <v>2043</v>
      </c>
      <c r="C1001" t="s">
        <v>61</v>
      </c>
      <c r="D1001">
        <v>1.033961921249907E-2</v>
      </c>
      <c r="E1001">
        <v>2.8468086184706802E-3</v>
      </c>
      <c r="F1001">
        <v>3.6320036216742819</v>
      </c>
      <c r="G1001">
        <v>0.30667348612823941</v>
      </c>
      <c r="H1001">
        <v>2.1791591355730089E-5</v>
      </c>
      <c r="I1001">
        <v>4.0667532180061741E-4</v>
      </c>
      <c r="J1001">
        <v>1</v>
      </c>
    </row>
    <row r="1002" spans="1:10" x14ac:dyDescent="0.2">
      <c r="A1002" t="s">
        <v>2044</v>
      </c>
      <c r="B1002" t="s">
        <v>2045</v>
      </c>
      <c r="C1002" t="s">
        <v>82</v>
      </c>
      <c r="D1002">
        <v>-7.6213377167686936E-3</v>
      </c>
      <c r="E1002">
        <v>7.558131897426437E-3</v>
      </c>
      <c r="F1002">
        <v>-1.008362624547976</v>
      </c>
      <c r="G1002">
        <v>-0.30667044111768599</v>
      </c>
      <c r="H1002">
        <v>2.179589854486363E-5</v>
      </c>
      <c r="I1002">
        <v>4.0667532180061741E-4</v>
      </c>
      <c r="J1002">
        <v>0</v>
      </c>
    </row>
    <row r="1003" spans="1:10" x14ac:dyDescent="0.2">
      <c r="A1003" t="s">
        <v>2046</v>
      </c>
      <c r="B1003" t="s">
        <v>2047</v>
      </c>
      <c r="C1003" t="s">
        <v>31</v>
      </c>
      <c r="D1003">
        <v>3.1465685423934082E-3</v>
      </c>
      <c r="E1003">
        <v>2.2992971870575119E-3</v>
      </c>
      <c r="F1003">
        <v>1.3684914503897501</v>
      </c>
      <c r="G1003">
        <v>0.30646614089622409</v>
      </c>
      <c r="H1003">
        <v>2.2086725535319681E-5</v>
      </c>
      <c r="I1003">
        <v>4.1169039203908737E-4</v>
      </c>
      <c r="J1003">
        <v>0</v>
      </c>
    </row>
    <row r="1004" spans="1:10" x14ac:dyDescent="0.2">
      <c r="A1004" t="s">
        <v>2048</v>
      </c>
      <c r="B1004" t="s">
        <v>2049</v>
      </c>
      <c r="C1004" t="s">
        <v>41</v>
      </c>
      <c r="D1004">
        <v>-5.0196523187695909E-3</v>
      </c>
      <c r="E1004">
        <v>6.4590407384210917E-3</v>
      </c>
      <c r="F1004">
        <v>-0.77715136381019967</v>
      </c>
      <c r="G1004">
        <v>-0.30640953841028629</v>
      </c>
      <c r="H1004">
        <v>2.2167946440637579E-5</v>
      </c>
      <c r="I1004">
        <v>4.12792358596E-4</v>
      </c>
      <c r="J1004">
        <v>0</v>
      </c>
    </row>
    <row r="1005" spans="1:10" x14ac:dyDescent="0.2">
      <c r="A1005" t="s">
        <v>2050</v>
      </c>
      <c r="B1005" t="s">
        <v>2051</v>
      </c>
      <c r="C1005" t="s">
        <v>41</v>
      </c>
      <c r="D1005">
        <v>-7.1612726958095486E-3</v>
      </c>
      <c r="E1005">
        <v>6.3664534661335617E-3</v>
      </c>
      <c r="F1005">
        <v>-1.1248448973834551</v>
      </c>
      <c r="G1005">
        <v>-0.30628160792543291</v>
      </c>
      <c r="H1005">
        <v>2.2352558313470511E-5</v>
      </c>
      <c r="I1005">
        <v>4.158154697417218E-4</v>
      </c>
      <c r="J1005">
        <v>0</v>
      </c>
    </row>
    <row r="1006" spans="1:10" x14ac:dyDescent="0.2">
      <c r="A1006" t="s">
        <v>2052</v>
      </c>
      <c r="B1006" t="s">
        <v>2053</v>
      </c>
      <c r="C1006" t="s">
        <v>41</v>
      </c>
      <c r="D1006">
        <v>-9.1911032299898821E-3</v>
      </c>
      <c r="E1006">
        <v>6.1403725658134584E-3</v>
      </c>
      <c r="F1006">
        <v>-1.4968315247125841</v>
      </c>
      <c r="G1006">
        <v>-0.30600814409172722</v>
      </c>
      <c r="H1006">
        <v>2.2752061818145839E-5</v>
      </c>
      <c r="I1006">
        <v>4.2240582363569572E-4</v>
      </c>
      <c r="J1006">
        <v>0</v>
      </c>
    </row>
    <row r="1007" spans="1:10" x14ac:dyDescent="0.2">
      <c r="A1007" t="s">
        <v>2054</v>
      </c>
      <c r="B1007" t="s">
        <v>2055</v>
      </c>
      <c r="C1007" t="s">
        <v>38</v>
      </c>
      <c r="D1007">
        <v>-3.0803254733658028E-3</v>
      </c>
      <c r="E1007">
        <v>3.34522288580134E-3</v>
      </c>
      <c r="F1007">
        <v>-0.92081322486466199</v>
      </c>
      <c r="G1007">
        <v>-0.30601039097919791</v>
      </c>
      <c r="H1007">
        <v>2.274875205230959E-5</v>
      </c>
      <c r="I1007">
        <v>4.2240582363569572E-4</v>
      </c>
      <c r="J1007">
        <v>0</v>
      </c>
    </row>
    <row r="1008" spans="1:10" x14ac:dyDescent="0.2">
      <c r="A1008" t="s">
        <v>2056</v>
      </c>
      <c r="B1008" t="s">
        <v>2057</v>
      </c>
      <c r="C1008" t="s">
        <v>31</v>
      </c>
      <c r="D1008">
        <v>5.8851186196844643E-3</v>
      </c>
      <c r="E1008">
        <v>2.6012227064143799E-3</v>
      </c>
      <c r="F1008">
        <v>2.262443198412921</v>
      </c>
      <c r="G1008">
        <v>0.30592249893562468</v>
      </c>
      <c r="H1008">
        <v>2.2878560334557579E-5</v>
      </c>
      <c r="I1008">
        <v>4.2433254356358669E-4</v>
      </c>
      <c r="J1008">
        <v>1</v>
      </c>
    </row>
    <row r="1009" spans="1:10" x14ac:dyDescent="0.2">
      <c r="A1009" t="s">
        <v>2058</v>
      </c>
      <c r="B1009" t="s">
        <v>2059</v>
      </c>
      <c r="C1009" t="s">
        <v>337</v>
      </c>
      <c r="D1009">
        <v>2.0692993251356049E-5</v>
      </c>
      <c r="E1009">
        <v>4.3339746904862489E-3</v>
      </c>
      <c r="F1009">
        <v>4.7745994679619158E-3</v>
      </c>
      <c r="G1009">
        <v>-0.30587026163806852</v>
      </c>
      <c r="H1009">
        <v>2.2956040788569349E-5</v>
      </c>
      <c r="I1009">
        <v>4.2534719623820398E-4</v>
      </c>
      <c r="J1009">
        <v>0</v>
      </c>
    </row>
    <row r="1010" spans="1:10" x14ac:dyDescent="0.2">
      <c r="A1010" t="s">
        <v>2060</v>
      </c>
      <c r="B1010" t="s">
        <v>2061</v>
      </c>
      <c r="C1010" t="s">
        <v>38</v>
      </c>
      <c r="D1010">
        <v>-5.9883482242940687E-3</v>
      </c>
      <c r="E1010">
        <v>2.790065463456871E-3</v>
      </c>
      <c r="F1010">
        <v>-2.1463110105217922</v>
      </c>
      <c r="G1010">
        <v>-0.30574061027694988</v>
      </c>
      <c r="H1010">
        <v>2.3149416338416889E-5</v>
      </c>
      <c r="I1010">
        <v>4.2733749471105588E-4</v>
      </c>
      <c r="J1010">
        <v>1</v>
      </c>
    </row>
    <row r="1011" spans="1:10" x14ac:dyDescent="0.2">
      <c r="A1011" t="s">
        <v>2062</v>
      </c>
      <c r="B1011" t="s">
        <v>2063</v>
      </c>
      <c r="C1011" t="s">
        <v>38</v>
      </c>
      <c r="D1011">
        <v>-4.9616587982043488E-3</v>
      </c>
      <c r="E1011">
        <v>3.3820611026954429E-3</v>
      </c>
      <c r="F1011">
        <v>-1.467051791066103</v>
      </c>
      <c r="G1011">
        <v>-0.30573689578932117</v>
      </c>
      <c r="H1011">
        <v>2.3154979099833411E-5</v>
      </c>
      <c r="I1011">
        <v>4.2733749471105588E-4</v>
      </c>
      <c r="J1011">
        <v>0</v>
      </c>
    </row>
    <row r="1012" spans="1:10" x14ac:dyDescent="0.2">
      <c r="A1012" t="s">
        <v>2064</v>
      </c>
      <c r="B1012" t="s">
        <v>2065</v>
      </c>
      <c r="C1012" t="s">
        <v>38</v>
      </c>
      <c r="D1012">
        <v>-5.1597620638671781E-3</v>
      </c>
      <c r="E1012">
        <v>4.0321616249842339E-3</v>
      </c>
      <c r="F1012">
        <v>-1.2796515972713161</v>
      </c>
      <c r="G1012">
        <v>-0.30575083632279609</v>
      </c>
      <c r="H1012">
        <v>2.3134108479042039E-5</v>
      </c>
      <c r="I1012">
        <v>4.2733749471105588E-4</v>
      </c>
      <c r="J1012">
        <v>0</v>
      </c>
    </row>
    <row r="1013" spans="1:10" x14ac:dyDescent="0.2">
      <c r="A1013" t="s">
        <v>2066</v>
      </c>
      <c r="B1013" t="s">
        <v>2067</v>
      </c>
      <c r="C1013" t="s">
        <v>381</v>
      </c>
      <c r="D1013">
        <v>-1.2908419390911571E-3</v>
      </c>
      <c r="E1013">
        <v>5.6526537113040631E-3</v>
      </c>
      <c r="F1013">
        <v>-0.2283603427731222</v>
      </c>
      <c r="G1013">
        <v>-0.30574120417057699</v>
      </c>
      <c r="H1013">
        <v>2.3148527049109331E-5</v>
      </c>
      <c r="I1013">
        <v>4.2733749471105588E-4</v>
      </c>
      <c r="J1013">
        <v>0</v>
      </c>
    </row>
    <row r="1014" spans="1:10" x14ac:dyDescent="0.2">
      <c r="A1014" t="s">
        <v>2068</v>
      </c>
      <c r="B1014" t="s">
        <v>2069</v>
      </c>
      <c r="C1014" t="s">
        <v>31</v>
      </c>
      <c r="D1014">
        <v>4.8548976571358834E-3</v>
      </c>
      <c r="E1014">
        <v>1.9419445471539161E-3</v>
      </c>
      <c r="F1014">
        <v>2.5000186870686631</v>
      </c>
      <c r="G1014">
        <v>0.3057072004001995</v>
      </c>
      <c r="H1014">
        <v>2.319949584987167E-5</v>
      </c>
      <c r="I1014">
        <v>4.275247354790675E-4</v>
      </c>
      <c r="J1014">
        <v>1</v>
      </c>
    </row>
    <row r="1015" spans="1:10" x14ac:dyDescent="0.2">
      <c r="A1015" t="s">
        <v>2070</v>
      </c>
      <c r="B1015" t="s">
        <v>2071</v>
      </c>
      <c r="C1015" t="s">
        <v>337</v>
      </c>
      <c r="D1015">
        <v>4.8280518399473468E-3</v>
      </c>
      <c r="E1015">
        <v>4.9483586208964028E-3</v>
      </c>
      <c r="F1015">
        <v>0.97568753799673835</v>
      </c>
      <c r="G1015">
        <v>0.30569959813376058</v>
      </c>
      <c r="H1015">
        <v>2.3210905486736331E-5</v>
      </c>
      <c r="I1015">
        <v>4.275247354790675E-4</v>
      </c>
      <c r="J1015">
        <v>0</v>
      </c>
    </row>
    <row r="1016" spans="1:10" x14ac:dyDescent="0.2">
      <c r="A1016" t="s">
        <v>2072</v>
      </c>
      <c r="B1016" t="s">
        <v>2073</v>
      </c>
      <c r="C1016" t="s">
        <v>31</v>
      </c>
      <c r="D1016">
        <v>3.1788348852645168E-3</v>
      </c>
      <c r="E1016">
        <v>2.7604790170412158E-3</v>
      </c>
      <c r="F1016">
        <v>1.151551910244806</v>
      </c>
      <c r="G1016">
        <v>0.30564951413651681</v>
      </c>
      <c r="H1016">
        <v>2.3286205039662651E-5</v>
      </c>
      <c r="I1016">
        <v>4.2848911480372338E-4</v>
      </c>
      <c r="J1016">
        <v>0</v>
      </c>
    </row>
    <row r="1017" spans="1:10" x14ac:dyDescent="0.2">
      <c r="A1017" t="s">
        <v>2074</v>
      </c>
      <c r="B1017" t="s">
        <v>2075</v>
      </c>
      <c r="C1017" t="s">
        <v>38</v>
      </c>
      <c r="D1017">
        <v>-3.5663384212832341E-3</v>
      </c>
      <c r="E1017">
        <v>3.918573236465917E-3</v>
      </c>
      <c r="F1017">
        <v>-0.91011146304353441</v>
      </c>
      <c r="G1017">
        <v>-0.30532652385766801</v>
      </c>
      <c r="H1017">
        <v>2.377737475411925E-5</v>
      </c>
      <c r="I1017">
        <v>4.3709648453020198E-4</v>
      </c>
      <c r="J1017">
        <v>0</v>
      </c>
    </row>
    <row r="1018" spans="1:10" x14ac:dyDescent="0.2">
      <c r="A1018" t="s">
        <v>2076</v>
      </c>
      <c r="B1018" t="s">
        <v>2077</v>
      </c>
      <c r="C1018" t="s">
        <v>31</v>
      </c>
      <c r="D1018">
        <v>3.4436651058413559E-3</v>
      </c>
      <c r="E1018">
        <v>2.5960534839538948E-3</v>
      </c>
      <c r="F1018">
        <v>1.326500061391845</v>
      </c>
      <c r="G1018">
        <v>0.30519635545808838</v>
      </c>
      <c r="H1018">
        <v>2.3978071589460098E-5</v>
      </c>
      <c r="I1018">
        <v>4.4035245140250368E-4</v>
      </c>
      <c r="J1018">
        <v>0</v>
      </c>
    </row>
    <row r="1019" spans="1:10" x14ac:dyDescent="0.2">
      <c r="A1019" t="s">
        <v>2078</v>
      </c>
      <c r="B1019" t="s">
        <v>2079</v>
      </c>
      <c r="C1019" t="s">
        <v>41</v>
      </c>
      <c r="D1019">
        <v>-6.8966176636530126E-3</v>
      </c>
      <c r="E1019">
        <v>6.4301133759931441E-3</v>
      </c>
      <c r="F1019">
        <v>-1.0725499319190179</v>
      </c>
      <c r="G1019">
        <v>-0.30504874209300259</v>
      </c>
      <c r="H1019">
        <v>2.42075993442357E-5</v>
      </c>
      <c r="I1019">
        <v>4.4413097539517711E-4</v>
      </c>
      <c r="J1019">
        <v>0</v>
      </c>
    </row>
    <row r="1020" spans="1:10" x14ac:dyDescent="0.2">
      <c r="A1020" t="s">
        <v>2080</v>
      </c>
      <c r="B1020" t="s">
        <v>2081</v>
      </c>
      <c r="C1020" t="s">
        <v>38</v>
      </c>
      <c r="D1020">
        <v>-3.7033932431619681E-3</v>
      </c>
      <c r="E1020">
        <v>3.4298599021818292E-3</v>
      </c>
      <c r="F1020">
        <v>-1.0797505871321851</v>
      </c>
      <c r="G1020">
        <v>-0.30488918848815633</v>
      </c>
      <c r="H1020">
        <v>2.4458023938489129E-5</v>
      </c>
      <c r="I1020">
        <v>4.4828509627003088E-4</v>
      </c>
      <c r="J1020">
        <v>0</v>
      </c>
    </row>
    <row r="1021" spans="1:10" x14ac:dyDescent="0.2">
      <c r="A1021" t="s">
        <v>2082</v>
      </c>
      <c r="B1021" t="s">
        <v>2083</v>
      </c>
      <c r="C1021" t="s">
        <v>31</v>
      </c>
      <c r="D1021">
        <v>5.5727050278634631E-3</v>
      </c>
      <c r="E1021">
        <v>2.3468076719302239E-3</v>
      </c>
      <c r="F1021">
        <v>2.3745895731114488</v>
      </c>
      <c r="G1021">
        <v>0.30482679782208583</v>
      </c>
      <c r="H1021">
        <v>2.4556611265904911E-5</v>
      </c>
      <c r="I1021">
        <v>4.4965081236598628E-4</v>
      </c>
      <c r="J1021">
        <v>1</v>
      </c>
    </row>
    <row r="1022" spans="1:10" x14ac:dyDescent="0.2">
      <c r="A1022" t="s">
        <v>2084</v>
      </c>
      <c r="B1022" t="s">
        <v>2085</v>
      </c>
      <c r="C1022" t="s">
        <v>1246</v>
      </c>
      <c r="D1022">
        <v>-1.4856219442694271E-3</v>
      </c>
      <c r="E1022">
        <v>6.6651014668841586E-3</v>
      </c>
      <c r="F1022">
        <v>-0.22289562306752619</v>
      </c>
      <c r="G1022">
        <v>-0.30477552215666093</v>
      </c>
      <c r="H1022">
        <v>2.4637915662203691E-5</v>
      </c>
      <c r="I1022">
        <v>4.5069769914101701E-4</v>
      </c>
      <c r="J1022">
        <v>0</v>
      </c>
    </row>
    <row r="1023" spans="1:10" x14ac:dyDescent="0.2">
      <c r="A1023" t="s">
        <v>2086</v>
      </c>
      <c r="B1023" t="s">
        <v>2087</v>
      </c>
      <c r="C1023" t="s">
        <v>61</v>
      </c>
      <c r="D1023">
        <v>8.5117818991247447E-3</v>
      </c>
      <c r="E1023">
        <v>2.748458379000136E-3</v>
      </c>
      <c r="F1023">
        <v>3.0969295238959562</v>
      </c>
      <c r="G1023">
        <v>0.30468822518529243</v>
      </c>
      <c r="H1023">
        <v>2.477692118568288E-5</v>
      </c>
      <c r="I1023">
        <v>4.5279702249021429E-4</v>
      </c>
      <c r="J1023">
        <v>1</v>
      </c>
    </row>
    <row r="1024" spans="1:10" x14ac:dyDescent="0.2">
      <c r="A1024" t="s">
        <v>2088</v>
      </c>
      <c r="B1024" t="s">
        <v>2089</v>
      </c>
      <c r="C1024" t="s">
        <v>82</v>
      </c>
      <c r="D1024">
        <v>-4.7011840641126628E-3</v>
      </c>
      <c r="E1024">
        <v>7.8048791045974486E-3</v>
      </c>
      <c r="F1024">
        <v>-0.60233912673207701</v>
      </c>
      <c r="G1024">
        <v>-0.30465008553768541</v>
      </c>
      <c r="H1024">
        <v>2.4837884016151269E-5</v>
      </c>
      <c r="I1024">
        <v>4.5346740935450368E-4</v>
      </c>
      <c r="J1024">
        <v>0</v>
      </c>
    </row>
    <row r="1025" spans="1:10" x14ac:dyDescent="0.2">
      <c r="A1025" t="s">
        <v>2090</v>
      </c>
      <c r="B1025" t="s">
        <v>2091</v>
      </c>
      <c r="C1025" t="s">
        <v>41</v>
      </c>
      <c r="D1025">
        <v>-9.5004923094444155E-3</v>
      </c>
      <c r="E1025">
        <v>6.5650874682966383E-3</v>
      </c>
      <c r="F1025">
        <v>-1.447123493071965</v>
      </c>
      <c r="G1025">
        <v>-0.30444173506710692</v>
      </c>
      <c r="H1025">
        <v>2.517341945468153E-5</v>
      </c>
      <c r="I1025">
        <v>4.5914448745613972E-4</v>
      </c>
      <c r="J1025">
        <v>0</v>
      </c>
    </row>
    <row r="1026" spans="1:10" x14ac:dyDescent="0.2">
      <c r="A1026" t="s">
        <v>2092</v>
      </c>
      <c r="B1026" t="s">
        <v>2093</v>
      </c>
      <c r="C1026" t="s">
        <v>61</v>
      </c>
      <c r="D1026">
        <v>1.2965738241560869E-2</v>
      </c>
      <c r="E1026">
        <v>2.7980493408610268E-3</v>
      </c>
      <c r="F1026">
        <v>4.6338490362614557</v>
      </c>
      <c r="G1026">
        <v>0.30424412584828459</v>
      </c>
      <c r="H1026">
        <v>2.549560398797645E-5</v>
      </c>
      <c r="I1026">
        <v>4.6456721530091342E-4</v>
      </c>
      <c r="J1026">
        <v>1</v>
      </c>
    </row>
    <row r="1027" spans="1:10" x14ac:dyDescent="0.2">
      <c r="A1027" t="s">
        <v>2094</v>
      </c>
      <c r="B1027" t="s">
        <v>2095</v>
      </c>
      <c r="C1027" t="s">
        <v>41</v>
      </c>
      <c r="D1027">
        <v>-9.5455610641481774E-3</v>
      </c>
      <c r="E1027">
        <v>6.2834897108157619E-3</v>
      </c>
      <c r="F1027">
        <v>-1.5191496291809661</v>
      </c>
      <c r="G1027">
        <v>-0.30417656052731412</v>
      </c>
      <c r="H1027">
        <v>2.5606652825931129E-5</v>
      </c>
      <c r="I1027">
        <v>4.6613592088685728E-4</v>
      </c>
      <c r="J1027">
        <v>0</v>
      </c>
    </row>
    <row r="1028" spans="1:10" x14ac:dyDescent="0.2">
      <c r="A1028" t="s">
        <v>2096</v>
      </c>
      <c r="B1028" t="s">
        <v>2097</v>
      </c>
      <c r="C1028" t="s">
        <v>61</v>
      </c>
      <c r="D1028">
        <v>7.7653929386006341E-3</v>
      </c>
      <c r="E1028">
        <v>2.1525440250237601E-3</v>
      </c>
      <c r="F1028">
        <v>3.607541982104137</v>
      </c>
      <c r="G1028">
        <v>0.30413426640790969</v>
      </c>
      <c r="H1028">
        <v>2.5676398508856681E-5</v>
      </c>
      <c r="I1028">
        <v>4.6695043325210931E-4</v>
      </c>
      <c r="J1028">
        <v>1</v>
      </c>
    </row>
    <row r="1029" spans="1:10" x14ac:dyDescent="0.2">
      <c r="A1029" t="s">
        <v>2098</v>
      </c>
      <c r="B1029" t="s">
        <v>2099</v>
      </c>
      <c r="C1029" t="s">
        <v>82</v>
      </c>
      <c r="D1029">
        <v>-8.8985750750269141E-3</v>
      </c>
      <c r="E1029">
        <v>7.6074142676068289E-3</v>
      </c>
      <c r="F1029">
        <v>-1.169724003715426</v>
      </c>
      <c r="G1029">
        <v>-0.30380821215150899</v>
      </c>
      <c r="H1029">
        <v>2.6220129669990961E-5</v>
      </c>
      <c r="I1029">
        <v>4.763748656093592E-4</v>
      </c>
      <c r="J1029">
        <v>0</v>
      </c>
    </row>
    <row r="1030" spans="1:10" x14ac:dyDescent="0.2">
      <c r="A1030" t="s">
        <v>2100</v>
      </c>
      <c r="B1030" t="s">
        <v>2101</v>
      </c>
      <c r="C1030" t="s">
        <v>31</v>
      </c>
      <c r="D1030">
        <v>5.1474729728778982E-3</v>
      </c>
      <c r="E1030">
        <v>2.1401915513086529E-3</v>
      </c>
      <c r="F1030">
        <v>2.4051459177709571</v>
      </c>
      <c r="G1030">
        <v>0.30372496440416857</v>
      </c>
      <c r="H1030">
        <v>2.6360684673825141E-5</v>
      </c>
      <c r="I1030">
        <v>4.777008033089645E-4</v>
      </c>
      <c r="J1030">
        <v>1</v>
      </c>
    </row>
    <row r="1031" spans="1:10" x14ac:dyDescent="0.2">
      <c r="A1031" t="s">
        <v>2102</v>
      </c>
      <c r="B1031" t="s">
        <v>2103</v>
      </c>
      <c r="C1031" t="s">
        <v>82</v>
      </c>
      <c r="D1031">
        <v>-5.7888042244897183E-3</v>
      </c>
      <c r="E1031">
        <v>7.8407294635729728E-3</v>
      </c>
      <c r="F1031">
        <v>-0.73829919159738433</v>
      </c>
      <c r="G1031">
        <v>-0.30371955559287922</v>
      </c>
      <c r="H1031">
        <v>2.6369841420546249E-5</v>
      </c>
      <c r="I1031">
        <v>4.777008033089645E-4</v>
      </c>
      <c r="J1031">
        <v>0</v>
      </c>
    </row>
    <row r="1032" spans="1:10" x14ac:dyDescent="0.2">
      <c r="A1032" t="s">
        <v>2104</v>
      </c>
      <c r="B1032" t="s">
        <v>2105</v>
      </c>
      <c r="C1032" t="s">
        <v>443</v>
      </c>
      <c r="D1032">
        <v>4.3191051777776547E-3</v>
      </c>
      <c r="E1032">
        <v>6.3899390700809643E-3</v>
      </c>
      <c r="F1032">
        <v>0.6759227483092306</v>
      </c>
      <c r="G1032">
        <v>0.30374804201747518</v>
      </c>
      <c r="H1032">
        <v>2.6321649539839942E-5</v>
      </c>
      <c r="I1032">
        <v>4.777008033089645E-4</v>
      </c>
      <c r="J1032">
        <v>0</v>
      </c>
    </row>
    <row r="1033" spans="1:10" x14ac:dyDescent="0.2">
      <c r="A1033" t="s">
        <v>2106</v>
      </c>
      <c r="B1033" t="s">
        <v>2107</v>
      </c>
      <c r="C1033" t="s">
        <v>61</v>
      </c>
      <c r="D1033">
        <v>-3.1148989626093321E-3</v>
      </c>
      <c r="E1033">
        <v>2.0052836888558448E-3</v>
      </c>
      <c r="F1033">
        <v>-1.553345783402148</v>
      </c>
      <c r="G1033">
        <v>-0.30366795886930409</v>
      </c>
      <c r="H1033">
        <v>2.6457342068367E-5</v>
      </c>
      <c r="I1033">
        <v>4.7835796496698018E-4</v>
      </c>
      <c r="J1033">
        <v>0</v>
      </c>
    </row>
    <row r="1034" spans="1:10" x14ac:dyDescent="0.2">
      <c r="A1034" t="s">
        <v>2108</v>
      </c>
      <c r="B1034" t="s">
        <v>2109</v>
      </c>
      <c r="C1034" t="s">
        <v>31</v>
      </c>
      <c r="D1034">
        <v>3.2088810783098558E-3</v>
      </c>
      <c r="E1034">
        <v>2.149723298264222E-3</v>
      </c>
      <c r="F1034">
        <v>1.492694934692685</v>
      </c>
      <c r="G1034">
        <v>0.30367740219801181</v>
      </c>
      <c r="H1034">
        <v>2.6441307091290219E-5</v>
      </c>
      <c r="I1034">
        <v>4.7835796496698018E-4</v>
      </c>
      <c r="J1034">
        <v>0</v>
      </c>
    </row>
    <row r="1035" spans="1:10" x14ac:dyDescent="0.2">
      <c r="A1035" t="s">
        <v>2110</v>
      </c>
      <c r="B1035" t="s">
        <v>2111</v>
      </c>
      <c r="C1035" t="s">
        <v>151</v>
      </c>
      <c r="D1035">
        <v>-5.6084867053921962E-3</v>
      </c>
      <c r="E1035">
        <v>6.4570271211959167E-3</v>
      </c>
      <c r="F1035">
        <v>-0.86858651824176314</v>
      </c>
      <c r="G1035">
        <v>-0.30345926321084021</v>
      </c>
      <c r="H1035">
        <v>2.6814061522285531E-5</v>
      </c>
      <c r="I1035">
        <v>4.8433871088174752E-4</v>
      </c>
      <c r="J1035">
        <v>0</v>
      </c>
    </row>
    <row r="1036" spans="1:10" x14ac:dyDescent="0.2">
      <c r="A1036" t="s">
        <v>2112</v>
      </c>
      <c r="B1036" t="s">
        <v>2113</v>
      </c>
      <c r="C1036" t="s">
        <v>38</v>
      </c>
      <c r="D1036">
        <v>-3.6289713351453381E-3</v>
      </c>
      <c r="E1036">
        <v>3.3890746586932459E-3</v>
      </c>
      <c r="F1036">
        <v>-1.070785302954816</v>
      </c>
      <c r="G1036">
        <v>-0.30344216524488621</v>
      </c>
      <c r="H1036">
        <v>2.6843486891119389E-5</v>
      </c>
      <c r="I1036">
        <v>4.8440174363810322E-4</v>
      </c>
      <c r="J1036">
        <v>0</v>
      </c>
    </row>
    <row r="1037" spans="1:10" x14ac:dyDescent="0.2">
      <c r="A1037" t="s">
        <v>2114</v>
      </c>
      <c r="B1037" t="s">
        <v>2115</v>
      </c>
      <c r="C1037" t="s">
        <v>38</v>
      </c>
      <c r="D1037">
        <v>-5.9437476252701873E-3</v>
      </c>
      <c r="E1037">
        <v>3.175700153451819E-3</v>
      </c>
      <c r="F1037">
        <v>-1.871633762025563</v>
      </c>
      <c r="G1037">
        <v>-0.30325458986989923</v>
      </c>
      <c r="H1037">
        <v>2.7168307489911949E-5</v>
      </c>
      <c r="I1037">
        <v>4.8979003763425252E-4</v>
      </c>
      <c r="J1037">
        <v>0</v>
      </c>
    </row>
    <row r="1038" spans="1:10" x14ac:dyDescent="0.2">
      <c r="A1038" t="s">
        <v>2116</v>
      </c>
      <c r="B1038" t="s">
        <v>2117</v>
      </c>
      <c r="C1038" t="s">
        <v>337</v>
      </c>
      <c r="D1038">
        <v>-3.704358981987634E-3</v>
      </c>
      <c r="E1038">
        <v>4.3276148344734873E-3</v>
      </c>
      <c r="F1038">
        <v>-0.85598167204691156</v>
      </c>
      <c r="G1038">
        <v>-0.30306758880431439</v>
      </c>
      <c r="H1038">
        <v>2.7495820493541389E-5</v>
      </c>
      <c r="I1038">
        <v>4.9521643139621263E-4</v>
      </c>
      <c r="J1038">
        <v>0</v>
      </c>
    </row>
    <row r="1039" spans="1:10" x14ac:dyDescent="0.2">
      <c r="A1039" t="s">
        <v>2118</v>
      </c>
      <c r="B1039" t="s">
        <v>2119</v>
      </c>
      <c r="C1039" t="s">
        <v>44</v>
      </c>
      <c r="D1039">
        <v>1.446135938347423E-2</v>
      </c>
      <c r="E1039">
        <v>4.6567703784192093E-3</v>
      </c>
      <c r="F1039">
        <v>3.105448241659555</v>
      </c>
      <c r="G1039">
        <v>0.30304814648392991</v>
      </c>
      <c r="H1039">
        <v>2.7530084541674021E-5</v>
      </c>
      <c r="I1039">
        <v>4.9535586607403254E-4</v>
      </c>
      <c r="J1039">
        <v>1</v>
      </c>
    </row>
    <row r="1040" spans="1:10" x14ac:dyDescent="0.2">
      <c r="A1040" t="s">
        <v>2120</v>
      </c>
      <c r="B1040" t="s">
        <v>2121</v>
      </c>
      <c r="C1040" t="s">
        <v>61</v>
      </c>
      <c r="D1040">
        <v>1.0026108694812659E-2</v>
      </c>
      <c r="E1040">
        <v>3.0581339293700698E-3</v>
      </c>
      <c r="F1040">
        <v>3.2785054305577428</v>
      </c>
      <c r="G1040">
        <v>0.3029962972484424</v>
      </c>
      <c r="H1040">
        <v>2.76216576724096E-5</v>
      </c>
      <c r="I1040">
        <v>4.9633620158751296E-4</v>
      </c>
      <c r="J1040">
        <v>1</v>
      </c>
    </row>
    <row r="1041" spans="1:10" x14ac:dyDescent="0.2">
      <c r="A1041" t="s">
        <v>2122</v>
      </c>
      <c r="B1041" t="s">
        <v>2123</v>
      </c>
      <c r="C1041" t="s">
        <v>38</v>
      </c>
      <c r="D1041">
        <v>-2.988241150198365E-3</v>
      </c>
      <c r="E1041">
        <v>3.237531370290635E-3</v>
      </c>
      <c r="F1041">
        <v>-0.92299990592218073</v>
      </c>
      <c r="G1041">
        <v>-0.30298722079340451</v>
      </c>
      <c r="H1041">
        <v>2.7637717494833938E-5</v>
      </c>
      <c r="I1041">
        <v>4.9633620158751296E-4</v>
      </c>
      <c r="J1041">
        <v>0</v>
      </c>
    </row>
    <row r="1042" spans="1:10" x14ac:dyDescent="0.2">
      <c r="A1042" t="s">
        <v>2124</v>
      </c>
      <c r="B1042" t="s">
        <v>2125</v>
      </c>
      <c r="C1042" t="s">
        <v>38</v>
      </c>
      <c r="D1042">
        <v>-5.3592431069281188E-3</v>
      </c>
      <c r="E1042">
        <v>3.8367168799908809E-3</v>
      </c>
      <c r="F1042">
        <v>-1.3968304867313679</v>
      </c>
      <c r="G1042">
        <v>-0.30275891932788918</v>
      </c>
      <c r="H1042">
        <v>2.80445805517587E-5</v>
      </c>
      <c r="I1042">
        <v>5.0315910755542484E-4</v>
      </c>
      <c r="J1042">
        <v>0</v>
      </c>
    </row>
    <row r="1043" spans="1:10" x14ac:dyDescent="0.2">
      <c r="A1043" t="s">
        <v>2126</v>
      </c>
      <c r="B1043" t="s">
        <v>2127</v>
      </c>
      <c r="C1043" t="s">
        <v>41</v>
      </c>
      <c r="D1043">
        <v>-6.6179467705251883E-3</v>
      </c>
      <c r="E1043">
        <v>6.2969578948922173E-3</v>
      </c>
      <c r="F1043">
        <v>-1.050975229784106</v>
      </c>
      <c r="G1043">
        <v>-0.30271742447015793</v>
      </c>
      <c r="H1043">
        <v>2.8119133670398331E-5</v>
      </c>
      <c r="I1043">
        <v>5.0401253316893443E-4</v>
      </c>
      <c r="J1043">
        <v>0</v>
      </c>
    </row>
    <row r="1044" spans="1:10" x14ac:dyDescent="0.2">
      <c r="A1044" t="s">
        <v>2128</v>
      </c>
      <c r="B1044" t="s">
        <v>2129</v>
      </c>
      <c r="C1044" t="s">
        <v>38</v>
      </c>
      <c r="D1044">
        <v>-4.8156022960203423E-3</v>
      </c>
      <c r="E1044">
        <v>2.953859602133721E-3</v>
      </c>
      <c r="F1044">
        <v>-1.63027460497506</v>
      </c>
      <c r="G1044">
        <v>-0.30264217547597277</v>
      </c>
      <c r="H1044">
        <v>2.825480921037983E-5</v>
      </c>
      <c r="I1044">
        <v>5.0595884144032999E-4</v>
      </c>
      <c r="J1044">
        <v>0</v>
      </c>
    </row>
    <row r="1045" spans="1:10" x14ac:dyDescent="0.2">
      <c r="A1045" t="s">
        <v>2130</v>
      </c>
      <c r="B1045" t="s">
        <v>2131</v>
      </c>
      <c r="C1045" t="s">
        <v>31</v>
      </c>
      <c r="D1045">
        <v>4.7581324283316184E-3</v>
      </c>
      <c r="E1045">
        <v>2.148900764360433E-3</v>
      </c>
      <c r="F1045">
        <v>2.2142169183637281</v>
      </c>
      <c r="G1045">
        <v>0.30246628412231452</v>
      </c>
      <c r="H1045">
        <v>2.8574356453884751E-5</v>
      </c>
      <c r="I1045">
        <v>5.1119085774828106E-4</v>
      </c>
      <c r="J1045">
        <v>1</v>
      </c>
    </row>
    <row r="1046" spans="1:10" x14ac:dyDescent="0.2">
      <c r="A1046" t="s">
        <v>2132</v>
      </c>
      <c r="B1046" t="s">
        <v>2133</v>
      </c>
      <c r="C1046" t="s">
        <v>44</v>
      </c>
      <c r="D1046">
        <v>1.3485034072707449E-2</v>
      </c>
      <c r="E1046">
        <v>4.8974737178718083E-3</v>
      </c>
      <c r="F1046">
        <v>2.7534673690025149</v>
      </c>
      <c r="G1046">
        <v>0.30244202604862358</v>
      </c>
      <c r="H1046">
        <v>2.8618693260295019E-5</v>
      </c>
      <c r="I1046">
        <v>5.1149409954309082E-4</v>
      </c>
      <c r="J1046">
        <v>1</v>
      </c>
    </row>
    <row r="1047" spans="1:10" x14ac:dyDescent="0.2">
      <c r="A1047" t="s">
        <v>2134</v>
      </c>
      <c r="B1047" t="s">
        <v>2135</v>
      </c>
      <c r="C1047" t="s">
        <v>964</v>
      </c>
      <c r="D1047">
        <v>-1.1564169584984249E-3</v>
      </c>
      <c r="E1047">
        <v>6.6924035316503804E-3</v>
      </c>
      <c r="F1047">
        <v>-0.17279546175441801</v>
      </c>
      <c r="G1047">
        <v>0.30236225764193297</v>
      </c>
      <c r="H1047">
        <v>2.8764944771557111E-5</v>
      </c>
      <c r="I1047">
        <v>5.1361651386077635E-4</v>
      </c>
      <c r="J1047">
        <v>0</v>
      </c>
    </row>
    <row r="1048" spans="1:10" x14ac:dyDescent="0.2">
      <c r="A1048" t="s">
        <v>2136</v>
      </c>
      <c r="B1048" t="s">
        <v>2137</v>
      </c>
      <c r="C1048" t="s">
        <v>38</v>
      </c>
      <c r="D1048">
        <v>-5.6673554067085859E-3</v>
      </c>
      <c r="E1048">
        <v>2.5663137270030799E-3</v>
      </c>
      <c r="F1048">
        <v>-2.2083642179348342</v>
      </c>
      <c r="G1048">
        <v>-0.3023377138373709</v>
      </c>
      <c r="H1048">
        <v>2.881008621332461E-5</v>
      </c>
      <c r="I1048">
        <v>5.1374411595944312E-4</v>
      </c>
      <c r="J1048">
        <v>1</v>
      </c>
    </row>
    <row r="1049" spans="1:10" x14ac:dyDescent="0.2">
      <c r="A1049" t="s">
        <v>2138</v>
      </c>
      <c r="B1049" t="s">
        <v>2139</v>
      </c>
      <c r="C1049" t="s">
        <v>31</v>
      </c>
      <c r="D1049">
        <v>3.4470833672758001E-3</v>
      </c>
      <c r="E1049">
        <v>2.141694304306795E-3</v>
      </c>
      <c r="F1049">
        <v>1.609512319449121</v>
      </c>
      <c r="G1049">
        <v>0.30232847017173708</v>
      </c>
      <c r="H1049">
        <v>2.882710464879244E-5</v>
      </c>
      <c r="I1049">
        <v>5.1374411595944312E-4</v>
      </c>
      <c r="J1049">
        <v>0</v>
      </c>
    </row>
    <row r="1050" spans="1:10" x14ac:dyDescent="0.2">
      <c r="A1050" t="s">
        <v>2140</v>
      </c>
      <c r="B1050" t="s">
        <v>2141</v>
      </c>
      <c r="C1050" t="s">
        <v>61</v>
      </c>
      <c r="D1050">
        <v>9.5903583170416622E-3</v>
      </c>
      <c r="E1050">
        <v>2.7783029837896689E-3</v>
      </c>
      <c r="F1050">
        <v>3.4518763335020402</v>
      </c>
      <c r="G1050">
        <v>0.30230126802298007</v>
      </c>
      <c r="H1050">
        <v>2.887724129563495E-5</v>
      </c>
      <c r="I1050">
        <v>5.1414703115212001E-4</v>
      </c>
      <c r="J1050">
        <v>1</v>
      </c>
    </row>
    <row r="1051" spans="1:10" x14ac:dyDescent="0.2">
      <c r="A1051" t="s">
        <v>2142</v>
      </c>
      <c r="B1051" t="s">
        <v>2143</v>
      </c>
      <c r="C1051" t="s">
        <v>41</v>
      </c>
      <c r="D1051">
        <v>-7.1150963754405116E-3</v>
      </c>
      <c r="E1051">
        <v>6.345168278845576E-3</v>
      </c>
      <c r="F1051">
        <v>-1.1213408475172879</v>
      </c>
      <c r="G1051">
        <v>-0.30219314668678388</v>
      </c>
      <c r="H1051">
        <v>2.907733506790556E-5</v>
      </c>
      <c r="I1051">
        <v>5.1721655910787819E-4</v>
      </c>
      <c r="J1051">
        <v>0</v>
      </c>
    </row>
    <row r="1052" spans="1:10" x14ac:dyDescent="0.2">
      <c r="A1052" t="s">
        <v>2144</v>
      </c>
      <c r="B1052" t="s">
        <v>2145</v>
      </c>
      <c r="C1052" t="s">
        <v>38</v>
      </c>
      <c r="D1052">
        <v>-6.6174342486530558E-3</v>
      </c>
      <c r="E1052">
        <v>3.1437461922373859E-3</v>
      </c>
      <c r="F1052">
        <v>-2.1049518135379319</v>
      </c>
      <c r="G1052">
        <v>-0.30196411494138731</v>
      </c>
      <c r="H1052">
        <v>2.9505515407350201E-5</v>
      </c>
      <c r="I1052">
        <v>5.2433350262900058E-4</v>
      </c>
      <c r="J1052">
        <v>1</v>
      </c>
    </row>
    <row r="1053" spans="1:10" x14ac:dyDescent="0.2">
      <c r="A1053" t="s">
        <v>2146</v>
      </c>
      <c r="B1053" t="s">
        <v>2147</v>
      </c>
      <c r="C1053" t="s">
        <v>44</v>
      </c>
      <c r="D1053">
        <v>9.6447636099122134E-3</v>
      </c>
      <c r="E1053">
        <v>4.8934662612384093E-3</v>
      </c>
      <c r="F1053">
        <v>1.9709471967364449</v>
      </c>
      <c r="G1053">
        <v>0.30180756901164058</v>
      </c>
      <c r="H1053">
        <v>2.9801593822194401E-5</v>
      </c>
      <c r="I1053">
        <v>5.2909160438890197E-4</v>
      </c>
      <c r="J1053">
        <v>1</v>
      </c>
    </row>
    <row r="1054" spans="1:10" x14ac:dyDescent="0.2">
      <c r="A1054" t="s">
        <v>2148</v>
      </c>
      <c r="B1054" t="s">
        <v>2149</v>
      </c>
      <c r="C1054" t="s">
        <v>41</v>
      </c>
      <c r="D1054">
        <v>-6.4713082554469234E-3</v>
      </c>
      <c r="E1054">
        <v>6.5341903160008536E-3</v>
      </c>
      <c r="F1054">
        <v>-0.99037645714114786</v>
      </c>
      <c r="G1054">
        <v>-0.30176353729323702</v>
      </c>
      <c r="H1054">
        <v>2.9885375149891799E-5</v>
      </c>
      <c r="I1054">
        <v>5.30075167782079E-4</v>
      </c>
      <c r="J1054">
        <v>0</v>
      </c>
    </row>
    <row r="1055" spans="1:10" x14ac:dyDescent="0.2">
      <c r="A1055" t="s">
        <v>2150</v>
      </c>
      <c r="B1055" t="s">
        <v>2151</v>
      </c>
      <c r="C1055" t="s">
        <v>44</v>
      </c>
      <c r="D1055">
        <v>1.2578701797037069E-2</v>
      </c>
      <c r="E1055">
        <v>4.6630847180278148E-3</v>
      </c>
      <c r="F1055">
        <v>2.6975065986699578</v>
      </c>
      <c r="G1055">
        <v>0.3016573799756927</v>
      </c>
      <c r="H1055">
        <v>3.008827968272156E-5</v>
      </c>
      <c r="I1055">
        <v>5.3316774158841608E-4</v>
      </c>
      <c r="J1055">
        <v>1</v>
      </c>
    </row>
    <row r="1056" spans="1:10" x14ac:dyDescent="0.2">
      <c r="A1056" t="s">
        <v>2152</v>
      </c>
      <c r="B1056" t="s">
        <v>2153</v>
      </c>
      <c r="C1056" t="s">
        <v>61</v>
      </c>
      <c r="D1056">
        <v>1.0639551305741721E-2</v>
      </c>
      <c r="E1056">
        <v>2.5633107826444732E-3</v>
      </c>
      <c r="F1056">
        <v>4.1507067257624088</v>
      </c>
      <c r="G1056">
        <v>0.3016104292131449</v>
      </c>
      <c r="H1056">
        <v>3.0178432859688609E-5</v>
      </c>
      <c r="I1056">
        <v>5.3425837964019354E-4</v>
      </c>
      <c r="J1056">
        <v>1</v>
      </c>
    </row>
    <row r="1057" spans="1:10" x14ac:dyDescent="0.2">
      <c r="A1057" t="s">
        <v>2154</v>
      </c>
      <c r="B1057" t="s">
        <v>2155</v>
      </c>
      <c r="C1057" t="s">
        <v>416</v>
      </c>
      <c r="D1057">
        <v>-1.9588145319077922E-2</v>
      </c>
      <c r="E1057">
        <v>6.7819229371374919E-3</v>
      </c>
      <c r="F1057">
        <v>-2.888287805780593</v>
      </c>
      <c r="G1057">
        <v>-0.30158480731778159</v>
      </c>
      <c r="H1057">
        <v>3.022773842718523E-5</v>
      </c>
      <c r="I1057">
        <v>5.3462449867854034E-4</v>
      </c>
      <c r="J1057">
        <v>1</v>
      </c>
    </row>
    <row r="1058" spans="1:10" x14ac:dyDescent="0.2">
      <c r="A1058" t="s">
        <v>2156</v>
      </c>
      <c r="B1058" t="s">
        <v>2157</v>
      </c>
      <c r="C1058" t="s">
        <v>41</v>
      </c>
      <c r="D1058">
        <v>-6.8886911396184337E-3</v>
      </c>
      <c r="E1058">
        <v>6.0325153598980667E-3</v>
      </c>
      <c r="F1058">
        <v>-1.141926829629297</v>
      </c>
      <c r="G1058">
        <v>-0.30153066545180468</v>
      </c>
      <c r="H1058">
        <v>3.0332176321097869E-5</v>
      </c>
      <c r="I1058">
        <v>5.3596410326314553E-4</v>
      </c>
      <c r="J1058">
        <v>0</v>
      </c>
    </row>
    <row r="1059" spans="1:10" x14ac:dyDescent="0.2">
      <c r="A1059" t="s">
        <v>2158</v>
      </c>
      <c r="B1059" t="s">
        <v>2159</v>
      </c>
      <c r="C1059" t="s">
        <v>38</v>
      </c>
      <c r="D1059">
        <v>-7.8602743905058364E-3</v>
      </c>
      <c r="E1059">
        <v>2.8178794035346321E-3</v>
      </c>
      <c r="F1059">
        <v>-2.7894289516599722</v>
      </c>
      <c r="G1059">
        <v>-0.30138491779737447</v>
      </c>
      <c r="H1059">
        <v>3.0615011357014583E-5</v>
      </c>
      <c r="I1059">
        <v>5.3994010114727224E-4</v>
      </c>
      <c r="J1059">
        <v>1</v>
      </c>
    </row>
    <row r="1060" spans="1:10" x14ac:dyDescent="0.2">
      <c r="A1060" t="s">
        <v>2160</v>
      </c>
      <c r="B1060" t="s">
        <v>2161</v>
      </c>
      <c r="C1060" t="s">
        <v>31</v>
      </c>
      <c r="D1060">
        <v>4.551808440706114E-3</v>
      </c>
      <c r="E1060">
        <v>2.3227107802521541E-3</v>
      </c>
      <c r="F1060">
        <v>1.959696609412545</v>
      </c>
      <c r="G1060">
        <v>0.30138828809436158</v>
      </c>
      <c r="H1060">
        <v>3.0608443044314237E-5</v>
      </c>
      <c r="I1060">
        <v>5.3994010114727224E-4</v>
      </c>
      <c r="J1060">
        <v>0</v>
      </c>
    </row>
    <row r="1061" spans="1:10" x14ac:dyDescent="0.2">
      <c r="A1061" t="s">
        <v>2162</v>
      </c>
      <c r="B1061" t="s">
        <v>2163</v>
      </c>
      <c r="C1061" t="s">
        <v>38</v>
      </c>
      <c r="D1061">
        <v>-2.9333561867619E-3</v>
      </c>
      <c r="E1061">
        <v>3.8640187759494469E-3</v>
      </c>
      <c r="F1061">
        <v>-0.75914646300887367</v>
      </c>
      <c r="G1061">
        <v>-0.30136110430173202</v>
      </c>
      <c r="H1061">
        <v>3.0661458927583662E-5</v>
      </c>
      <c r="I1061">
        <v>5.4024912112309443E-4</v>
      </c>
      <c r="J1061">
        <v>0</v>
      </c>
    </row>
    <row r="1062" spans="1:10" x14ac:dyDescent="0.2">
      <c r="A1062" t="s">
        <v>2164</v>
      </c>
      <c r="B1062" t="s">
        <v>2165</v>
      </c>
      <c r="C1062" t="s">
        <v>61</v>
      </c>
      <c r="D1062">
        <v>9.5169465144449121E-3</v>
      </c>
      <c r="E1062">
        <v>2.4019536176250688E-3</v>
      </c>
      <c r="F1062">
        <v>3.9621691462363828</v>
      </c>
      <c r="G1062">
        <v>0.30121215923730638</v>
      </c>
      <c r="H1062">
        <v>3.0953482330777518E-5</v>
      </c>
      <c r="I1062">
        <v>5.4385530526051911E-4</v>
      </c>
      <c r="J1062">
        <v>1</v>
      </c>
    </row>
    <row r="1063" spans="1:10" x14ac:dyDescent="0.2">
      <c r="A1063" t="s">
        <v>2166</v>
      </c>
      <c r="B1063" t="s">
        <v>2167</v>
      </c>
      <c r="C1063" t="s">
        <v>44</v>
      </c>
      <c r="D1063">
        <v>1.3916920718977091E-2</v>
      </c>
      <c r="E1063">
        <v>5.1658683521258663E-3</v>
      </c>
      <c r="F1063">
        <v>2.6940138172994632</v>
      </c>
      <c r="G1063">
        <v>0.30121779912739027</v>
      </c>
      <c r="H1063">
        <v>3.0942377116068512E-5</v>
      </c>
      <c r="I1063">
        <v>5.4385530526051911E-4</v>
      </c>
      <c r="J1063">
        <v>1</v>
      </c>
    </row>
    <row r="1064" spans="1:10" x14ac:dyDescent="0.2">
      <c r="A1064" t="s">
        <v>2168</v>
      </c>
      <c r="B1064" t="s">
        <v>2169</v>
      </c>
      <c r="C1064" t="s">
        <v>337</v>
      </c>
      <c r="D1064">
        <v>-5.1319134763939556E-3</v>
      </c>
      <c r="E1064">
        <v>4.7412338525373802E-3</v>
      </c>
      <c r="F1064">
        <v>-1.082400412214954</v>
      </c>
      <c r="G1064">
        <v>-0.30121782606374581</v>
      </c>
      <c r="H1064">
        <v>3.0942324086099987E-5</v>
      </c>
      <c r="I1064">
        <v>5.4385530526051911E-4</v>
      </c>
      <c r="J1064">
        <v>0</v>
      </c>
    </row>
    <row r="1065" spans="1:10" x14ac:dyDescent="0.2">
      <c r="A1065" t="s">
        <v>2170</v>
      </c>
      <c r="B1065" t="s">
        <v>2171</v>
      </c>
      <c r="C1065" t="s">
        <v>44</v>
      </c>
      <c r="D1065">
        <v>1.185565697399049E-2</v>
      </c>
      <c r="E1065">
        <v>5.3946287410829678E-3</v>
      </c>
      <c r="F1065">
        <v>2.1976780132622209</v>
      </c>
      <c r="G1065">
        <v>0.30117622663784421</v>
      </c>
      <c r="H1065">
        <v>3.1024323593071182E-5</v>
      </c>
      <c r="I1065">
        <v>5.4458768021408875E-4</v>
      </c>
      <c r="J1065">
        <v>1</v>
      </c>
    </row>
    <row r="1066" spans="1:10" x14ac:dyDescent="0.2">
      <c r="A1066" t="s">
        <v>2172</v>
      </c>
      <c r="B1066" t="s">
        <v>2173</v>
      </c>
      <c r="C1066" t="s">
        <v>31</v>
      </c>
      <c r="D1066">
        <v>4.8257075777027357E-3</v>
      </c>
      <c r="E1066">
        <v>2.945598751002114E-3</v>
      </c>
      <c r="F1066">
        <v>1.6382773030647819</v>
      </c>
      <c r="G1066">
        <v>0.30113385734868281</v>
      </c>
      <c r="H1066">
        <v>3.1108051108420197E-5</v>
      </c>
      <c r="I1066">
        <v>5.4554466718494273E-4</v>
      </c>
      <c r="J1066">
        <v>0</v>
      </c>
    </row>
    <row r="1067" spans="1:10" x14ac:dyDescent="0.2">
      <c r="A1067" t="s">
        <v>2174</v>
      </c>
      <c r="B1067" t="s">
        <v>2175</v>
      </c>
      <c r="C1067" t="s">
        <v>31</v>
      </c>
      <c r="D1067">
        <v>3.1912634271333419E-3</v>
      </c>
      <c r="E1067">
        <v>2.2126638725655152E-3</v>
      </c>
      <c r="F1067">
        <v>1.442272125785274</v>
      </c>
      <c r="G1067">
        <v>0.30110491680834761</v>
      </c>
      <c r="H1067">
        <v>3.1165363928947779E-5</v>
      </c>
      <c r="I1067">
        <v>5.4603705637988522E-4</v>
      </c>
      <c r="J1067">
        <v>0</v>
      </c>
    </row>
    <row r="1068" spans="1:10" x14ac:dyDescent="0.2">
      <c r="A1068" t="s">
        <v>2176</v>
      </c>
      <c r="B1068" t="s">
        <v>2177</v>
      </c>
      <c r="C1068" t="s">
        <v>2178</v>
      </c>
      <c r="D1068">
        <v>-3.76634506457819E-3</v>
      </c>
      <c r="E1068">
        <v>8.519698728709283E-3</v>
      </c>
      <c r="F1068">
        <v>-0.44207491186120651</v>
      </c>
      <c r="G1068">
        <v>-0.30099354865637828</v>
      </c>
      <c r="H1068">
        <v>3.1386843031048447E-5</v>
      </c>
      <c r="I1068">
        <v>5.4900032808062713E-4</v>
      </c>
      <c r="J1068">
        <v>0</v>
      </c>
    </row>
    <row r="1069" spans="1:10" x14ac:dyDescent="0.2">
      <c r="A1069" t="s">
        <v>2179</v>
      </c>
      <c r="B1069" t="s">
        <v>2180</v>
      </c>
      <c r="C1069" t="s">
        <v>381</v>
      </c>
      <c r="D1069">
        <v>-1.098184602611896E-3</v>
      </c>
      <c r="E1069">
        <v>5.8327160139331679E-3</v>
      </c>
      <c r="F1069">
        <v>-0.18828014255941089</v>
      </c>
      <c r="G1069">
        <v>-0.30099032138412718</v>
      </c>
      <c r="H1069">
        <v>3.1393283203411137E-5</v>
      </c>
      <c r="I1069">
        <v>5.4900032808062713E-4</v>
      </c>
      <c r="J1069">
        <v>0</v>
      </c>
    </row>
    <row r="1070" spans="1:10" x14ac:dyDescent="0.2">
      <c r="A1070" t="s">
        <v>2181</v>
      </c>
      <c r="B1070" t="s">
        <v>2182</v>
      </c>
      <c r="C1070" t="s">
        <v>219</v>
      </c>
      <c r="D1070">
        <v>4.1059274050684446E-3</v>
      </c>
      <c r="E1070">
        <v>5.5324921036824549E-3</v>
      </c>
      <c r="F1070">
        <v>0.74214790154612575</v>
      </c>
      <c r="G1070">
        <v>0.30096819894170268</v>
      </c>
      <c r="H1070">
        <v>3.1437463105171152E-5</v>
      </c>
      <c r="I1070">
        <v>5.4925865146424838E-4</v>
      </c>
      <c r="J1070">
        <v>0</v>
      </c>
    </row>
    <row r="1071" spans="1:10" x14ac:dyDescent="0.2">
      <c r="A1071" t="s">
        <v>2183</v>
      </c>
      <c r="B1071" t="s">
        <v>2184</v>
      </c>
      <c r="C1071" t="s">
        <v>44</v>
      </c>
      <c r="D1071">
        <v>9.9614287436715632E-3</v>
      </c>
      <c r="E1071">
        <v>4.9011807730779009E-3</v>
      </c>
      <c r="F1071">
        <v>2.032454872586932</v>
      </c>
      <c r="G1071">
        <v>0.3008333222971743</v>
      </c>
      <c r="H1071">
        <v>3.1708090287193E-5</v>
      </c>
      <c r="I1071">
        <v>5.5346916102233989E-4</v>
      </c>
      <c r="J1071">
        <v>1</v>
      </c>
    </row>
    <row r="1072" spans="1:10" x14ac:dyDescent="0.2">
      <c r="A1072" t="s">
        <v>2185</v>
      </c>
      <c r="B1072" t="s">
        <v>2186</v>
      </c>
      <c r="C1072" t="s">
        <v>61</v>
      </c>
      <c r="D1072">
        <v>1.112345749356744E-2</v>
      </c>
      <c r="E1072">
        <v>2.7753928777998868E-3</v>
      </c>
      <c r="F1072">
        <v>4.0078857240511621</v>
      </c>
      <c r="G1072">
        <v>0.30074781578916332</v>
      </c>
      <c r="H1072">
        <v>3.1880792690788938E-5</v>
      </c>
      <c r="I1072">
        <v>5.5544548981890398E-4</v>
      </c>
      <c r="J1072">
        <v>1</v>
      </c>
    </row>
    <row r="1073" spans="1:10" x14ac:dyDescent="0.2">
      <c r="A1073" t="s">
        <v>2187</v>
      </c>
      <c r="B1073" t="s">
        <v>2188</v>
      </c>
      <c r="C1073" t="s">
        <v>61</v>
      </c>
      <c r="D1073">
        <v>1.025174187126647E-2</v>
      </c>
      <c r="E1073">
        <v>2.5869063584421439E-3</v>
      </c>
      <c r="F1073">
        <v>3.962935047034386</v>
      </c>
      <c r="G1073">
        <v>0.30075807344393091</v>
      </c>
      <c r="H1073">
        <v>3.1860028028224459E-5</v>
      </c>
      <c r="I1073">
        <v>5.5544548981890398E-4</v>
      </c>
      <c r="J1073">
        <v>1</v>
      </c>
    </row>
    <row r="1074" spans="1:10" x14ac:dyDescent="0.2">
      <c r="A1074" t="s">
        <v>2189</v>
      </c>
      <c r="B1074" t="s">
        <v>2190</v>
      </c>
      <c r="C1074" t="s">
        <v>82</v>
      </c>
      <c r="D1074">
        <v>-5.4958882753206898E-3</v>
      </c>
      <c r="E1074">
        <v>8.2259692143146924E-3</v>
      </c>
      <c r="F1074">
        <v>-0.66811437438360921</v>
      </c>
      <c r="G1074">
        <v>-0.3007119942161719</v>
      </c>
      <c r="H1074">
        <v>3.1953406689335553E-5</v>
      </c>
      <c r="I1074">
        <v>5.5619177701465058E-4</v>
      </c>
      <c r="J1074">
        <v>0</v>
      </c>
    </row>
    <row r="1075" spans="1:10" x14ac:dyDescent="0.2">
      <c r="A1075" t="s">
        <v>2191</v>
      </c>
      <c r="B1075" t="s">
        <v>2192</v>
      </c>
      <c r="C1075" t="s">
        <v>82</v>
      </c>
      <c r="D1075">
        <v>-3.8204547924692201E-3</v>
      </c>
      <c r="E1075">
        <v>7.4670224592196166E-3</v>
      </c>
      <c r="F1075">
        <v>-0.51164367233850505</v>
      </c>
      <c r="G1075">
        <v>-0.30062367100174242</v>
      </c>
      <c r="H1075">
        <v>3.2133113288748261E-5</v>
      </c>
      <c r="I1075">
        <v>5.5879902876531772E-4</v>
      </c>
      <c r="J1075">
        <v>0</v>
      </c>
    </row>
    <row r="1076" spans="1:10" x14ac:dyDescent="0.2">
      <c r="A1076" t="s">
        <v>2193</v>
      </c>
      <c r="B1076" t="s">
        <v>2194</v>
      </c>
      <c r="C1076" t="s">
        <v>381</v>
      </c>
      <c r="D1076">
        <v>1.6260148253964719E-3</v>
      </c>
      <c r="E1076">
        <v>5.406941584201584E-3</v>
      </c>
      <c r="F1076">
        <v>0.30072727808776162</v>
      </c>
      <c r="G1076">
        <v>-0.30058121863431692</v>
      </c>
      <c r="H1076">
        <v>3.2219827345154982E-5</v>
      </c>
      <c r="I1076">
        <v>5.597857816981019E-4</v>
      </c>
      <c r="J1076">
        <v>0</v>
      </c>
    </row>
    <row r="1077" spans="1:10" x14ac:dyDescent="0.2">
      <c r="A1077" t="s">
        <v>2195</v>
      </c>
      <c r="B1077" t="s">
        <v>2196</v>
      </c>
      <c r="C1077" t="s">
        <v>31</v>
      </c>
      <c r="D1077">
        <v>6.1136251776118151E-3</v>
      </c>
      <c r="E1077">
        <v>2.2677268112068489E-3</v>
      </c>
      <c r="F1077">
        <v>2.6959266642696869</v>
      </c>
      <c r="G1077">
        <v>0.30045053080984579</v>
      </c>
      <c r="H1077">
        <v>3.2488159099751133E-5</v>
      </c>
      <c r="I1077">
        <v>5.6376330262734138E-4</v>
      </c>
      <c r="J1077">
        <v>1</v>
      </c>
    </row>
    <row r="1078" spans="1:10" x14ac:dyDescent="0.2">
      <c r="A1078" t="s">
        <v>2197</v>
      </c>
      <c r="B1078" t="s">
        <v>2198</v>
      </c>
      <c r="C1078" t="s">
        <v>1137</v>
      </c>
      <c r="D1078">
        <v>1.9614325330900951E-2</v>
      </c>
      <c r="E1078">
        <v>7.3644743711086171E-3</v>
      </c>
      <c r="F1078">
        <v>2.663370709503643</v>
      </c>
      <c r="G1078">
        <v>0.30044035861909951</v>
      </c>
      <c r="H1078">
        <v>3.2509132994037952E-5</v>
      </c>
      <c r="I1078">
        <v>5.6376330262734138E-4</v>
      </c>
      <c r="J1078">
        <v>1</v>
      </c>
    </row>
    <row r="1079" spans="1:10" x14ac:dyDescent="0.2">
      <c r="A1079" t="s">
        <v>2199</v>
      </c>
      <c r="B1079" t="s">
        <v>2200</v>
      </c>
      <c r="C1079" t="s">
        <v>61</v>
      </c>
      <c r="D1079">
        <v>8.3018154368828499E-3</v>
      </c>
      <c r="E1079">
        <v>3.3104077916730691E-3</v>
      </c>
      <c r="F1079">
        <v>2.5077923806743878</v>
      </c>
      <c r="G1079">
        <v>0.30035722327467729</v>
      </c>
      <c r="H1079">
        <v>3.2681027397703573E-5</v>
      </c>
      <c r="I1079">
        <v>5.6621850529397924E-4</v>
      </c>
      <c r="J1079">
        <v>1</v>
      </c>
    </row>
    <row r="1080" spans="1:10" x14ac:dyDescent="0.2">
      <c r="A1080" t="s">
        <v>2201</v>
      </c>
      <c r="B1080" t="s">
        <v>2202</v>
      </c>
      <c r="C1080" t="s">
        <v>38</v>
      </c>
      <c r="D1080">
        <v>-1.5727955766193149E-3</v>
      </c>
      <c r="E1080">
        <v>2.9906353460731898E-3</v>
      </c>
      <c r="F1080">
        <v>-0.52590683738305011</v>
      </c>
      <c r="G1080">
        <v>-0.30029370125444171</v>
      </c>
      <c r="H1080">
        <v>3.2812945133833403E-5</v>
      </c>
      <c r="I1080">
        <v>5.6784388924757884E-4</v>
      </c>
      <c r="J1080">
        <v>0</v>
      </c>
    </row>
    <row r="1081" spans="1:10" x14ac:dyDescent="0.2">
      <c r="A1081" t="s">
        <v>2203</v>
      </c>
      <c r="B1081" t="s">
        <v>2204</v>
      </c>
      <c r="C1081" t="s">
        <v>949</v>
      </c>
      <c r="D1081">
        <v>-6.6807325134584598E-4</v>
      </c>
      <c r="E1081">
        <v>5.9597827745840179E-3</v>
      </c>
      <c r="F1081">
        <v>-0.1120969130275854</v>
      </c>
      <c r="G1081">
        <v>0.30028279340322239</v>
      </c>
      <c r="H1081">
        <v>3.2835648144101581E-5</v>
      </c>
      <c r="I1081">
        <v>5.6784388924757884E-4</v>
      </c>
      <c r="J1081">
        <v>0</v>
      </c>
    </row>
    <row r="1082" spans="1:10" x14ac:dyDescent="0.2">
      <c r="A1082" t="s">
        <v>2205</v>
      </c>
      <c r="B1082" t="s">
        <v>2206</v>
      </c>
      <c r="C1082" t="s">
        <v>31</v>
      </c>
      <c r="D1082">
        <v>3.2820952345688319E-3</v>
      </c>
      <c r="E1082">
        <v>2.4064559605646669E-3</v>
      </c>
      <c r="F1082">
        <v>1.363870890784429</v>
      </c>
      <c r="G1082">
        <v>0.30026550993818968</v>
      </c>
      <c r="H1082">
        <v>3.2871651315516458E-5</v>
      </c>
      <c r="I1082">
        <v>5.6794063979639312E-4</v>
      </c>
      <c r="J1082">
        <v>0</v>
      </c>
    </row>
    <row r="1083" spans="1:10" x14ac:dyDescent="0.2">
      <c r="A1083" t="s">
        <v>2207</v>
      </c>
      <c r="B1083" t="s">
        <v>2208</v>
      </c>
      <c r="C1083" t="s">
        <v>61</v>
      </c>
      <c r="D1083">
        <v>7.6918729026144127E-3</v>
      </c>
      <c r="E1083">
        <v>2.665472799298893E-3</v>
      </c>
      <c r="F1083">
        <v>2.8857442869563812</v>
      </c>
      <c r="G1083">
        <v>0.30023341171922052</v>
      </c>
      <c r="H1083">
        <v>3.2938613782007392E-5</v>
      </c>
      <c r="I1083">
        <v>5.6814738878003797E-4</v>
      </c>
      <c r="J1083">
        <v>1</v>
      </c>
    </row>
    <row r="1084" spans="1:10" x14ac:dyDescent="0.2">
      <c r="A1084" t="s">
        <v>2209</v>
      </c>
      <c r="B1084" t="s">
        <v>2210</v>
      </c>
      <c r="C1084" t="s">
        <v>41</v>
      </c>
      <c r="D1084">
        <v>-8.3749407254625815E-3</v>
      </c>
      <c r="E1084">
        <v>6.3706871524817788E-3</v>
      </c>
      <c r="F1084">
        <v>-1.314605555885761</v>
      </c>
      <c r="G1084">
        <v>-0.30023061374494631</v>
      </c>
      <c r="H1084">
        <v>3.2944456928242281E-5</v>
      </c>
      <c r="I1084">
        <v>5.6814738878003797E-4</v>
      </c>
      <c r="J1084">
        <v>0</v>
      </c>
    </row>
    <row r="1085" spans="1:10" x14ac:dyDescent="0.2">
      <c r="A1085" t="s">
        <v>2211</v>
      </c>
      <c r="B1085" t="s">
        <v>2212</v>
      </c>
      <c r="C1085" t="s">
        <v>31</v>
      </c>
      <c r="D1085">
        <v>2.7425819502543982E-3</v>
      </c>
      <c r="E1085">
        <v>2.414108157925904E-3</v>
      </c>
      <c r="F1085">
        <v>1.136064240224723</v>
      </c>
      <c r="G1085">
        <v>0.30020276806722651</v>
      </c>
      <c r="H1085">
        <v>3.3002661659734503E-5</v>
      </c>
      <c r="I1085">
        <v>5.6862611791407859E-4</v>
      </c>
      <c r="J1085">
        <v>0</v>
      </c>
    </row>
    <row r="1086" spans="1:10" x14ac:dyDescent="0.2">
      <c r="A1086" t="s">
        <v>2213</v>
      </c>
      <c r="B1086" t="s">
        <v>2214</v>
      </c>
      <c r="C1086" t="s">
        <v>38</v>
      </c>
      <c r="D1086">
        <v>-2.9546911945985358E-3</v>
      </c>
      <c r="E1086">
        <v>3.5596151025750538E-3</v>
      </c>
      <c r="F1086">
        <v>-0.83005918040438942</v>
      </c>
      <c r="G1086">
        <v>-0.30016928784792801</v>
      </c>
      <c r="H1086">
        <v>3.3072772321484853E-5</v>
      </c>
      <c r="I1086">
        <v>5.6930891119665657E-4</v>
      </c>
      <c r="J1086">
        <v>0</v>
      </c>
    </row>
    <row r="1087" spans="1:10" x14ac:dyDescent="0.2">
      <c r="A1087" t="s">
        <v>2215</v>
      </c>
      <c r="B1087" t="s">
        <v>2216</v>
      </c>
      <c r="C1087" t="s">
        <v>44</v>
      </c>
      <c r="D1087">
        <v>1.36381162397545E-2</v>
      </c>
      <c r="E1087">
        <v>4.6459066328017884E-3</v>
      </c>
      <c r="F1087">
        <v>2.9355123375628018</v>
      </c>
      <c r="G1087">
        <v>0.30014873006782972</v>
      </c>
      <c r="H1087">
        <v>3.3115891711899697E-5</v>
      </c>
      <c r="I1087">
        <v>5.6952625184452179E-4</v>
      </c>
      <c r="J1087">
        <v>1</v>
      </c>
    </row>
    <row r="1088" spans="1:10" x14ac:dyDescent="0.2">
      <c r="A1088" t="s">
        <v>2217</v>
      </c>
      <c r="B1088" t="s">
        <v>2218</v>
      </c>
      <c r="C1088" t="s">
        <v>31</v>
      </c>
      <c r="D1088">
        <v>4.960921793481031E-3</v>
      </c>
      <c r="E1088">
        <v>2.3495451322048618E-3</v>
      </c>
      <c r="F1088">
        <v>2.1114392422100861</v>
      </c>
      <c r="G1088">
        <v>0.30003859495608382</v>
      </c>
      <c r="H1088">
        <v>3.3347800481591851E-5</v>
      </c>
      <c r="I1088">
        <v>5.7298700054709379E-4</v>
      </c>
      <c r="J1088">
        <v>1</v>
      </c>
    </row>
    <row r="1089" spans="1:10" x14ac:dyDescent="0.2">
      <c r="A1089" t="s">
        <v>2219</v>
      </c>
      <c r="B1089" t="s">
        <v>2220</v>
      </c>
      <c r="C1089" t="s">
        <v>381</v>
      </c>
      <c r="D1089">
        <v>8.7971677059605017E-3</v>
      </c>
      <c r="E1089">
        <v>6.0693636348020186E-3</v>
      </c>
      <c r="F1089">
        <v>1.4494382336093901</v>
      </c>
      <c r="G1089">
        <v>0.30000083796352212</v>
      </c>
      <c r="H1089">
        <v>3.342765598168207E-5</v>
      </c>
      <c r="I1089">
        <v>5.7383118636937145E-4</v>
      </c>
      <c r="J1089">
        <v>0</v>
      </c>
    </row>
    <row r="1090" spans="1:10" x14ac:dyDescent="0.2">
      <c r="A1090" t="s">
        <v>2221</v>
      </c>
      <c r="B1090" t="s">
        <v>2222</v>
      </c>
      <c r="C1090" t="s">
        <v>82</v>
      </c>
      <c r="D1090">
        <v>-5.7292895745284112E-3</v>
      </c>
      <c r="E1090">
        <v>7.5974216712933976E-3</v>
      </c>
      <c r="F1090">
        <v>-0.7541097259582602</v>
      </c>
      <c r="G1090">
        <v>-0.29942691103611641</v>
      </c>
      <c r="H1090">
        <v>3.4663902937819982E-5</v>
      </c>
      <c r="I1090">
        <v>5.9450662550015044E-4</v>
      </c>
      <c r="J1090">
        <v>0</v>
      </c>
    </row>
    <row r="1091" spans="1:10" x14ac:dyDescent="0.2">
      <c r="A1091" t="s">
        <v>2223</v>
      </c>
      <c r="B1091" t="s">
        <v>2224</v>
      </c>
      <c r="C1091" t="s">
        <v>38</v>
      </c>
      <c r="D1091">
        <v>-3.7289277144656788E-3</v>
      </c>
      <c r="E1091">
        <v>3.820303130186518E-3</v>
      </c>
      <c r="F1091">
        <v>-0.9760816321095499</v>
      </c>
      <c r="G1091">
        <v>-0.29934126539620931</v>
      </c>
      <c r="H1091">
        <v>3.4852036135968191E-5</v>
      </c>
      <c r="I1091">
        <v>5.9718484303805306E-4</v>
      </c>
      <c r="J1091">
        <v>0</v>
      </c>
    </row>
    <row r="1092" spans="1:10" x14ac:dyDescent="0.2">
      <c r="A1092" t="s">
        <v>2225</v>
      </c>
      <c r="B1092" t="s">
        <v>2226</v>
      </c>
      <c r="C1092" t="s">
        <v>38</v>
      </c>
      <c r="D1092">
        <v>-3.2990151993005112E-3</v>
      </c>
      <c r="E1092">
        <v>3.9561150012246893E-3</v>
      </c>
      <c r="F1092">
        <v>-0.83390275517249601</v>
      </c>
      <c r="G1092">
        <v>-0.29926587290080398</v>
      </c>
      <c r="H1092">
        <v>3.5018442275924972E-5</v>
      </c>
      <c r="I1092">
        <v>5.9948620200499605E-4</v>
      </c>
      <c r="J1092">
        <v>0</v>
      </c>
    </row>
    <row r="1093" spans="1:10" x14ac:dyDescent="0.2">
      <c r="A1093" t="s">
        <v>2227</v>
      </c>
      <c r="B1093" t="s">
        <v>2228</v>
      </c>
      <c r="C1093" t="s">
        <v>61</v>
      </c>
      <c r="D1093">
        <v>9.9647270240962992E-3</v>
      </c>
      <c r="E1093">
        <v>3.060079785296997E-3</v>
      </c>
      <c r="F1093">
        <v>3.2563618347386218</v>
      </c>
      <c r="G1093">
        <v>0.29916893099669017</v>
      </c>
      <c r="H1093">
        <v>3.5233512053802842E-5</v>
      </c>
      <c r="I1093">
        <v>6.0041633634021489E-4</v>
      </c>
      <c r="J1093">
        <v>1</v>
      </c>
    </row>
    <row r="1094" spans="1:10" x14ac:dyDescent="0.2">
      <c r="A1094" t="s">
        <v>2229</v>
      </c>
      <c r="B1094" t="s">
        <v>2230</v>
      </c>
      <c r="C1094" t="s">
        <v>41</v>
      </c>
      <c r="D1094">
        <v>-9.4947002328578268E-3</v>
      </c>
      <c r="E1094">
        <v>6.4786321958474084E-3</v>
      </c>
      <c r="F1094">
        <v>-1.4655408650831609</v>
      </c>
      <c r="G1094">
        <v>-0.29917519282704141</v>
      </c>
      <c r="H1094">
        <v>3.5219582417785078E-5</v>
      </c>
      <c r="I1094">
        <v>6.0041633634021489E-4</v>
      </c>
      <c r="J1094">
        <v>0</v>
      </c>
    </row>
    <row r="1095" spans="1:10" x14ac:dyDescent="0.2">
      <c r="A1095" t="s">
        <v>2231</v>
      </c>
      <c r="B1095" t="s">
        <v>2232</v>
      </c>
      <c r="C1095" t="s">
        <v>41</v>
      </c>
      <c r="D1095">
        <v>-7.6500001048538666E-3</v>
      </c>
      <c r="E1095">
        <v>6.3874513847345174E-3</v>
      </c>
      <c r="F1095">
        <v>-1.1976607952174381</v>
      </c>
      <c r="G1095">
        <v>-0.29919407819758048</v>
      </c>
      <c r="H1095">
        <v>3.5177602727515188E-5</v>
      </c>
      <c r="I1095">
        <v>6.0041633634021489E-4</v>
      </c>
      <c r="J1095">
        <v>0</v>
      </c>
    </row>
    <row r="1096" spans="1:10" x14ac:dyDescent="0.2">
      <c r="A1096" t="s">
        <v>2233</v>
      </c>
      <c r="B1096" t="s">
        <v>2234</v>
      </c>
      <c r="C1096" t="s">
        <v>38</v>
      </c>
      <c r="D1096">
        <v>-3.8225918978463391E-3</v>
      </c>
      <c r="E1096">
        <v>3.5422792445279922E-3</v>
      </c>
      <c r="F1096">
        <v>-1.079133414947838</v>
      </c>
      <c r="G1096">
        <v>-0.29920112992617121</v>
      </c>
      <c r="H1096">
        <v>3.516193975083961E-5</v>
      </c>
      <c r="I1096">
        <v>6.0041633634021489E-4</v>
      </c>
      <c r="J1096">
        <v>0</v>
      </c>
    </row>
    <row r="1097" spans="1:10" x14ac:dyDescent="0.2">
      <c r="A1097" t="s">
        <v>2235</v>
      </c>
      <c r="B1097" t="s">
        <v>2236</v>
      </c>
      <c r="C1097" t="s">
        <v>82</v>
      </c>
      <c r="D1097">
        <v>-4.4090841941758522E-3</v>
      </c>
      <c r="E1097">
        <v>7.5781723757262819E-3</v>
      </c>
      <c r="F1097">
        <v>-0.5818136584354604</v>
      </c>
      <c r="G1097">
        <v>-0.29919868256397819</v>
      </c>
      <c r="H1097">
        <v>3.5167374975343267E-5</v>
      </c>
      <c r="I1097">
        <v>6.0041633634021489E-4</v>
      </c>
      <c r="J1097">
        <v>0</v>
      </c>
    </row>
    <row r="1098" spans="1:10" x14ac:dyDescent="0.2">
      <c r="A1098" t="s">
        <v>2237</v>
      </c>
      <c r="B1098" t="s">
        <v>2238</v>
      </c>
      <c r="C1098" t="s">
        <v>443</v>
      </c>
      <c r="D1098">
        <v>-9.7090729248169461E-3</v>
      </c>
      <c r="E1098">
        <v>7.5209740975504206E-3</v>
      </c>
      <c r="F1098">
        <v>-1.2909329029572361</v>
      </c>
      <c r="G1098">
        <v>-0.29908700130632898</v>
      </c>
      <c r="H1098">
        <v>3.5416245913416618E-5</v>
      </c>
      <c r="I1098">
        <v>6.029801503417341E-4</v>
      </c>
      <c r="J1098">
        <v>0</v>
      </c>
    </row>
    <row r="1099" spans="1:10" x14ac:dyDescent="0.2">
      <c r="A1099" t="s">
        <v>2239</v>
      </c>
      <c r="B1099" t="s">
        <v>2240</v>
      </c>
      <c r="C1099" t="s">
        <v>61</v>
      </c>
      <c r="D1099">
        <v>1.133876899505145E-2</v>
      </c>
      <c r="E1099">
        <v>2.5034090396283092E-3</v>
      </c>
      <c r="F1099">
        <v>4.529331330023064</v>
      </c>
      <c r="G1099">
        <v>0.29902612775422388</v>
      </c>
      <c r="H1099">
        <v>3.5552594240942079E-5</v>
      </c>
      <c r="I1099">
        <v>6.0475027562666237E-4</v>
      </c>
      <c r="J1099">
        <v>1</v>
      </c>
    </row>
    <row r="1100" spans="1:10" x14ac:dyDescent="0.2">
      <c r="A1100" t="s">
        <v>2241</v>
      </c>
      <c r="B1100" t="s">
        <v>2242</v>
      </c>
      <c r="C1100" t="s">
        <v>61</v>
      </c>
      <c r="D1100">
        <v>9.4774825247044142E-3</v>
      </c>
      <c r="E1100">
        <v>2.6148283068256608E-3</v>
      </c>
      <c r="F1100">
        <v>3.6245142749773311</v>
      </c>
      <c r="G1100">
        <v>0.29895145697084041</v>
      </c>
      <c r="H1100">
        <v>3.5720521586890571E-5</v>
      </c>
      <c r="I1100">
        <v>6.0677350588846167E-4</v>
      </c>
      <c r="J1100">
        <v>1</v>
      </c>
    </row>
    <row r="1101" spans="1:10" x14ac:dyDescent="0.2">
      <c r="A1101" t="s">
        <v>2243</v>
      </c>
      <c r="B1101" t="s">
        <v>2244</v>
      </c>
      <c r="C1101" t="s">
        <v>38</v>
      </c>
      <c r="D1101">
        <v>-8.9377580317114048E-3</v>
      </c>
      <c r="E1101">
        <v>3.6564532620455351E-3</v>
      </c>
      <c r="F1101">
        <v>-2.4443791267583008</v>
      </c>
      <c r="G1101">
        <v>-0.298944363382321</v>
      </c>
      <c r="H1101">
        <v>3.5736513170065203E-5</v>
      </c>
      <c r="I1101">
        <v>6.0677350588846167E-4</v>
      </c>
      <c r="J1101">
        <v>1</v>
      </c>
    </row>
    <row r="1102" spans="1:10" x14ac:dyDescent="0.2">
      <c r="A1102" t="s">
        <v>2245</v>
      </c>
      <c r="B1102" t="s">
        <v>2246</v>
      </c>
      <c r="C1102" t="s">
        <v>38</v>
      </c>
      <c r="D1102">
        <v>-3.8658809047140341E-3</v>
      </c>
      <c r="E1102">
        <v>3.5357445174789689E-3</v>
      </c>
      <c r="F1102">
        <v>-1.093371109140673</v>
      </c>
      <c r="G1102">
        <v>-0.29887881351169099</v>
      </c>
      <c r="H1102">
        <v>3.5884606262377869E-5</v>
      </c>
      <c r="I1102">
        <v>6.0818220613650768E-4</v>
      </c>
      <c r="J1102">
        <v>0</v>
      </c>
    </row>
    <row r="1103" spans="1:10" x14ac:dyDescent="0.2">
      <c r="A1103" t="s">
        <v>2247</v>
      </c>
      <c r="B1103" t="s">
        <v>2248</v>
      </c>
      <c r="C1103" t="s">
        <v>381</v>
      </c>
      <c r="D1103">
        <v>7.6114061499119772E-4</v>
      </c>
      <c r="E1103">
        <v>5.7202327165857356E-3</v>
      </c>
      <c r="F1103">
        <v>0.13306112752795549</v>
      </c>
      <c r="G1103">
        <v>-0.29888425625772752</v>
      </c>
      <c r="H1103">
        <v>3.5872287809289162E-5</v>
      </c>
      <c r="I1103">
        <v>6.0818220613650768E-4</v>
      </c>
      <c r="J1103">
        <v>0</v>
      </c>
    </row>
    <row r="1104" spans="1:10" x14ac:dyDescent="0.2">
      <c r="A1104" t="s">
        <v>2249</v>
      </c>
      <c r="B1104" t="s">
        <v>2250</v>
      </c>
      <c r="C1104" t="s">
        <v>61</v>
      </c>
      <c r="D1104">
        <v>1.1565505642323269E-2</v>
      </c>
      <c r="E1104">
        <v>2.6618742696726269E-3</v>
      </c>
      <c r="F1104">
        <v>4.3448729994845561</v>
      </c>
      <c r="G1104">
        <v>0.29873909969861312</v>
      </c>
      <c r="H1104">
        <v>3.6202184530869761E-5</v>
      </c>
      <c r="I1104">
        <v>6.1300834132643203E-4</v>
      </c>
      <c r="J1104">
        <v>1</v>
      </c>
    </row>
    <row r="1105" spans="1:10" x14ac:dyDescent="0.2">
      <c r="A1105" t="s">
        <v>2251</v>
      </c>
      <c r="B1105" t="s">
        <v>2252</v>
      </c>
      <c r="C1105" t="s">
        <v>782</v>
      </c>
      <c r="D1105">
        <v>1.9913443358480988E-3</v>
      </c>
      <c r="E1105">
        <v>7.8729809026796774E-3</v>
      </c>
      <c r="F1105">
        <v>0.2529339725910319</v>
      </c>
      <c r="G1105">
        <v>0.29868553053942482</v>
      </c>
      <c r="H1105">
        <v>3.6324651030931597E-5</v>
      </c>
      <c r="I1105">
        <v>6.1452491603687458E-4</v>
      </c>
      <c r="J1105">
        <v>0</v>
      </c>
    </row>
    <row r="1106" spans="1:10" x14ac:dyDescent="0.2">
      <c r="A1106" t="s">
        <v>2253</v>
      </c>
      <c r="B1106" t="s">
        <v>2254</v>
      </c>
      <c r="C1106" t="s">
        <v>38</v>
      </c>
      <c r="D1106">
        <v>-8.1686466795215656E-3</v>
      </c>
      <c r="E1106">
        <v>3.468268683171512E-3</v>
      </c>
      <c r="F1106">
        <v>-2.3552519789360309</v>
      </c>
      <c r="G1106">
        <v>-0.29863023370696212</v>
      </c>
      <c r="H1106">
        <v>3.6451476345834041E-5</v>
      </c>
      <c r="I1106">
        <v>6.1611241964809268E-4</v>
      </c>
      <c r="J1106">
        <v>1</v>
      </c>
    </row>
    <row r="1107" spans="1:10" x14ac:dyDescent="0.2">
      <c r="A1107" t="s">
        <v>2255</v>
      </c>
      <c r="B1107" t="s">
        <v>2256</v>
      </c>
      <c r="C1107" t="s">
        <v>44</v>
      </c>
      <c r="D1107">
        <v>1.532128957463216E-2</v>
      </c>
      <c r="E1107">
        <v>5.0359590663412576E-3</v>
      </c>
      <c r="F1107">
        <v>3.0423777025978551</v>
      </c>
      <c r="G1107">
        <v>0.29859412871625179</v>
      </c>
      <c r="H1107">
        <v>3.6534509339824149E-5</v>
      </c>
      <c r="I1107">
        <v>6.1695753249538482E-4</v>
      </c>
      <c r="J1107">
        <v>1</v>
      </c>
    </row>
    <row r="1108" spans="1:10" x14ac:dyDescent="0.2">
      <c r="A1108" t="s">
        <v>2257</v>
      </c>
      <c r="B1108" t="s">
        <v>2258</v>
      </c>
      <c r="C1108" t="s">
        <v>31</v>
      </c>
      <c r="D1108">
        <v>5.6551385295901318E-3</v>
      </c>
      <c r="E1108">
        <v>2.4982607728074868E-3</v>
      </c>
      <c r="F1108">
        <v>2.2636301987142118</v>
      </c>
      <c r="G1108">
        <v>0.29856075182219532</v>
      </c>
      <c r="H1108">
        <v>3.6611426743935788E-5</v>
      </c>
      <c r="I1108">
        <v>6.1769793793720756E-4</v>
      </c>
      <c r="J1108">
        <v>1</v>
      </c>
    </row>
    <row r="1109" spans="1:10" x14ac:dyDescent="0.2">
      <c r="A1109" t="s">
        <v>2259</v>
      </c>
      <c r="B1109" t="s">
        <v>2260</v>
      </c>
      <c r="C1109" t="s">
        <v>61</v>
      </c>
      <c r="D1109">
        <v>-9.0813459386559364E-4</v>
      </c>
      <c r="E1109">
        <v>1.6602316552861919E-3</v>
      </c>
      <c r="F1109">
        <v>-0.54699269886469482</v>
      </c>
      <c r="G1109">
        <v>-0.298511843980864</v>
      </c>
      <c r="H1109">
        <v>3.6724410840600143E-5</v>
      </c>
      <c r="I1109">
        <v>6.1904496504502601E-4</v>
      </c>
      <c r="J1109">
        <v>0</v>
      </c>
    </row>
    <row r="1110" spans="1:10" x14ac:dyDescent="0.2">
      <c r="A1110" t="s">
        <v>2261</v>
      </c>
      <c r="B1110" t="s">
        <v>2262</v>
      </c>
      <c r="C1110" t="s">
        <v>1827</v>
      </c>
      <c r="D1110">
        <v>-1.197179005126813E-2</v>
      </c>
      <c r="E1110">
        <v>9.5540728146265522E-3</v>
      </c>
      <c r="F1110">
        <v>-1.2530561869844909</v>
      </c>
      <c r="G1110">
        <v>0.29847342212536598</v>
      </c>
      <c r="H1110">
        <v>3.6813400993559939E-5</v>
      </c>
      <c r="I1110">
        <v>6.194269282492964E-4</v>
      </c>
      <c r="J1110">
        <v>0</v>
      </c>
    </row>
    <row r="1111" spans="1:10" x14ac:dyDescent="0.2">
      <c r="A1111" t="s">
        <v>2263</v>
      </c>
      <c r="B1111" t="s">
        <v>2264</v>
      </c>
      <c r="C1111" t="s">
        <v>31</v>
      </c>
      <c r="D1111">
        <v>2.8968445296906481E-3</v>
      </c>
      <c r="E1111">
        <v>2.4055579703636028E-3</v>
      </c>
      <c r="F1111">
        <v>1.204229773457834</v>
      </c>
      <c r="G1111">
        <v>0.29848203725536721</v>
      </c>
      <c r="H1111">
        <v>3.6793429559464203E-5</v>
      </c>
      <c r="I1111">
        <v>6.194269282492964E-4</v>
      </c>
      <c r="J1111">
        <v>0</v>
      </c>
    </row>
    <row r="1112" spans="1:10" x14ac:dyDescent="0.2">
      <c r="A1112" t="s">
        <v>2265</v>
      </c>
      <c r="B1112" t="s">
        <v>2266</v>
      </c>
      <c r="C1112" t="s">
        <v>44</v>
      </c>
      <c r="D1112">
        <v>1.061368473786232E-2</v>
      </c>
      <c r="E1112">
        <v>5.5398721585343154E-3</v>
      </c>
      <c r="F1112">
        <v>1.9158717808156751</v>
      </c>
      <c r="G1112">
        <v>0.29813775380647289</v>
      </c>
      <c r="H1112">
        <v>3.7599535401816012E-5</v>
      </c>
      <c r="I1112">
        <v>6.3095693767977812E-4</v>
      </c>
      <c r="J1112">
        <v>0</v>
      </c>
    </row>
    <row r="1113" spans="1:10" x14ac:dyDescent="0.2">
      <c r="A1113" t="s">
        <v>2267</v>
      </c>
      <c r="B1113" t="s">
        <v>2268</v>
      </c>
      <c r="C1113" t="s">
        <v>31</v>
      </c>
      <c r="D1113">
        <v>2.5219494895654731E-3</v>
      </c>
      <c r="E1113">
        <v>2.190594771936968E-3</v>
      </c>
      <c r="F1113">
        <v>1.1512624433662439</v>
      </c>
      <c r="G1113">
        <v>0.29815512474783801</v>
      </c>
      <c r="H1113">
        <v>3.7558467904192438E-5</v>
      </c>
      <c r="I1113">
        <v>6.3095693767977812E-4</v>
      </c>
      <c r="J1113">
        <v>0</v>
      </c>
    </row>
    <row r="1114" spans="1:10" x14ac:dyDescent="0.2">
      <c r="A1114" t="s">
        <v>2269</v>
      </c>
      <c r="B1114" t="s">
        <v>2270</v>
      </c>
      <c r="C1114" t="s">
        <v>949</v>
      </c>
      <c r="D1114">
        <v>-3.7045935584091071E-3</v>
      </c>
      <c r="E1114">
        <v>5.7201746316748788E-3</v>
      </c>
      <c r="F1114">
        <v>-0.64763644415597055</v>
      </c>
      <c r="G1114">
        <v>0.29813756029609012</v>
      </c>
      <c r="H1114">
        <v>3.7599993127247042E-5</v>
      </c>
      <c r="I1114">
        <v>6.3095693767977812E-4</v>
      </c>
      <c r="J1114">
        <v>0</v>
      </c>
    </row>
    <row r="1115" spans="1:10" x14ac:dyDescent="0.2">
      <c r="A1115" t="s">
        <v>2271</v>
      </c>
      <c r="B1115" t="s">
        <v>2272</v>
      </c>
      <c r="C1115" t="s">
        <v>31</v>
      </c>
      <c r="D1115">
        <v>1.702175811257454E-3</v>
      </c>
      <c r="E1115">
        <v>2.326103128378749E-3</v>
      </c>
      <c r="F1115">
        <v>0.73177142943092066</v>
      </c>
      <c r="G1115">
        <v>0.29807215447083307</v>
      </c>
      <c r="H1115">
        <v>3.7755003612195138E-5</v>
      </c>
      <c r="I1115">
        <v>6.3298940975311364E-4</v>
      </c>
      <c r="J1115">
        <v>0</v>
      </c>
    </row>
    <row r="1116" spans="1:10" x14ac:dyDescent="0.2">
      <c r="A1116" t="s">
        <v>2273</v>
      </c>
      <c r="B1116" t="s">
        <v>2274</v>
      </c>
      <c r="C1116" t="s">
        <v>31</v>
      </c>
      <c r="D1116">
        <v>4.4813237244303089E-3</v>
      </c>
      <c r="E1116">
        <v>2.3250301004472118E-3</v>
      </c>
      <c r="F1116">
        <v>1.927426110985978</v>
      </c>
      <c r="G1116">
        <v>0.29783442975427438</v>
      </c>
      <c r="H1116">
        <v>3.8323488540903043E-5</v>
      </c>
      <c r="I1116">
        <v>6.4136899236419897E-4</v>
      </c>
      <c r="J1116">
        <v>0</v>
      </c>
    </row>
    <row r="1117" spans="1:10" x14ac:dyDescent="0.2">
      <c r="A1117" t="s">
        <v>2275</v>
      </c>
      <c r="B1117" t="s">
        <v>2276</v>
      </c>
      <c r="C1117" t="s">
        <v>782</v>
      </c>
      <c r="D1117">
        <v>3.014159840469057E-3</v>
      </c>
      <c r="E1117">
        <v>7.9183860712565141E-3</v>
      </c>
      <c r="F1117">
        <v>0.38065330653810381</v>
      </c>
      <c r="G1117">
        <v>0.29783882531937911</v>
      </c>
      <c r="H1117">
        <v>3.8312904440784922E-5</v>
      </c>
      <c r="I1117">
        <v>6.4136899236419897E-4</v>
      </c>
      <c r="J1117">
        <v>0</v>
      </c>
    </row>
    <row r="1118" spans="1:10" x14ac:dyDescent="0.2">
      <c r="A1118" t="s">
        <v>2277</v>
      </c>
      <c r="B1118" t="s">
        <v>2278</v>
      </c>
      <c r="C1118" t="s">
        <v>44</v>
      </c>
      <c r="D1118">
        <v>1.168296580507661E-2</v>
      </c>
      <c r="E1118">
        <v>5.1669953617716029E-3</v>
      </c>
      <c r="F1118">
        <v>2.2610753420670542</v>
      </c>
      <c r="G1118">
        <v>0.29777543046325289</v>
      </c>
      <c r="H1118">
        <v>3.8465819871594333E-5</v>
      </c>
      <c r="I1118">
        <v>6.4259938975113349E-4</v>
      </c>
      <c r="J1118">
        <v>1</v>
      </c>
    </row>
    <row r="1119" spans="1:10" x14ac:dyDescent="0.2">
      <c r="A1119" t="s">
        <v>2279</v>
      </c>
      <c r="B1119" t="s">
        <v>2280</v>
      </c>
      <c r="C1119" t="s">
        <v>182</v>
      </c>
      <c r="D1119">
        <v>-6.7876212424916767E-3</v>
      </c>
      <c r="E1119">
        <v>5.9820624568984251E-3</v>
      </c>
      <c r="F1119">
        <v>-1.134662382982025</v>
      </c>
      <c r="G1119">
        <v>-0.29777856524544211</v>
      </c>
      <c r="H1119">
        <v>3.8458244946168332E-5</v>
      </c>
      <c r="I1119">
        <v>6.4259938975113349E-4</v>
      </c>
      <c r="J1119">
        <v>0</v>
      </c>
    </row>
    <row r="1120" spans="1:10" x14ac:dyDescent="0.2">
      <c r="A1120" t="s">
        <v>2281</v>
      </c>
      <c r="B1120" t="s">
        <v>2282</v>
      </c>
      <c r="C1120" t="s">
        <v>38</v>
      </c>
      <c r="D1120">
        <v>-3.3219075481910089E-3</v>
      </c>
      <c r="E1120">
        <v>3.7880255929033141E-3</v>
      </c>
      <c r="F1120">
        <v>-0.87694960520183529</v>
      </c>
      <c r="G1120">
        <v>-0.29773589965965008</v>
      </c>
      <c r="H1120">
        <v>3.8561463189630571E-5</v>
      </c>
      <c r="I1120">
        <v>6.4362149061012526E-4</v>
      </c>
      <c r="J1120">
        <v>0</v>
      </c>
    </row>
    <row r="1121" spans="1:10" x14ac:dyDescent="0.2">
      <c r="A1121" t="s">
        <v>2283</v>
      </c>
      <c r="B1121" t="s">
        <v>2284</v>
      </c>
      <c r="C1121" t="s">
        <v>41</v>
      </c>
      <c r="D1121">
        <v>-8.2191808424856468E-3</v>
      </c>
      <c r="E1121">
        <v>5.887200543466661E-3</v>
      </c>
      <c r="F1121">
        <v>-1.3961102194160699</v>
      </c>
      <c r="G1121">
        <v>-0.29768592849537368</v>
      </c>
      <c r="H1121">
        <v>3.8682686946762657E-5</v>
      </c>
      <c r="I1121">
        <v>6.4506834295061262E-4</v>
      </c>
      <c r="J1121">
        <v>0</v>
      </c>
    </row>
    <row r="1122" spans="1:10" x14ac:dyDescent="0.2">
      <c r="A1122" t="s">
        <v>2285</v>
      </c>
      <c r="B1122" t="s">
        <v>2286</v>
      </c>
      <c r="C1122" t="s">
        <v>31</v>
      </c>
      <c r="D1122">
        <v>3.5863079527733749E-3</v>
      </c>
      <c r="E1122">
        <v>2.77414363017945E-3</v>
      </c>
      <c r="F1122">
        <v>1.29276217487751</v>
      </c>
      <c r="G1122">
        <v>0.29756754878995922</v>
      </c>
      <c r="H1122">
        <v>3.8971294245512033E-5</v>
      </c>
      <c r="I1122">
        <v>6.4930139395488686E-4</v>
      </c>
      <c r="J1122">
        <v>0</v>
      </c>
    </row>
    <row r="1123" spans="1:10" x14ac:dyDescent="0.2">
      <c r="A1123" t="s">
        <v>2287</v>
      </c>
      <c r="B1123" t="s">
        <v>2288</v>
      </c>
      <c r="C1123" t="s">
        <v>219</v>
      </c>
      <c r="D1123">
        <v>5.3970365774942087E-3</v>
      </c>
      <c r="E1123">
        <v>5.3246421991791394E-3</v>
      </c>
      <c r="F1123">
        <v>1.0135961019739941</v>
      </c>
      <c r="G1123">
        <v>0.29754744323570481</v>
      </c>
      <c r="H1123">
        <v>3.9020512077388213E-5</v>
      </c>
      <c r="I1123">
        <v>6.4954198223652357E-4</v>
      </c>
      <c r="J1123">
        <v>0</v>
      </c>
    </row>
    <row r="1124" spans="1:10" x14ac:dyDescent="0.2">
      <c r="A1124" t="s">
        <v>2289</v>
      </c>
      <c r="B1124" t="s">
        <v>2290</v>
      </c>
      <c r="C1124" t="s">
        <v>44</v>
      </c>
      <c r="D1124">
        <v>1.36492921754689E-2</v>
      </c>
      <c r="E1124">
        <v>4.9990434892729103E-3</v>
      </c>
      <c r="F1124">
        <v>2.7303807627915102</v>
      </c>
      <c r="G1124">
        <v>0.29744011737992732</v>
      </c>
      <c r="H1124">
        <v>3.9284234057740493E-5</v>
      </c>
      <c r="I1124">
        <v>6.5334963445807582E-4</v>
      </c>
      <c r="J1124">
        <v>1</v>
      </c>
    </row>
    <row r="1125" spans="1:10" x14ac:dyDescent="0.2">
      <c r="A1125" t="s">
        <v>2291</v>
      </c>
      <c r="B1125" t="s">
        <v>2292</v>
      </c>
      <c r="C1125" t="s">
        <v>31</v>
      </c>
      <c r="D1125">
        <v>2.8546694291969048E-3</v>
      </c>
      <c r="E1125">
        <v>1.9048817251253269E-3</v>
      </c>
      <c r="F1125">
        <v>1.4986071794085221</v>
      </c>
      <c r="G1125">
        <v>0.29741456113860759</v>
      </c>
      <c r="H1125">
        <v>3.9347277900772389E-5</v>
      </c>
      <c r="I1125">
        <v>6.538159335878344E-4</v>
      </c>
      <c r="J1125">
        <v>0</v>
      </c>
    </row>
    <row r="1126" spans="1:10" x14ac:dyDescent="0.2">
      <c r="A1126" t="s">
        <v>2293</v>
      </c>
      <c r="B1126" t="s">
        <v>2294</v>
      </c>
      <c r="C1126" t="s">
        <v>41</v>
      </c>
      <c r="D1126">
        <v>-5.9566671154148761E-3</v>
      </c>
      <c r="E1126">
        <v>6.4213996403957047E-3</v>
      </c>
      <c r="F1126">
        <v>-0.92762753433732859</v>
      </c>
      <c r="G1126">
        <v>-0.29700079839590232</v>
      </c>
      <c r="H1126">
        <v>4.0381321008901683E-5</v>
      </c>
      <c r="I1126">
        <v>6.7040171776289474E-4</v>
      </c>
      <c r="J1126">
        <v>0</v>
      </c>
    </row>
    <row r="1127" spans="1:10" x14ac:dyDescent="0.2">
      <c r="A1127" t="s">
        <v>2295</v>
      </c>
      <c r="B1127" t="s">
        <v>2296</v>
      </c>
      <c r="C1127" t="s">
        <v>31</v>
      </c>
      <c r="D1127">
        <v>7.1377452488769789E-3</v>
      </c>
      <c r="E1127">
        <v>2.0360313528934261E-3</v>
      </c>
      <c r="F1127">
        <v>3.5057148008715342</v>
      </c>
      <c r="G1127">
        <v>0.29690852613218821</v>
      </c>
      <c r="H1127">
        <v>4.061538224802142E-5</v>
      </c>
      <c r="I1127">
        <v>6.7368871602690593E-4</v>
      </c>
      <c r="J1127">
        <v>1</v>
      </c>
    </row>
    <row r="1128" spans="1:10" x14ac:dyDescent="0.2">
      <c r="A1128" t="s">
        <v>2297</v>
      </c>
      <c r="B1128" t="s">
        <v>2298</v>
      </c>
      <c r="C1128" t="s">
        <v>61</v>
      </c>
      <c r="D1128">
        <v>1.002183293640981E-2</v>
      </c>
      <c r="E1128">
        <v>2.334161258880705E-3</v>
      </c>
      <c r="F1128">
        <v>4.2935477993562241</v>
      </c>
      <c r="G1128">
        <v>0.29680873396270258</v>
      </c>
      <c r="H1128">
        <v>4.0869955547474457E-5</v>
      </c>
      <c r="I1128">
        <v>6.7730981345180176E-4</v>
      </c>
      <c r="J1128">
        <v>1</v>
      </c>
    </row>
    <row r="1129" spans="1:10" x14ac:dyDescent="0.2">
      <c r="A1129" t="s">
        <v>2299</v>
      </c>
      <c r="B1129" t="s">
        <v>2300</v>
      </c>
      <c r="C1129" t="s">
        <v>31</v>
      </c>
      <c r="D1129">
        <v>5.5788184023897363E-3</v>
      </c>
      <c r="E1129">
        <v>2.0576096281341928E-3</v>
      </c>
      <c r="F1129">
        <v>2.7113104089858471</v>
      </c>
      <c r="G1129">
        <v>0.29679221010064799</v>
      </c>
      <c r="H1129">
        <v>4.0912253124930518E-5</v>
      </c>
      <c r="I1129">
        <v>6.7740970887794974E-4</v>
      </c>
      <c r="J1129">
        <v>1</v>
      </c>
    </row>
    <row r="1130" spans="1:10" x14ac:dyDescent="0.2">
      <c r="A1130" t="s">
        <v>2301</v>
      </c>
      <c r="B1130" t="s">
        <v>2302</v>
      </c>
      <c r="C1130" t="s">
        <v>31</v>
      </c>
      <c r="D1130">
        <v>8.4267064895850858E-4</v>
      </c>
      <c r="E1130">
        <v>2.2057379034649939E-3</v>
      </c>
      <c r="F1130">
        <v>0.38203571133032488</v>
      </c>
      <c r="G1130">
        <v>0.29676949758115462</v>
      </c>
      <c r="H1130">
        <v>4.0970459581471223E-5</v>
      </c>
      <c r="I1130">
        <v>6.7777260726584394E-4</v>
      </c>
      <c r="J1130">
        <v>0</v>
      </c>
    </row>
    <row r="1131" spans="1:10" x14ac:dyDescent="0.2">
      <c r="A1131" t="s">
        <v>2303</v>
      </c>
      <c r="B1131" t="s">
        <v>2304</v>
      </c>
      <c r="C1131" t="s">
        <v>31</v>
      </c>
      <c r="D1131">
        <v>6.8497543231443546E-3</v>
      </c>
      <c r="E1131">
        <v>2.9703572120413262E-3</v>
      </c>
      <c r="F1131">
        <v>2.3060372319452389</v>
      </c>
      <c r="G1131">
        <v>0.29671641328584858</v>
      </c>
      <c r="H1131">
        <v>4.1106805297883352E-5</v>
      </c>
      <c r="I1131">
        <v>6.794263739367853E-4</v>
      </c>
      <c r="J1131">
        <v>1</v>
      </c>
    </row>
    <row r="1132" spans="1:10" x14ac:dyDescent="0.2">
      <c r="A1132" t="s">
        <v>2305</v>
      </c>
      <c r="B1132" t="s">
        <v>2306</v>
      </c>
      <c r="C1132" t="s">
        <v>82</v>
      </c>
      <c r="D1132">
        <v>4.3157511977170472E-3</v>
      </c>
      <c r="E1132">
        <v>7.7815105667394489E-3</v>
      </c>
      <c r="F1132">
        <v>0.55461611992970683</v>
      </c>
      <c r="G1132">
        <v>0.2966807443529878</v>
      </c>
      <c r="H1132">
        <v>4.1198659801435453E-5</v>
      </c>
      <c r="I1132">
        <v>6.8034250142476555E-4</v>
      </c>
      <c r="J1132">
        <v>0</v>
      </c>
    </row>
    <row r="1133" spans="1:10" x14ac:dyDescent="0.2">
      <c r="A1133" t="s">
        <v>2307</v>
      </c>
      <c r="B1133" t="s">
        <v>2308</v>
      </c>
      <c r="C1133" t="s">
        <v>38</v>
      </c>
      <c r="D1133">
        <v>-5.5098087253545557E-3</v>
      </c>
      <c r="E1133">
        <v>3.3124615407299309E-3</v>
      </c>
      <c r="F1133">
        <v>-1.6633577952848979</v>
      </c>
      <c r="G1133">
        <v>-0.29661108114912138</v>
      </c>
      <c r="H1133">
        <v>4.1378613479695588E-5</v>
      </c>
      <c r="I1133">
        <v>6.8243905948083472E-4</v>
      </c>
      <c r="J1133">
        <v>0</v>
      </c>
    </row>
    <row r="1134" spans="1:10" x14ac:dyDescent="0.2">
      <c r="A1134" t="s">
        <v>2309</v>
      </c>
      <c r="B1134" t="s">
        <v>2310</v>
      </c>
      <c r="C1134" t="s">
        <v>381</v>
      </c>
      <c r="D1134">
        <v>8.0609128919842832E-4</v>
      </c>
      <c r="E1134">
        <v>6.0616508619377894E-3</v>
      </c>
      <c r="F1134">
        <v>0.13298213763184921</v>
      </c>
      <c r="G1134">
        <v>-0.29660332435647729</v>
      </c>
      <c r="H1134">
        <v>4.1398696492572993E-5</v>
      </c>
      <c r="I1134">
        <v>6.8243905948083472E-4</v>
      </c>
      <c r="J1134">
        <v>0</v>
      </c>
    </row>
    <row r="1135" spans="1:10" x14ac:dyDescent="0.2">
      <c r="A1135" t="s">
        <v>2311</v>
      </c>
      <c r="B1135" t="s">
        <v>2312</v>
      </c>
      <c r="C1135" t="s">
        <v>31</v>
      </c>
      <c r="D1135">
        <v>2.5923802570046481E-3</v>
      </c>
      <c r="E1135">
        <v>2.5527487063883841E-3</v>
      </c>
      <c r="F1135">
        <v>1.015525049730545</v>
      </c>
      <c r="G1135">
        <v>0.29655661954704571</v>
      </c>
      <c r="H1135">
        <v>4.1519813328913692E-5</v>
      </c>
      <c r="I1135">
        <v>6.8383205779904853E-4</v>
      </c>
      <c r="J1135">
        <v>0</v>
      </c>
    </row>
    <row r="1136" spans="1:10" x14ac:dyDescent="0.2">
      <c r="A1136" t="s">
        <v>2313</v>
      </c>
      <c r="B1136" t="s">
        <v>2314</v>
      </c>
      <c r="C1136" t="s">
        <v>41</v>
      </c>
      <c r="D1136">
        <v>-9.8415609666986665E-3</v>
      </c>
      <c r="E1136">
        <v>5.9728410675386583E-3</v>
      </c>
      <c r="F1136">
        <v>-1.647718540542761</v>
      </c>
      <c r="G1136">
        <v>-0.2965352227103118</v>
      </c>
      <c r="H1136">
        <v>4.1575411784154417E-5</v>
      </c>
      <c r="I1136">
        <v>6.8414446334154376E-4</v>
      </c>
      <c r="J1136">
        <v>0</v>
      </c>
    </row>
    <row r="1137" spans="1:10" x14ac:dyDescent="0.2">
      <c r="A1137" t="s">
        <v>2315</v>
      </c>
      <c r="B1137" t="s">
        <v>2316</v>
      </c>
      <c r="C1137" t="s">
        <v>151</v>
      </c>
      <c r="D1137">
        <v>-6.3022256914476958E-3</v>
      </c>
      <c r="E1137">
        <v>6.5982983568648934E-3</v>
      </c>
      <c r="F1137">
        <v>-0.95512893637051699</v>
      </c>
      <c r="G1137">
        <v>-0.29650065776104961</v>
      </c>
      <c r="H1137">
        <v>4.1665374844679427E-5</v>
      </c>
      <c r="I1137">
        <v>6.8502130807577264E-4</v>
      </c>
      <c r="J1137">
        <v>0</v>
      </c>
    </row>
    <row r="1138" spans="1:10" x14ac:dyDescent="0.2">
      <c r="A1138" t="s">
        <v>2317</v>
      </c>
      <c r="B1138" t="s">
        <v>2318</v>
      </c>
      <c r="C1138" t="s">
        <v>38</v>
      </c>
      <c r="D1138">
        <v>-4.4806114378374206E-3</v>
      </c>
      <c r="E1138">
        <v>3.217794534227636E-3</v>
      </c>
      <c r="F1138">
        <v>-1.3924479609177089</v>
      </c>
      <c r="G1138">
        <v>-0.2964155785717798</v>
      </c>
      <c r="H1138">
        <v>4.188759353563345E-5</v>
      </c>
      <c r="I1138">
        <v>6.8806911562447313E-4</v>
      </c>
      <c r="J1138">
        <v>0</v>
      </c>
    </row>
    <row r="1139" spans="1:10" x14ac:dyDescent="0.2">
      <c r="A1139" t="s">
        <v>2319</v>
      </c>
      <c r="B1139" t="s">
        <v>2320</v>
      </c>
      <c r="C1139" t="s">
        <v>31</v>
      </c>
      <c r="D1139">
        <v>1.0966860798113549E-3</v>
      </c>
      <c r="E1139">
        <v>2.4410751581774152E-3</v>
      </c>
      <c r="F1139">
        <v>0.44926354526100548</v>
      </c>
      <c r="G1139">
        <v>0.29627525885165079</v>
      </c>
      <c r="H1139">
        <v>4.2256533251225698E-5</v>
      </c>
      <c r="I1139">
        <v>6.9351957076726057E-4</v>
      </c>
      <c r="J1139">
        <v>0</v>
      </c>
    </row>
    <row r="1140" spans="1:10" x14ac:dyDescent="0.2">
      <c r="A1140" t="s">
        <v>2321</v>
      </c>
      <c r="B1140" t="s">
        <v>2322</v>
      </c>
      <c r="C1140" t="s">
        <v>31</v>
      </c>
      <c r="D1140">
        <v>5.1941959189278622E-3</v>
      </c>
      <c r="E1140">
        <v>1.8862865520487371E-3</v>
      </c>
      <c r="F1140">
        <v>2.75366216934873</v>
      </c>
      <c r="G1140">
        <v>0.29625777501433098</v>
      </c>
      <c r="H1140">
        <v>4.2302716764936272E-5</v>
      </c>
      <c r="I1140">
        <v>6.9366799035883631E-4</v>
      </c>
      <c r="J1140">
        <v>1</v>
      </c>
    </row>
    <row r="1141" spans="1:10" x14ac:dyDescent="0.2">
      <c r="A1141" t="s">
        <v>2323</v>
      </c>
      <c r="B1141" t="s">
        <v>2324</v>
      </c>
      <c r="C1141" t="s">
        <v>61</v>
      </c>
      <c r="D1141">
        <v>9.6687122792652354E-3</v>
      </c>
      <c r="E1141">
        <v>2.6991195511827221E-3</v>
      </c>
      <c r="F1141">
        <v>3.582172666278721</v>
      </c>
      <c r="G1141">
        <v>0.2961350152872832</v>
      </c>
      <c r="H1141">
        <v>4.2628326148678559E-5</v>
      </c>
      <c r="I1141">
        <v>6.9839407673585039E-4</v>
      </c>
      <c r="J1141">
        <v>1</v>
      </c>
    </row>
    <row r="1142" spans="1:10" x14ac:dyDescent="0.2">
      <c r="A1142" t="s">
        <v>2325</v>
      </c>
      <c r="B1142" t="s">
        <v>2326</v>
      </c>
      <c r="C1142" t="s">
        <v>61</v>
      </c>
      <c r="D1142">
        <v>4.2555980304834071E-4</v>
      </c>
      <c r="E1142">
        <v>2.6495909178332212E-3</v>
      </c>
      <c r="F1142">
        <v>0.1606133989153142</v>
      </c>
      <c r="G1142">
        <v>-0.29602741869780241</v>
      </c>
      <c r="H1142">
        <v>4.2915654336395693E-5</v>
      </c>
      <c r="I1142">
        <v>7.0248525507525181E-4</v>
      </c>
      <c r="J1142">
        <v>0</v>
      </c>
    </row>
    <row r="1143" spans="1:10" x14ac:dyDescent="0.2">
      <c r="A1143" t="s">
        <v>2327</v>
      </c>
      <c r="B1143" t="s">
        <v>2328</v>
      </c>
      <c r="C1143" t="s">
        <v>44</v>
      </c>
      <c r="D1143">
        <v>1.2649001359659139E-2</v>
      </c>
      <c r="E1143">
        <v>4.4781312666559237E-3</v>
      </c>
      <c r="F1143">
        <v>2.8246160298701728</v>
      </c>
      <c r="G1143">
        <v>0.2959980382369547</v>
      </c>
      <c r="H1143">
        <v>4.2994428652995039E-5</v>
      </c>
      <c r="I1143">
        <v>7.0299942177911895E-4</v>
      </c>
      <c r="J1143">
        <v>1</v>
      </c>
    </row>
    <row r="1144" spans="1:10" x14ac:dyDescent="0.2">
      <c r="A1144" t="s">
        <v>2329</v>
      </c>
      <c r="B1144" t="s">
        <v>2330</v>
      </c>
      <c r="C1144" t="s">
        <v>38</v>
      </c>
      <c r="D1144">
        <v>-6.6055417931077309E-3</v>
      </c>
      <c r="E1144">
        <v>3.198676117022277E-3</v>
      </c>
      <c r="F1144">
        <v>-2.0650861642275262</v>
      </c>
      <c r="G1144">
        <v>-0.29598763839792802</v>
      </c>
      <c r="H1144">
        <v>4.3022345081840391E-5</v>
      </c>
      <c r="I1144">
        <v>7.0299942177911895E-4</v>
      </c>
      <c r="J1144">
        <v>1</v>
      </c>
    </row>
    <row r="1145" spans="1:10" x14ac:dyDescent="0.2">
      <c r="A1145" t="s">
        <v>2331</v>
      </c>
      <c r="B1145" t="s">
        <v>2332</v>
      </c>
      <c r="C1145" t="s">
        <v>61</v>
      </c>
      <c r="D1145">
        <v>-2.333593508228678E-3</v>
      </c>
      <c r="E1145">
        <v>2.0752119712512469E-3</v>
      </c>
      <c r="F1145">
        <v>-1.1245085034959781</v>
      </c>
      <c r="G1145">
        <v>-0.29594634545182869</v>
      </c>
      <c r="H1145">
        <v>4.3133356663816979E-5</v>
      </c>
      <c r="I1145">
        <v>7.0419729231652943E-4</v>
      </c>
      <c r="J1145">
        <v>0</v>
      </c>
    </row>
    <row r="1146" spans="1:10" x14ac:dyDescent="0.2">
      <c r="A1146" t="s">
        <v>2333</v>
      </c>
      <c r="B1146" t="s">
        <v>2334</v>
      </c>
      <c r="C1146" t="s">
        <v>31</v>
      </c>
      <c r="D1146">
        <v>4.1764311374944841E-3</v>
      </c>
      <c r="E1146">
        <v>2.3086097654777689E-3</v>
      </c>
      <c r="F1146">
        <v>1.8090676042125149</v>
      </c>
      <c r="G1146">
        <v>0.29591293373335942</v>
      </c>
      <c r="H1146">
        <v>4.3223377608946583E-5</v>
      </c>
      <c r="I1146">
        <v>7.0505067563519236E-4</v>
      </c>
      <c r="J1146">
        <v>0</v>
      </c>
    </row>
    <row r="1147" spans="1:10" x14ac:dyDescent="0.2">
      <c r="A1147" t="s">
        <v>2335</v>
      </c>
      <c r="B1147" t="s">
        <v>2336</v>
      </c>
      <c r="C1147" t="s">
        <v>61</v>
      </c>
      <c r="D1147">
        <v>9.4197352060022329E-3</v>
      </c>
      <c r="E1147">
        <v>2.7506625119207311E-3</v>
      </c>
      <c r="F1147">
        <v>3.424533240693576</v>
      </c>
      <c r="G1147">
        <v>0.29589795298096028</v>
      </c>
      <c r="H1147">
        <v>4.3263797503905107E-5</v>
      </c>
      <c r="I1147">
        <v>7.0509419370020569E-4</v>
      </c>
      <c r="J1147">
        <v>1</v>
      </c>
    </row>
    <row r="1148" spans="1:10" x14ac:dyDescent="0.2">
      <c r="A1148" t="s">
        <v>2337</v>
      </c>
      <c r="B1148" t="s">
        <v>2338</v>
      </c>
      <c r="C1148" t="s">
        <v>1377</v>
      </c>
      <c r="D1148">
        <v>9.3629682595372E-3</v>
      </c>
      <c r="E1148">
        <v>5.5371695136317203E-3</v>
      </c>
      <c r="F1148">
        <v>1.690930399816533</v>
      </c>
      <c r="G1148">
        <v>0.29573039623196717</v>
      </c>
      <c r="H1148">
        <v>4.3718315760438173E-5</v>
      </c>
      <c r="I1148">
        <v>7.1188054355510351E-4</v>
      </c>
      <c r="J1148">
        <v>0</v>
      </c>
    </row>
    <row r="1149" spans="1:10" x14ac:dyDescent="0.2">
      <c r="A1149" t="s">
        <v>2339</v>
      </c>
      <c r="B1149" t="s">
        <v>2340</v>
      </c>
      <c r="C1149" t="s">
        <v>41</v>
      </c>
      <c r="D1149">
        <v>-7.385699565887912E-3</v>
      </c>
      <c r="E1149">
        <v>6.4660915950152456E-3</v>
      </c>
      <c r="F1149">
        <v>-1.142220065608349</v>
      </c>
      <c r="G1149">
        <v>-0.29571224063213541</v>
      </c>
      <c r="H1149">
        <v>4.3767833888318222E-5</v>
      </c>
      <c r="I1149">
        <v>7.1206605708372774E-4</v>
      </c>
      <c r="J1149">
        <v>0</v>
      </c>
    </row>
    <row r="1150" spans="1:10" x14ac:dyDescent="0.2">
      <c r="A1150" t="s">
        <v>2341</v>
      </c>
      <c r="B1150" t="s">
        <v>2342</v>
      </c>
      <c r="C1150" t="s">
        <v>151</v>
      </c>
      <c r="D1150">
        <v>-6.7200036325089797E-3</v>
      </c>
      <c r="E1150">
        <v>6.377623498767953E-3</v>
      </c>
      <c r="F1150">
        <v>-1.0536845948662801</v>
      </c>
      <c r="G1150">
        <v>-0.29559413154192288</v>
      </c>
      <c r="H1150">
        <v>4.4091258497947001E-5</v>
      </c>
      <c r="I1150">
        <v>7.167035987520942E-4</v>
      </c>
      <c r="J1150">
        <v>0</v>
      </c>
    </row>
    <row r="1151" spans="1:10" x14ac:dyDescent="0.2">
      <c r="A1151" t="s">
        <v>2343</v>
      </c>
      <c r="B1151" t="s">
        <v>2344</v>
      </c>
      <c r="C1151" t="s">
        <v>31</v>
      </c>
      <c r="D1151">
        <v>3.0393711147399419E-3</v>
      </c>
      <c r="E1151">
        <v>2.4787850519028712E-3</v>
      </c>
      <c r="F1151">
        <v>1.2261535595459281</v>
      </c>
      <c r="G1151">
        <v>0.29557507989166582</v>
      </c>
      <c r="H1151">
        <v>4.4143638777941052E-5</v>
      </c>
      <c r="I1151">
        <v>7.1693107952661302E-4</v>
      </c>
      <c r="J1151">
        <v>0</v>
      </c>
    </row>
    <row r="1152" spans="1:10" x14ac:dyDescent="0.2">
      <c r="A1152" t="s">
        <v>2345</v>
      </c>
      <c r="B1152" t="s">
        <v>2346</v>
      </c>
      <c r="C1152" t="s">
        <v>31</v>
      </c>
      <c r="D1152">
        <v>2.8109139334332612E-3</v>
      </c>
      <c r="E1152">
        <v>2.2303856660557701E-3</v>
      </c>
      <c r="F1152">
        <v>1.2602815630554609</v>
      </c>
      <c r="G1152">
        <v>0.29553178758971249</v>
      </c>
      <c r="H1152">
        <v>4.4262883606932703E-5</v>
      </c>
      <c r="I1152">
        <v>7.1824315997105303E-4</v>
      </c>
      <c r="J1152">
        <v>0</v>
      </c>
    </row>
    <row r="1153" spans="1:10" x14ac:dyDescent="0.2">
      <c r="A1153" t="s">
        <v>2347</v>
      </c>
      <c r="B1153" t="s">
        <v>2348</v>
      </c>
      <c r="C1153" t="s">
        <v>44</v>
      </c>
      <c r="D1153">
        <v>1.252028796815639E-2</v>
      </c>
      <c r="E1153">
        <v>4.474887317403713E-3</v>
      </c>
      <c r="F1153">
        <v>2.7979001659913401</v>
      </c>
      <c r="G1153">
        <v>0.29548840889091182</v>
      </c>
      <c r="H1153">
        <v>4.4382670268946651E-5</v>
      </c>
      <c r="I1153">
        <v>7.1956174705999705E-4</v>
      </c>
      <c r="J1153">
        <v>1</v>
      </c>
    </row>
    <row r="1154" spans="1:10" x14ac:dyDescent="0.2">
      <c r="A1154" t="s">
        <v>2349</v>
      </c>
      <c r="B1154" t="s">
        <v>2350</v>
      </c>
      <c r="C1154" t="s">
        <v>31</v>
      </c>
      <c r="D1154">
        <v>2.8210342813190519E-3</v>
      </c>
      <c r="E1154">
        <v>2.7920828337432949E-3</v>
      </c>
      <c r="F1154">
        <v>1.0103691220138129</v>
      </c>
      <c r="G1154">
        <v>0.29538473244730867</v>
      </c>
      <c r="H1154">
        <v>4.4670200612290727E-5</v>
      </c>
      <c r="I1154">
        <v>7.2359526178296092E-4</v>
      </c>
      <c r="J1154">
        <v>0</v>
      </c>
    </row>
    <row r="1155" spans="1:10" x14ac:dyDescent="0.2">
      <c r="A1155" t="s">
        <v>2351</v>
      </c>
      <c r="B1155" t="s">
        <v>2352</v>
      </c>
      <c r="C1155" t="s">
        <v>38</v>
      </c>
      <c r="D1155">
        <v>-2.8012495933357712E-3</v>
      </c>
      <c r="E1155">
        <v>3.1759218704989051E-3</v>
      </c>
      <c r="F1155">
        <v>-0.88202723730597432</v>
      </c>
      <c r="G1155">
        <v>-0.29535808495814009</v>
      </c>
      <c r="H1155">
        <v>4.4744385781169519E-5</v>
      </c>
      <c r="I1155">
        <v>7.2416888495225576E-4</v>
      </c>
      <c r="J1155">
        <v>0</v>
      </c>
    </row>
    <row r="1156" spans="1:10" x14ac:dyDescent="0.2">
      <c r="A1156" t="s">
        <v>2353</v>
      </c>
      <c r="B1156" t="s">
        <v>2354</v>
      </c>
      <c r="C1156" t="s">
        <v>41</v>
      </c>
      <c r="D1156">
        <v>-7.9045406524395241E-3</v>
      </c>
      <c r="E1156">
        <v>6.1789569514518784E-3</v>
      </c>
      <c r="F1156">
        <v>-1.2792677978735849</v>
      </c>
      <c r="G1156">
        <v>-0.29531361034687642</v>
      </c>
      <c r="H1156">
        <v>4.4868458858386629E-5</v>
      </c>
      <c r="I1156">
        <v>7.253382435316192E-4</v>
      </c>
      <c r="J1156">
        <v>0</v>
      </c>
    </row>
    <row r="1157" spans="1:10" x14ac:dyDescent="0.2">
      <c r="A1157" t="s">
        <v>2355</v>
      </c>
      <c r="B1157" t="s">
        <v>2356</v>
      </c>
      <c r="C1157" t="s">
        <v>31</v>
      </c>
      <c r="D1157">
        <v>1.4326051712503401E-3</v>
      </c>
      <c r="E1157">
        <v>2.5192055865447759E-3</v>
      </c>
      <c r="F1157">
        <v>0.56867338612694729</v>
      </c>
      <c r="G1157">
        <v>0.29530435879174421</v>
      </c>
      <c r="H1157">
        <v>4.4894309017644787E-5</v>
      </c>
      <c r="I1157">
        <v>7.253382435316192E-4</v>
      </c>
      <c r="J1157">
        <v>0</v>
      </c>
    </row>
    <row r="1158" spans="1:10" x14ac:dyDescent="0.2">
      <c r="A1158" t="s">
        <v>2357</v>
      </c>
      <c r="B1158" t="s">
        <v>2358</v>
      </c>
      <c r="C1158" t="s">
        <v>31</v>
      </c>
      <c r="D1158">
        <v>2.515891467439006E-3</v>
      </c>
      <c r="E1158">
        <v>2.4998385365176861E-3</v>
      </c>
      <c r="F1158">
        <v>1.006421587109255</v>
      </c>
      <c r="G1158">
        <v>0.295239658742392</v>
      </c>
      <c r="H1158">
        <v>4.5075482069788288E-5</v>
      </c>
      <c r="I1158">
        <v>7.2763593657513908E-4</v>
      </c>
      <c r="J1158">
        <v>0</v>
      </c>
    </row>
    <row r="1159" spans="1:10" x14ac:dyDescent="0.2">
      <c r="A1159" t="s">
        <v>2359</v>
      </c>
      <c r="B1159" t="s">
        <v>2360</v>
      </c>
      <c r="C1159" t="s">
        <v>782</v>
      </c>
      <c r="D1159">
        <v>3.5010438159928489E-3</v>
      </c>
      <c r="E1159">
        <v>8.3545914365198998E-3</v>
      </c>
      <c r="F1159">
        <v>0.41905625698091659</v>
      </c>
      <c r="G1159">
        <v>0.29521372789479411</v>
      </c>
      <c r="H1159">
        <v>4.5148286473493123E-5</v>
      </c>
      <c r="I1159">
        <v>7.2818181905477642E-4</v>
      </c>
      <c r="J1159">
        <v>0</v>
      </c>
    </row>
    <row r="1160" spans="1:10" x14ac:dyDescent="0.2">
      <c r="A1160" t="s">
        <v>2361</v>
      </c>
      <c r="B1160" t="s">
        <v>2362</v>
      </c>
      <c r="C1160" t="s">
        <v>38</v>
      </c>
      <c r="D1160">
        <v>-5.3281658641748022E-3</v>
      </c>
      <c r="E1160">
        <v>3.6792421524623011E-3</v>
      </c>
      <c r="F1160">
        <v>-1.4481693901579631</v>
      </c>
      <c r="G1160">
        <v>-0.29498605345887458</v>
      </c>
      <c r="H1160">
        <v>4.5792279269804857E-5</v>
      </c>
      <c r="I1160">
        <v>7.3793132003636367E-4</v>
      </c>
      <c r="J1160">
        <v>0</v>
      </c>
    </row>
    <row r="1161" spans="1:10" x14ac:dyDescent="0.2">
      <c r="A1161" t="s">
        <v>2363</v>
      </c>
      <c r="B1161" t="s">
        <v>2364</v>
      </c>
      <c r="C1161" t="s">
        <v>41</v>
      </c>
      <c r="D1161">
        <v>-8.2734821034172248E-3</v>
      </c>
      <c r="E1161">
        <v>6.151727349690799E-3</v>
      </c>
      <c r="F1161">
        <v>-1.344903899850677</v>
      </c>
      <c r="G1161">
        <v>-0.29481980395430052</v>
      </c>
      <c r="H1161">
        <v>4.626797414822359E-5</v>
      </c>
      <c r="I1161">
        <v>7.4495426997101043E-4</v>
      </c>
      <c r="J1161">
        <v>0</v>
      </c>
    </row>
    <row r="1162" spans="1:10" x14ac:dyDescent="0.2">
      <c r="A1162" t="s">
        <v>2365</v>
      </c>
      <c r="B1162" t="s">
        <v>2366</v>
      </c>
      <c r="C1162" t="s">
        <v>31</v>
      </c>
      <c r="D1162">
        <v>9.6159360526312007E-4</v>
      </c>
      <c r="E1162">
        <v>2.5420145337283909E-3</v>
      </c>
      <c r="F1162">
        <v>0.3782801366807072</v>
      </c>
      <c r="G1162">
        <v>0.29478970704591723</v>
      </c>
      <c r="H1162">
        <v>4.6354586642839392E-5</v>
      </c>
      <c r="I1162">
        <v>7.4570595583833864E-4</v>
      </c>
      <c r="J1162">
        <v>0</v>
      </c>
    </row>
    <row r="1163" spans="1:10" x14ac:dyDescent="0.2">
      <c r="A1163" t="s">
        <v>2367</v>
      </c>
      <c r="B1163" t="s">
        <v>2368</v>
      </c>
      <c r="C1163" t="s">
        <v>1377</v>
      </c>
      <c r="D1163">
        <v>8.9516131182439153E-3</v>
      </c>
      <c r="E1163">
        <v>5.3114042146297728E-3</v>
      </c>
      <c r="F1163">
        <v>1.6853571591458849</v>
      </c>
      <c r="G1163">
        <v>0.29471788599458598</v>
      </c>
      <c r="H1163">
        <v>4.6561888811786408E-5</v>
      </c>
      <c r="I1163">
        <v>7.4839621113402316E-4</v>
      </c>
      <c r="J1163">
        <v>0</v>
      </c>
    </row>
    <row r="1164" spans="1:10" x14ac:dyDescent="0.2">
      <c r="A1164" t="s">
        <v>2369</v>
      </c>
      <c r="B1164" t="s">
        <v>2370</v>
      </c>
      <c r="C1164" t="s">
        <v>82</v>
      </c>
      <c r="D1164">
        <v>-7.351151627182707E-3</v>
      </c>
      <c r="E1164">
        <v>7.2022992924428162E-3</v>
      </c>
      <c r="F1164">
        <v>-1.0206673353461</v>
      </c>
      <c r="G1164">
        <v>-0.29451104214743251</v>
      </c>
      <c r="H1164">
        <v>4.7163798489847432E-5</v>
      </c>
      <c r="I1164">
        <v>7.5741897196464347E-4</v>
      </c>
      <c r="J1164">
        <v>0</v>
      </c>
    </row>
    <row r="1165" spans="1:10" x14ac:dyDescent="0.2">
      <c r="A1165" t="s">
        <v>2371</v>
      </c>
      <c r="B1165" t="s">
        <v>2372</v>
      </c>
      <c r="C1165" t="s">
        <v>61</v>
      </c>
      <c r="D1165">
        <v>-4.6739673073324713E-3</v>
      </c>
      <c r="E1165">
        <v>2.0444178386978791E-3</v>
      </c>
      <c r="F1165">
        <v>-2.286209413193828</v>
      </c>
      <c r="G1165">
        <v>-0.29444580891282762</v>
      </c>
      <c r="H1165">
        <v>4.7355137893113577E-5</v>
      </c>
      <c r="I1165">
        <v>7.5983841102206392E-4</v>
      </c>
      <c r="J1165">
        <v>1</v>
      </c>
    </row>
    <row r="1166" spans="1:10" x14ac:dyDescent="0.2">
      <c r="A1166" t="s">
        <v>2373</v>
      </c>
      <c r="B1166" t="s">
        <v>2374</v>
      </c>
      <c r="C1166" t="s">
        <v>41</v>
      </c>
      <c r="D1166">
        <v>-7.7792779650187709E-3</v>
      </c>
      <c r="E1166">
        <v>6.3874346248519003E-3</v>
      </c>
      <c r="F1166">
        <v>-1.217903340216048</v>
      </c>
      <c r="G1166">
        <v>-0.29440130443882512</v>
      </c>
      <c r="H1166">
        <v>4.7486095159540118E-5</v>
      </c>
      <c r="I1166">
        <v>7.6128566463067038E-4</v>
      </c>
      <c r="J1166">
        <v>0</v>
      </c>
    </row>
    <row r="1167" spans="1:10" x14ac:dyDescent="0.2">
      <c r="A1167" t="s">
        <v>2375</v>
      </c>
      <c r="B1167" t="s">
        <v>2376</v>
      </c>
      <c r="C1167" t="s">
        <v>44</v>
      </c>
      <c r="D1167">
        <v>1.00784867096277E-2</v>
      </c>
      <c r="E1167">
        <v>4.3606051501036214E-3</v>
      </c>
      <c r="F1167">
        <v>2.3112587273324219</v>
      </c>
      <c r="G1167">
        <v>0.29433605804131763</v>
      </c>
      <c r="H1167">
        <v>4.7678702579091137E-5</v>
      </c>
      <c r="I1167">
        <v>7.6306352019681674E-4</v>
      </c>
      <c r="J1167">
        <v>1</v>
      </c>
    </row>
    <row r="1168" spans="1:10" x14ac:dyDescent="0.2">
      <c r="A1168" t="s">
        <v>2377</v>
      </c>
      <c r="B1168" t="s">
        <v>2378</v>
      </c>
      <c r="C1168" t="s">
        <v>1377</v>
      </c>
      <c r="D1168">
        <v>9.5688654346482507E-3</v>
      </c>
      <c r="E1168">
        <v>5.3740877208237406E-3</v>
      </c>
      <c r="F1168">
        <v>1.780556241679943</v>
      </c>
      <c r="G1168">
        <v>0.29434888752534538</v>
      </c>
      <c r="H1168">
        <v>4.7640772007821892E-5</v>
      </c>
      <c r="I1168">
        <v>7.6306352019681674E-4</v>
      </c>
      <c r="J1168">
        <v>0</v>
      </c>
    </row>
    <row r="1169" spans="1:10" x14ac:dyDescent="0.2">
      <c r="A1169" t="s">
        <v>2379</v>
      </c>
      <c r="B1169" t="s">
        <v>2380</v>
      </c>
      <c r="C1169" t="s">
        <v>38</v>
      </c>
      <c r="D1169">
        <v>-3.275382160199443E-3</v>
      </c>
      <c r="E1169">
        <v>3.6040185657058091E-3</v>
      </c>
      <c r="F1169">
        <v>-0.90881389773251464</v>
      </c>
      <c r="G1169">
        <v>-0.29423666273223958</v>
      </c>
      <c r="H1169">
        <v>4.7973530036109597E-5</v>
      </c>
      <c r="I1169">
        <v>7.6712467507227661E-4</v>
      </c>
      <c r="J1169">
        <v>0</v>
      </c>
    </row>
    <row r="1170" spans="1:10" x14ac:dyDescent="0.2">
      <c r="A1170" t="s">
        <v>2381</v>
      </c>
      <c r="B1170" t="s">
        <v>2382</v>
      </c>
      <c r="C1170" t="s">
        <v>1676</v>
      </c>
      <c r="D1170">
        <v>-4.1364409308270169E-3</v>
      </c>
      <c r="E1170">
        <v>8.1553177114870659E-3</v>
      </c>
      <c r="F1170">
        <v>-0.50720782159114253</v>
      </c>
      <c r="G1170">
        <v>0.29421886955569132</v>
      </c>
      <c r="H1170">
        <v>4.8026488915399218E-5</v>
      </c>
      <c r="I1170">
        <v>7.6731457097768273E-4</v>
      </c>
      <c r="J1170">
        <v>0</v>
      </c>
    </row>
    <row r="1171" spans="1:10" x14ac:dyDescent="0.2">
      <c r="A1171" t="s">
        <v>2383</v>
      </c>
      <c r="B1171" t="s">
        <v>2384</v>
      </c>
      <c r="C1171" t="s">
        <v>31</v>
      </c>
      <c r="D1171">
        <v>4.3827337377207549E-3</v>
      </c>
      <c r="E1171">
        <v>2.370224029235383E-3</v>
      </c>
      <c r="F1171">
        <v>1.8490799534821161</v>
      </c>
      <c r="G1171">
        <v>0.29416861294872321</v>
      </c>
      <c r="H1171">
        <v>4.8176367662753853E-5</v>
      </c>
      <c r="I1171">
        <v>7.6839455067229177E-4</v>
      </c>
      <c r="J1171">
        <v>0</v>
      </c>
    </row>
    <row r="1172" spans="1:10" x14ac:dyDescent="0.2">
      <c r="A1172" t="s">
        <v>2385</v>
      </c>
      <c r="B1172" t="s">
        <v>2386</v>
      </c>
      <c r="C1172" t="s">
        <v>949</v>
      </c>
      <c r="D1172">
        <v>-4.2177333534406183E-3</v>
      </c>
      <c r="E1172">
        <v>5.8994364562804302E-3</v>
      </c>
      <c r="F1172">
        <v>-0.71493834787397326</v>
      </c>
      <c r="G1172">
        <v>0.29417978153959168</v>
      </c>
      <c r="H1172">
        <v>4.8143021957246517E-5</v>
      </c>
      <c r="I1172">
        <v>7.6839455067229177E-4</v>
      </c>
      <c r="J1172">
        <v>0</v>
      </c>
    </row>
    <row r="1173" spans="1:10" x14ac:dyDescent="0.2">
      <c r="A1173" t="s">
        <v>2387</v>
      </c>
      <c r="B1173" t="s">
        <v>2388</v>
      </c>
      <c r="C1173" t="s">
        <v>38</v>
      </c>
      <c r="D1173">
        <v>-6.3188970190797963E-3</v>
      </c>
      <c r="E1173">
        <v>3.2797413398051641E-3</v>
      </c>
      <c r="F1173">
        <v>-1.926644928485481</v>
      </c>
      <c r="G1173">
        <v>-0.2941540193979873</v>
      </c>
      <c r="H1173">
        <v>4.8219971888661008E-5</v>
      </c>
      <c r="I1173">
        <v>7.6843380116426775E-4</v>
      </c>
      <c r="J1173">
        <v>0</v>
      </c>
    </row>
    <row r="1174" spans="1:10" x14ac:dyDescent="0.2">
      <c r="A1174" t="s">
        <v>2389</v>
      </c>
      <c r="B1174" t="s">
        <v>2390</v>
      </c>
      <c r="C1174" t="s">
        <v>38</v>
      </c>
      <c r="D1174">
        <v>-7.364183750051872E-3</v>
      </c>
      <c r="E1174">
        <v>3.3124209555316958E-3</v>
      </c>
      <c r="F1174">
        <v>-2.2232028624724731</v>
      </c>
      <c r="G1174">
        <v>-0.29375329499708808</v>
      </c>
      <c r="H1174">
        <v>4.9431900262002378E-5</v>
      </c>
      <c r="I1174">
        <v>7.8707553383923143E-4</v>
      </c>
      <c r="J1174">
        <v>1</v>
      </c>
    </row>
    <row r="1175" spans="1:10" x14ac:dyDescent="0.2">
      <c r="A1175" t="s">
        <v>2391</v>
      </c>
      <c r="B1175" t="s">
        <v>2392</v>
      </c>
      <c r="C1175" t="s">
        <v>38</v>
      </c>
      <c r="D1175">
        <v>-2.986184187377598E-3</v>
      </c>
      <c r="E1175">
        <v>3.8115006842662901E-3</v>
      </c>
      <c r="F1175">
        <v>-0.78346678506564038</v>
      </c>
      <c r="G1175">
        <v>-0.29366256643724958</v>
      </c>
      <c r="H1175">
        <v>4.9710242042625421E-5</v>
      </c>
      <c r="I1175">
        <v>7.9083321178033644E-4</v>
      </c>
      <c r="J1175">
        <v>0</v>
      </c>
    </row>
    <row r="1176" spans="1:10" x14ac:dyDescent="0.2">
      <c r="A1176" t="s">
        <v>2393</v>
      </c>
      <c r="B1176" t="s">
        <v>2394</v>
      </c>
      <c r="C1176" t="s">
        <v>38</v>
      </c>
      <c r="D1176">
        <v>-2.7851823289727642E-3</v>
      </c>
      <c r="E1176">
        <v>2.844392925595891E-3</v>
      </c>
      <c r="F1176">
        <v>-0.97918339759239759</v>
      </c>
      <c r="G1176">
        <v>-0.29355765166853509</v>
      </c>
      <c r="H1176">
        <v>5.0033941792923E-5</v>
      </c>
      <c r="I1176">
        <v>7.9530547307780669E-4</v>
      </c>
      <c r="J1176">
        <v>0</v>
      </c>
    </row>
    <row r="1177" spans="1:10" x14ac:dyDescent="0.2">
      <c r="A1177" t="s">
        <v>2395</v>
      </c>
      <c r="B1177" t="s">
        <v>2396</v>
      </c>
      <c r="C1177" t="s">
        <v>44</v>
      </c>
      <c r="D1177">
        <v>9.8481997305113044E-3</v>
      </c>
      <c r="E1177">
        <v>5.0024578809829143E-3</v>
      </c>
      <c r="F1177">
        <v>1.968672193712957</v>
      </c>
      <c r="G1177">
        <v>0.29351367842806442</v>
      </c>
      <c r="H1177">
        <v>5.0170203447511763E-5</v>
      </c>
      <c r="I1177">
        <v>7.9679327363025264E-4</v>
      </c>
      <c r="J1177">
        <v>1</v>
      </c>
    </row>
    <row r="1178" spans="1:10" x14ac:dyDescent="0.2">
      <c r="A1178" t="s">
        <v>2397</v>
      </c>
      <c r="B1178" t="s">
        <v>2398</v>
      </c>
      <c r="C1178" t="s">
        <v>38</v>
      </c>
      <c r="D1178">
        <v>-5.7978536522706389E-3</v>
      </c>
      <c r="E1178">
        <v>3.472633480379328E-3</v>
      </c>
      <c r="F1178">
        <v>-1.669584102390592</v>
      </c>
      <c r="G1178">
        <v>-0.29348675746282221</v>
      </c>
      <c r="H1178">
        <v>5.0253796600829857E-5</v>
      </c>
      <c r="I1178">
        <v>7.9744278599294747E-4</v>
      </c>
      <c r="J1178">
        <v>0</v>
      </c>
    </row>
    <row r="1179" spans="1:10" x14ac:dyDescent="0.2">
      <c r="A1179" t="s">
        <v>2399</v>
      </c>
      <c r="B1179" t="s">
        <v>2400</v>
      </c>
      <c r="C1179" t="s">
        <v>31</v>
      </c>
      <c r="D1179">
        <v>2.3215756503746402E-3</v>
      </c>
      <c r="E1179">
        <v>2.306123809022956E-3</v>
      </c>
      <c r="F1179">
        <v>1.0067003520328039</v>
      </c>
      <c r="G1179">
        <v>0.29347158420968689</v>
      </c>
      <c r="H1179">
        <v>5.0300969230696403E-5</v>
      </c>
      <c r="I1179">
        <v>7.975137540931381E-4</v>
      </c>
      <c r="J1179">
        <v>0</v>
      </c>
    </row>
    <row r="1180" spans="1:10" x14ac:dyDescent="0.2">
      <c r="A1180" t="s">
        <v>2401</v>
      </c>
      <c r="B1180" t="s">
        <v>2402</v>
      </c>
      <c r="C1180" t="s">
        <v>44</v>
      </c>
      <c r="D1180">
        <v>1.00601254702577E-2</v>
      </c>
      <c r="E1180">
        <v>4.6778663989278553E-3</v>
      </c>
      <c r="F1180">
        <v>2.1505799038132931</v>
      </c>
      <c r="G1180">
        <v>0.29330433728466287</v>
      </c>
      <c r="H1180">
        <v>5.0823694112802857E-5</v>
      </c>
      <c r="I1180">
        <v>8.0493709919848019E-4</v>
      </c>
      <c r="J1180">
        <v>1</v>
      </c>
    </row>
    <row r="1181" spans="1:10" x14ac:dyDescent="0.2">
      <c r="A1181" t="s">
        <v>2403</v>
      </c>
      <c r="B1181" t="s">
        <v>2404</v>
      </c>
      <c r="C1181" t="s">
        <v>41</v>
      </c>
      <c r="D1181">
        <v>-6.3626544425298952E-3</v>
      </c>
      <c r="E1181">
        <v>6.5624021909250338E-3</v>
      </c>
      <c r="F1181">
        <v>-0.96956179420527377</v>
      </c>
      <c r="G1181">
        <v>-0.29329425401250531</v>
      </c>
      <c r="H1181">
        <v>5.0855371690004099E-5</v>
      </c>
      <c r="I1181">
        <v>8.0493709919848019E-4</v>
      </c>
      <c r="J1181">
        <v>0</v>
      </c>
    </row>
    <row r="1182" spans="1:10" x14ac:dyDescent="0.2">
      <c r="A1182" t="s">
        <v>2405</v>
      </c>
      <c r="B1182" t="s">
        <v>2406</v>
      </c>
      <c r="C1182" t="s">
        <v>182</v>
      </c>
      <c r="D1182">
        <v>3.030233299587157E-3</v>
      </c>
      <c r="E1182">
        <v>5.6874410380290067E-3</v>
      </c>
      <c r="F1182">
        <v>0.53279379589617515</v>
      </c>
      <c r="G1182">
        <v>0.29326747960967148</v>
      </c>
      <c r="H1182">
        <v>5.0939576161742937E-5</v>
      </c>
      <c r="I1182">
        <v>8.0558718371962152E-4</v>
      </c>
      <c r="J1182">
        <v>0</v>
      </c>
    </row>
    <row r="1183" spans="1:10" x14ac:dyDescent="0.2">
      <c r="A1183" t="s">
        <v>2407</v>
      </c>
      <c r="B1183" t="s">
        <v>2408</v>
      </c>
      <c r="C1183" t="s">
        <v>381</v>
      </c>
      <c r="D1183">
        <v>-2.911779542471593E-3</v>
      </c>
      <c r="E1183">
        <v>5.5861725937418486E-3</v>
      </c>
      <c r="F1183">
        <v>-0.52124768678533839</v>
      </c>
      <c r="G1183">
        <v>-0.29322272766373259</v>
      </c>
      <c r="H1183">
        <v>5.1080611962954377E-5</v>
      </c>
      <c r="I1183">
        <v>8.0713417058553207E-4</v>
      </c>
      <c r="J1183">
        <v>0</v>
      </c>
    </row>
    <row r="1184" spans="1:10" x14ac:dyDescent="0.2">
      <c r="A1184" t="s">
        <v>2409</v>
      </c>
      <c r="B1184" t="s">
        <v>2410</v>
      </c>
      <c r="C1184" t="s">
        <v>38</v>
      </c>
      <c r="D1184">
        <v>-4.8202335789637382E-3</v>
      </c>
      <c r="E1184">
        <v>3.4544020977223819E-3</v>
      </c>
      <c r="F1184">
        <v>-1.395388678736011</v>
      </c>
      <c r="G1184">
        <v>-0.29315209855852892</v>
      </c>
      <c r="H1184">
        <v>5.1303946608958468E-5</v>
      </c>
      <c r="I1184">
        <v>8.0997786205876359E-4</v>
      </c>
      <c r="J1184">
        <v>0</v>
      </c>
    </row>
    <row r="1185" spans="1:10" x14ac:dyDescent="0.2">
      <c r="A1185" t="s">
        <v>2411</v>
      </c>
      <c r="B1185" t="s">
        <v>2412</v>
      </c>
      <c r="C1185" t="s">
        <v>38</v>
      </c>
      <c r="D1185">
        <v>-6.8247279628624357E-3</v>
      </c>
      <c r="E1185">
        <v>2.6718839683560281E-3</v>
      </c>
      <c r="F1185">
        <v>-2.5542755762188261</v>
      </c>
      <c r="G1185">
        <v>-0.29313689673734278</v>
      </c>
      <c r="H1185">
        <v>5.135213580982973E-5</v>
      </c>
      <c r="I1185">
        <v>8.1005391935826847E-4</v>
      </c>
      <c r="J1185">
        <v>1</v>
      </c>
    </row>
    <row r="1186" spans="1:10" x14ac:dyDescent="0.2">
      <c r="A1186" t="s">
        <v>2413</v>
      </c>
      <c r="B1186" t="s">
        <v>2414</v>
      </c>
      <c r="C1186" t="s">
        <v>416</v>
      </c>
      <c r="D1186">
        <v>-1.844996646931436E-2</v>
      </c>
      <c r="E1186">
        <v>6.7444530005488059E-3</v>
      </c>
      <c r="F1186">
        <v>-2.7355764014980992</v>
      </c>
      <c r="G1186">
        <v>-0.29307346885614649</v>
      </c>
      <c r="H1186">
        <v>5.1553659245505163E-5</v>
      </c>
      <c r="I1186">
        <v>8.1254657698590711E-4</v>
      </c>
      <c r="J1186">
        <v>1</v>
      </c>
    </row>
    <row r="1187" spans="1:10" x14ac:dyDescent="0.2">
      <c r="A1187" t="s">
        <v>2415</v>
      </c>
      <c r="B1187" t="s">
        <v>2416</v>
      </c>
      <c r="C1187" t="s">
        <v>61</v>
      </c>
      <c r="D1187">
        <v>-2.0295014055787259E-3</v>
      </c>
      <c r="E1187">
        <v>1.8858959417157109E-3</v>
      </c>
      <c r="F1187">
        <v>-1.076147077198951</v>
      </c>
      <c r="G1187">
        <v>-0.29291512933149771</v>
      </c>
      <c r="H1187">
        <v>5.2059985153421098E-5</v>
      </c>
      <c r="I1187">
        <v>8.1983502758047728E-4</v>
      </c>
      <c r="J1187">
        <v>0</v>
      </c>
    </row>
    <row r="1188" spans="1:10" x14ac:dyDescent="0.2">
      <c r="A1188" t="s">
        <v>2417</v>
      </c>
      <c r="B1188" t="s">
        <v>2418</v>
      </c>
      <c r="C1188" t="s">
        <v>44</v>
      </c>
      <c r="D1188">
        <v>1.289489658385265E-2</v>
      </c>
      <c r="E1188">
        <v>4.8503313419074132E-3</v>
      </c>
      <c r="F1188">
        <v>2.658559936398424</v>
      </c>
      <c r="G1188">
        <v>0.29286909936271771</v>
      </c>
      <c r="H1188">
        <v>5.2208050741124741E-5</v>
      </c>
      <c r="I1188">
        <v>8.2147410589046902E-4</v>
      </c>
      <c r="J1188">
        <v>1</v>
      </c>
    </row>
    <row r="1189" spans="1:10" x14ac:dyDescent="0.2">
      <c r="A1189" t="s">
        <v>2419</v>
      </c>
      <c r="B1189" t="s">
        <v>2420</v>
      </c>
      <c r="C1189" t="s">
        <v>31</v>
      </c>
      <c r="D1189">
        <v>4.9226423270600263E-3</v>
      </c>
      <c r="E1189">
        <v>2.175183607255278E-3</v>
      </c>
      <c r="F1189">
        <v>2.2630927847381059</v>
      </c>
      <c r="G1189">
        <v>0.2926696678543767</v>
      </c>
      <c r="H1189">
        <v>5.2854150269175988E-5</v>
      </c>
      <c r="I1189">
        <v>8.3094020587323237E-4</v>
      </c>
      <c r="J1189">
        <v>1</v>
      </c>
    </row>
    <row r="1190" spans="1:10" x14ac:dyDescent="0.2">
      <c r="A1190" t="s">
        <v>2421</v>
      </c>
      <c r="B1190" t="s">
        <v>2422</v>
      </c>
      <c r="C1190" t="s">
        <v>38</v>
      </c>
      <c r="D1190">
        <v>-5.9985444998704642E-3</v>
      </c>
      <c r="E1190">
        <v>3.335518213378498E-3</v>
      </c>
      <c r="F1190">
        <v>-1.7983845735906281</v>
      </c>
      <c r="G1190">
        <v>-0.29263499503730561</v>
      </c>
      <c r="H1190">
        <v>5.2967243929040462E-5</v>
      </c>
      <c r="I1190">
        <v>8.3201784260949411E-4</v>
      </c>
      <c r="J1190">
        <v>0</v>
      </c>
    </row>
    <row r="1191" spans="1:10" x14ac:dyDescent="0.2">
      <c r="A1191" t="s">
        <v>2423</v>
      </c>
      <c r="B1191" t="s">
        <v>2424</v>
      </c>
      <c r="C1191" t="s">
        <v>38</v>
      </c>
      <c r="D1191">
        <v>-2.6820221634490508E-3</v>
      </c>
      <c r="E1191">
        <v>4.1724672995386066E-3</v>
      </c>
      <c r="F1191">
        <v>-0.64279045727827044</v>
      </c>
      <c r="G1191">
        <v>-0.29256247164673738</v>
      </c>
      <c r="H1191">
        <v>5.3204531946828533E-5</v>
      </c>
      <c r="I1191">
        <v>8.3504289342093817E-4</v>
      </c>
      <c r="J1191">
        <v>0</v>
      </c>
    </row>
    <row r="1192" spans="1:10" x14ac:dyDescent="0.2">
      <c r="A1192" t="s">
        <v>2425</v>
      </c>
      <c r="B1192" t="s">
        <v>2426</v>
      </c>
      <c r="C1192" t="s">
        <v>31</v>
      </c>
      <c r="D1192">
        <v>4.8372203956131739E-3</v>
      </c>
      <c r="E1192">
        <v>2.462118424034519E-3</v>
      </c>
      <c r="F1192">
        <v>1.9646578931352641</v>
      </c>
      <c r="G1192">
        <v>0.29252885327059769</v>
      </c>
      <c r="H1192">
        <v>5.3314865855785113E-5</v>
      </c>
      <c r="I1192">
        <v>8.3607199797522955E-4</v>
      </c>
      <c r="J1192">
        <v>1</v>
      </c>
    </row>
    <row r="1193" spans="1:10" x14ac:dyDescent="0.2">
      <c r="A1193" t="s">
        <v>2427</v>
      </c>
      <c r="B1193" t="s">
        <v>2428</v>
      </c>
      <c r="C1193" t="s">
        <v>38</v>
      </c>
      <c r="D1193">
        <v>-3.5984545342125861E-3</v>
      </c>
      <c r="E1193">
        <v>4.0587890835397881E-3</v>
      </c>
      <c r="F1193">
        <v>-0.8865832789404936</v>
      </c>
      <c r="G1193">
        <v>-0.29246586285423187</v>
      </c>
      <c r="H1193">
        <v>5.3522176488148362E-5</v>
      </c>
      <c r="I1193">
        <v>8.3861886767545889E-4</v>
      </c>
      <c r="J1193">
        <v>0</v>
      </c>
    </row>
    <row r="1194" spans="1:10" x14ac:dyDescent="0.2">
      <c r="A1194" t="s">
        <v>2429</v>
      </c>
      <c r="B1194" t="s">
        <v>2430</v>
      </c>
      <c r="C1194" t="s">
        <v>443</v>
      </c>
      <c r="D1194">
        <v>5.4088302484959216E-3</v>
      </c>
      <c r="E1194">
        <v>6.1745643550877539E-3</v>
      </c>
      <c r="F1194">
        <v>0.87598572748523085</v>
      </c>
      <c r="G1194">
        <v>0.29245101603263529</v>
      </c>
      <c r="H1194">
        <v>5.3571149729813318E-5</v>
      </c>
      <c r="I1194">
        <v>8.3868261819255931E-4</v>
      </c>
      <c r="J1194">
        <v>0</v>
      </c>
    </row>
    <row r="1195" spans="1:10" x14ac:dyDescent="0.2">
      <c r="A1195" t="s">
        <v>2431</v>
      </c>
      <c r="B1195" t="s">
        <v>2432</v>
      </c>
      <c r="C1195" t="s">
        <v>38</v>
      </c>
      <c r="D1195">
        <v>-5.0811860980718706E-3</v>
      </c>
      <c r="E1195">
        <v>3.123682052103617E-3</v>
      </c>
      <c r="F1195">
        <v>-1.626665586739211</v>
      </c>
      <c r="G1195">
        <v>-0.29235854538080819</v>
      </c>
      <c r="H1195">
        <v>5.3877119530257029E-5</v>
      </c>
      <c r="I1195">
        <v>8.4135699119281817E-4</v>
      </c>
      <c r="J1195">
        <v>0</v>
      </c>
    </row>
    <row r="1196" spans="1:10" x14ac:dyDescent="0.2">
      <c r="A1196" t="s">
        <v>2433</v>
      </c>
      <c r="B1196" t="s">
        <v>2434</v>
      </c>
      <c r="C1196" t="s">
        <v>82</v>
      </c>
      <c r="D1196">
        <v>-3.5113770534049718E-3</v>
      </c>
      <c r="E1196">
        <v>7.4643703910071534E-3</v>
      </c>
      <c r="F1196">
        <v>-0.4704183835297579</v>
      </c>
      <c r="G1196">
        <v>-0.29236327452380839</v>
      </c>
      <c r="H1196">
        <v>5.3861431834243092E-5</v>
      </c>
      <c r="I1196">
        <v>8.4135699119281817E-4</v>
      </c>
      <c r="J1196">
        <v>0</v>
      </c>
    </row>
    <row r="1197" spans="1:10" x14ac:dyDescent="0.2">
      <c r="A1197" t="s">
        <v>2435</v>
      </c>
      <c r="B1197" t="s">
        <v>2436</v>
      </c>
      <c r="C1197" t="s">
        <v>44</v>
      </c>
      <c r="D1197">
        <v>1.3290562420609411E-3</v>
      </c>
      <c r="E1197">
        <v>4.771030739973826E-3</v>
      </c>
      <c r="F1197">
        <v>0.27856794778652638</v>
      </c>
      <c r="G1197">
        <v>-0.29236808160411581</v>
      </c>
      <c r="H1197">
        <v>5.3845490000549342E-5</v>
      </c>
      <c r="I1197">
        <v>8.4135699119281817E-4</v>
      </c>
      <c r="J1197">
        <v>0</v>
      </c>
    </row>
    <row r="1198" spans="1:10" x14ac:dyDescent="0.2">
      <c r="A1198" t="s">
        <v>2437</v>
      </c>
      <c r="B1198" t="s">
        <v>2438</v>
      </c>
      <c r="C1198" t="s">
        <v>41</v>
      </c>
      <c r="D1198">
        <v>-5.5285524823158339E-3</v>
      </c>
      <c r="E1198">
        <v>6.5423494691275036E-3</v>
      </c>
      <c r="F1198">
        <v>-0.84504083867796331</v>
      </c>
      <c r="G1198">
        <v>-0.29222314940909311</v>
      </c>
      <c r="H1198">
        <v>5.432808562450644E-5</v>
      </c>
      <c r="I1198">
        <v>8.4769060585539408E-4</v>
      </c>
      <c r="J1198">
        <v>0</v>
      </c>
    </row>
    <row r="1199" spans="1:10" x14ac:dyDescent="0.2">
      <c r="A1199" t="s">
        <v>2439</v>
      </c>
      <c r="B1199" t="s">
        <v>2440</v>
      </c>
      <c r="C1199" t="s">
        <v>38</v>
      </c>
      <c r="D1199">
        <v>-3.330369209165164E-3</v>
      </c>
      <c r="E1199">
        <v>3.453551473410468E-3</v>
      </c>
      <c r="F1199">
        <v>-0.9643317132541076</v>
      </c>
      <c r="G1199">
        <v>-0.29196992539878053</v>
      </c>
      <c r="H1199">
        <v>5.5181038879645623E-5</v>
      </c>
      <c r="I1199">
        <v>8.6028068710779736E-4</v>
      </c>
      <c r="J1199">
        <v>0</v>
      </c>
    </row>
    <row r="1200" spans="1:10" x14ac:dyDescent="0.2">
      <c r="A1200" t="s">
        <v>2441</v>
      </c>
      <c r="B1200" t="s">
        <v>2442</v>
      </c>
      <c r="C1200" t="s">
        <v>949</v>
      </c>
      <c r="D1200">
        <v>-1.3596766595470461E-2</v>
      </c>
      <c r="E1200">
        <v>6.5228390855520072E-3</v>
      </c>
      <c r="F1200">
        <v>-2.0844859756830578</v>
      </c>
      <c r="G1200">
        <v>-0.29194108318300988</v>
      </c>
      <c r="H1200">
        <v>5.5278984429640637E-5</v>
      </c>
      <c r="I1200">
        <v>8.6108890091109115E-4</v>
      </c>
      <c r="J1200">
        <v>1</v>
      </c>
    </row>
    <row r="1201" spans="1:10" x14ac:dyDescent="0.2">
      <c r="A1201" t="s">
        <v>2443</v>
      </c>
      <c r="B1201" t="s">
        <v>2444</v>
      </c>
      <c r="C1201" t="s">
        <v>1377</v>
      </c>
      <c r="D1201">
        <v>8.6194619760792367E-3</v>
      </c>
      <c r="E1201">
        <v>5.2560141644960624E-3</v>
      </c>
      <c r="F1201">
        <v>1.63992365817866</v>
      </c>
      <c r="G1201">
        <v>0.29189694892268397</v>
      </c>
      <c r="H1201">
        <v>5.5429176624229993E-5</v>
      </c>
      <c r="I1201">
        <v>8.6270894317561964E-4</v>
      </c>
      <c r="J1201">
        <v>0</v>
      </c>
    </row>
    <row r="1202" spans="1:10" x14ac:dyDescent="0.2">
      <c r="A1202" t="s">
        <v>2445</v>
      </c>
      <c r="B1202" t="s">
        <v>2446</v>
      </c>
      <c r="C1202" t="s">
        <v>41</v>
      </c>
      <c r="D1202">
        <v>-7.1500434108906254E-3</v>
      </c>
      <c r="E1202">
        <v>6.450121653326959E-3</v>
      </c>
      <c r="F1202">
        <v>-1.1085129545118959</v>
      </c>
      <c r="G1202">
        <v>-0.2917736632492644</v>
      </c>
      <c r="H1202">
        <v>5.5850760836622927E-5</v>
      </c>
      <c r="I1202">
        <v>8.6854676115371069E-4</v>
      </c>
      <c r="J1202">
        <v>0</v>
      </c>
    </row>
    <row r="1203" spans="1:10" x14ac:dyDescent="0.2">
      <c r="A1203" t="s">
        <v>2447</v>
      </c>
      <c r="B1203" t="s">
        <v>2448</v>
      </c>
      <c r="C1203" t="s">
        <v>1377</v>
      </c>
      <c r="D1203">
        <v>1.0903471033897161E-2</v>
      </c>
      <c r="E1203">
        <v>5.3290719221227743E-3</v>
      </c>
      <c r="F1203">
        <v>2.0460356312012178</v>
      </c>
      <c r="G1203">
        <v>0.29163043987190862</v>
      </c>
      <c r="H1203">
        <v>5.6344305577018131E-5</v>
      </c>
      <c r="I1203">
        <v>8.7549300770546395E-4</v>
      </c>
      <c r="J1203">
        <v>1</v>
      </c>
    </row>
    <row r="1204" spans="1:10" x14ac:dyDescent="0.2">
      <c r="A1204" t="s">
        <v>2449</v>
      </c>
      <c r="B1204" t="s">
        <v>2450</v>
      </c>
      <c r="C1204" t="s">
        <v>44</v>
      </c>
      <c r="D1204">
        <v>1.3474201190272031E-2</v>
      </c>
      <c r="E1204">
        <v>4.642590604280834E-3</v>
      </c>
      <c r="F1204">
        <v>2.9023022572457191</v>
      </c>
      <c r="G1204">
        <v>0.29161523674580159</v>
      </c>
      <c r="H1204">
        <v>5.6396935088648291E-5</v>
      </c>
      <c r="I1204">
        <v>8.7558234135551468E-4</v>
      </c>
      <c r="J1204">
        <v>1</v>
      </c>
    </row>
    <row r="1205" spans="1:10" x14ac:dyDescent="0.2">
      <c r="A1205" t="s">
        <v>2451</v>
      </c>
      <c r="B1205" t="s">
        <v>2452</v>
      </c>
      <c r="C1205" t="s">
        <v>38</v>
      </c>
      <c r="D1205">
        <v>-6.1529541625340292E-3</v>
      </c>
      <c r="E1205">
        <v>2.8625503476454929E-3</v>
      </c>
      <c r="F1205">
        <v>-2.1494658312630071</v>
      </c>
      <c r="G1205">
        <v>-0.29151271241135168</v>
      </c>
      <c r="H1205">
        <v>5.6753056917843577E-5</v>
      </c>
      <c r="I1205">
        <v>8.8037943858352533E-4</v>
      </c>
      <c r="J1205">
        <v>1</v>
      </c>
    </row>
    <row r="1206" spans="1:10" x14ac:dyDescent="0.2">
      <c r="A1206" t="s">
        <v>2453</v>
      </c>
      <c r="B1206" t="s">
        <v>2453</v>
      </c>
      <c r="C1206" t="s">
        <v>31</v>
      </c>
      <c r="D1206">
        <v>6.8772741418379763E-3</v>
      </c>
      <c r="E1206">
        <v>2.1701096043911291E-3</v>
      </c>
      <c r="F1206">
        <v>3.16909068920855</v>
      </c>
      <c r="G1206">
        <v>0.29134147690184559</v>
      </c>
      <c r="H1206">
        <v>5.735256382054768E-5</v>
      </c>
      <c r="I1206">
        <v>8.8746796559765453E-4</v>
      </c>
      <c r="J1206">
        <v>1</v>
      </c>
    </row>
    <row r="1207" spans="1:10" x14ac:dyDescent="0.2">
      <c r="A1207" t="s">
        <v>2454</v>
      </c>
      <c r="B1207" t="s">
        <v>2455</v>
      </c>
      <c r="C1207" t="s">
        <v>31</v>
      </c>
      <c r="D1207">
        <v>6.5983340392090526E-3</v>
      </c>
      <c r="E1207">
        <v>2.2102228174402652E-3</v>
      </c>
      <c r="F1207">
        <v>2.9853705188198219</v>
      </c>
      <c r="G1207">
        <v>0.29134241939933481</v>
      </c>
      <c r="H1207">
        <v>5.7349247853933872E-5</v>
      </c>
      <c r="I1207">
        <v>8.8746796559765453E-4</v>
      </c>
      <c r="J1207">
        <v>1</v>
      </c>
    </row>
    <row r="1208" spans="1:10" x14ac:dyDescent="0.2">
      <c r="A1208" t="s">
        <v>2456</v>
      </c>
      <c r="B1208" t="s">
        <v>2457</v>
      </c>
      <c r="C1208" t="s">
        <v>38</v>
      </c>
      <c r="D1208">
        <v>-3.9697939907793753E-3</v>
      </c>
      <c r="E1208">
        <v>3.4306468222139309E-3</v>
      </c>
      <c r="F1208">
        <v>-1.1571561272569331</v>
      </c>
      <c r="G1208">
        <v>-0.29135507583356318</v>
      </c>
      <c r="H1208">
        <v>5.7304736463750673E-5</v>
      </c>
      <c r="I1208">
        <v>8.8746796559765453E-4</v>
      </c>
      <c r="J1208">
        <v>0</v>
      </c>
    </row>
    <row r="1209" spans="1:10" x14ac:dyDescent="0.2">
      <c r="A1209" t="s">
        <v>2458</v>
      </c>
      <c r="B1209" t="s">
        <v>2459</v>
      </c>
      <c r="C1209" t="s">
        <v>44</v>
      </c>
      <c r="D1209">
        <v>1.3660876404000429E-2</v>
      </c>
      <c r="E1209">
        <v>4.7341552928943063E-3</v>
      </c>
      <c r="F1209">
        <v>2.8855995544769351</v>
      </c>
      <c r="G1209">
        <v>0.29126521689539059</v>
      </c>
      <c r="H1209">
        <v>5.7621465219039733E-5</v>
      </c>
      <c r="I1209">
        <v>8.9089081613907698E-4</v>
      </c>
      <c r="J1209">
        <v>1</v>
      </c>
    </row>
    <row r="1210" spans="1:10" x14ac:dyDescent="0.2">
      <c r="A1210" t="s">
        <v>2460</v>
      </c>
      <c r="B1210" t="s">
        <v>2461</v>
      </c>
      <c r="C1210" t="s">
        <v>82</v>
      </c>
      <c r="D1210">
        <v>-3.1598756940190479E-3</v>
      </c>
      <c r="E1210">
        <v>7.4549969541289497E-3</v>
      </c>
      <c r="F1210">
        <v>-0.42386009189030599</v>
      </c>
      <c r="G1210">
        <v>-0.29122419670899202</v>
      </c>
      <c r="H1210">
        <v>5.7766596400771639E-5</v>
      </c>
      <c r="I1210">
        <v>8.9239596441456734E-4</v>
      </c>
      <c r="J1210">
        <v>0</v>
      </c>
    </row>
    <row r="1211" spans="1:10" x14ac:dyDescent="0.2">
      <c r="A1211" t="s">
        <v>2462</v>
      </c>
      <c r="B1211" t="s">
        <v>2463</v>
      </c>
      <c r="C1211" t="s">
        <v>61</v>
      </c>
      <c r="D1211">
        <v>1.020103648161111E-2</v>
      </c>
      <c r="E1211">
        <v>2.4207070024463029E-3</v>
      </c>
      <c r="F1211">
        <v>4.2140731907257729</v>
      </c>
      <c r="G1211">
        <v>0.29114006517480773</v>
      </c>
      <c r="H1211">
        <v>5.8065332291882413E-5</v>
      </c>
      <c r="I1211">
        <v>8.9388609535090901E-4</v>
      </c>
      <c r="J1211">
        <v>1</v>
      </c>
    </row>
    <row r="1212" spans="1:10" x14ac:dyDescent="0.2">
      <c r="A1212" t="s">
        <v>2464</v>
      </c>
      <c r="B1212" t="s">
        <v>2465</v>
      </c>
      <c r="C1212" t="s">
        <v>31</v>
      </c>
      <c r="D1212">
        <v>4.6591720783580419E-3</v>
      </c>
      <c r="E1212">
        <v>2.3298415487685411E-3</v>
      </c>
      <c r="F1212">
        <v>1.9997806635479951</v>
      </c>
      <c r="G1212">
        <v>0.29112966644584559</v>
      </c>
      <c r="H1212">
        <v>5.8102356896503907E-5</v>
      </c>
      <c r="I1212">
        <v>8.9388609535090901E-4</v>
      </c>
      <c r="J1212">
        <v>1</v>
      </c>
    </row>
    <row r="1213" spans="1:10" x14ac:dyDescent="0.2">
      <c r="A1213" t="s">
        <v>2466</v>
      </c>
      <c r="B1213" t="s">
        <v>2467</v>
      </c>
      <c r="C1213" t="s">
        <v>61</v>
      </c>
      <c r="D1213">
        <v>-4.8122549169467184E-3</v>
      </c>
      <c r="E1213">
        <v>2.6539559123097659E-3</v>
      </c>
      <c r="F1213">
        <v>-1.81323845457499</v>
      </c>
      <c r="G1213">
        <v>-0.29117286386690328</v>
      </c>
      <c r="H1213">
        <v>5.794869789250512E-5</v>
      </c>
      <c r="I1213">
        <v>8.9388609535090901E-4</v>
      </c>
      <c r="J1213">
        <v>0</v>
      </c>
    </row>
    <row r="1214" spans="1:10" x14ac:dyDescent="0.2">
      <c r="A1214" t="s">
        <v>2468</v>
      </c>
      <c r="B1214" t="s">
        <v>2469</v>
      </c>
      <c r="C1214" t="s">
        <v>41</v>
      </c>
      <c r="D1214">
        <v>-6.5268223857846887E-3</v>
      </c>
      <c r="E1214">
        <v>6.4246857113676274E-3</v>
      </c>
      <c r="F1214">
        <v>-1.0158975363162659</v>
      </c>
      <c r="G1214">
        <v>-0.29114921971139279</v>
      </c>
      <c r="H1214">
        <v>5.8032755968518107E-5</v>
      </c>
      <c r="I1214">
        <v>8.9388609535090901E-4</v>
      </c>
      <c r="J1214">
        <v>0</v>
      </c>
    </row>
    <row r="1215" spans="1:10" x14ac:dyDescent="0.2">
      <c r="A1215" t="s">
        <v>2470</v>
      </c>
      <c r="B1215" t="s">
        <v>2471</v>
      </c>
      <c r="C1215" t="s">
        <v>949</v>
      </c>
      <c r="D1215">
        <v>-1.717265218467986E-3</v>
      </c>
      <c r="E1215">
        <v>6.3214925012140474E-3</v>
      </c>
      <c r="F1215">
        <v>-0.2716550273749726</v>
      </c>
      <c r="G1215">
        <v>0.29116143501007519</v>
      </c>
      <c r="H1215">
        <v>5.7989314689130043E-5</v>
      </c>
      <c r="I1215">
        <v>8.9388609535090901E-4</v>
      </c>
      <c r="J1215">
        <v>0</v>
      </c>
    </row>
    <row r="1216" spans="1:10" x14ac:dyDescent="0.2">
      <c r="A1216" t="s">
        <v>2472</v>
      </c>
      <c r="B1216" t="s">
        <v>2473</v>
      </c>
      <c r="C1216" t="s">
        <v>31</v>
      </c>
      <c r="D1216">
        <v>3.0156842595714648E-3</v>
      </c>
      <c r="E1216">
        <v>2.5686476512677258E-3</v>
      </c>
      <c r="F1216">
        <v>1.174035784192943</v>
      </c>
      <c r="G1216">
        <v>0.29103009012457182</v>
      </c>
      <c r="H1216">
        <v>5.8458022272256252E-5</v>
      </c>
      <c r="I1216">
        <v>8.9861768064109469E-4</v>
      </c>
      <c r="J1216">
        <v>0</v>
      </c>
    </row>
    <row r="1217" spans="1:10" x14ac:dyDescent="0.2">
      <c r="A1217" t="s">
        <v>2474</v>
      </c>
      <c r="B1217" t="s">
        <v>2475</v>
      </c>
      <c r="C1217" t="s">
        <v>381</v>
      </c>
      <c r="D1217">
        <v>-2.2212535526102469E-3</v>
      </c>
      <c r="E1217">
        <v>5.8991937185059748E-3</v>
      </c>
      <c r="F1217">
        <v>-0.37653510947472318</v>
      </c>
      <c r="G1217">
        <v>-0.29083079816452972</v>
      </c>
      <c r="H1217">
        <v>5.9176000925101742E-5</v>
      </c>
      <c r="I1217">
        <v>9.089063892089845E-4</v>
      </c>
      <c r="J1217">
        <v>0</v>
      </c>
    </row>
    <row r="1218" spans="1:10" x14ac:dyDescent="0.2">
      <c r="A1218" t="s">
        <v>2476</v>
      </c>
      <c r="B1218" t="s">
        <v>2477</v>
      </c>
      <c r="C1218" t="s">
        <v>44</v>
      </c>
      <c r="D1218">
        <v>1.274440235205529E-2</v>
      </c>
      <c r="E1218">
        <v>4.4782294837991676E-3</v>
      </c>
      <c r="F1218">
        <v>2.8458573635318491</v>
      </c>
      <c r="G1218">
        <v>0.29069339283877188</v>
      </c>
      <c r="H1218">
        <v>5.9675838296141522E-5</v>
      </c>
      <c r="I1218">
        <v>9.158304288061094E-4</v>
      </c>
      <c r="J1218">
        <v>1</v>
      </c>
    </row>
    <row r="1219" spans="1:10" x14ac:dyDescent="0.2">
      <c r="A1219" t="s">
        <v>2478</v>
      </c>
      <c r="B1219" t="s">
        <v>2479</v>
      </c>
      <c r="C1219" t="s">
        <v>31</v>
      </c>
      <c r="D1219">
        <v>5.652950455860355E-3</v>
      </c>
      <c r="E1219">
        <v>1.9273075775568789E-3</v>
      </c>
      <c r="F1219">
        <v>2.933081632474162</v>
      </c>
      <c r="G1219">
        <v>0.29058028234831013</v>
      </c>
      <c r="H1219">
        <v>6.0090271165614908E-5</v>
      </c>
      <c r="I1219">
        <v>9.213376991930607E-4</v>
      </c>
      <c r="J1219">
        <v>1</v>
      </c>
    </row>
    <row r="1220" spans="1:10" x14ac:dyDescent="0.2">
      <c r="A1220" t="s">
        <v>2480</v>
      </c>
      <c r="B1220" t="s">
        <v>2481</v>
      </c>
      <c r="C1220" t="s">
        <v>38</v>
      </c>
      <c r="D1220">
        <v>-6.6695657152742154E-3</v>
      </c>
      <c r="E1220">
        <v>3.7558156318618992E-3</v>
      </c>
      <c r="F1220">
        <v>-1.7757968891481131</v>
      </c>
      <c r="G1220">
        <v>-0.29056856585020202</v>
      </c>
      <c r="H1220">
        <v>6.013335414233233E-5</v>
      </c>
      <c r="I1220">
        <v>9.213376991930607E-4</v>
      </c>
      <c r="J1220">
        <v>0</v>
      </c>
    </row>
    <row r="1221" spans="1:10" x14ac:dyDescent="0.2">
      <c r="A1221" t="s">
        <v>2482</v>
      </c>
      <c r="B1221" t="s">
        <v>2483</v>
      </c>
      <c r="C1221" t="s">
        <v>337</v>
      </c>
      <c r="D1221">
        <v>-1.618370438246318E-3</v>
      </c>
      <c r="E1221">
        <v>4.266275972596557E-3</v>
      </c>
      <c r="F1221">
        <v>-0.37934030724724532</v>
      </c>
      <c r="G1221">
        <v>-0.29052249212352671</v>
      </c>
      <c r="H1221">
        <v>6.0303054262998637E-5</v>
      </c>
      <c r="I1221">
        <v>9.2318044628690609E-4</v>
      </c>
      <c r="J1221">
        <v>0</v>
      </c>
    </row>
    <row r="1222" spans="1:10" x14ac:dyDescent="0.2">
      <c r="A1222" t="s">
        <v>2484</v>
      </c>
      <c r="B1222" t="s">
        <v>2485</v>
      </c>
      <c r="C1222" t="s">
        <v>782</v>
      </c>
      <c r="D1222">
        <v>1.7830336051708061E-3</v>
      </c>
      <c r="E1222">
        <v>7.387640035113531E-3</v>
      </c>
      <c r="F1222">
        <v>0.24135361180241979</v>
      </c>
      <c r="G1222">
        <v>0.2904694382720529</v>
      </c>
      <c r="H1222">
        <v>6.0499020835455158E-5</v>
      </c>
      <c r="I1222">
        <v>9.2542195916772815E-4</v>
      </c>
      <c r="J1222">
        <v>0</v>
      </c>
    </row>
    <row r="1223" spans="1:10" x14ac:dyDescent="0.2">
      <c r="A1223" t="s">
        <v>2486</v>
      </c>
      <c r="B1223" t="s">
        <v>2487</v>
      </c>
      <c r="C1223" t="s">
        <v>38</v>
      </c>
      <c r="D1223">
        <v>-4.7835246409718979E-3</v>
      </c>
      <c r="E1223">
        <v>3.400667136399544E-3</v>
      </c>
      <c r="F1223">
        <v>-1.4066430053593699</v>
      </c>
      <c r="G1223">
        <v>-0.2904247226458686</v>
      </c>
      <c r="H1223">
        <v>6.0664652513193997E-5</v>
      </c>
      <c r="I1223">
        <v>9.2719616611204949E-4</v>
      </c>
      <c r="J1223">
        <v>0</v>
      </c>
    </row>
    <row r="1224" spans="1:10" x14ac:dyDescent="0.2">
      <c r="A1224" t="s">
        <v>2488</v>
      </c>
      <c r="B1224" t="s">
        <v>2489</v>
      </c>
      <c r="C1224" t="s">
        <v>258</v>
      </c>
      <c r="D1224">
        <v>-8.7915492997880007E-4</v>
      </c>
      <c r="E1224">
        <v>9.0159428807903823E-3</v>
      </c>
      <c r="F1224">
        <v>-9.7511146821033207E-2</v>
      </c>
      <c r="G1224">
        <v>0.29038385484842488</v>
      </c>
      <c r="H1224">
        <v>6.0816403738109793E-5</v>
      </c>
      <c r="I1224">
        <v>9.28755496824756E-4</v>
      </c>
      <c r="J1224">
        <v>0</v>
      </c>
    </row>
    <row r="1225" spans="1:10" x14ac:dyDescent="0.2">
      <c r="A1225" t="s">
        <v>2490</v>
      </c>
      <c r="B1225" t="s">
        <v>2491</v>
      </c>
      <c r="C1225" t="s">
        <v>41</v>
      </c>
      <c r="D1225">
        <v>-7.4372713242563046E-3</v>
      </c>
      <c r="E1225">
        <v>6.3166985279042957E-3</v>
      </c>
      <c r="F1225">
        <v>-1.177398492488098</v>
      </c>
      <c r="G1225">
        <v>-0.29031578213274267</v>
      </c>
      <c r="H1225">
        <v>6.1069964488254827E-5</v>
      </c>
      <c r="I1225">
        <v>9.3186578982609096E-4</v>
      </c>
      <c r="J1225">
        <v>0</v>
      </c>
    </row>
    <row r="1226" spans="1:10" x14ac:dyDescent="0.2">
      <c r="A1226" t="s">
        <v>2492</v>
      </c>
      <c r="B1226" t="s">
        <v>2493</v>
      </c>
      <c r="C1226" t="s">
        <v>61</v>
      </c>
      <c r="D1226">
        <v>1.0942456946513491E-2</v>
      </c>
      <c r="E1226">
        <v>2.0010984166202949E-3</v>
      </c>
      <c r="F1226">
        <v>5.468225278492036</v>
      </c>
      <c r="G1226">
        <v>0.29025407655166507</v>
      </c>
      <c r="H1226">
        <v>6.1300666026639465E-5</v>
      </c>
      <c r="I1226">
        <v>9.3462248112615939E-4</v>
      </c>
      <c r="J1226">
        <v>1</v>
      </c>
    </row>
    <row r="1227" spans="1:10" x14ac:dyDescent="0.2">
      <c r="A1227" t="s">
        <v>2494</v>
      </c>
      <c r="B1227" t="s">
        <v>2495</v>
      </c>
      <c r="C1227" t="s">
        <v>31</v>
      </c>
      <c r="D1227">
        <v>4.995219047744158E-3</v>
      </c>
      <c r="E1227">
        <v>2.6275947285181859E-3</v>
      </c>
      <c r="F1227">
        <v>1.901061451193113</v>
      </c>
      <c r="G1227">
        <v>0.29022573933197948</v>
      </c>
      <c r="H1227">
        <v>6.1406885676848201E-5</v>
      </c>
      <c r="I1227">
        <v>9.3547830651426905E-4</v>
      </c>
      <c r="J1227">
        <v>0</v>
      </c>
    </row>
    <row r="1228" spans="1:10" x14ac:dyDescent="0.2">
      <c r="A1228" t="s">
        <v>2496</v>
      </c>
      <c r="B1228" t="s">
        <v>2497</v>
      </c>
      <c r="C1228" t="s">
        <v>61</v>
      </c>
      <c r="D1228">
        <v>8.4895336972862692E-3</v>
      </c>
      <c r="E1228">
        <v>2.5583252999477031E-3</v>
      </c>
      <c r="F1228">
        <v>3.3183949271266679</v>
      </c>
      <c r="G1228">
        <v>0.28995592889343408</v>
      </c>
      <c r="H1228">
        <v>6.2426939772909748E-5</v>
      </c>
      <c r="I1228">
        <v>9.4995197659407339E-4</v>
      </c>
      <c r="J1228">
        <v>1</v>
      </c>
    </row>
    <row r="1229" spans="1:10" x14ac:dyDescent="0.2">
      <c r="A1229" t="s">
        <v>2498</v>
      </c>
      <c r="B1229" t="s">
        <v>2499</v>
      </c>
      <c r="C1229" t="s">
        <v>38</v>
      </c>
      <c r="D1229">
        <v>-2.5826720979999149E-3</v>
      </c>
      <c r="E1229">
        <v>3.878109136476229E-3</v>
      </c>
      <c r="F1229">
        <v>-0.66596168573703718</v>
      </c>
      <c r="G1229">
        <v>-0.28994759632309752</v>
      </c>
      <c r="H1229">
        <v>6.2458693968920175E-5</v>
      </c>
      <c r="I1229">
        <v>9.4995197659407339E-4</v>
      </c>
      <c r="J1229">
        <v>0</v>
      </c>
    </row>
    <row r="1230" spans="1:10" x14ac:dyDescent="0.2">
      <c r="A1230" t="s">
        <v>2500</v>
      </c>
      <c r="B1230" t="s">
        <v>2501</v>
      </c>
      <c r="C1230" t="s">
        <v>61</v>
      </c>
      <c r="D1230">
        <v>1.0414263574704411E-2</v>
      </c>
      <c r="E1230">
        <v>2.7120421093238798E-3</v>
      </c>
      <c r="F1230">
        <v>3.8400080658411002</v>
      </c>
      <c r="G1230">
        <v>0.28991241098075871</v>
      </c>
      <c r="H1230">
        <v>6.2592947405978199E-5</v>
      </c>
      <c r="I1230">
        <v>9.5121926664072816E-4</v>
      </c>
      <c r="J1230">
        <v>1</v>
      </c>
    </row>
    <row r="1231" spans="1:10" x14ac:dyDescent="0.2">
      <c r="A1231" t="s">
        <v>2502</v>
      </c>
      <c r="B1231" t="s">
        <v>2503</v>
      </c>
      <c r="C1231" t="s">
        <v>41</v>
      </c>
      <c r="D1231">
        <v>-6.0591448180705564E-3</v>
      </c>
      <c r="E1231">
        <v>6.4272160772190163E-3</v>
      </c>
      <c r="F1231">
        <v>-0.94273239693106425</v>
      </c>
      <c r="G1231">
        <v>-0.28983968259970982</v>
      </c>
      <c r="H1231">
        <v>6.2871309562966611E-5</v>
      </c>
      <c r="I1231">
        <v>9.5467272252644497E-4</v>
      </c>
      <c r="J1231">
        <v>0</v>
      </c>
    </row>
    <row r="1232" spans="1:10" x14ac:dyDescent="0.2">
      <c r="A1232" t="s">
        <v>2504</v>
      </c>
      <c r="B1232" t="s">
        <v>2505</v>
      </c>
      <c r="C1232" t="s">
        <v>337</v>
      </c>
      <c r="D1232">
        <v>-3.088802567691353E-3</v>
      </c>
      <c r="E1232">
        <v>4.3649284221372216E-3</v>
      </c>
      <c r="F1232">
        <v>-0.70764105821899537</v>
      </c>
      <c r="G1232">
        <v>-0.28978317341144771</v>
      </c>
      <c r="H1232">
        <v>6.3088395913294095E-5</v>
      </c>
      <c r="I1232">
        <v>9.5719087771941008E-4</v>
      </c>
      <c r="J1232">
        <v>0</v>
      </c>
    </row>
    <row r="1233" spans="1:10" x14ac:dyDescent="0.2">
      <c r="A1233" t="s">
        <v>2506</v>
      </c>
      <c r="B1233" t="s">
        <v>2507</v>
      </c>
      <c r="C1233" t="s">
        <v>1676</v>
      </c>
      <c r="D1233">
        <v>-3.3042896089885429E-3</v>
      </c>
      <c r="E1233">
        <v>8.1963305268199001E-3</v>
      </c>
      <c r="F1233">
        <v>-0.40314255241126512</v>
      </c>
      <c r="G1233">
        <v>0.28962835467461667</v>
      </c>
      <c r="H1233">
        <v>6.368675986848061E-5</v>
      </c>
      <c r="I1233">
        <v>9.6548507635033467E-4</v>
      </c>
      <c r="J1233">
        <v>0</v>
      </c>
    </row>
    <row r="1234" spans="1:10" x14ac:dyDescent="0.2">
      <c r="A1234" t="s">
        <v>2508</v>
      </c>
      <c r="B1234" t="s">
        <v>2509</v>
      </c>
      <c r="C1234" t="s">
        <v>31</v>
      </c>
      <c r="D1234">
        <v>5.5386477267791324E-3</v>
      </c>
      <c r="E1234">
        <v>2.6768854073789738E-3</v>
      </c>
      <c r="F1234">
        <v>2.0690641861289838</v>
      </c>
      <c r="G1234">
        <v>0.28955454853137008</v>
      </c>
      <c r="H1234">
        <v>6.3973887160126658E-5</v>
      </c>
      <c r="I1234">
        <v>9.6905133048636296E-4</v>
      </c>
      <c r="J1234">
        <v>1</v>
      </c>
    </row>
    <row r="1235" spans="1:10" x14ac:dyDescent="0.2">
      <c r="A1235" t="s">
        <v>2510</v>
      </c>
      <c r="B1235" t="s">
        <v>2511</v>
      </c>
      <c r="C1235" t="s">
        <v>61</v>
      </c>
      <c r="D1235">
        <v>-2.7048641793609302E-3</v>
      </c>
      <c r="E1235">
        <v>2.360074580709456E-3</v>
      </c>
      <c r="F1235">
        <v>-1.146092670744256</v>
      </c>
      <c r="G1235">
        <v>-0.28945388807333439</v>
      </c>
      <c r="H1235">
        <v>6.4367444750958611E-5</v>
      </c>
      <c r="I1235">
        <v>9.7422266257184283E-4</v>
      </c>
      <c r="J1235">
        <v>0</v>
      </c>
    </row>
    <row r="1236" spans="1:10" x14ac:dyDescent="0.2">
      <c r="A1236" t="s">
        <v>2512</v>
      </c>
      <c r="B1236" t="s">
        <v>2513</v>
      </c>
      <c r="C1236" t="s">
        <v>61</v>
      </c>
      <c r="D1236">
        <v>8.5984660797257858E-3</v>
      </c>
      <c r="E1236">
        <v>2.316949034943741E-3</v>
      </c>
      <c r="F1236">
        <v>3.7111157604442382</v>
      </c>
      <c r="G1236">
        <v>0.28923987472612289</v>
      </c>
      <c r="H1236">
        <v>6.5211749121792589E-5</v>
      </c>
      <c r="I1236">
        <v>9.8620229825726333E-4</v>
      </c>
      <c r="J1236">
        <v>1</v>
      </c>
    </row>
    <row r="1237" spans="1:10" x14ac:dyDescent="0.2">
      <c r="A1237" t="s">
        <v>2514</v>
      </c>
      <c r="B1237" t="s">
        <v>2515</v>
      </c>
      <c r="C1237" t="s">
        <v>61</v>
      </c>
      <c r="D1237">
        <v>-3.5669971619213662E-3</v>
      </c>
      <c r="E1237">
        <v>2.3923051188695752E-3</v>
      </c>
      <c r="F1237">
        <v>-1.4910293564923121</v>
      </c>
      <c r="G1237">
        <v>-0.28914891407503401</v>
      </c>
      <c r="H1237">
        <v>6.5573736712696968E-5</v>
      </c>
      <c r="I1237">
        <v>9.9007330685775357E-4</v>
      </c>
      <c r="J1237">
        <v>0</v>
      </c>
    </row>
    <row r="1238" spans="1:10" x14ac:dyDescent="0.2">
      <c r="A1238" t="s">
        <v>2516</v>
      </c>
      <c r="B1238" t="s">
        <v>2517</v>
      </c>
      <c r="C1238" t="s">
        <v>61</v>
      </c>
      <c r="D1238">
        <v>-2.4675302796540072E-4</v>
      </c>
      <c r="E1238">
        <v>1.768625824348916E-3</v>
      </c>
      <c r="F1238">
        <v>-0.13951680709866249</v>
      </c>
      <c r="G1238">
        <v>-0.28915632938777169</v>
      </c>
      <c r="H1238">
        <v>6.5544156224845853E-5</v>
      </c>
      <c r="I1238">
        <v>9.9007330685775357E-4</v>
      </c>
      <c r="J1238">
        <v>0</v>
      </c>
    </row>
    <row r="1239" spans="1:10" x14ac:dyDescent="0.2">
      <c r="A1239" t="s">
        <v>2518</v>
      </c>
      <c r="B1239" t="s">
        <v>2519</v>
      </c>
      <c r="C1239" t="s">
        <v>443</v>
      </c>
      <c r="D1239">
        <v>2.4753162560108332E-3</v>
      </c>
      <c r="E1239">
        <v>6.4414442423468684E-3</v>
      </c>
      <c r="F1239">
        <v>0.38427969922300831</v>
      </c>
      <c r="G1239">
        <v>0.28910202271029628</v>
      </c>
      <c r="H1239">
        <v>6.5761081798306284E-5</v>
      </c>
      <c r="I1239">
        <v>9.9209993921402771E-4</v>
      </c>
      <c r="J1239">
        <v>0</v>
      </c>
    </row>
    <row r="1240" spans="1:10" x14ac:dyDescent="0.2">
      <c r="A1240" t="s">
        <v>2520</v>
      </c>
      <c r="B1240" t="s">
        <v>2521</v>
      </c>
      <c r="C1240" t="s">
        <v>61</v>
      </c>
      <c r="D1240">
        <v>8.8611574376846903E-3</v>
      </c>
      <c r="E1240">
        <v>2.256489874095444E-3</v>
      </c>
      <c r="F1240">
        <v>3.92696530102394</v>
      </c>
      <c r="G1240">
        <v>0.28905935888088868</v>
      </c>
      <c r="H1240">
        <v>6.5931972979922383E-5</v>
      </c>
      <c r="I1240">
        <v>9.9387526985150157E-4</v>
      </c>
      <c r="J1240">
        <v>1</v>
      </c>
    </row>
    <row r="1241" spans="1:10" x14ac:dyDescent="0.2">
      <c r="A1241" t="s">
        <v>2522</v>
      </c>
      <c r="B1241" t="s">
        <v>2523</v>
      </c>
      <c r="C1241" t="s">
        <v>337</v>
      </c>
      <c r="D1241">
        <v>-3.345717488315868E-3</v>
      </c>
      <c r="E1241">
        <v>4.2741917852775046E-3</v>
      </c>
      <c r="F1241">
        <v>-0.78277196167009244</v>
      </c>
      <c r="G1241">
        <v>-0.2890098065639492</v>
      </c>
      <c r="H1241">
        <v>6.613097936316212E-5</v>
      </c>
      <c r="I1241">
        <v>9.9607121094014432E-4</v>
      </c>
      <c r="J1241">
        <v>0</v>
      </c>
    </row>
    <row r="1242" spans="1:10" x14ac:dyDescent="0.2">
      <c r="A1242" t="s">
        <v>2524</v>
      </c>
      <c r="B1242" t="s">
        <v>2525</v>
      </c>
      <c r="C1242" t="s">
        <v>38</v>
      </c>
      <c r="D1242">
        <v>-5.5186690397576472E-3</v>
      </c>
      <c r="E1242">
        <v>3.791615423458496E-3</v>
      </c>
      <c r="F1242">
        <v>-1.455492823880284</v>
      </c>
      <c r="G1242">
        <v>-0.2885803699701126</v>
      </c>
      <c r="H1242">
        <v>6.787940234329573E-5</v>
      </c>
      <c r="I1242">
        <v>1.0215822703994631E-3</v>
      </c>
      <c r="J1242">
        <v>0</v>
      </c>
    </row>
    <row r="1243" spans="1:10" x14ac:dyDescent="0.2">
      <c r="A1243" t="s">
        <v>2526</v>
      </c>
      <c r="B1243" t="s">
        <v>2527</v>
      </c>
      <c r="C1243" t="s">
        <v>41</v>
      </c>
      <c r="D1243">
        <v>-6.8396764875778508E-3</v>
      </c>
      <c r="E1243">
        <v>6.4257865122950321E-3</v>
      </c>
      <c r="F1243">
        <v>-1.06441078839001</v>
      </c>
      <c r="G1243">
        <v>-0.28855113146890687</v>
      </c>
      <c r="H1243">
        <v>6.8000008612096916E-5</v>
      </c>
      <c r="I1243">
        <v>1.022573398428449E-3</v>
      </c>
      <c r="J1243">
        <v>0</v>
      </c>
    </row>
    <row r="1244" spans="1:10" x14ac:dyDescent="0.2">
      <c r="A1244" t="s">
        <v>2528</v>
      </c>
      <c r="B1244" t="s">
        <v>2529</v>
      </c>
      <c r="C1244" t="s">
        <v>38</v>
      </c>
      <c r="D1244">
        <v>-3.0112448445338562E-3</v>
      </c>
      <c r="E1244">
        <v>3.6871147901691619E-3</v>
      </c>
      <c r="F1244">
        <v>-0.81669408627109819</v>
      </c>
      <c r="G1244">
        <v>-0.28852216970838668</v>
      </c>
      <c r="H1244">
        <v>6.8119671570993982E-5</v>
      </c>
      <c r="I1244">
        <v>1.0235487577887809E-3</v>
      </c>
      <c r="J1244">
        <v>0</v>
      </c>
    </row>
    <row r="1245" spans="1:10" x14ac:dyDescent="0.2">
      <c r="A1245" t="s">
        <v>2530</v>
      </c>
      <c r="B1245" t="s">
        <v>2531</v>
      </c>
      <c r="C1245" t="s">
        <v>38</v>
      </c>
      <c r="D1245">
        <v>-4.1715807360535742E-3</v>
      </c>
      <c r="E1245">
        <v>3.9775249653961134E-3</v>
      </c>
      <c r="F1245">
        <v>-1.048788071060702</v>
      </c>
      <c r="G1245">
        <v>-0.28847470952293891</v>
      </c>
      <c r="H1245">
        <v>6.8316192851392897E-5</v>
      </c>
      <c r="I1245">
        <v>1.025676474184457E-3</v>
      </c>
      <c r="J1245">
        <v>0</v>
      </c>
    </row>
    <row r="1246" spans="1:10" x14ac:dyDescent="0.2">
      <c r="A1246" t="s">
        <v>2532</v>
      </c>
      <c r="B1246" t="s">
        <v>2533</v>
      </c>
      <c r="C1246" t="s">
        <v>31</v>
      </c>
      <c r="D1246">
        <v>9.708746567518308E-4</v>
      </c>
      <c r="E1246">
        <v>2.5703852237088359E-3</v>
      </c>
      <c r="F1246">
        <v>0.37771562324457553</v>
      </c>
      <c r="G1246">
        <v>0.28846063251729048</v>
      </c>
      <c r="H1246">
        <v>6.8374584589280053E-5</v>
      </c>
      <c r="I1246">
        <v>1.025728607529304E-3</v>
      </c>
      <c r="J1246">
        <v>0</v>
      </c>
    </row>
    <row r="1247" spans="1:10" x14ac:dyDescent="0.2">
      <c r="A1247" t="s">
        <v>2534</v>
      </c>
      <c r="B1247" t="s">
        <v>2535</v>
      </c>
      <c r="C1247" t="s">
        <v>38</v>
      </c>
      <c r="D1247">
        <v>-3.9611187298856003E-3</v>
      </c>
      <c r="E1247">
        <v>2.8715342765428678E-3</v>
      </c>
      <c r="F1247">
        <v>-1.379443303965892</v>
      </c>
      <c r="G1247">
        <v>-0.288350294109256</v>
      </c>
      <c r="H1247">
        <v>6.8833895669803878E-5</v>
      </c>
      <c r="I1247">
        <v>1.031790264385977E-3</v>
      </c>
      <c r="J1247">
        <v>0</v>
      </c>
    </row>
    <row r="1248" spans="1:10" x14ac:dyDescent="0.2">
      <c r="A1248" t="s">
        <v>2536</v>
      </c>
      <c r="B1248" t="s">
        <v>2537</v>
      </c>
      <c r="C1248" t="s">
        <v>38</v>
      </c>
      <c r="D1248">
        <v>-4.0325192606582008E-3</v>
      </c>
      <c r="E1248">
        <v>2.9815351124886469E-3</v>
      </c>
      <c r="F1248">
        <v>-1.3524976592653011</v>
      </c>
      <c r="G1248">
        <v>-0.28822655294586152</v>
      </c>
      <c r="H1248">
        <v>6.935244250489748E-5</v>
      </c>
      <c r="I1248">
        <v>1.038729405504387E-3</v>
      </c>
      <c r="J1248">
        <v>0</v>
      </c>
    </row>
    <row r="1249" spans="1:10" x14ac:dyDescent="0.2">
      <c r="A1249" t="s">
        <v>2538</v>
      </c>
      <c r="B1249" t="s">
        <v>2539</v>
      </c>
      <c r="C1249" t="s">
        <v>61</v>
      </c>
      <c r="D1249">
        <v>8.9518137544223244E-3</v>
      </c>
      <c r="E1249">
        <v>2.7579494135033938E-3</v>
      </c>
      <c r="F1249">
        <v>3.2458223166069349</v>
      </c>
      <c r="G1249">
        <v>0.2881706064549584</v>
      </c>
      <c r="H1249">
        <v>6.9588091790067096E-5</v>
      </c>
      <c r="I1249">
        <v>1.0405899042138381E-3</v>
      </c>
      <c r="J1249">
        <v>1</v>
      </c>
    </row>
    <row r="1250" spans="1:10" x14ac:dyDescent="0.2">
      <c r="A1250" t="s">
        <v>2540</v>
      </c>
      <c r="B1250" t="s">
        <v>2541</v>
      </c>
      <c r="C1250" t="s">
        <v>38</v>
      </c>
      <c r="D1250">
        <v>-4.3362721097184656E-3</v>
      </c>
      <c r="E1250">
        <v>4.1640198106936343E-3</v>
      </c>
      <c r="F1250">
        <v>-1.041366829855725</v>
      </c>
      <c r="G1250">
        <v>-0.28817296723021663</v>
      </c>
      <c r="H1250">
        <v>6.9578132928987049E-5</v>
      </c>
      <c r="I1250">
        <v>1.0405899042138381E-3</v>
      </c>
      <c r="J1250">
        <v>0</v>
      </c>
    </row>
    <row r="1251" spans="1:10" x14ac:dyDescent="0.2">
      <c r="A1251" t="s">
        <v>2542</v>
      </c>
      <c r="B1251" t="s">
        <v>2543</v>
      </c>
      <c r="C1251" t="s">
        <v>31</v>
      </c>
      <c r="D1251">
        <v>4.0834061880444224E-3</v>
      </c>
      <c r="E1251">
        <v>2.8384052734657631E-3</v>
      </c>
      <c r="F1251">
        <v>1.438626903006871</v>
      </c>
      <c r="G1251">
        <v>0.28812780381510478</v>
      </c>
      <c r="H1251">
        <v>6.9768885582034517E-5</v>
      </c>
      <c r="I1251">
        <v>1.0424587808125271E-3</v>
      </c>
      <c r="J1251">
        <v>0</v>
      </c>
    </row>
    <row r="1252" spans="1:10" x14ac:dyDescent="0.2">
      <c r="A1252" t="s">
        <v>2544</v>
      </c>
      <c r="B1252" t="s">
        <v>2545</v>
      </c>
      <c r="C1252" t="s">
        <v>31</v>
      </c>
      <c r="D1252">
        <v>2.207641549504914E-3</v>
      </c>
      <c r="E1252">
        <v>2.2551096518292702E-3</v>
      </c>
      <c r="F1252">
        <v>0.97895086729558756</v>
      </c>
      <c r="G1252">
        <v>0.28795227419504721</v>
      </c>
      <c r="H1252">
        <v>7.0514923531040158E-5</v>
      </c>
      <c r="I1252">
        <v>1.0527635705749299E-3</v>
      </c>
      <c r="J1252">
        <v>0</v>
      </c>
    </row>
    <row r="1253" spans="1:10" x14ac:dyDescent="0.2">
      <c r="A1253" t="s">
        <v>2546</v>
      </c>
      <c r="B1253" t="s">
        <v>2547</v>
      </c>
      <c r="C1253" t="s">
        <v>44</v>
      </c>
      <c r="D1253">
        <v>1.275546920092614E-2</v>
      </c>
      <c r="E1253">
        <v>5.2194722365057154E-3</v>
      </c>
      <c r="F1253">
        <v>2.4438235558975898</v>
      </c>
      <c r="G1253">
        <v>0.28792321891208178</v>
      </c>
      <c r="H1253">
        <v>7.0639134261924494E-5</v>
      </c>
      <c r="I1253">
        <v>1.053094968603428E-3</v>
      </c>
      <c r="J1253">
        <v>1</v>
      </c>
    </row>
    <row r="1254" spans="1:10" x14ac:dyDescent="0.2">
      <c r="A1254" t="s">
        <v>2548</v>
      </c>
      <c r="B1254" t="s">
        <v>2549</v>
      </c>
      <c r="C1254" t="s">
        <v>44</v>
      </c>
      <c r="D1254">
        <v>1.03477381267792E-2</v>
      </c>
      <c r="E1254">
        <v>4.7069611928085469E-3</v>
      </c>
      <c r="F1254">
        <v>2.1983903633173831</v>
      </c>
      <c r="G1254">
        <v>0.28792070519159629</v>
      </c>
      <c r="H1254">
        <v>7.064989000696554E-5</v>
      </c>
      <c r="I1254">
        <v>1.053094968603428E-3</v>
      </c>
      <c r="J1254">
        <v>1</v>
      </c>
    </row>
    <row r="1255" spans="1:10" x14ac:dyDescent="0.2">
      <c r="A1255" t="s">
        <v>2550</v>
      </c>
      <c r="B1255" t="s">
        <v>2551</v>
      </c>
      <c r="C1255" t="s">
        <v>61</v>
      </c>
      <c r="D1255">
        <v>9.0408528449992046E-3</v>
      </c>
      <c r="E1255">
        <v>2.4595442461798739E-3</v>
      </c>
      <c r="F1255">
        <v>3.6758244374100282</v>
      </c>
      <c r="G1255">
        <v>0.28787613796932437</v>
      </c>
      <c r="H1255">
        <v>7.0840840202097261E-5</v>
      </c>
      <c r="I1255">
        <v>1.0550991805857821E-3</v>
      </c>
      <c r="J1255">
        <v>1</v>
      </c>
    </row>
    <row r="1256" spans="1:10" x14ac:dyDescent="0.2">
      <c r="A1256" t="s">
        <v>2552</v>
      </c>
      <c r="B1256" t="s">
        <v>2553</v>
      </c>
      <c r="C1256" t="s">
        <v>44</v>
      </c>
      <c r="D1256">
        <v>1.439070154245351E-2</v>
      </c>
      <c r="E1256">
        <v>5.2187574063151804E-3</v>
      </c>
      <c r="F1256">
        <v>2.7574957833907781</v>
      </c>
      <c r="G1256">
        <v>0.28782289762042101</v>
      </c>
      <c r="H1256">
        <v>7.1069585469757832E-5</v>
      </c>
      <c r="I1256">
        <v>1.057662667584595E-3</v>
      </c>
      <c r="J1256">
        <v>1</v>
      </c>
    </row>
    <row r="1257" spans="1:10" x14ac:dyDescent="0.2">
      <c r="A1257" t="s">
        <v>2554</v>
      </c>
      <c r="B1257" t="s">
        <v>2555</v>
      </c>
      <c r="C1257" t="s">
        <v>38</v>
      </c>
      <c r="D1257">
        <v>-6.6969041156406698E-3</v>
      </c>
      <c r="E1257">
        <v>3.6179307685343279E-3</v>
      </c>
      <c r="F1257">
        <v>-1.8510315824406101</v>
      </c>
      <c r="G1257">
        <v>-0.28767814504091399</v>
      </c>
      <c r="H1257">
        <v>7.1695017890420465E-5</v>
      </c>
      <c r="I1257">
        <v>1.066120898996324E-3</v>
      </c>
      <c r="J1257">
        <v>0</v>
      </c>
    </row>
    <row r="1258" spans="1:10" x14ac:dyDescent="0.2">
      <c r="A1258" t="s">
        <v>2556</v>
      </c>
      <c r="B1258" t="s">
        <v>2557</v>
      </c>
      <c r="C1258" t="s">
        <v>61</v>
      </c>
      <c r="D1258">
        <v>1.2182788006505759E-2</v>
      </c>
      <c r="E1258">
        <v>2.6800371094168251E-3</v>
      </c>
      <c r="F1258">
        <v>4.5457534762109066</v>
      </c>
      <c r="G1258">
        <v>0.28764683098358951</v>
      </c>
      <c r="H1258">
        <v>7.183099410894792E-5</v>
      </c>
      <c r="I1258">
        <v>1.067242510030498E-3</v>
      </c>
      <c r="J1258">
        <v>1</v>
      </c>
    </row>
    <row r="1259" spans="1:10" x14ac:dyDescent="0.2">
      <c r="A1259" t="s">
        <v>2558</v>
      </c>
      <c r="B1259" t="s">
        <v>2559</v>
      </c>
      <c r="C1259" t="s">
        <v>31</v>
      </c>
      <c r="D1259">
        <v>5.2092437611049418E-3</v>
      </c>
      <c r="E1259">
        <v>2.326260338283175E-3</v>
      </c>
      <c r="F1259">
        <v>2.239321057654907</v>
      </c>
      <c r="G1259">
        <v>0.28763447173862078</v>
      </c>
      <c r="H1259">
        <v>7.188472868331992E-5</v>
      </c>
      <c r="I1259">
        <v>1.067242510030498E-3</v>
      </c>
      <c r="J1259">
        <v>1</v>
      </c>
    </row>
    <row r="1260" spans="1:10" x14ac:dyDescent="0.2">
      <c r="A1260" t="s">
        <v>2560</v>
      </c>
      <c r="B1260" t="s">
        <v>2561</v>
      </c>
      <c r="C1260" t="s">
        <v>782</v>
      </c>
      <c r="D1260">
        <v>3.4998854679620839E-3</v>
      </c>
      <c r="E1260">
        <v>7.1492535209685716E-3</v>
      </c>
      <c r="F1260">
        <v>0.48954558090533679</v>
      </c>
      <c r="G1260">
        <v>0.2875201053594082</v>
      </c>
      <c r="H1260">
        <v>7.23837540728388E-5</v>
      </c>
      <c r="I1260">
        <v>1.073797756011446E-3</v>
      </c>
      <c r="J1260">
        <v>0</v>
      </c>
    </row>
    <row r="1261" spans="1:10" x14ac:dyDescent="0.2">
      <c r="A1261" t="s">
        <v>2562</v>
      </c>
      <c r="B1261" t="s">
        <v>2563</v>
      </c>
      <c r="C1261" t="s">
        <v>82</v>
      </c>
      <c r="D1261">
        <v>-6.3181161682317518E-3</v>
      </c>
      <c r="E1261">
        <v>7.1703686596137836E-3</v>
      </c>
      <c r="F1261">
        <v>-0.88114244443493694</v>
      </c>
      <c r="G1261">
        <v>-0.28748956089884919</v>
      </c>
      <c r="H1261">
        <v>7.2517580344742285E-5</v>
      </c>
      <c r="I1261">
        <v>1.074929244522819E-3</v>
      </c>
      <c r="J1261">
        <v>0</v>
      </c>
    </row>
    <row r="1262" spans="1:10" x14ac:dyDescent="0.2">
      <c r="A1262" t="s">
        <v>2564</v>
      </c>
      <c r="B1262" t="s">
        <v>2565</v>
      </c>
      <c r="C1262" t="s">
        <v>1377</v>
      </c>
      <c r="D1262">
        <v>9.3714312067391288E-3</v>
      </c>
      <c r="E1262">
        <v>5.2660219377998864E-3</v>
      </c>
      <c r="F1262">
        <v>1.7796035256652309</v>
      </c>
      <c r="G1262">
        <v>0.28741474702452791</v>
      </c>
      <c r="H1262">
        <v>7.2846347938008334E-5</v>
      </c>
      <c r="I1262">
        <v>1.0789462652166389E-3</v>
      </c>
      <c r="J1262">
        <v>0</v>
      </c>
    </row>
    <row r="1263" spans="1:10" x14ac:dyDescent="0.2">
      <c r="A1263" t="s">
        <v>2566</v>
      </c>
      <c r="B1263" t="s">
        <v>2567</v>
      </c>
      <c r="C1263" t="s">
        <v>41</v>
      </c>
      <c r="D1263">
        <v>-6.368122421132185E-3</v>
      </c>
      <c r="E1263">
        <v>6.6271386965273526E-3</v>
      </c>
      <c r="F1263">
        <v>-0.96091582095137185</v>
      </c>
      <c r="G1263">
        <v>-0.28736861389552443</v>
      </c>
      <c r="H1263">
        <v>7.3049775092116789E-5</v>
      </c>
      <c r="I1263">
        <v>1.0802459615165991E-3</v>
      </c>
      <c r="J1263">
        <v>0</v>
      </c>
    </row>
    <row r="1264" spans="1:10" x14ac:dyDescent="0.2">
      <c r="A1264" t="s">
        <v>2568</v>
      </c>
      <c r="B1264" t="s">
        <v>2569</v>
      </c>
      <c r="C1264" t="s">
        <v>949</v>
      </c>
      <c r="D1264">
        <v>-2.922488701417134E-3</v>
      </c>
      <c r="E1264">
        <v>6.272894807318288E-3</v>
      </c>
      <c r="F1264">
        <v>-0.46589155265406418</v>
      </c>
      <c r="G1264">
        <v>0.28737298761461277</v>
      </c>
      <c r="H1264">
        <v>7.3030466041380573E-5</v>
      </c>
      <c r="I1264">
        <v>1.0802459615165991E-3</v>
      </c>
      <c r="J1264">
        <v>0</v>
      </c>
    </row>
    <row r="1265" spans="1:10" x14ac:dyDescent="0.2">
      <c r="A1265" t="s">
        <v>2570</v>
      </c>
      <c r="B1265" t="s">
        <v>2571</v>
      </c>
      <c r="C1265" t="s">
        <v>41</v>
      </c>
      <c r="D1265">
        <v>-1.0897517172236941E-2</v>
      </c>
      <c r="E1265">
        <v>6.3307802590033902E-3</v>
      </c>
      <c r="F1265">
        <v>-1.7213545134091359</v>
      </c>
      <c r="G1265">
        <v>-0.2873244143587107</v>
      </c>
      <c r="H1265">
        <v>7.3245175666618629E-5</v>
      </c>
      <c r="I1265">
        <v>1.0822785964599969E-3</v>
      </c>
      <c r="J1265">
        <v>0</v>
      </c>
    </row>
    <row r="1266" spans="1:10" x14ac:dyDescent="0.2">
      <c r="A1266" t="s">
        <v>2572</v>
      </c>
      <c r="B1266" t="s">
        <v>2573</v>
      </c>
      <c r="C1266" t="s">
        <v>61</v>
      </c>
      <c r="D1266">
        <v>1.0936852982901309E-2</v>
      </c>
      <c r="E1266">
        <v>2.8772595877015038E-3</v>
      </c>
      <c r="F1266">
        <v>3.8011352988967539</v>
      </c>
      <c r="G1266">
        <v>0.28727529597591672</v>
      </c>
      <c r="H1266">
        <v>7.3462896934087992E-5</v>
      </c>
      <c r="I1266">
        <v>1.084637569990483E-3</v>
      </c>
      <c r="J1266">
        <v>1</v>
      </c>
    </row>
    <row r="1267" spans="1:10" x14ac:dyDescent="0.2">
      <c r="A1267" t="s">
        <v>2574</v>
      </c>
      <c r="B1267" t="s">
        <v>2575</v>
      </c>
      <c r="C1267" t="s">
        <v>44</v>
      </c>
      <c r="D1267">
        <v>1.1961901639077311E-2</v>
      </c>
      <c r="E1267">
        <v>4.6928930820480186E-3</v>
      </c>
      <c r="F1267">
        <v>2.5489397328986301</v>
      </c>
      <c r="G1267">
        <v>0.28722131855649807</v>
      </c>
      <c r="H1267">
        <v>7.370285629202159E-5</v>
      </c>
      <c r="I1267">
        <v>1.087320890178584E-3</v>
      </c>
      <c r="J1267">
        <v>1</v>
      </c>
    </row>
    <row r="1268" spans="1:10" x14ac:dyDescent="0.2">
      <c r="A1268" t="s">
        <v>2576</v>
      </c>
      <c r="B1268" t="s">
        <v>2577</v>
      </c>
      <c r="C1268" t="s">
        <v>38</v>
      </c>
      <c r="D1268">
        <v>-4.5921097304740428E-3</v>
      </c>
      <c r="E1268">
        <v>2.9430132964167401E-3</v>
      </c>
      <c r="F1268">
        <v>-1.5603428418298879</v>
      </c>
      <c r="G1268">
        <v>-0.28715966803584497</v>
      </c>
      <c r="H1268">
        <v>7.3977826112089204E-5</v>
      </c>
      <c r="I1268">
        <v>1.089900440370845E-3</v>
      </c>
      <c r="J1268">
        <v>0</v>
      </c>
    </row>
    <row r="1269" spans="1:10" x14ac:dyDescent="0.2">
      <c r="A1269" t="s">
        <v>2578</v>
      </c>
      <c r="B1269" t="s">
        <v>2579</v>
      </c>
      <c r="C1269" t="s">
        <v>31</v>
      </c>
      <c r="D1269">
        <v>1.725805495363439E-3</v>
      </c>
      <c r="E1269">
        <v>2.3706089652158432E-3</v>
      </c>
      <c r="F1269">
        <v>0.72800091482245155</v>
      </c>
      <c r="G1269">
        <v>0.28715595471529348</v>
      </c>
      <c r="H1269">
        <v>7.3994418717686537E-5</v>
      </c>
      <c r="I1269">
        <v>1.089900440370845E-3</v>
      </c>
      <c r="J1269">
        <v>0</v>
      </c>
    </row>
    <row r="1270" spans="1:10" x14ac:dyDescent="0.2">
      <c r="A1270" t="s">
        <v>2580</v>
      </c>
      <c r="B1270" t="s">
        <v>2581</v>
      </c>
      <c r="C1270" t="s">
        <v>31</v>
      </c>
      <c r="D1270">
        <v>3.0326838304767221E-3</v>
      </c>
      <c r="E1270">
        <v>2.526832571867736E-3</v>
      </c>
      <c r="F1270">
        <v>1.2001918386840651</v>
      </c>
      <c r="G1270">
        <v>0.287120756535787</v>
      </c>
      <c r="H1270">
        <v>7.4151871752097553E-5</v>
      </c>
      <c r="I1270">
        <v>1.0913589509171991E-3</v>
      </c>
      <c r="J1270">
        <v>0</v>
      </c>
    </row>
    <row r="1271" spans="1:10" x14ac:dyDescent="0.2">
      <c r="A1271" t="s">
        <v>2582</v>
      </c>
      <c r="B1271" t="s">
        <v>2583</v>
      </c>
      <c r="C1271" t="s">
        <v>38</v>
      </c>
      <c r="D1271">
        <v>-7.424783484504165E-3</v>
      </c>
      <c r="E1271">
        <v>3.1324759914401531E-3</v>
      </c>
      <c r="F1271">
        <v>-2.3702603004119531</v>
      </c>
      <c r="G1271">
        <v>-0.28703290705079448</v>
      </c>
      <c r="H1271">
        <v>7.4546223396670765E-5</v>
      </c>
      <c r="I1271">
        <v>1.096299066440646E-3</v>
      </c>
      <c r="J1271">
        <v>1</v>
      </c>
    </row>
    <row r="1272" spans="1:10" x14ac:dyDescent="0.2">
      <c r="A1272" t="s">
        <v>2584</v>
      </c>
      <c r="B1272" t="s">
        <v>2585</v>
      </c>
      <c r="C1272" t="s">
        <v>31</v>
      </c>
      <c r="D1272">
        <v>3.6897782281808959E-3</v>
      </c>
      <c r="E1272">
        <v>2.301677715788715E-3</v>
      </c>
      <c r="F1272">
        <v>1.6030820487465689</v>
      </c>
      <c r="G1272">
        <v>0.28699469440950148</v>
      </c>
      <c r="H1272">
        <v>7.4718371042401663E-5</v>
      </c>
      <c r="I1272">
        <v>1.097966180927566E-3</v>
      </c>
      <c r="J1272">
        <v>0</v>
      </c>
    </row>
    <row r="1273" spans="1:10" x14ac:dyDescent="0.2">
      <c r="A1273" t="s">
        <v>2586</v>
      </c>
      <c r="B1273" t="s">
        <v>2587</v>
      </c>
      <c r="C1273" t="s">
        <v>38</v>
      </c>
      <c r="D1273">
        <v>-5.1721900231138417E-3</v>
      </c>
      <c r="E1273">
        <v>2.4674553692340621E-3</v>
      </c>
      <c r="F1273">
        <v>-2.0961635568384658</v>
      </c>
      <c r="G1273">
        <v>-0.28687411047303679</v>
      </c>
      <c r="H1273">
        <v>7.5264048507239271E-5</v>
      </c>
      <c r="I1273">
        <v>1.1051152782780721E-3</v>
      </c>
      <c r="J1273">
        <v>1</v>
      </c>
    </row>
    <row r="1274" spans="1:10" x14ac:dyDescent="0.2">
      <c r="A1274" t="s">
        <v>2588</v>
      </c>
      <c r="B1274" t="s">
        <v>2589</v>
      </c>
      <c r="C1274" t="s">
        <v>41</v>
      </c>
      <c r="D1274">
        <v>-9.5111903461048732E-3</v>
      </c>
      <c r="E1274">
        <v>6.4235781759753342E-3</v>
      </c>
      <c r="F1274">
        <v>-1.480668575293042</v>
      </c>
      <c r="G1274">
        <v>-0.28684168668087828</v>
      </c>
      <c r="H1274">
        <v>7.5411411935446624E-5</v>
      </c>
      <c r="I1274">
        <v>1.1064092228737919E-3</v>
      </c>
      <c r="J1274">
        <v>0</v>
      </c>
    </row>
    <row r="1275" spans="1:10" x14ac:dyDescent="0.2">
      <c r="A1275" t="s">
        <v>2590</v>
      </c>
      <c r="B1275" t="s">
        <v>2591</v>
      </c>
      <c r="C1275" t="s">
        <v>31</v>
      </c>
      <c r="D1275">
        <v>4.2990183694550542E-3</v>
      </c>
      <c r="E1275">
        <v>1.9225904381745529E-3</v>
      </c>
      <c r="F1275">
        <v>2.236055211809362</v>
      </c>
      <c r="G1275">
        <v>0.2867646173654963</v>
      </c>
      <c r="H1275">
        <v>7.5762772243919023E-5</v>
      </c>
      <c r="I1275">
        <v>1.110691756043701E-3</v>
      </c>
      <c r="J1275">
        <v>1</v>
      </c>
    </row>
    <row r="1276" spans="1:10" x14ac:dyDescent="0.2">
      <c r="A1276" t="s">
        <v>2592</v>
      </c>
      <c r="B1276" t="s">
        <v>2593</v>
      </c>
      <c r="C1276" t="s">
        <v>31</v>
      </c>
      <c r="D1276">
        <v>4.1644310572411559E-3</v>
      </c>
      <c r="E1276">
        <v>1.9337376809950399E-3</v>
      </c>
      <c r="F1276">
        <v>2.1535656558640728</v>
      </c>
      <c r="G1276">
        <v>0.2867449335535418</v>
      </c>
      <c r="H1276">
        <v>7.5852756883878318E-5</v>
      </c>
      <c r="I1276">
        <v>1.1111387767217219E-3</v>
      </c>
      <c r="J1276">
        <v>1</v>
      </c>
    </row>
    <row r="1277" spans="1:10" x14ac:dyDescent="0.2">
      <c r="A1277" t="s">
        <v>2594</v>
      </c>
      <c r="B1277" t="s">
        <v>2595</v>
      </c>
      <c r="C1277" t="s">
        <v>31</v>
      </c>
      <c r="D1277">
        <v>2.9298387669763901E-3</v>
      </c>
      <c r="E1277">
        <v>2.6235618953525299E-3</v>
      </c>
      <c r="F1277">
        <v>1.1167408598845749</v>
      </c>
      <c r="G1277">
        <v>0.28672028234552221</v>
      </c>
      <c r="H1277">
        <v>7.5965591359941046E-5</v>
      </c>
      <c r="I1277">
        <v>1.111919553158009E-3</v>
      </c>
      <c r="J1277">
        <v>0</v>
      </c>
    </row>
    <row r="1278" spans="1:10" x14ac:dyDescent="0.2">
      <c r="A1278" t="s">
        <v>2596</v>
      </c>
      <c r="B1278" t="s">
        <v>2597</v>
      </c>
      <c r="C1278" t="s">
        <v>31</v>
      </c>
      <c r="D1278">
        <v>4.5837911879717573E-3</v>
      </c>
      <c r="E1278">
        <v>2.1929310841127922E-3</v>
      </c>
      <c r="F1278">
        <v>2.0902577473501638</v>
      </c>
      <c r="G1278">
        <v>0.2866854293877702</v>
      </c>
      <c r="H1278">
        <v>7.6125390302115789E-5</v>
      </c>
      <c r="I1278">
        <v>1.1133859942620331E-3</v>
      </c>
      <c r="J1278">
        <v>1</v>
      </c>
    </row>
    <row r="1279" spans="1:10" x14ac:dyDescent="0.2">
      <c r="A1279" t="s">
        <v>2598</v>
      </c>
      <c r="B1279" t="s">
        <v>2599</v>
      </c>
      <c r="C1279" t="s">
        <v>61</v>
      </c>
      <c r="D1279">
        <v>9.5020744367508205E-3</v>
      </c>
      <c r="E1279">
        <v>2.4881287758703472E-3</v>
      </c>
      <c r="F1279">
        <v>3.8189640861442138</v>
      </c>
      <c r="G1279">
        <v>0.28655241345686178</v>
      </c>
      <c r="H1279">
        <v>7.6738163111014342E-5</v>
      </c>
      <c r="I1279">
        <v>1.1213414721162069E-3</v>
      </c>
      <c r="J1279">
        <v>1</v>
      </c>
    </row>
    <row r="1280" spans="1:10" x14ac:dyDescent="0.2">
      <c r="A1280" t="s">
        <v>2600</v>
      </c>
      <c r="B1280" t="s">
        <v>2601</v>
      </c>
      <c r="C1280" t="s">
        <v>31</v>
      </c>
      <c r="D1280">
        <v>3.3950605581455238E-3</v>
      </c>
      <c r="E1280">
        <v>2.2335730998789419E-3</v>
      </c>
      <c r="F1280">
        <v>1.5200131835083139</v>
      </c>
      <c r="G1280">
        <v>0.28654133514425012</v>
      </c>
      <c r="H1280">
        <v>7.6789406373434089E-5</v>
      </c>
      <c r="I1280">
        <v>1.1213414721162069E-3</v>
      </c>
      <c r="J1280">
        <v>0</v>
      </c>
    </row>
    <row r="1281" spans="1:10" x14ac:dyDescent="0.2">
      <c r="A1281" t="s">
        <v>2602</v>
      </c>
      <c r="B1281" t="s">
        <v>2603</v>
      </c>
      <c r="C1281" t="s">
        <v>38</v>
      </c>
      <c r="D1281">
        <v>-3.7708755528725242E-3</v>
      </c>
      <c r="E1281">
        <v>3.9662150515025873E-3</v>
      </c>
      <c r="F1281">
        <v>-0.9507491409080151</v>
      </c>
      <c r="G1281">
        <v>-0.28648898628208941</v>
      </c>
      <c r="H1281">
        <v>7.703198287592243E-5</v>
      </c>
      <c r="I1281">
        <v>1.1240049563856281E-3</v>
      </c>
      <c r="J1281">
        <v>0</v>
      </c>
    </row>
    <row r="1282" spans="1:10" x14ac:dyDescent="0.2">
      <c r="A1282" t="s">
        <v>2604</v>
      </c>
      <c r="B1282" t="s">
        <v>2605</v>
      </c>
      <c r="C1282" t="s">
        <v>61</v>
      </c>
      <c r="D1282">
        <v>7.72790243870189E-3</v>
      </c>
      <c r="E1282">
        <v>2.7413744003426219E-3</v>
      </c>
      <c r="F1282">
        <v>2.818988328531864</v>
      </c>
      <c r="G1282">
        <v>0.28641980641874321</v>
      </c>
      <c r="H1282">
        <v>7.7353653976609048E-5</v>
      </c>
      <c r="I1282">
        <v>1.1275769502410739E-3</v>
      </c>
      <c r="J1282">
        <v>1</v>
      </c>
    </row>
    <row r="1283" spans="1:10" x14ac:dyDescent="0.2">
      <c r="A1283" t="s">
        <v>2606</v>
      </c>
      <c r="B1283" t="s">
        <v>2607</v>
      </c>
      <c r="C1283" t="s">
        <v>31</v>
      </c>
      <c r="D1283">
        <v>4.4829560346566323E-3</v>
      </c>
      <c r="E1283">
        <v>2.097989767330383E-3</v>
      </c>
      <c r="F1283">
        <v>2.136786415484301</v>
      </c>
      <c r="G1283">
        <v>0.28641039138375091</v>
      </c>
      <c r="H1283">
        <v>7.7397529057614034E-5</v>
      </c>
      <c r="I1283">
        <v>1.1275769502410739E-3</v>
      </c>
      <c r="J1283">
        <v>1</v>
      </c>
    </row>
    <row r="1284" spans="1:10" x14ac:dyDescent="0.2">
      <c r="A1284" t="s">
        <v>2608</v>
      </c>
      <c r="B1284" t="s">
        <v>2609</v>
      </c>
      <c r="C1284" t="s">
        <v>949</v>
      </c>
      <c r="D1284">
        <v>5.4167485871056925E-4</v>
      </c>
      <c r="E1284">
        <v>6.1426774463740679E-3</v>
      </c>
      <c r="F1284">
        <v>8.818220774888838E-2</v>
      </c>
      <c r="G1284">
        <v>0.28636987502799471</v>
      </c>
      <c r="H1284">
        <v>7.7586606072172252E-5</v>
      </c>
      <c r="I1284">
        <v>1.1294505390568681E-3</v>
      </c>
      <c r="J1284">
        <v>0</v>
      </c>
    </row>
    <row r="1285" spans="1:10" x14ac:dyDescent="0.2">
      <c r="A1285" t="s">
        <v>2610</v>
      </c>
      <c r="B1285" t="s">
        <v>2611</v>
      </c>
      <c r="C1285" t="s">
        <v>381</v>
      </c>
      <c r="D1285">
        <v>8.2881373933999108E-3</v>
      </c>
      <c r="E1285">
        <v>5.8236621919533823E-3</v>
      </c>
      <c r="F1285">
        <v>1.423183062515494</v>
      </c>
      <c r="G1285">
        <v>0.28631211133031809</v>
      </c>
      <c r="H1285">
        <v>7.7856919994772944E-5</v>
      </c>
      <c r="I1285">
        <v>1.132502877525214E-3</v>
      </c>
      <c r="J1285">
        <v>0</v>
      </c>
    </row>
    <row r="1286" spans="1:10" x14ac:dyDescent="0.2">
      <c r="A1286" t="s">
        <v>2612</v>
      </c>
      <c r="B1286" t="s">
        <v>2613</v>
      </c>
      <c r="C1286" t="s">
        <v>782</v>
      </c>
      <c r="D1286">
        <v>3.1338944982490101E-3</v>
      </c>
      <c r="E1286">
        <v>7.335373089017755E-3</v>
      </c>
      <c r="F1286">
        <v>0.42723041626075697</v>
      </c>
      <c r="G1286">
        <v>0.28629528245525332</v>
      </c>
      <c r="H1286">
        <v>7.7935839207126579E-5</v>
      </c>
      <c r="I1286">
        <v>1.132768613907785E-3</v>
      </c>
      <c r="J1286">
        <v>0</v>
      </c>
    </row>
    <row r="1287" spans="1:10" x14ac:dyDescent="0.2">
      <c r="A1287" t="s">
        <v>2614</v>
      </c>
      <c r="B1287" t="s">
        <v>2615</v>
      </c>
      <c r="C1287" t="s">
        <v>38</v>
      </c>
      <c r="D1287">
        <v>-2.717807782942565E-3</v>
      </c>
      <c r="E1287">
        <v>3.8035992038743462E-3</v>
      </c>
      <c r="F1287">
        <v>-0.71453579551026447</v>
      </c>
      <c r="G1287">
        <v>-0.28622804897830278</v>
      </c>
      <c r="H1287">
        <v>7.8251880449911105E-5</v>
      </c>
      <c r="I1287">
        <v>1.1364777380738641E-3</v>
      </c>
      <c r="J1287">
        <v>0</v>
      </c>
    </row>
    <row r="1288" spans="1:10" x14ac:dyDescent="0.2">
      <c r="A1288" t="s">
        <v>2616</v>
      </c>
      <c r="B1288" t="s">
        <v>2617</v>
      </c>
      <c r="C1288" t="s">
        <v>31</v>
      </c>
      <c r="D1288">
        <v>2.07851370455396E-3</v>
      </c>
      <c r="E1288">
        <v>2.5033685531969199E-3</v>
      </c>
      <c r="F1288">
        <v>0.83028673580627987</v>
      </c>
      <c r="G1288">
        <v>0.28620459346720151</v>
      </c>
      <c r="H1288">
        <v>7.8362419112328182E-5</v>
      </c>
      <c r="I1288">
        <v>1.137198835867097E-3</v>
      </c>
      <c r="J1288">
        <v>0</v>
      </c>
    </row>
    <row r="1289" spans="1:10" x14ac:dyDescent="0.2">
      <c r="A1289" t="s">
        <v>2618</v>
      </c>
      <c r="B1289" t="s">
        <v>2619</v>
      </c>
      <c r="C1289" t="s">
        <v>31</v>
      </c>
      <c r="D1289">
        <v>2.9518030526572521E-3</v>
      </c>
      <c r="E1289">
        <v>2.508274605405003E-3</v>
      </c>
      <c r="F1289">
        <v>1.1768261123788051</v>
      </c>
      <c r="G1289">
        <v>0.28618077255476809</v>
      </c>
      <c r="H1289">
        <v>7.8474829631415807E-5</v>
      </c>
      <c r="I1289">
        <v>1.1379459573182869E-3</v>
      </c>
      <c r="J1289">
        <v>0</v>
      </c>
    </row>
    <row r="1290" spans="1:10" x14ac:dyDescent="0.2">
      <c r="A1290" t="s">
        <v>2620</v>
      </c>
      <c r="B1290" t="s">
        <v>2621</v>
      </c>
      <c r="C1290" t="s">
        <v>38</v>
      </c>
      <c r="D1290">
        <v>-6.9215122729496892E-3</v>
      </c>
      <c r="E1290">
        <v>2.624034799064904E-3</v>
      </c>
      <c r="F1290">
        <v>-2.6377364642481971</v>
      </c>
      <c r="G1290">
        <v>-0.28611272283638212</v>
      </c>
      <c r="H1290">
        <v>7.8796788650548522E-5</v>
      </c>
      <c r="I1290">
        <v>1.141728178142975E-3</v>
      </c>
      <c r="J1290">
        <v>1</v>
      </c>
    </row>
    <row r="1291" spans="1:10" x14ac:dyDescent="0.2">
      <c r="A1291" t="s">
        <v>2622</v>
      </c>
      <c r="B1291" t="s">
        <v>2623</v>
      </c>
      <c r="C1291" t="s">
        <v>31</v>
      </c>
      <c r="D1291">
        <v>5.0177172697862017E-3</v>
      </c>
      <c r="E1291">
        <v>2.170776826635887E-3</v>
      </c>
      <c r="F1291">
        <v>2.3114846299342058</v>
      </c>
      <c r="G1291">
        <v>0.28597501202645847</v>
      </c>
      <c r="H1291">
        <v>7.9452123120916915E-5</v>
      </c>
      <c r="I1291">
        <v>1.150331243046019E-3</v>
      </c>
      <c r="J1291">
        <v>1</v>
      </c>
    </row>
    <row r="1292" spans="1:10" x14ac:dyDescent="0.2">
      <c r="A1292" t="s">
        <v>2624</v>
      </c>
      <c r="B1292" t="s">
        <v>2625</v>
      </c>
      <c r="C1292" t="s">
        <v>61</v>
      </c>
      <c r="D1292">
        <v>1.1150842964486979E-2</v>
      </c>
      <c r="E1292">
        <v>2.8122880198444438E-3</v>
      </c>
      <c r="F1292">
        <v>3.9650430133055021</v>
      </c>
      <c r="G1292">
        <v>0.28594639960676888</v>
      </c>
      <c r="H1292">
        <v>7.9588922706381256E-5</v>
      </c>
      <c r="I1292">
        <v>1.150528103240776E-3</v>
      </c>
      <c r="J1292">
        <v>1</v>
      </c>
    </row>
    <row r="1293" spans="1:10" x14ac:dyDescent="0.2">
      <c r="A1293" t="s">
        <v>2626</v>
      </c>
      <c r="B1293" t="s">
        <v>2627</v>
      </c>
      <c r="C1293" t="s">
        <v>151</v>
      </c>
      <c r="D1293">
        <v>-5.8586297188052486E-3</v>
      </c>
      <c r="E1293">
        <v>6.6686486372873194E-3</v>
      </c>
      <c r="F1293">
        <v>-0.87853327375011159</v>
      </c>
      <c r="G1293">
        <v>-0.28595821519627962</v>
      </c>
      <c r="H1293">
        <v>7.9532404138791602E-5</v>
      </c>
      <c r="I1293">
        <v>1.150528103240776E-3</v>
      </c>
      <c r="J1293">
        <v>0</v>
      </c>
    </row>
    <row r="1294" spans="1:10" x14ac:dyDescent="0.2">
      <c r="A1294" t="s">
        <v>2628</v>
      </c>
      <c r="B1294" t="s">
        <v>2629</v>
      </c>
      <c r="C1294" t="s">
        <v>38</v>
      </c>
      <c r="D1294">
        <v>-4.4066529532051923E-3</v>
      </c>
      <c r="E1294">
        <v>4.1346151919018619E-3</v>
      </c>
      <c r="F1294">
        <v>-1.0657951825447141</v>
      </c>
      <c r="G1294">
        <v>-0.28582096478974922</v>
      </c>
      <c r="H1294">
        <v>8.0191252524760981E-5</v>
      </c>
      <c r="I1294">
        <v>1.157443603867821E-3</v>
      </c>
      <c r="J1294">
        <v>0</v>
      </c>
    </row>
    <row r="1295" spans="1:10" x14ac:dyDescent="0.2">
      <c r="A1295" t="s">
        <v>2630</v>
      </c>
      <c r="B1295" t="s">
        <v>2631</v>
      </c>
      <c r="C1295" t="s">
        <v>381</v>
      </c>
      <c r="D1295">
        <v>-1.8011396042680271E-3</v>
      </c>
      <c r="E1295">
        <v>5.7106873224913599E-3</v>
      </c>
      <c r="F1295">
        <v>-0.31539804274947719</v>
      </c>
      <c r="G1295">
        <v>-0.28583160613922082</v>
      </c>
      <c r="H1295">
        <v>8.0139988036903676E-5</v>
      </c>
      <c r="I1295">
        <v>1.157443603867821E-3</v>
      </c>
      <c r="J1295">
        <v>0</v>
      </c>
    </row>
    <row r="1296" spans="1:10" x14ac:dyDescent="0.2">
      <c r="A1296" t="s">
        <v>2632</v>
      </c>
      <c r="B1296" t="s">
        <v>2633</v>
      </c>
      <c r="C1296" t="s">
        <v>61</v>
      </c>
      <c r="D1296">
        <v>7.8102425246906757E-3</v>
      </c>
      <c r="E1296">
        <v>2.3124146119659472E-3</v>
      </c>
      <c r="F1296">
        <v>3.3775268865173951</v>
      </c>
      <c r="G1296">
        <v>0.28572812574946388</v>
      </c>
      <c r="H1296">
        <v>8.0639808657637487E-5</v>
      </c>
      <c r="I1296">
        <v>1.1630190782229309E-3</v>
      </c>
      <c r="J1296">
        <v>1</v>
      </c>
    </row>
    <row r="1297" spans="1:10" x14ac:dyDescent="0.2">
      <c r="A1297" t="s">
        <v>2634</v>
      </c>
      <c r="B1297" t="s">
        <v>2635</v>
      </c>
      <c r="C1297" t="s">
        <v>38</v>
      </c>
      <c r="D1297">
        <v>-5.6034702088188764E-3</v>
      </c>
      <c r="E1297">
        <v>3.6195795497359412E-3</v>
      </c>
      <c r="F1297">
        <v>-1.548099753527358</v>
      </c>
      <c r="G1297">
        <v>-0.28564502462609481</v>
      </c>
      <c r="H1297">
        <v>8.1043309518591004E-5</v>
      </c>
      <c r="I1297">
        <v>1.167936644968151E-3</v>
      </c>
      <c r="J1297">
        <v>0</v>
      </c>
    </row>
    <row r="1298" spans="1:10" x14ac:dyDescent="0.2">
      <c r="A1298" t="s">
        <v>2636</v>
      </c>
      <c r="B1298" t="s">
        <v>2637</v>
      </c>
      <c r="C1298" t="s">
        <v>61</v>
      </c>
      <c r="D1298">
        <v>9.3942059645793375E-3</v>
      </c>
      <c r="E1298">
        <v>2.2456767264990331E-3</v>
      </c>
      <c r="F1298">
        <v>4.1832405589493398</v>
      </c>
      <c r="G1298">
        <v>0.2855837129264629</v>
      </c>
      <c r="H1298">
        <v>8.1342223442765736E-5</v>
      </c>
      <c r="I1298">
        <v>1.1705305120399581E-3</v>
      </c>
      <c r="J1298">
        <v>1</v>
      </c>
    </row>
    <row r="1299" spans="1:10" x14ac:dyDescent="0.2">
      <c r="A1299" t="s">
        <v>2638</v>
      </c>
      <c r="B1299" t="s">
        <v>2639</v>
      </c>
      <c r="C1299" t="s">
        <v>38</v>
      </c>
      <c r="D1299">
        <v>-4.9958926388230978E-3</v>
      </c>
      <c r="E1299">
        <v>3.9240721973501933E-3</v>
      </c>
      <c r="F1299">
        <v>-1.273139837283491</v>
      </c>
      <c r="G1299">
        <v>-0.28558239850514289</v>
      </c>
      <c r="H1299">
        <v>8.1348642963423762E-5</v>
      </c>
      <c r="I1299">
        <v>1.1705305120399581E-3</v>
      </c>
      <c r="J1299">
        <v>0</v>
      </c>
    </row>
    <row r="1300" spans="1:10" x14ac:dyDescent="0.2">
      <c r="A1300" t="s">
        <v>2640</v>
      </c>
      <c r="B1300" t="s">
        <v>2641</v>
      </c>
      <c r="C1300" t="s">
        <v>31</v>
      </c>
      <c r="D1300">
        <v>3.994529713287699E-3</v>
      </c>
      <c r="E1300">
        <v>2.551397920874679E-3</v>
      </c>
      <c r="F1300">
        <v>1.565623958774051</v>
      </c>
      <c r="G1300">
        <v>0.2855298335075237</v>
      </c>
      <c r="H1300">
        <v>8.1605755489772239E-5</v>
      </c>
      <c r="I1300">
        <v>1.172423611755751E-3</v>
      </c>
      <c r="J1300">
        <v>0</v>
      </c>
    </row>
    <row r="1301" spans="1:10" x14ac:dyDescent="0.2">
      <c r="A1301" t="s">
        <v>2642</v>
      </c>
      <c r="B1301" t="s">
        <v>2643</v>
      </c>
      <c r="C1301" t="s">
        <v>38</v>
      </c>
      <c r="D1301">
        <v>-5.7983773492917912E-3</v>
      </c>
      <c r="E1301">
        <v>3.9554502717406197E-3</v>
      </c>
      <c r="F1301">
        <v>-1.4659209321168329</v>
      </c>
      <c r="G1301">
        <v>-0.28553124292105619</v>
      </c>
      <c r="H1301">
        <v>8.1598851661871953E-5</v>
      </c>
      <c r="I1301">
        <v>1.172423611755751E-3</v>
      </c>
      <c r="J1301">
        <v>0</v>
      </c>
    </row>
    <row r="1302" spans="1:10" x14ac:dyDescent="0.2">
      <c r="A1302" t="s">
        <v>2644</v>
      </c>
      <c r="B1302" t="s">
        <v>2645</v>
      </c>
      <c r="C1302" t="s">
        <v>443</v>
      </c>
      <c r="D1302">
        <v>-1.809466566098643E-4</v>
      </c>
      <c r="E1302">
        <v>6.2284747307805761E-3</v>
      </c>
      <c r="F1302">
        <v>-2.905151974297043E-2</v>
      </c>
      <c r="G1302">
        <v>0.28549060693646439</v>
      </c>
      <c r="H1302">
        <v>8.1798121545076147E-5</v>
      </c>
      <c r="I1302">
        <v>1.1742840246713199E-3</v>
      </c>
      <c r="J1302">
        <v>0</v>
      </c>
    </row>
    <row r="1303" spans="1:10" x14ac:dyDescent="0.2">
      <c r="A1303" t="s">
        <v>2646</v>
      </c>
      <c r="B1303" t="s">
        <v>2647</v>
      </c>
      <c r="C1303" t="s">
        <v>443</v>
      </c>
      <c r="D1303">
        <v>3.1568452737316668E-3</v>
      </c>
      <c r="E1303">
        <v>6.4347334482357478E-3</v>
      </c>
      <c r="F1303">
        <v>0.49059456761137471</v>
      </c>
      <c r="G1303">
        <v>0.28547506066755152</v>
      </c>
      <c r="H1303">
        <v>8.1874477576860514E-5</v>
      </c>
      <c r="I1303">
        <v>1.1744774329516311E-3</v>
      </c>
      <c r="J1303">
        <v>0</v>
      </c>
    </row>
    <row r="1304" spans="1:10" x14ac:dyDescent="0.2">
      <c r="A1304" t="s">
        <v>2648</v>
      </c>
      <c r="B1304" t="s">
        <v>2649</v>
      </c>
      <c r="C1304" t="s">
        <v>337</v>
      </c>
      <c r="D1304">
        <v>-1.0786457082983621E-3</v>
      </c>
      <c r="E1304">
        <v>4.2096716279316094E-3</v>
      </c>
      <c r="F1304">
        <v>-0.2562303675045427</v>
      </c>
      <c r="G1304">
        <v>-0.28535684550275298</v>
      </c>
      <c r="H1304">
        <v>8.2457284789191158E-5</v>
      </c>
      <c r="I1304">
        <v>1.1819299370742309E-3</v>
      </c>
      <c r="J1304">
        <v>0</v>
      </c>
    </row>
    <row r="1305" spans="1:10" x14ac:dyDescent="0.2">
      <c r="A1305" t="s">
        <v>2650</v>
      </c>
      <c r="B1305" t="s">
        <v>2651</v>
      </c>
      <c r="C1305" t="s">
        <v>31</v>
      </c>
      <c r="D1305">
        <v>5.7590949817746158E-3</v>
      </c>
      <c r="E1305">
        <v>2.1509087363194208E-3</v>
      </c>
      <c r="F1305">
        <v>2.677517127774296</v>
      </c>
      <c r="G1305">
        <v>0.28520369225893039</v>
      </c>
      <c r="H1305">
        <v>8.3218121849523352E-5</v>
      </c>
      <c r="I1305">
        <v>1.190233911167697E-3</v>
      </c>
      <c r="J1305">
        <v>1</v>
      </c>
    </row>
    <row r="1306" spans="1:10" x14ac:dyDescent="0.2">
      <c r="A1306" t="s">
        <v>2652</v>
      </c>
      <c r="B1306" t="s">
        <v>2653</v>
      </c>
      <c r="C1306" t="s">
        <v>31</v>
      </c>
      <c r="D1306">
        <v>4.1526762212000332E-3</v>
      </c>
      <c r="E1306">
        <v>2.0666564704730789E-3</v>
      </c>
      <c r="F1306">
        <v>2.0093693753802451</v>
      </c>
      <c r="G1306">
        <v>0.28522509144748848</v>
      </c>
      <c r="H1306">
        <v>8.3111420599068267E-5</v>
      </c>
      <c r="I1306">
        <v>1.190233911167697E-3</v>
      </c>
      <c r="J1306">
        <v>1</v>
      </c>
    </row>
    <row r="1307" spans="1:10" x14ac:dyDescent="0.2">
      <c r="A1307" t="s">
        <v>2654</v>
      </c>
      <c r="B1307" t="s">
        <v>2655</v>
      </c>
      <c r="C1307" t="s">
        <v>31</v>
      </c>
      <c r="D1307">
        <v>2.9580685765526762E-3</v>
      </c>
      <c r="E1307">
        <v>2.931803726440372E-3</v>
      </c>
      <c r="F1307">
        <v>1.0089585976971911</v>
      </c>
      <c r="G1307">
        <v>0.28520175397819508</v>
      </c>
      <c r="H1307">
        <v>8.3227792899556269E-5</v>
      </c>
      <c r="I1307">
        <v>1.190233911167697E-3</v>
      </c>
      <c r="J1307">
        <v>0</v>
      </c>
    </row>
    <row r="1308" spans="1:10" x14ac:dyDescent="0.2">
      <c r="A1308" t="s">
        <v>2656</v>
      </c>
      <c r="B1308" t="s">
        <v>2657</v>
      </c>
      <c r="C1308" t="s">
        <v>31</v>
      </c>
      <c r="D1308">
        <v>3.234330206782308E-3</v>
      </c>
      <c r="E1308">
        <v>2.1328210660546778E-3</v>
      </c>
      <c r="F1308">
        <v>1.516456423963036</v>
      </c>
      <c r="G1308">
        <v>0.28498514977109513</v>
      </c>
      <c r="H1308">
        <v>8.4315200539973403E-5</v>
      </c>
      <c r="I1308">
        <v>1.2045923723477891E-3</v>
      </c>
      <c r="J1308">
        <v>0</v>
      </c>
    </row>
    <row r="1309" spans="1:10" x14ac:dyDescent="0.2">
      <c r="A1309" t="s">
        <v>2658</v>
      </c>
      <c r="B1309" t="s">
        <v>2659</v>
      </c>
      <c r="C1309" t="s">
        <v>41</v>
      </c>
      <c r="D1309">
        <v>-8.0739316284178554E-3</v>
      </c>
      <c r="E1309">
        <v>6.5100219458163753E-3</v>
      </c>
      <c r="F1309">
        <v>-1.2402310922479329</v>
      </c>
      <c r="G1309">
        <v>-0.28497612226657892</v>
      </c>
      <c r="H1309">
        <v>8.4360808643299659E-5</v>
      </c>
      <c r="I1309">
        <v>1.2045923723477891E-3</v>
      </c>
      <c r="J1309">
        <v>0</v>
      </c>
    </row>
    <row r="1310" spans="1:10" x14ac:dyDescent="0.2">
      <c r="A1310" t="s">
        <v>2660</v>
      </c>
      <c r="B1310" t="s">
        <v>2661</v>
      </c>
      <c r="C1310" t="s">
        <v>31</v>
      </c>
      <c r="D1310">
        <v>5.8346333517225561E-3</v>
      </c>
      <c r="E1310">
        <v>2.2509962178566541E-3</v>
      </c>
      <c r="F1310">
        <v>2.592022725510466</v>
      </c>
      <c r="G1310">
        <v>0.2849431342141619</v>
      </c>
      <c r="H1310">
        <v>8.4527665174088715E-5</v>
      </c>
      <c r="I1310">
        <v>1.206052866658866E-3</v>
      </c>
      <c r="J1310">
        <v>1</v>
      </c>
    </row>
    <row r="1311" spans="1:10" x14ac:dyDescent="0.2">
      <c r="A1311" t="s">
        <v>2662</v>
      </c>
      <c r="B1311" t="s">
        <v>2663</v>
      </c>
      <c r="C1311" t="s">
        <v>337</v>
      </c>
      <c r="D1311">
        <v>6.1901301341868008E-3</v>
      </c>
      <c r="E1311">
        <v>4.5698590718442891E-3</v>
      </c>
      <c r="F1311">
        <v>1.354556023910078</v>
      </c>
      <c r="G1311">
        <v>0.28492016100696799</v>
      </c>
      <c r="H1311">
        <v>8.4644048362289648E-5</v>
      </c>
      <c r="I1311">
        <v>1.2067915200476981E-3</v>
      </c>
      <c r="J1311">
        <v>0</v>
      </c>
    </row>
    <row r="1312" spans="1:10" x14ac:dyDescent="0.2">
      <c r="A1312" t="s">
        <v>2664</v>
      </c>
      <c r="B1312" t="s">
        <v>2665</v>
      </c>
      <c r="C1312" t="s">
        <v>949</v>
      </c>
      <c r="D1312">
        <v>-3.1248663590427599E-3</v>
      </c>
      <c r="E1312">
        <v>5.7116410019485064E-3</v>
      </c>
      <c r="F1312">
        <v>-0.54710482643722236</v>
      </c>
      <c r="G1312">
        <v>0.28467251060263282</v>
      </c>
      <c r="H1312">
        <v>8.5908226895770122E-5</v>
      </c>
      <c r="I1312">
        <v>1.223880971573073E-3</v>
      </c>
      <c r="J1312">
        <v>0</v>
      </c>
    </row>
    <row r="1313" spans="1:10" x14ac:dyDescent="0.2">
      <c r="A1313" t="s">
        <v>2666</v>
      </c>
      <c r="B1313" t="s">
        <v>2667</v>
      </c>
      <c r="C1313" t="s">
        <v>182</v>
      </c>
      <c r="D1313">
        <v>-8.5558482780663438E-3</v>
      </c>
      <c r="E1313">
        <v>5.4146502100426309E-3</v>
      </c>
      <c r="F1313">
        <v>-1.5801294536436881</v>
      </c>
      <c r="G1313">
        <v>-0.28461739419601523</v>
      </c>
      <c r="H1313">
        <v>8.6191975812466314E-5</v>
      </c>
      <c r="I1313">
        <v>1.226987448360849E-3</v>
      </c>
      <c r="J1313">
        <v>0</v>
      </c>
    </row>
    <row r="1314" spans="1:10" x14ac:dyDescent="0.2">
      <c r="A1314" t="s">
        <v>2668</v>
      </c>
      <c r="B1314" t="s">
        <v>2669</v>
      </c>
      <c r="C1314" t="s">
        <v>337</v>
      </c>
      <c r="D1314">
        <v>-4.2768718068385654E-3</v>
      </c>
      <c r="E1314">
        <v>4.8871813179203394E-3</v>
      </c>
      <c r="F1314">
        <v>-0.87512034619139478</v>
      </c>
      <c r="G1314">
        <v>-0.28455960626686111</v>
      </c>
      <c r="H1314">
        <v>8.6490421148217923E-5</v>
      </c>
      <c r="I1314">
        <v>1.230298245076364E-3</v>
      </c>
      <c r="J1314">
        <v>0</v>
      </c>
    </row>
    <row r="1315" spans="1:10" x14ac:dyDescent="0.2">
      <c r="A1315" t="s">
        <v>2670</v>
      </c>
      <c r="B1315" t="s">
        <v>2671</v>
      </c>
      <c r="C1315" t="s">
        <v>38</v>
      </c>
      <c r="D1315">
        <v>-3.729242155701223E-3</v>
      </c>
      <c r="E1315">
        <v>2.5422835337202388E-3</v>
      </c>
      <c r="F1315">
        <v>-1.4668867993036381</v>
      </c>
      <c r="G1315">
        <v>-0.284524674073798</v>
      </c>
      <c r="H1315">
        <v>8.6671297505612957E-5</v>
      </c>
      <c r="I1315">
        <v>1.2314128711216059E-3</v>
      </c>
      <c r="J1315">
        <v>0</v>
      </c>
    </row>
    <row r="1316" spans="1:10" x14ac:dyDescent="0.2">
      <c r="A1316" t="s">
        <v>2672</v>
      </c>
      <c r="B1316" t="s">
        <v>2673</v>
      </c>
      <c r="C1316" t="s">
        <v>38</v>
      </c>
      <c r="D1316">
        <v>-3.4957929421224978E-3</v>
      </c>
      <c r="E1316">
        <v>3.9711168962183428E-3</v>
      </c>
      <c r="F1316">
        <v>-0.88030471866781568</v>
      </c>
      <c r="G1316">
        <v>-0.28451901292671861</v>
      </c>
      <c r="H1316">
        <v>8.6700643868121844E-5</v>
      </c>
      <c r="I1316">
        <v>1.2314128711216059E-3</v>
      </c>
      <c r="J1316">
        <v>0</v>
      </c>
    </row>
    <row r="1317" spans="1:10" x14ac:dyDescent="0.2">
      <c r="A1317" t="s">
        <v>2674</v>
      </c>
      <c r="B1317" t="s">
        <v>2675</v>
      </c>
      <c r="C1317" t="s">
        <v>61</v>
      </c>
      <c r="D1317">
        <v>-5.4012586570510342E-3</v>
      </c>
      <c r="E1317">
        <v>2.7458680051778671E-3</v>
      </c>
      <c r="F1317">
        <v>-1.9670496348935611</v>
      </c>
      <c r="G1317">
        <v>-0.28445690756187481</v>
      </c>
      <c r="H1317">
        <v>8.7023198785645344E-5</v>
      </c>
      <c r="I1317">
        <v>1.2350549268385241E-3</v>
      </c>
      <c r="J1317">
        <v>1</v>
      </c>
    </row>
    <row r="1318" spans="1:10" x14ac:dyDescent="0.2">
      <c r="A1318" t="s">
        <v>2676</v>
      </c>
      <c r="B1318" t="s">
        <v>2677</v>
      </c>
      <c r="C1318" t="s">
        <v>61</v>
      </c>
      <c r="D1318">
        <v>9.2144878256845662E-3</v>
      </c>
      <c r="E1318">
        <v>2.5440079540619198E-3</v>
      </c>
      <c r="F1318">
        <v>3.622035776646118</v>
      </c>
      <c r="G1318">
        <v>0.28434715453888981</v>
      </c>
      <c r="H1318">
        <v>8.7595970995815441E-5</v>
      </c>
      <c r="I1318">
        <v>1.241489542901813E-3</v>
      </c>
      <c r="J1318">
        <v>1</v>
      </c>
    </row>
    <row r="1319" spans="1:10" x14ac:dyDescent="0.2">
      <c r="A1319" t="s">
        <v>2678</v>
      </c>
      <c r="B1319" t="s">
        <v>2679</v>
      </c>
      <c r="C1319" t="s">
        <v>443</v>
      </c>
      <c r="D1319">
        <v>4.0156480338794376E-3</v>
      </c>
      <c r="E1319">
        <v>6.2822125114387478E-3</v>
      </c>
      <c r="F1319">
        <v>0.63920920003385506</v>
      </c>
      <c r="G1319">
        <v>0.28434456429307359</v>
      </c>
      <c r="H1319">
        <v>8.7609531377875994E-5</v>
      </c>
      <c r="I1319">
        <v>1.241489542901813E-3</v>
      </c>
      <c r="J1319">
        <v>0</v>
      </c>
    </row>
    <row r="1320" spans="1:10" x14ac:dyDescent="0.2">
      <c r="A1320" t="s">
        <v>2680</v>
      </c>
      <c r="B1320" t="s">
        <v>2681</v>
      </c>
      <c r="C1320" t="s">
        <v>44</v>
      </c>
      <c r="D1320">
        <v>1.029003593458673E-2</v>
      </c>
      <c r="E1320">
        <v>4.9271054601473449E-3</v>
      </c>
      <c r="F1320">
        <v>2.08845457395162</v>
      </c>
      <c r="G1320">
        <v>0.2842889463065949</v>
      </c>
      <c r="H1320">
        <v>8.7901176069028902E-5</v>
      </c>
      <c r="I1320">
        <v>1.2446779874459839E-3</v>
      </c>
      <c r="J1320">
        <v>1</v>
      </c>
    </row>
    <row r="1321" spans="1:10" x14ac:dyDescent="0.2">
      <c r="A1321" t="s">
        <v>2682</v>
      </c>
      <c r="B1321" t="s">
        <v>2683</v>
      </c>
      <c r="C1321" t="s">
        <v>31</v>
      </c>
      <c r="D1321">
        <v>2.3444759829769788E-3</v>
      </c>
      <c r="E1321">
        <v>2.491408634881463E-3</v>
      </c>
      <c r="F1321">
        <v>0.94102426641405823</v>
      </c>
      <c r="G1321">
        <v>0.28424664672545608</v>
      </c>
      <c r="H1321">
        <v>8.8123591604276781E-5</v>
      </c>
      <c r="I1321">
        <v>1.246882060903847E-3</v>
      </c>
      <c r="J1321">
        <v>0</v>
      </c>
    </row>
    <row r="1322" spans="1:10" x14ac:dyDescent="0.2">
      <c r="A1322" t="s">
        <v>2684</v>
      </c>
      <c r="B1322" t="s">
        <v>2685</v>
      </c>
      <c r="C1322" t="s">
        <v>31</v>
      </c>
      <c r="D1322">
        <v>3.0852149803133081E-3</v>
      </c>
      <c r="E1322">
        <v>2.44346821911975E-3</v>
      </c>
      <c r="F1322">
        <v>1.2626376542047859</v>
      </c>
      <c r="G1322">
        <v>0.28420470660600478</v>
      </c>
      <c r="H1322">
        <v>8.8344637551177399E-5</v>
      </c>
      <c r="I1322">
        <v>1.2490634334166089E-3</v>
      </c>
      <c r="J1322">
        <v>0</v>
      </c>
    </row>
    <row r="1323" spans="1:10" x14ac:dyDescent="0.2">
      <c r="A1323" t="s">
        <v>2686</v>
      </c>
      <c r="B1323" t="s">
        <v>2686</v>
      </c>
      <c r="C1323" t="s">
        <v>61</v>
      </c>
      <c r="D1323">
        <v>9.8815959166679308E-3</v>
      </c>
      <c r="E1323">
        <v>2.5816605456049262E-3</v>
      </c>
      <c r="F1323">
        <v>3.827612399891446</v>
      </c>
      <c r="G1323">
        <v>0.2841211603010797</v>
      </c>
      <c r="H1323">
        <v>8.8786518456887095E-5</v>
      </c>
      <c r="I1323">
        <v>1.2531745883845331E-3</v>
      </c>
      <c r="J1323">
        <v>1</v>
      </c>
    </row>
    <row r="1324" spans="1:10" x14ac:dyDescent="0.2">
      <c r="A1324" t="s">
        <v>2687</v>
      </c>
      <c r="B1324" t="s">
        <v>2688</v>
      </c>
      <c r="C1324" t="s">
        <v>31</v>
      </c>
      <c r="D1324">
        <v>3.8827281065287522E-3</v>
      </c>
      <c r="E1324">
        <v>2.3674700338494272E-3</v>
      </c>
      <c r="F1324">
        <v>1.6400326301978849</v>
      </c>
      <c r="G1324">
        <v>0.28411169603366582</v>
      </c>
      <c r="H1324">
        <v>8.8836705842540152E-5</v>
      </c>
      <c r="I1324">
        <v>1.2531745883845331E-3</v>
      </c>
      <c r="J1324">
        <v>0</v>
      </c>
    </row>
    <row r="1325" spans="1:10" x14ac:dyDescent="0.2">
      <c r="A1325" t="s">
        <v>2689</v>
      </c>
      <c r="B1325" t="s">
        <v>2690</v>
      </c>
      <c r="C1325" t="s">
        <v>2691</v>
      </c>
      <c r="D1325">
        <v>9.5021030658421993E-3</v>
      </c>
      <c r="E1325">
        <v>9.314147371008762E-3</v>
      </c>
      <c r="F1325">
        <v>1.0201795921136561</v>
      </c>
      <c r="G1325">
        <v>0.2841186430471116</v>
      </c>
      <c r="H1325">
        <v>8.8799864428952275E-5</v>
      </c>
      <c r="I1325">
        <v>1.2531745883845331E-3</v>
      </c>
      <c r="J1325">
        <v>0</v>
      </c>
    </row>
    <row r="1326" spans="1:10" x14ac:dyDescent="0.2">
      <c r="A1326" t="s">
        <v>2692</v>
      </c>
      <c r="B1326" t="s">
        <v>2693</v>
      </c>
      <c r="C1326" t="s">
        <v>31</v>
      </c>
      <c r="D1326">
        <v>5.5998066682876931E-3</v>
      </c>
      <c r="E1326">
        <v>2.117053062620995E-3</v>
      </c>
      <c r="F1326">
        <v>2.6450950933440049</v>
      </c>
      <c r="G1326">
        <v>0.28408840124617929</v>
      </c>
      <c r="H1326">
        <v>8.896034734387697E-5</v>
      </c>
      <c r="I1326">
        <v>1.2539716281823321E-3</v>
      </c>
      <c r="J1326">
        <v>1</v>
      </c>
    </row>
    <row r="1327" spans="1:10" x14ac:dyDescent="0.2">
      <c r="A1327" t="s">
        <v>2694</v>
      </c>
      <c r="B1327" t="s">
        <v>2695</v>
      </c>
      <c r="C1327" t="s">
        <v>44</v>
      </c>
      <c r="D1327">
        <v>1.444058510887858E-2</v>
      </c>
      <c r="E1327">
        <v>4.5148796990321779E-3</v>
      </c>
      <c r="F1327">
        <v>3.198442942338886</v>
      </c>
      <c r="G1327">
        <v>0.28407229705038289</v>
      </c>
      <c r="H1327">
        <v>8.904591765019029E-5</v>
      </c>
      <c r="I1327">
        <v>1.254231224700305E-3</v>
      </c>
      <c r="J1327">
        <v>1</v>
      </c>
    </row>
    <row r="1328" spans="1:10" x14ac:dyDescent="0.2">
      <c r="A1328" t="s">
        <v>2696</v>
      </c>
      <c r="B1328" t="s">
        <v>2697</v>
      </c>
      <c r="C1328" t="s">
        <v>31</v>
      </c>
      <c r="D1328">
        <v>3.8033729302736118E-3</v>
      </c>
      <c r="E1328">
        <v>2.0209961296104909E-3</v>
      </c>
      <c r="F1328">
        <v>1.8819298436789389</v>
      </c>
      <c r="G1328">
        <v>0.28403267156232892</v>
      </c>
      <c r="H1328">
        <v>8.9256797734631933E-5</v>
      </c>
      <c r="I1328">
        <v>1.2562541155159909E-3</v>
      </c>
      <c r="J1328">
        <v>0</v>
      </c>
    </row>
    <row r="1329" spans="1:10" x14ac:dyDescent="0.2">
      <c r="A1329" t="s">
        <v>2698</v>
      </c>
      <c r="B1329" t="s">
        <v>2699</v>
      </c>
      <c r="C1329" t="s">
        <v>44</v>
      </c>
      <c r="D1329">
        <v>1.137516619845854E-2</v>
      </c>
      <c r="E1329">
        <v>4.9230385624036976E-3</v>
      </c>
      <c r="F1329">
        <v>2.310598638273627</v>
      </c>
      <c r="G1329">
        <v>0.28380735473215862</v>
      </c>
      <c r="H1329">
        <v>9.0464816751089104E-5</v>
      </c>
      <c r="I1329">
        <v>1.271340393122717E-3</v>
      </c>
      <c r="J1329">
        <v>1</v>
      </c>
    </row>
    <row r="1330" spans="1:10" x14ac:dyDescent="0.2">
      <c r="A1330" t="s">
        <v>2700</v>
      </c>
      <c r="B1330" t="s">
        <v>2701</v>
      </c>
      <c r="C1330" t="s">
        <v>151</v>
      </c>
      <c r="D1330">
        <v>-8.7288009880099483E-3</v>
      </c>
      <c r="E1330">
        <v>7.3018905882605376E-3</v>
      </c>
      <c r="F1330">
        <v>-1.1954165681479121</v>
      </c>
      <c r="G1330">
        <v>-0.28381906618874542</v>
      </c>
      <c r="H1330">
        <v>9.0401651174685927E-5</v>
      </c>
      <c r="I1330">
        <v>1.271340393122717E-3</v>
      </c>
      <c r="J1330">
        <v>0</v>
      </c>
    </row>
    <row r="1331" spans="1:10" x14ac:dyDescent="0.2">
      <c r="A1331" t="s">
        <v>2702</v>
      </c>
      <c r="B1331" t="s">
        <v>2703</v>
      </c>
      <c r="C1331" t="s">
        <v>337</v>
      </c>
      <c r="D1331">
        <v>-4.1662868592227554E-3</v>
      </c>
      <c r="E1331">
        <v>4.7526805680602469E-3</v>
      </c>
      <c r="F1331">
        <v>-0.87661832087385128</v>
      </c>
      <c r="G1331">
        <v>-0.2837738847210004</v>
      </c>
      <c r="H1331">
        <v>9.0645564784776046E-5</v>
      </c>
      <c r="I1331">
        <v>1.272922716906212E-3</v>
      </c>
      <c r="J1331">
        <v>0</v>
      </c>
    </row>
    <row r="1332" spans="1:10" x14ac:dyDescent="0.2">
      <c r="A1332" t="s">
        <v>2704</v>
      </c>
      <c r="B1332" t="s">
        <v>2705</v>
      </c>
      <c r="C1332" t="s">
        <v>31</v>
      </c>
      <c r="D1332">
        <v>4.894144246758483E-3</v>
      </c>
      <c r="E1332">
        <v>2.039871387725082E-3</v>
      </c>
      <c r="F1332">
        <v>2.399241577782294</v>
      </c>
      <c r="G1332">
        <v>0.28372918902085409</v>
      </c>
      <c r="H1332">
        <v>9.0887462444463581E-5</v>
      </c>
      <c r="I1332">
        <v>1.275360733339779E-3</v>
      </c>
      <c r="J1332">
        <v>1</v>
      </c>
    </row>
    <row r="1333" spans="1:10" x14ac:dyDescent="0.2">
      <c r="A1333" t="s">
        <v>2706</v>
      </c>
      <c r="B1333" t="s">
        <v>2707</v>
      </c>
      <c r="C1333" t="s">
        <v>31</v>
      </c>
      <c r="D1333">
        <v>3.2666221449992958E-3</v>
      </c>
      <c r="E1333">
        <v>2.4606128915357389E-3</v>
      </c>
      <c r="F1333">
        <v>1.327564427641645</v>
      </c>
      <c r="G1333">
        <v>0.28358093320925087</v>
      </c>
      <c r="H1333">
        <v>9.1694174488971849E-5</v>
      </c>
      <c r="I1333">
        <v>1.285714787485381E-3</v>
      </c>
      <c r="J1333">
        <v>0</v>
      </c>
    </row>
    <row r="1334" spans="1:10" x14ac:dyDescent="0.2">
      <c r="A1334" t="s">
        <v>2708</v>
      </c>
      <c r="B1334" t="s">
        <v>2709</v>
      </c>
      <c r="C1334" t="s">
        <v>31</v>
      </c>
      <c r="D1334">
        <v>3.8813769008561138E-3</v>
      </c>
      <c r="E1334">
        <v>2.4494731529236722E-3</v>
      </c>
      <c r="F1334">
        <v>1.5845762164093671</v>
      </c>
      <c r="G1334">
        <v>0.28354694936457092</v>
      </c>
      <c r="H1334">
        <v>9.1880035086522251E-5</v>
      </c>
      <c r="I1334">
        <v>1.2873544000832531E-3</v>
      </c>
      <c r="J1334">
        <v>0</v>
      </c>
    </row>
    <row r="1335" spans="1:10" x14ac:dyDescent="0.2">
      <c r="A1335" t="s">
        <v>2710</v>
      </c>
      <c r="B1335" t="s">
        <v>2711</v>
      </c>
      <c r="C1335" t="s">
        <v>1827</v>
      </c>
      <c r="D1335">
        <v>-1.260270624018406E-2</v>
      </c>
      <c r="E1335">
        <v>9.0413346365804479E-3</v>
      </c>
      <c r="F1335">
        <v>-1.3938988818304121</v>
      </c>
      <c r="G1335">
        <v>0.28352027504677901</v>
      </c>
      <c r="H1335">
        <v>9.2026166378613431E-5</v>
      </c>
      <c r="I1335">
        <v>1.2884353144328061E-3</v>
      </c>
      <c r="J1335">
        <v>0</v>
      </c>
    </row>
    <row r="1336" spans="1:10" x14ac:dyDescent="0.2">
      <c r="A1336" t="s">
        <v>2712</v>
      </c>
      <c r="B1336" t="s">
        <v>2713</v>
      </c>
      <c r="C1336" t="s">
        <v>31</v>
      </c>
      <c r="D1336">
        <v>3.3126256569166591E-3</v>
      </c>
      <c r="E1336">
        <v>2.7622666379666151E-3</v>
      </c>
      <c r="F1336">
        <v>1.1992418151765321</v>
      </c>
      <c r="G1336">
        <v>0.28347901466447112</v>
      </c>
      <c r="H1336">
        <v>9.2252634138367709E-5</v>
      </c>
      <c r="I1336">
        <v>1.2906385376796211E-3</v>
      </c>
      <c r="J1336">
        <v>0</v>
      </c>
    </row>
    <row r="1337" spans="1:10" x14ac:dyDescent="0.2">
      <c r="A1337" t="s">
        <v>2714</v>
      </c>
      <c r="B1337" t="s">
        <v>2715</v>
      </c>
      <c r="C1337" t="s">
        <v>31</v>
      </c>
      <c r="D1337">
        <v>4.3810152667019923E-3</v>
      </c>
      <c r="E1337">
        <v>2.4108982998889039E-3</v>
      </c>
      <c r="F1337">
        <v>1.817171328588963</v>
      </c>
      <c r="G1337">
        <v>0.28345587010704232</v>
      </c>
      <c r="H1337">
        <v>9.2379897168436525E-5</v>
      </c>
      <c r="I1337">
        <v>1.2914516013584499E-3</v>
      </c>
      <c r="J1337">
        <v>0</v>
      </c>
    </row>
    <row r="1338" spans="1:10" x14ac:dyDescent="0.2">
      <c r="A1338" t="s">
        <v>2716</v>
      </c>
      <c r="B1338" t="s">
        <v>2717</v>
      </c>
      <c r="C1338" t="s">
        <v>38</v>
      </c>
      <c r="D1338">
        <v>-4.6791839349027524E-3</v>
      </c>
      <c r="E1338">
        <v>3.0845181191324952E-3</v>
      </c>
      <c r="F1338">
        <v>-1.5169902572070959</v>
      </c>
      <c r="G1338">
        <v>-0.28339669120149891</v>
      </c>
      <c r="H1338">
        <v>9.2706047412186458E-5</v>
      </c>
      <c r="I1338">
        <v>1.2950417707684419E-3</v>
      </c>
      <c r="J1338">
        <v>0</v>
      </c>
    </row>
    <row r="1339" spans="1:10" x14ac:dyDescent="0.2">
      <c r="A1339" t="s">
        <v>2718</v>
      </c>
      <c r="B1339" t="s">
        <v>2719</v>
      </c>
      <c r="C1339" t="s">
        <v>31</v>
      </c>
      <c r="D1339">
        <v>5.9528181941304811E-3</v>
      </c>
      <c r="E1339">
        <v>2.2976374584796891E-3</v>
      </c>
      <c r="F1339">
        <v>2.590843116768025</v>
      </c>
      <c r="G1339">
        <v>0.28338329819391339</v>
      </c>
      <c r="H1339">
        <v>9.2780009250371928E-5</v>
      </c>
      <c r="I1339">
        <v>1.295106302518084E-3</v>
      </c>
      <c r="J1339">
        <v>1</v>
      </c>
    </row>
    <row r="1340" spans="1:10" x14ac:dyDescent="0.2">
      <c r="A1340" t="s">
        <v>2720</v>
      </c>
      <c r="B1340" t="s">
        <v>2721</v>
      </c>
      <c r="C1340" t="s">
        <v>61</v>
      </c>
      <c r="D1340">
        <v>-3.5956906738934999E-3</v>
      </c>
      <c r="E1340">
        <v>2.106831999747968E-3</v>
      </c>
      <c r="F1340">
        <v>-1.706681251435159</v>
      </c>
      <c r="G1340">
        <v>-0.28329703180501309</v>
      </c>
      <c r="H1340">
        <v>9.3257734743525182E-5</v>
      </c>
      <c r="I1340">
        <v>1.30080262270711E-3</v>
      </c>
      <c r="J1340">
        <v>0</v>
      </c>
    </row>
    <row r="1341" spans="1:10" x14ac:dyDescent="0.2">
      <c r="A1341" t="s">
        <v>2722</v>
      </c>
      <c r="B1341" t="s">
        <v>2723</v>
      </c>
      <c r="C1341" t="s">
        <v>44</v>
      </c>
      <c r="D1341">
        <v>1.124067556050707E-2</v>
      </c>
      <c r="E1341">
        <v>4.4810597033627161E-3</v>
      </c>
      <c r="F1341">
        <v>2.5084860065737891</v>
      </c>
      <c r="G1341">
        <v>0.28326089552624711</v>
      </c>
      <c r="H1341">
        <v>9.3458533869090658E-5</v>
      </c>
      <c r="I1341">
        <v>1.300878260523489E-3</v>
      </c>
      <c r="J1341">
        <v>1</v>
      </c>
    </row>
    <row r="1342" spans="1:10" x14ac:dyDescent="0.2">
      <c r="A1342" t="s">
        <v>2724</v>
      </c>
      <c r="B1342" t="s">
        <v>2725</v>
      </c>
      <c r="C1342" t="s">
        <v>61</v>
      </c>
      <c r="D1342">
        <v>-3.4438651008357451E-3</v>
      </c>
      <c r="E1342">
        <v>2.0461148316394092E-3</v>
      </c>
      <c r="F1342">
        <v>-1.6831240591108061</v>
      </c>
      <c r="G1342">
        <v>-0.28328173104598081</v>
      </c>
      <c r="H1342">
        <v>9.3342707378009767E-5</v>
      </c>
      <c r="I1342">
        <v>1.300878260523489E-3</v>
      </c>
      <c r="J1342">
        <v>0</v>
      </c>
    </row>
    <row r="1343" spans="1:10" x14ac:dyDescent="0.2">
      <c r="A1343" t="s">
        <v>2726</v>
      </c>
      <c r="B1343" t="s">
        <v>2727</v>
      </c>
      <c r="C1343" t="s">
        <v>31</v>
      </c>
      <c r="D1343">
        <v>2.5834534820145601E-3</v>
      </c>
      <c r="E1343">
        <v>2.3022805694986308E-3</v>
      </c>
      <c r="F1343">
        <v>1.122127996144779</v>
      </c>
      <c r="G1343">
        <v>0.28325845469794819</v>
      </c>
      <c r="H1343">
        <v>9.3472111453794655E-5</v>
      </c>
      <c r="I1343">
        <v>1.300878260523489E-3</v>
      </c>
      <c r="J1343">
        <v>0</v>
      </c>
    </row>
    <row r="1344" spans="1:10" x14ac:dyDescent="0.2">
      <c r="A1344" t="s">
        <v>2728</v>
      </c>
      <c r="B1344" t="s">
        <v>2729</v>
      </c>
      <c r="C1344" t="s">
        <v>381</v>
      </c>
      <c r="D1344">
        <v>-1.220542443185276E-3</v>
      </c>
      <c r="E1344">
        <v>5.5928660370255954E-3</v>
      </c>
      <c r="F1344">
        <v>-0.21823201827204611</v>
      </c>
      <c r="G1344">
        <v>-0.28322148596753988</v>
      </c>
      <c r="H1344">
        <v>9.3677983274454755E-5</v>
      </c>
      <c r="I1344">
        <v>1.3027726683670819E-3</v>
      </c>
      <c r="J1344">
        <v>0</v>
      </c>
    </row>
    <row r="1345" spans="1:10" x14ac:dyDescent="0.2">
      <c r="A1345" t="s">
        <v>2730</v>
      </c>
      <c r="B1345" t="s">
        <v>2731</v>
      </c>
      <c r="C1345" t="s">
        <v>38</v>
      </c>
      <c r="D1345">
        <v>-6.326736129787105E-3</v>
      </c>
      <c r="E1345">
        <v>2.760769830629247E-3</v>
      </c>
      <c r="F1345">
        <v>-2.2916565008771799</v>
      </c>
      <c r="G1345">
        <v>-0.28316566511288682</v>
      </c>
      <c r="H1345">
        <v>9.3989643871924633E-5</v>
      </c>
      <c r="I1345">
        <v>1.304387481317764E-3</v>
      </c>
      <c r="J1345">
        <v>1</v>
      </c>
    </row>
    <row r="1346" spans="1:10" x14ac:dyDescent="0.2">
      <c r="A1346" t="s">
        <v>2732</v>
      </c>
      <c r="B1346" t="s">
        <v>2733</v>
      </c>
      <c r="C1346" t="s">
        <v>31</v>
      </c>
      <c r="D1346">
        <v>3.7692746548200172E-3</v>
      </c>
      <c r="E1346">
        <v>2.5422690227369258E-3</v>
      </c>
      <c r="F1346">
        <v>1.4826419317189869</v>
      </c>
      <c r="G1346">
        <v>0.28315221292907622</v>
      </c>
      <c r="H1346">
        <v>9.4064895564442455E-5</v>
      </c>
      <c r="I1346">
        <v>1.304387481317764E-3</v>
      </c>
      <c r="J1346">
        <v>0</v>
      </c>
    </row>
    <row r="1347" spans="1:10" x14ac:dyDescent="0.2">
      <c r="A1347" t="s">
        <v>2734</v>
      </c>
      <c r="B1347" t="s">
        <v>2735</v>
      </c>
      <c r="C1347" t="s">
        <v>337</v>
      </c>
      <c r="D1347">
        <v>-4.2308637896466793E-3</v>
      </c>
      <c r="E1347">
        <v>4.4058648248954902E-3</v>
      </c>
      <c r="F1347">
        <v>-0.96027998084281618</v>
      </c>
      <c r="G1347">
        <v>-0.28318731599592373</v>
      </c>
      <c r="H1347">
        <v>9.386864693653939E-5</v>
      </c>
      <c r="I1347">
        <v>1.304387481317764E-3</v>
      </c>
      <c r="J1347">
        <v>0</v>
      </c>
    </row>
    <row r="1348" spans="1:10" x14ac:dyDescent="0.2">
      <c r="A1348" t="s">
        <v>2736</v>
      </c>
      <c r="B1348" t="s">
        <v>2737</v>
      </c>
      <c r="C1348" t="s">
        <v>949</v>
      </c>
      <c r="D1348">
        <v>-2.8330465891637699E-3</v>
      </c>
      <c r="E1348">
        <v>5.6612881867691674E-3</v>
      </c>
      <c r="F1348">
        <v>-0.5004243726339177</v>
      </c>
      <c r="G1348">
        <v>0.28315068328601301</v>
      </c>
      <c r="H1348">
        <v>9.4073455979816261E-5</v>
      </c>
      <c r="I1348">
        <v>1.304387481317764E-3</v>
      </c>
      <c r="J1348">
        <v>0</v>
      </c>
    </row>
    <row r="1349" spans="1:10" x14ac:dyDescent="0.2">
      <c r="A1349" t="s">
        <v>2738</v>
      </c>
      <c r="B1349" t="s">
        <v>2739</v>
      </c>
      <c r="C1349" t="s">
        <v>182</v>
      </c>
      <c r="D1349">
        <v>-6.6489064103518944E-3</v>
      </c>
      <c r="E1349">
        <v>5.3052170765502428E-3</v>
      </c>
      <c r="F1349">
        <v>-1.2532769751761781</v>
      </c>
      <c r="G1349">
        <v>-0.28309629914004281</v>
      </c>
      <c r="H1349">
        <v>9.4378283139975072E-5</v>
      </c>
      <c r="I1349">
        <v>1.3076433191434079E-3</v>
      </c>
      <c r="J1349">
        <v>0</v>
      </c>
    </row>
    <row r="1350" spans="1:10" x14ac:dyDescent="0.2">
      <c r="A1350" t="s">
        <v>2740</v>
      </c>
      <c r="B1350" t="s">
        <v>2741</v>
      </c>
      <c r="C1350" t="s">
        <v>41</v>
      </c>
      <c r="D1350">
        <v>-3.9463189431511144E-3</v>
      </c>
      <c r="E1350">
        <v>6.3296308604271186E-3</v>
      </c>
      <c r="F1350">
        <v>-0.62346747072147901</v>
      </c>
      <c r="G1350">
        <v>-0.28307141405730551</v>
      </c>
      <c r="H1350">
        <v>9.4518074134979709E-5</v>
      </c>
      <c r="I1350">
        <v>1.3086093926011979E-3</v>
      </c>
      <c r="J1350">
        <v>0</v>
      </c>
    </row>
    <row r="1351" spans="1:10" x14ac:dyDescent="0.2">
      <c r="A1351" t="s">
        <v>2742</v>
      </c>
      <c r="B1351" t="s">
        <v>2743</v>
      </c>
      <c r="C1351" t="s">
        <v>1377</v>
      </c>
      <c r="D1351">
        <v>1.1366034354190971E-2</v>
      </c>
      <c r="E1351">
        <v>5.2218931278838086E-3</v>
      </c>
      <c r="F1351">
        <v>2.176611829433801</v>
      </c>
      <c r="G1351">
        <v>0.2830398762859877</v>
      </c>
      <c r="H1351">
        <v>9.4695514960887735E-5</v>
      </c>
      <c r="I1351">
        <v>1.3100949132774081E-3</v>
      </c>
      <c r="J1351">
        <v>1</v>
      </c>
    </row>
    <row r="1352" spans="1:10" x14ac:dyDescent="0.2">
      <c r="A1352" t="s">
        <v>2744</v>
      </c>
      <c r="B1352" t="s">
        <v>2745</v>
      </c>
      <c r="C1352" t="s">
        <v>61</v>
      </c>
      <c r="D1352">
        <v>8.1495527851758506E-3</v>
      </c>
      <c r="E1352">
        <v>2.405901062448475E-3</v>
      </c>
      <c r="F1352">
        <v>3.3873183367241571</v>
      </c>
      <c r="G1352">
        <v>0.28300834090981908</v>
      </c>
      <c r="H1352">
        <v>9.4873254205355372E-5</v>
      </c>
      <c r="I1352">
        <v>1.3115823603208161E-3</v>
      </c>
      <c r="J1352">
        <v>1</v>
      </c>
    </row>
    <row r="1353" spans="1:10" x14ac:dyDescent="0.2">
      <c r="A1353" t="s">
        <v>2746</v>
      </c>
      <c r="B1353" t="s">
        <v>2747</v>
      </c>
      <c r="C1353" t="s">
        <v>31</v>
      </c>
      <c r="D1353">
        <v>2.2954776506918899E-3</v>
      </c>
      <c r="E1353">
        <v>2.6099718113241862E-3</v>
      </c>
      <c r="F1353">
        <v>0.87950285161404285</v>
      </c>
      <c r="G1353">
        <v>0.28298102011805581</v>
      </c>
      <c r="H1353">
        <v>9.5027491805189885E-5</v>
      </c>
      <c r="I1353">
        <v>1.3127429470750969E-3</v>
      </c>
      <c r="J1353">
        <v>0</v>
      </c>
    </row>
    <row r="1354" spans="1:10" x14ac:dyDescent="0.2">
      <c r="A1354" t="s">
        <v>2748</v>
      </c>
      <c r="B1354" t="s">
        <v>2749</v>
      </c>
      <c r="C1354" t="s">
        <v>38</v>
      </c>
      <c r="D1354">
        <v>-4.5369386196494853E-3</v>
      </c>
      <c r="E1354">
        <v>3.3597625692914062E-3</v>
      </c>
      <c r="F1354">
        <v>-1.3503747738359839</v>
      </c>
      <c r="G1354">
        <v>-0.282964339667443</v>
      </c>
      <c r="H1354">
        <v>9.5121775529302547E-5</v>
      </c>
      <c r="I1354">
        <v>1.3130742066229E-3</v>
      </c>
      <c r="J1354">
        <v>0</v>
      </c>
    </row>
    <row r="1355" spans="1:10" x14ac:dyDescent="0.2">
      <c r="A1355" t="s">
        <v>2750</v>
      </c>
      <c r="B1355" t="s">
        <v>2751</v>
      </c>
      <c r="C1355" t="s">
        <v>41</v>
      </c>
      <c r="D1355">
        <v>-5.9971950151495651E-3</v>
      </c>
      <c r="E1355">
        <v>6.6395862504399364E-3</v>
      </c>
      <c r="F1355">
        <v>-0.90324830327374606</v>
      </c>
      <c r="G1355">
        <v>-0.28288770402155572</v>
      </c>
      <c r="H1355">
        <v>9.5556073839125696E-5</v>
      </c>
      <c r="I1355">
        <v>1.3180951189758869E-3</v>
      </c>
      <c r="J1355">
        <v>0</v>
      </c>
    </row>
    <row r="1356" spans="1:10" x14ac:dyDescent="0.2">
      <c r="A1356" t="s">
        <v>2752</v>
      </c>
      <c r="B1356" t="s">
        <v>2753</v>
      </c>
      <c r="C1356" t="s">
        <v>1827</v>
      </c>
      <c r="D1356">
        <v>-2.1714002548982789E-2</v>
      </c>
      <c r="E1356">
        <v>1.0311907202104309E-2</v>
      </c>
      <c r="F1356">
        <v>-2.1057212912613981</v>
      </c>
      <c r="G1356">
        <v>-0.28276341970635649</v>
      </c>
      <c r="H1356">
        <v>9.6264349424418869E-5</v>
      </c>
      <c r="I1356">
        <v>1.326885058450089E-3</v>
      </c>
      <c r="J1356">
        <v>1</v>
      </c>
    </row>
    <row r="1357" spans="1:10" x14ac:dyDescent="0.2">
      <c r="A1357" t="s">
        <v>2754</v>
      </c>
      <c r="B1357" t="s">
        <v>2755</v>
      </c>
      <c r="C1357" t="s">
        <v>44</v>
      </c>
      <c r="D1357">
        <v>1.1028639839176509E-2</v>
      </c>
      <c r="E1357">
        <v>5.2970875244842796E-3</v>
      </c>
      <c r="F1357">
        <v>2.0820195604093299</v>
      </c>
      <c r="G1357">
        <v>0.28270951457660698</v>
      </c>
      <c r="H1357">
        <v>9.6573071710026181E-5</v>
      </c>
      <c r="I1357">
        <v>1.3294064040830699E-3</v>
      </c>
      <c r="J1357">
        <v>1</v>
      </c>
    </row>
    <row r="1358" spans="1:10" x14ac:dyDescent="0.2">
      <c r="A1358" t="s">
        <v>2756</v>
      </c>
      <c r="B1358" t="s">
        <v>2757</v>
      </c>
      <c r="C1358" t="s">
        <v>1377</v>
      </c>
      <c r="D1358">
        <v>7.9087600949716459E-3</v>
      </c>
      <c r="E1358">
        <v>4.9491145484936256E-3</v>
      </c>
      <c r="F1358">
        <v>1.598015163617269</v>
      </c>
      <c r="G1358">
        <v>0.28270662821398701</v>
      </c>
      <c r="H1358">
        <v>9.6589628438224873E-5</v>
      </c>
      <c r="I1358">
        <v>1.3294064040830699E-3</v>
      </c>
      <c r="J1358">
        <v>0</v>
      </c>
    </row>
    <row r="1359" spans="1:10" x14ac:dyDescent="0.2">
      <c r="A1359" t="s">
        <v>2758</v>
      </c>
      <c r="B1359" t="s">
        <v>2759</v>
      </c>
      <c r="C1359" t="s">
        <v>44</v>
      </c>
      <c r="D1359">
        <v>1.105369756015619E-2</v>
      </c>
      <c r="E1359">
        <v>5.3496778888748476E-3</v>
      </c>
      <c r="F1359">
        <v>2.0662360967832072</v>
      </c>
      <c r="G1359">
        <v>0.28263524654423428</v>
      </c>
      <c r="H1359">
        <v>9.6999934029803165E-5</v>
      </c>
      <c r="I1359">
        <v>1.334070521262617E-3</v>
      </c>
      <c r="J1359">
        <v>1</v>
      </c>
    </row>
    <row r="1360" spans="1:10" x14ac:dyDescent="0.2">
      <c r="A1360" t="s">
        <v>2760</v>
      </c>
      <c r="B1360" t="s">
        <v>2761</v>
      </c>
      <c r="C1360" t="s">
        <v>31</v>
      </c>
      <c r="D1360">
        <v>4.2504573847468681E-3</v>
      </c>
      <c r="E1360">
        <v>2.536379674454975E-3</v>
      </c>
      <c r="F1360">
        <v>1.6757969745441279</v>
      </c>
      <c r="G1360">
        <v>0.28250764979652743</v>
      </c>
      <c r="H1360">
        <v>9.7737435765505971E-5</v>
      </c>
      <c r="I1360">
        <v>1.3432244943284439E-3</v>
      </c>
      <c r="J1360">
        <v>0</v>
      </c>
    </row>
    <row r="1361" spans="1:10" x14ac:dyDescent="0.2">
      <c r="A1361" t="s">
        <v>2762</v>
      </c>
      <c r="B1361" t="s">
        <v>2763</v>
      </c>
      <c r="C1361" t="s">
        <v>151</v>
      </c>
      <c r="D1361">
        <v>-6.0509582652549529E-3</v>
      </c>
      <c r="E1361">
        <v>5.929788971548877E-3</v>
      </c>
      <c r="F1361">
        <v>-1.0204339976156731</v>
      </c>
      <c r="G1361">
        <v>-0.28231287258025017</v>
      </c>
      <c r="H1361">
        <v>9.8873367961210303E-5</v>
      </c>
      <c r="I1361">
        <v>1.357836686332003E-3</v>
      </c>
      <c r="J1361">
        <v>0</v>
      </c>
    </row>
    <row r="1362" spans="1:10" x14ac:dyDescent="0.2">
      <c r="A1362" t="s">
        <v>2764</v>
      </c>
      <c r="B1362" t="s">
        <v>2765</v>
      </c>
      <c r="C1362" t="s">
        <v>41</v>
      </c>
      <c r="D1362">
        <v>-7.4731050732075918E-3</v>
      </c>
      <c r="E1362">
        <v>5.7375238056472681E-3</v>
      </c>
      <c r="F1362">
        <v>-1.3024965693130619</v>
      </c>
      <c r="G1362">
        <v>-0.2822683976001199</v>
      </c>
      <c r="H1362">
        <v>9.9134471790601964E-5</v>
      </c>
      <c r="I1362">
        <v>1.360422137864124E-3</v>
      </c>
      <c r="J1362">
        <v>0</v>
      </c>
    </row>
    <row r="1363" spans="1:10" x14ac:dyDescent="0.2">
      <c r="A1363" t="s">
        <v>2766</v>
      </c>
      <c r="B1363" t="s">
        <v>2767</v>
      </c>
      <c r="C1363" t="s">
        <v>31</v>
      </c>
      <c r="D1363">
        <v>4.0981717881492996E-3</v>
      </c>
      <c r="E1363">
        <v>2.210886270168912E-3</v>
      </c>
      <c r="F1363">
        <v>1.8536330174216511</v>
      </c>
      <c r="G1363">
        <v>0.28213573704953571</v>
      </c>
      <c r="H1363">
        <v>9.9917135484411151E-5</v>
      </c>
      <c r="I1363">
        <v>1.3691506525622501E-3</v>
      </c>
      <c r="J1363">
        <v>0</v>
      </c>
    </row>
    <row r="1364" spans="1:10" x14ac:dyDescent="0.2">
      <c r="A1364" t="s">
        <v>2768</v>
      </c>
      <c r="B1364" t="s">
        <v>2769</v>
      </c>
      <c r="C1364" t="s">
        <v>1377</v>
      </c>
      <c r="D1364">
        <v>9.442655160456127E-3</v>
      </c>
      <c r="E1364">
        <v>5.2915443917711889E-3</v>
      </c>
      <c r="F1364">
        <v>1.7844800045786779</v>
      </c>
      <c r="G1364">
        <v>0.28214027748964549</v>
      </c>
      <c r="H1364">
        <v>9.9890252700066527E-5</v>
      </c>
      <c r="I1364">
        <v>1.3691506525622501E-3</v>
      </c>
      <c r="J1364">
        <v>0</v>
      </c>
    </row>
    <row r="1365" spans="1:10" x14ac:dyDescent="0.2">
      <c r="A1365" t="s">
        <v>2770</v>
      </c>
      <c r="B1365" t="s">
        <v>2771</v>
      </c>
      <c r="C1365" t="s">
        <v>44</v>
      </c>
      <c r="D1365">
        <v>1.510236905237293E-2</v>
      </c>
      <c r="E1365">
        <v>4.7059322287695939E-3</v>
      </c>
      <c r="F1365">
        <v>3.209219410352957</v>
      </c>
      <c r="G1365">
        <v>0.28203977565817367</v>
      </c>
      <c r="H1365">
        <v>1.00486885094007E-4</v>
      </c>
      <c r="I1365">
        <v>1.375948352566547E-3</v>
      </c>
      <c r="J1365">
        <v>1</v>
      </c>
    </row>
    <row r="1366" spans="1:10" x14ac:dyDescent="0.2">
      <c r="A1366" t="s">
        <v>2772</v>
      </c>
      <c r="B1366" t="s">
        <v>2773</v>
      </c>
      <c r="C1366" t="s">
        <v>61</v>
      </c>
      <c r="D1366">
        <v>9.1440110183523705E-3</v>
      </c>
      <c r="E1366">
        <v>2.7577121640543789E-3</v>
      </c>
      <c r="F1366">
        <v>3.3157960201723431</v>
      </c>
      <c r="G1366">
        <v>0.28183914843655528</v>
      </c>
      <c r="H1366">
        <v>1.016879056431317E-4</v>
      </c>
      <c r="I1366">
        <v>1.3893379763692539E-3</v>
      </c>
      <c r="J1366">
        <v>1</v>
      </c>
    </row>
    <row r="1367" spans="1:10" x14ac:dyDescent="0.2">
      <c r="A1367" t="s">
        <v>2774</v>
      </c>
      <c r="B1367" t="s">
        <v>2775</v>
      </c>
      <c r="C1367" t="s">
        <v>61</v>
      </c>
      <c r="D1367">
        <v>-2.392691053918703E-3</v>
      </c>
      <c r="E1367">
        <v>2.4924355430857828E-3</v>
      </c>
      <c r="F1367">
        <v>-0.95998111588330581</v>
      </c>
      <c r="G1367">
        <v>-0.28186249162640392</v>
      </c>
      <c r="H1367">
        <v>1.0154747802834059E-4</v>
      </c>
      <c r="I1367">
        <v>1.3893379763692539E-3</v>
      </c>
      <c r="J1367">
        <v>0</v>
      </c>
    </row>
    <row r="1368" spans="1:10" x14ac:dyDescent="0.2">
      <c r="A1368" t="s">
        <v>2776</v>
      </c>
      <c r="B1368" t="s">
        <v>2777</v>
      </c>
      <c r="C1368" t="s">
        <v>381</v>
      </c>
      <c r="D1368">
        <v>-2.1296204803712389E-4</v>
      </c>
      <c r="E1368">
        <v>5.4299641717371746E-3</v>
      </c>
      <c r="F1368">
        <v>-3.9219788805529503E-2</v>
      </c>
      <c r="G1368">
        <v>-0.28184518116637131</v>
      </c>
      <c r="H1368">
        <v>1.016515966277638E-4</v>
      </c>
      <c r="I1368">
        <v>1.3893379763692539E-3</v>
      </c>
      <c r="J1368">
        <v>0</v>
      </c>
    </row>
    <row r="1369" spans="1:10" x14ac:dyDescent="0.2">
      <c r="A1369" t="s">
        <v>2778</v>
      </c>
      <c r="B1369" t="s">
        <v>2779</v>
      </c>
      <c r="C1369" t="s">
        <v>31</v>
      </c>
      <c r="D1369">
        <v>4.9929406181592213E-3</v>
      </c>
      <c r="E1369">
        <v>2.060672999228034E-3</v>
      </c>
      <c r="F1369">
        <v>2.422966001898248</v>
      </c>
      <c r="G1369">
        <v>0.28181393576395303</v>
      </c>
      <c r="H1369">
        <v>1.018397838581916E-4</v>
      </c>
      <c r="I1369">
        <v>1.39039593795281E-3</v>
      </c>
      <c r="J1369">
        <v>1</v>
      </c>
    </row>
    <row r="1370" spans="1:10" x14ac:dyDescent="0.2">
      <c r="A1370" t="s">
        <v>2780</v>
      </c>
      <c r="B1370" t="s">
        <v>2781</v>
      </c>
      <c r="C1370" t="s">
        <v>44</v>
      </c>
      <c r="D1370">
        <v>1.325296670371545E-2</v>
      </c>
      <c r="E1370">
        <v>4.7379153716725084E-3</v>
      </c>
      <c r="F1370">
        <v>2.7972147377206289</v>
      </c>
      <c r="G1370">
        <v>0.28177474214724779</v>
      </c>
      <c r="H1370">
        <v>1.020763033323552E-4</v>
      </c>
      <c r="I1370">
        <v>1.3926070981288511E-3</v>
      </c>
      <c r="J1370">
        <v>1</v>
      </c>
    </row>
    <row r="1371" spans="1:10" x14ac:dyDescent="0.2">
      <c r="A1371" t="s">
        <v>2782</v>
      </c>
      <c r="B1371" t="s">
        <v>2783</v>
      </c>
      <c r="C1371" t="s">
        <v>38</v>
      </c>
      <c r="D1371">
        <v>-5.0124259618255637E-3</v>
      </c>
      <c r="E1371">
        <v>3.712837135931994E-3</v>
      </c>
      <c r="F1371">
        <v>-1.350025809997548</v>
      </c>
      <c r="G1371">
        <v>-0.28174026226224042</v>
      </c>
      <c r="H1371">
        <v>1.022848021732277E-4</v>
      </c>
      <c r="I1371">
        <v>1.39443302933531E-3</v>
      </c>
      <c r="J1371">
        <v>0</v>
      </c>
    </row>
    <row r="1372" spans="1:10" x14ac:dyDescent="0.2">
      <c r="A1372" t="s">
        <v>2784</v>
      </c>
      <c r="B1372" t="s">
        <v>2785</v>
      </c>
      <c r="C1372" t="s">
        <v>31</v>
      </c>
      <c r="D1372">
        <v>2.0189501722215519E-3</v>
      </c>
      <c r="E1372">
        <v>2.9035639704454112E-3</v>
      </c>
      <c r="F1372">
        <v>0.69533517868794958</v>
      </c>
      <c r="G1372">
        <v>0.2816840194271763</v>
      </c>
      <c r="H1372">
        <v>1.026257566107178E-4</v>
      </c>
      <c r="I1372">
        <v>1.3980607266363069E-3</v>
      </c>
      <c r="J1372">
        <v>0</v>
      </c>
    </row>
    <row r="1373" spans="1:10" x14ac:dyDescent="0.2">
      <c r="A1373" t="s">
        <v>2786</v>
      </c>
      <c r="B1373" t="s">
        <v>2787</v>
      </c>
      <c r="C1373" t="s">
        <v>38</v>
      </c>
      <c r="D1373">
        <v>-6.4190303608756463E-3</v>
      </c>
      <c r="E1373">
        <v>3.2978083707640711E-3</v>
      </c>
      <c r="F1373">
        <v>-1.9464534136616369</v>
      </c>
      <c r="G1373">
        <v>-0.28163370090643441</v>
      </c>
      <c r="H1373">
        <v>1.029316981333124E-4</v>
      </c>
      <c r="I1373">
        <v>1.4012065058570521E-3</v>
      </c>
      <c r="J1373">
        <v>0</v>
      </c>
    </row>
    <row r="1374" spans="1:10" x14ac:dyDescent="0.2">
      <c r="A1374" t="s">
        <v>2788</v>
      </c>
      <c r="B1374" t="s">
        <v>2789</v>
      </c>
      <c r="C1374" t="s">
        <v>61</v>
      </c>
      <c r="D1374">
        <v>9.2942576901794745E-3</v>
      </c>
      <c r="E1374">
        <v>2.8047537191840319E-3</v>
      </c>
      <c r="F1374">
        <v>3.3137518016674168</v>
      </c>
      <c r="G1374">
        <v>0.28159797880380028</v>
      </c>
      <c r="H1374">
        <v>1.0314940993790021E-4</v>
      </c>
      <c r="I1374">
        <v>1.403049090482988E-3</v>
      </c>
      <c r="J1374">
        <v>1</v>
      </c>
    </row>
    <row r="1375" spans="1:10" x14ac:dyDescent="0.2">
      <c r="A1375" t="s">
        <v>2790</v>
      </c>
      <c r="B1375" t="s">
        <v>2791</v>
      </c>
      <c r="C1375" t="s">
        <v>31</v>
      </c>
      <c r="D1375">
        <v>4.9423151546471649E-3</v>
      </c>
      <c r="E1375">
        <v>2.048799399321277E-3</v>
      </c>
      <c r="F1375">
        <v>2.4122982251383172</v>
      </c>
      <c r="G1375">
        <v>0.28158685439391412</v>
      </c>
      <c r="H1375">
        <v>1.032172966923824E-4</v>
      </c>
      <c r="I1375">
        <v>1.403049090482988E-3</v>
      </c>
      <c r="J1375">
        <v>1</v>
      </c>
    </row>
    <row r="1376" spans="1:10" x14ac:dyDescent="0.2">
      <c r="A1376" t="s">
        <v>2792</v>
      </c>
      <c r="B1376" t="s">
        <v>2793</v>
      </c>
      <c r="C1376" t="s">
        <v>31</v>
      </c>
      <c r="D1376">
        <v>7.5450391904670032E-3</v>
      </c>
      <c r="E1376">
        <v>2.334089600378033E-3</v>
      </c>
      <c r="F1376">
        <v>3.2325405114032448</v>
      </c>
      <c r="G1376">
        <v>0.28156236399439089</v>
      </c>
      <c r="H1376">
        <v>1.0336689685336141E-4</v>
      </c>
      <c r="I1376">
        <v>1.403917112532224E-3</v>
      </c>
      <c r="J1376">
        <v>1</v>
      </c>
    </row>
    <row r="1377" spans="1:10" x14ac:dyDescent="0.2">
      <c r="A1377" t="s">
        <v>2794</v>
      </c>
      <c r="B1377" t="s">
        <v>2795</v>
      </c>
      <c r="C1377" t="s">
        <v>38</v>
      </c>
      <c r="D1377">
        <v>-7.5245154492730197E-3</v>
      </c>
      <c r="E1377">
        <v>3.298797708266655E-3</v>
      </c>
      <c r="F1377">
        <v>-2.2809872307164771</v>
      </c>
      <c r="G1377">
        <v>-0.28155179991002421</v>
      </c>
      <c r="H1377">
        <v>1.034314904344563E-4</v>
      </c>
      <c r="I1377">
        <v>1.403917112532224E-3</v>
      </c>
      <c r="J1377">
        <v>1</v>
      </c>
    </row>
    <row r="1378" spans="1:10" x14ac:dyDescent="0.2">
      <c r="A1378" t="s">
        <v>2796</v>
      </c>
      <c r="B1378" t="s">
        <v>2797</v>
      </c>
      <c r="C1378" t="s">
        <v>38</v>
      </c>
      <c r="D1378">
        <v>-6.4686094487288572E-3</v>
      </c>
      <c r="E1378">
        <v>3.6211063597922149E-3</v>
      </c>
      <c r="F1378">
        <v>-1.7863627317204891</v>
      </c>
      <c r="G1378">
        <v>-0.28151119926777518</v>
      </c>
      <c r="H1378">
        <v>1.0368009288275229E-4</v>
      </c>
      <c r="I1378">
        <v>1.40626949511341E-3</v>
      </c>
      <c r="J1378">
        <v>0</v>
      </c>
    </row>
    <row r="1379" spans="1:10" x14ac:dyDescent="0.2">
      <c r="A1379" t="s">
        <v>2798</v>
      </c>
      <c r="B1379" t="s">
        <v>2799</v>
      </c>
      <c r="C1379" t="s">
        <v>61</v>
      </c>
      <c r="D1379">
        <v>1.1827031102986361E-2</v>
      </c>
      <c r="E1379">
        <v>2.4190003599805819E-3</v>
      </c>
      <c r="F1379">
        <v>4.8892225477309568</v>
      </c>
      <c r="G1379">
        <v>0.28132023546282842</v>
      </c>
      <c r="H1379">
        <v>1.048569061363612E-4</v>
      </c>
      <c r="I1379">
        <v>1.4211991552313631E-3</v>
      </c>
      <c r="J1379">
        <v>1</v>
      </c>
    </row>
    <row r="1380" spans="1:10" x14ac:dyDescent="0.2">
      <c r="A1380" t="s">
        <v>2800</v>
      </c>
      <c r="B1380" t="s">
        <v>2801</v>
      </c>
      <c r="C1380" t="s">
        <v>61</v>
      </c>
      <c r="D1380">
        <v>9.6483763846283467E-3</v>
      </c>
      <c r="E1380">
        <v>2.8765511565611909E-3</v>
      </c>
      <c r="F1380">
        <v>3.3541473311264238</v>
      </c>
      <c r="G1380">
        <v>0.28126226088320211</v>
      </c>
      <c r="H1380">
        <v>1.0521664044933709E-4</v>
      </c>
      <c r="I1380">
        <v>1.4250407495810509E-3</v>
      </c>
      <c r="J1380">
        <v>1</v>
      </c>
    </row>
    <row r="1381" spans="1:10" x14ac:dyDescent="0.2">
      <c r="A1381" t="s">
        <v>2802</v>
      </c>
      <c r="B1381" t="s">
        <v>2803</v>
      </c>
      <c r="C1381" t="s">
        <v>61</v>
      </c>
      <c r="D1381">
        <v>-2.5212033619748668E-3</v>
      </c>
      <c r="E1381">
        <v>1.883023658493977E-3</v>
      </c>
      <c r="F1381">
        <v>-1.3389122067596859</v>
      </c>
      <c r="G1381">
        <v>-0.28124241553251872</v>
      </c>
      <c r="H1381">
        <v>1.053400466810496E-4</v>
      </c>
      <c r="I1381">
        <v>1.4256782984506989E-3</v>
      </c>
      <c r="J1381">
        <v>0</v>
      </c>
    </row>
    <row r="1382" spans="1:10" x14ac:dyDescent="0.2">
      <c r="A1382" t="s">
        <v>2804</v>
      </c>
      <c r="B1382" t="s">
        <v>2805</v>
      </c>
      <c r="C1382" t="s">
        <v>44</v>
      </c>
      <c r="D1382">
        <v>1.1120337391283829E-2</v>
      </c>
      <c r="E1382">
        <v>5.1872429113558587E-3</v>
      </c>
      <c r="F1382">
        <v>2.143785741542835</v>
      </c>
      <c r="G1382">
        <v>0.28122808079661232</v>
      </c>
      <c r="H1382">
        <v>1.054292699797268E-4</v>
      </c>
      <c r="I1382">
        <v>1.425852625207356E-3</v>
      </c>
      <c r="J1382">
        <v>1</v>
      </c>
    </row>
    <row r="1383" spans="1:10" x14ac:dyDescent="0.2">
      <c r="A1383" t="s">
        <v>2806</v>
      </c>
      <c r="B1383" t="s">
        <v>2807</v>
      </c>
      <c r="C1383" t="s">
        <v>38</v>
      </c>
      <c r="D1383">
        <v>-4.5695310780034682E-3</v>
      </c>
      <c r="E1383">
        <v>3.1749957302667112E-3</v>
      </c>
      <c r="F1383">
        <v>-1.4392243222385721</v>
      </c>
      <c r="G1383">
        <v>-0.28115570124237738</v>
      </c>
      <c r="H1383">
        <v>1.0588086118085359E-4</v>
      </c>
      <c r="I1383">
        <v>1.430923910473807E-3</v>
      </c>
      <c r="J1383">
        <v>0</v>
      </c>
    </row>
    <row r="1384" spans="1:10" x14ac:dyDescent="0.2">
      <c r="A1384" t="s">
        <v>2808</v>
      </c>
      <c r="B1384" t="s">
        <v>2809</v>
      </c>
      <c r="C1384" t="s">
        <v>38</v>
      </c>
      <c r="D1384">
        <v>-7.0528419604878184E-3</v>
      </c>
      <c r="E1384">
        <v>3.4227361908679382E-3</v>
      </c>
      <c r="F1384">
        <v>-2.0605859076446542</v>
      </c>
      <c r="G1384">
        <v>-0.2810952755387241</v>
      </c>
      <c r="H1384">
        <v>1.062592556199291E-4</v>
      </c>
      <c r="I1384">
        <v>1.434999361687214E-3</v>
      </c>
      <c r="J1384">
        <v>1</v>
      </c>
    </row>
    <row r="1385" spans="1:10" x14ac:dyDescent="0.2">
      <c r="A1385" t="s">
        <v>2810</v>
      </c>
      <c r="B1385" t="s">
        <v>2811</v>
      </c>
      <c r="C1385" t="s">
        <v>61</v>
      </c>
      <c r="D1385">
        <v>-2.4968478144570651E-3</v>
      </c>
      <c r="E1385">
        <v>2.060961704192405E-3</v>
      </c>
      <c r="F1385">
        <v>-1.211496462732899</v>
      </c>
      <c r="G1385">
        <v>-0.28108158744472378</v>
      </c>
      <c r="H1385">
        <v>1.063451480594311E-4</v>
      </c>
      <c r="I1385">
        <v>1.4351216259436369E-3</v>
      </c>
      <c r="J1385">
        <v>0</v>
      </c>
    </row>
    <row r="1386" spans="1:10" x14ac:dyDescent="0.2">
      <c r="A1386" t="s">
        <v>2812</v>
      </c>
      <c r="B1386" t="s">
        <v>2813</v>
      </c>
      <c r="C1386" t="s">
        <v>38</v>
      </c>
      <c r="D1386">
        <v>-2.743872044146045E-3</v>
      </c>
      <c r="E1386">
        <v>3.6700393624599929E-3</v>
      </c>
      <c r="F1386">
        <v>-0.7476410395519173</v>
      </c>
      <c r="G1386">
        <v>-0.28105253902256222</v>
      </c>
      <c r="H1386">
        <v>1.0652764146101049E-4</v>
      </c>
      <c r="I1386">
        <v>1.4365463967994901E-3</v>
      </c>
      <c r="J1386">
        <v>0</v>
      </c>
    </row>
    <row r="1387" spans="1:10" x14ac:dyDescent="0.2">
      <c r="A1387" t="s">
        <v>2814</v>
      </c>
      <c r="B1387" t="s">
        <v>2815</v>
      </c>
      <c r="C1387" t="s">
        <v>416</v>
      </c>
      <c r="D1387">
        <v>-2.1795917418710169E-2</v>
      </c>
      <c r="E1387">
        <v>7.0266432849596921E-3</v>
      </c>
      <c r="F1387">
        <v>-3.1018961024197211</v>
      </c>
      <c r="G1387">
        <v>-0.28100959364991868</v>
      </c>
      <c r="H1387">
        <v>1.067979778515865E-4</v>
      </c>
      <c r="I1387">
        <v>1.4391528371818761E-3</v>
      </c>
      <c r="J1387">
        <v>1</v>
      </c>
    </row>
    <row r="1388" spans="1:10" x14ac:dyDescent="0.2">
      <c r="A1388" t="s">
        <v>2816</v>
      </c>
      <c r="B1388" t="s">
        <v>2817</v>
      </c>
      <c r="C1388" t="s">
        <v>61</v>
      </c>
      <c r="D1388">
        <v>1.0647120254239089E-2</v>
      </c>
      <c r="E1388">
        <v>2.4922314872346152E-3</v>
      </c>
      <c r="F1388">
        <v>4.2721233195128114</v>
      </c>
      <c r="G1388">
        <v>0.28096755139324142</v>
      </c>
      <c r="H1388">
        <v>1.0706325100056469E-4</v>
      </c>
      <c r="I1388">
        <v>1.4410908639332089E-3</v>
      </c>
      <c r="J1388">
        <v>1</v>
      </c>
    </row>
    <row r="1389" spans="1:10" x14ac:dyDescent="0.2">
      <c r="A1389" t="s">
        <v>2818</v>
      </c>
      <c r="B1389" t="s">
        <v>2819</v>
      </c>
      <c r="C1389" t="s">
        <v>38</v>
      </c>
      <c r="D1389">
        <v>-3.1473315634309739E-3</v>
      </c>
      <c r="E1389">
        <v>3.571333049106271E-3</v>
      </c>
      <c r="F1389">
        <v>-0.88127640860003154</v>
      </c>
      <c r="G1389">
        <v>-0.28096234985112722</v>
      </c>
      <c r="H1389">
        <v>1.07096113890844E-4</v>
      </c>
      <c r="I1389">
        <v>1.4410908639332089E-3</v>
      </c>
      <c r="J1389">
        <v>0</v>
      </c>
    </row>
    <row r="1390" spans="1:10" x14ac:dyDescent="0.2">
      <c r="A1390" t="s">
        <v>2820</v>
      </c>
      <c r="B1390" t="s">
        <v>2821</v>
      </c>
      <c r="C1390" t="s">
        <v>44</v>
      </c>
      <c r="D1390">
        <v>9.4154239427845753E-3</v>
      </c>
      <c r="E1390">
        <v>5.0644952329498734E-3</v>
      </c>
      <c r="F1390">
        <v>1.8591041179241969</v>
      </c>
      <c r="G1390">
        <v>0.2808956404425702</v>
      </c>
      <c r="H1390">
        <v>1.0751841581336261E-4</v>
      </c>
      <c r="I1390">
        <v>1.4457317870022841E-3</v>
      </c>
      <c r="J1390">
        <v>0</v>
      </c>
    </row>
    <row r="1391" spans="1:10" x14ac:dyDescent="0.2">
      <c r="A1391" t="s">
        <v>2822</v>
      </c>
      <c r="B1391" t="s">
        <v>2823</v>
      </c>
      <c r="C1391" t="s">
        <v>31</v>
      </c>
      <c r="D1391">
        <v>1.4344184486326031E-3</v>
      </c>
      <c r="E1391">
        <v>2.459759093590782E-3</v>
      </c>
      <c r="F1391">
        <v>0.58315403828373458</v>
      </c>
      <c r="G1391">
        <v>0.28079318063393299</v>
      </c>
      <c r="H1391">
        <v>1.0817007030604581E-4</v>
      </c>
      <c r="I1391">
        <v>1.453447772018717E-3</v>
      </c>
      <c r="J1391">
        <v>0</v>
      </c>
    </row>
    <row r="1392" spans="1:10" x14ac:dyDescent="0.2">
      <c r="A1392" t="s">
        <v>2824</v>
      </c>
      <c r="B1392" t="s">
        <v>2825</v>
      </c>
      <c r="C1392" t="s">
        <v>964</v>
      </c>
      <c r="D1392">
        <v>-4.4302367212176513E-3</v>
      </c>
      <c r="E1392">
        <v>6.415501369201734E-3</v>
      </c>
      <c r="F1392">
        <v>-0.69055190954918233</v>
      </c>
      <c r="G1392">
        <v>0.28070391415271662</v>
      </c>
      <c r="H1392">
        <v>1.0874082462975761E-4</v>
      </c>
      <c r="I1392">
        <v>1.4600664138101961E-3</v>
      </c>
      <c r="J1392">
        <v>0</v>
      </c>
    </row>
    <row r="1393" spans="1:10" x14ac:dyDescent="0.2">
      <c r="A1393" t="s">
        <v>2826</v>
      </c>
      <c r="B1393" t="s">
        <v>2827</v>
      </c>
      <c r="C1393" t="s">
        <v>782</v>
      </c>
      <c r="D1393">
        <v>3.3690990162837811E-3</v>
      </c>
      <c r="E1393">
        <v>7.6243653927003489E-3</v>
      </c>
      <c r="F1393">
        <v>0.44188582823029349</v>
      </c>
      <c r="G1393">
        <v>0.28068448193068513</v>
      </c>
      <c r="H1393">
        <v>1.088654437789705E-4</v>
      </c>
      <c r="I1393">
        <v>1.4606895786349371E-3</v>
      </c>
      <c r="J1393">
        <v>0</v>
      </c>
    </row>
    <row r="1394" spans="1:10" x14ac:dyDescent="0.2">
      <c r="A1394" t="s">
        <v>2828</v>
      </c>
      <c r="B1394" t="s">
        <v>2829</v>
      </c>
      <c r="C1394" t="s">
        <v>31</v>
      </c>
      <c r="D1394">
        <v>1.291556254434314E-3</v>
      </c>
      <c r="E1394">
        <v>2.5452220761209171E-3</v>
      </c>
      <c r="F1394">
        <v>0.50744344336456837</v>
      </c>
      <c r="G1394">
        <v>0.28066855541606772</v>
      </c>
      <c r="H1394">
        <v>1.089676804011746E-4</v>
      </c>
      <c r="I1394">
        <v>1.461011749355878E-3</v>
      </c>
      <c r="J1394">
        <v>0</v>
      </c>
    </row>
    <row r="1395" spans="1:10" x14ac:dyDescent="0.2">
      <c r="A1395" t="s">
        <v>2830</v>
      </c>
      <c r="B1395" t="s">
        <v>2831</v>
      </c>
      <c r="C1395" t="s">
        <v>41</v>
      </c>
      <c r="D1395">
        <v>-6.6083527116148622E-3</v>
      </c>
      <c r="E1395">
        <v>6.41592792611462E-3</v>
      </c>
      <c r="F1395">
        <v>-1.0299917311597311</v>
      </c>
      <c r="G1395">
        <v>-0.2806464661957192</v>
      </c>
      <c r="H1395">
        <v>1.0910962581568281E-4</v>
      </c>
      <c r="I1395">
        <v>1.461865481606533E-3</v>
      </c>
      <c r="J1395">
        <v>0</v>
      </c>
    </row>
    <row r="1396" spans="1:10" x14ac:dyDescent="0.2">
      <c r="A1396" t="s">
        <v>2832</v>
      </c>
      <c r="B1396" t="s">
        <v>2833</v>
      </c>
      <c r="C1396" t="s">
        <v>44</v>
      </c>
      <c r="D1396">
        <v>1.2851249129684659E-2</v>
      </c>
      <c r="E1396">
        <v>4.8868171246510576E-3</v>
      </c>
      <c r="F1396">
        <v>2.6297790160507182</v>
      </c>
      <c r="G1396">
        <v>0.28056600657962222</v>
      </c>
      <c r="H1396">
        <v>1.0962812375317429E-4</v>
      </c>
      <c r="I1396">
        <v>1.4677594747942919E-3</v>
      </c>
      <c r="J1396">
        <v>1</v>
      </c>
    </row>
    <row r="1397" spans="1:10" x14ac:dyDescent="0.2">
      <c r="A1397" t="s">
        <v>2834</v>
      </c>
      <c r="B1397" t="s">
        <v>2835</v>
      </c>
      <c r="C1397" t="s">
        <v>182</v>
      </c>
      <c r="D1397">
        <v>-7.2489542659959138E-3</v>
      </c>
      <c r="E1397">
        <v>5.1381530612626073E-3</v>
      </c>
      <c r="F1397">
        <v>-1.4108093277031759</v>
      </c>
      <c r="G1397">
        <v>-0.28055261076261589</v>
      </c>
      <c r="H1397">
        <v>1.097146726311434E-4</v>
      </c>
      <c r="I1397">
        <v>1.4678660033895881E-3</v>
      </c>
      <c r="J1397">
        <v>0</v>
      </c>
    </row>
    <row r="1398" spans="1:10" x14ac:dyDescent="0.2">
      <c r="A1398" t="s">
        <v>2836</v>
      </c>
      <c r="B1398" t="s">
        <v>2837</v>
      </c>
      <c r="C1398" t="s">
        <v>31</v>
      </c>
      <c r="D1398">
        <v>6.7175562141083504E-3</v>
      </c>
      <c r="E1398">
        <v>2.1408406699229359E-3</v>
      </c>
      <c r="F1398">
        <v>3.1378123129313309</v>
      </c>
      <c r="G1398">
        <v>0.2805273496085301</v>
      </c>
      <c r="H1398">
        <v>1.098780561024376E-4</v>
      </c>
      <c r="I1398">
        <v>1.468999609037386E-3</v>
      </c>
      <c r="J1398">
        <v>1</v>
      </c>
    </row>
    <row r="1399" spans="1:10" x14ac:dyDescent="0.2">
      <c r="A1399" t="s">
        <v>2838</v>
      </c>
      <c r="B1399" t="s">
        <v>2839</v>
      </c>
      <c r="C1399" t="s">
        <v>1676</v>
      </c>
      <c r="D1399">
        <v>-3.2262467807191572E-3</v>
      </c>
      <c r="E1399">
        <v>8.5860552876195709E-3</v>
      </c>
      <c r="F1399">
        <v>-0.37575425182401928</v>
      </c>
      <c r="G1399">
        <v>0.28041333799255769</v>
      </c>
      <c r="H1399">
        <v>1.106182939021712E-4</v>
      </c>
      <c r="I1399">
        <v>1.477838251223785E-3</v>
      </c>
      <c r="J1399">
        <v>0</v>
      </c>
    </row>
    <row r="1400" spans="1:10" x14ac:dyDescent="0.2">
      <c r="A1400" t="s">
        <v>2840</v>
      </c>
      <c r="B1400" t="s">
        <v>2841</v>
      </c>
      <c r="C1400" t="s">
        <v>31</v>
      </c>
      <c r="D1400">
        <v>1.5403791171696339E-3</v>
      </c>
      <c r="E1400">
        <v>2.1278165356447649E-3</v>
      </c>
      <c r="F1400">
        <v>0.72392477986964798</v>
      </c>
      <c r="G1400">
        <v>0.28035343929500101</v>
      </c>
      <c r="H1400">
        <v>1.1100906232703259E-4</v>
      </c>
      <c r="I1400">
        <v>1.481998754168683E-3</v>
      </c>
      <c r="J1400">
        <v>0</v>
      </c>
    </row>
    <row r="1401" spans="1:10" x14ac:dyDescent="0.2">
      <c r="A1401" t="s">
        <v>2842</v>
      </c>
      <c r="B1401" t="s">
        <v>2843</v>
      </c>
      <c r="C1401" t="s">
        <v>82</v>
      </c>
      <c r="D1401">
        <v>-4.7907324128264534E-3</v>
      </c>
      <c r="E1401">
        <v>8.1543975830323193E-3</v>
      </c>
      <c r="F1401">
        <v>-0.58750292269229243</v>
      </c>
      <c r="G1401">
        <v>-0.28032722930381859</v>
      </c>
      <c r="H1401">
        <v>1.111804575093989E-4</v>
      </c>
      <c r="I1401">
        <v>1.4832267177878891E-3</v>
      </c>
      <c r="J1401">
        <v>0</v>
      </c>
    </row>
    <row r="1402" spans="1:10" x14ac:dyDescent="0.2">
      <c r="A1402" t="s">
        <v>2844</v>
      </c>
      <c r="B1402" t="s">
        <v>2845</v>
      </c>
      <c r="C1402" t="s">
        <v>31</v>
      </c>
      <c r="D1402">
        <v>3.7162435559699798E-3</v>
      </c>
      <c r="E1402">
        <v>2.2845958544561199E-3</v>
      </c>
      <c r="F1402">
        <v>1.6266524990498521</v>
      </c>
      <c r="G1402">
        <v>0.28028352589738781</v>
      </c>
      <c r="H1402">
        <v>1.1146679819745511E-4</v>
      </c>
      <c r="I1402">
        <v>1.485985289032026E-3</v>
      </c>
      <c r="J1402">
        <v>0</v>
      </c>
    </row>
    <row r="1403" spans="1:10" x14ac:dyDescent="0.2">
      <c r="A1403" t="s">
        <v>2846</v>
      </c>
      <c r="B1403" t="s">
        <v>2847</v>
      </c>
      <c r="C1403" t="s">
        <v>1137</v>
      </c>
      <c r="D1403">
        <v>2.176116748566868E-2</v>
      </c>
      <c r="E1403">
        <v>7.7861624995319793E-3</v>
      </c>
      <c r="F1403">
        <v>2.7948514415126491</v>
      </c>
      <c r="G1403">
        <v>0.28025727779673082</v>
      </c>
      <c r="H1403">
        <v>1.116391047951654E-4</v>
      </c>
      <c r="I1403">
        <v>1.4872207990437271E-3</v>
      </c>
      <c r="J1403">
        <v>1</v>
      </c>
    </row>
    <row r="1404" spans="1:10" x14ac:dyDescent="0.2">
      <c r="A1404" t="s">
        <v>2848</v>
      </c>
      <c r="B1404" t="s">
        <v>2849</v>
      </c>
      <c r="C1404" t="s">
        <v>31</v>
      </c>
      <c r="D1404">
        <v>2.72659969671391E-4</v>
      </c>
      <c r="E1404">
        <v>2.2149761868924382E-3</v>
      </c>
      <c r="F1404">
        <v>0.1230983751811467</v>
      </c>
      <c r="G1404">
        <v>0.28023504163197249</v>
      </c>
      <c r="H1404">
        <v>1.117852698264028E-4</v>
      </c>
      <c r="I1404">
        <v>1.48810654636331E-3</v>
      </c>
      <c r="J1404">
        <v>0</v>
      </c>
    </row>
    <row r="1405" spans="1:10" x14ac:dyDescent="0.2">
      <c r="A1405" t="s">
        <v>2850</v>
      </c>
      <c r="B1405" t="s">
        <v>2851</v>
      </c>
      <c r="C1405" t="s">
        <v>31</v>
      </c>
      <c r="D1405">
        <v>5.6329501228980566E-3</v>
      </c>
      <c r="E1405">
        <v>2.804352008552747E-3</v>
      </c>
      <c r="F1405">
        <v>2.0086458852949329</v>
      </c>
      <c r="G1405">
        <v>0.28012185301478648</v>
      </c>
      <c r="H1405">
        <v>1.125320719593842E-4</v>
      </c>
      <c r="I1405">
        <v>1.496981131043746E-3</v>
      </c>
      <c r="J1405">
        <v>1</v>
      </c>
    </row>
    <row r="1406" spans="1:10" x14ac:dyDescent="0.2">
      <c r="A1406" t="s">
        <v>2852</v>
      </c>
      <c r="B1406" t="s">
        <v>2853</v>
      </c>
      <c r="C1406" t="s">
        <v>41</v>
      </c>
      <c r="D1406">
        <v>-7.0155661594029908E-3</v>
      </c>
      <c r="E1406">
        <v>6.0206840154456423E-3</v>
      </c>
      <c r="F1406">
        <v>-1.1652440389505661</v>
      </c>
      <c r="G1406">
        <v>-0.28006897185722412</v>
      </c>
      <c r="H1406">
        <v>1.128825714982524E-4</v>
      </c>
      <c r="I1406">
        <v>1.5005749379878011E-3</v>
      </c>
      <c r="J1406">
        <v>0</v>
      </c>
    </row>
    <row r="1407" spans="1:10" x14ac:dyDescent="0.2">
      <c r="A1407" t="s">
        <v>2854</v>
      </c>
      <c r="B1407" t="s">
        <v>2855</v>
      </c>
      <c r="C1407" t="s">
        <v>41</v>
      </c>
      <c r="D1407">
        <v>-8.1658419992916564E-3</v>
      </c>
      <c r="E1407">
        <v>6.2363428986707929E-3</v>
      </c>
      <c r="F1407">
        <v>-1.309395928346422</v>
      </c>
      <c r="G1407">
        <v>-0.28004332108054358</v>
      </c>
      <c r="H1407">
        <v>1.130529539929149E-4</v>
      </c>
      <c r="I1407">
        <v>1.5017709969599371E-3</v>
      </c>
      <c r="J1407">
        <v>0</v>
      </c>
    </row>
    <row r="1408" spans="1:10" x14ac:dyDescent="0.2">
      <c r="A1408" t="s">
        <v>2856</v>
      </c>
      <c r="B1408" t="s">
        <v>2857</v>
      </c>
      <c r="C1408" t="s">
        <v>31</v>
      </c>
      <c r="D1408">
        <v>5.4398970420787666E-3</v>
      </c>
      <c r="E1408">
        <v>2.1410600971272019E-3</v>
      </c>
      <c r="F1408">
        <v>2.5407493462597461</v>
      </c>
      <c r="G1408">
        <v>0.2799256262632176</v>
      </c>
      <c r="H1408">
        <v>1.13837817840087E-4</v>
      </c>
      <c r="I1408">
        <v>1.5111221917550139E-3</v>
      </c>
      <c r="J1408">
        <v>1</v>
      </c>
    </row>
    <row r="1409" spans="1:10" x14ac:dyDescent="0.2">
      <c r="A1409" t="s">
        <v>2858</v>
      </c>
      <c r="B1409" t="s">
        <v>2859</v>
      </c>
      <c r="C1409" t="s">
        <v>38</v>
      </c>
      <c r="D1409">
        <v>-7.8358128686754971E-3</v>
      </c>
      <c r="E1409">
        <v>2.9158170244883621E-3</v>
      </c>
      <c r="F1409">
        <v>-2.6873472521995598</v>
      </c>
      <c r="G1409">
        <v>-0.27987984720575809</v>
      </c>
      <c r="H1409">
        <v>1.141444762323095E-4</v>
      </c>
      <c r="I1409">
        <v>1.5141167489991789E-3</v>
      </c>
      <c r="J1409">
        <v>1</v>
      </c>
    </row>
    <row r="1410" spans="1:10" x14ac:dyDescent="0.2">
      <c r="A1410" t="s">
        <v>2860</v>
      </c>
      <c r="B1410" t="s">
        <v>2861</v>
      </c>
      <c r="C1410" t="s">
        <v>38</v>
      </c>
      <c r="D1410">
        <v>-4.2659628169480057E-3</v>
      </c>
      <c r="E1410">
        <v>3.049213856320003E-3</v>
      </c>
      <c r="F1410">
        <v>-1.3990369380311221</v>
      </c>
      <c r="G1410">
        <v>-0.27984334177294268</v>
      </c>
      <c r="H1410">
        <v>1.143895673451557E-4</v>
      </c>
      <c r="I1410">
        <v>1.516290950536176E-3</v>
      </c>
      <c r="J1410">
        <v>0</v>
      </c>
    </row>
    <row r="1411" spans="1:10" x14ac:dyDescent="0.2">
      <c r="A1411" t="s">
        <v>2862</v>
      </c>
      <c r="B1411" t="s">
        <v>2863</v>
      </c>
      <c r="C1411" t="s">
        <v>782</v>
      </c>
      <c r="D1411">
        <v>2.2118724534733519E-3</v>
      </c>
      <c r="E1411">
        <v>8.3573649965289713E-3</v>
      </c>
      <c r="F1411">
        <v>0.26466146379774008</v>
      </c>
      <c r="G1411">
        <v>0.27973682981967168</v>
      </c>
      <c r="H1411">
        <v>1.151074863902283E-4</v>
      </c>
      <c r="I1411">
        <v>1.5247251938370881E-3</v>
      </c>
      <c r="J1411">
        <v>0</v>
      </c>
    </row>
    <row r="1412" spans="1:10" x14ac:dyDescent="0.2">
      <c r="A1412" t="s">
        <v>2864</v>
      </c>
      <c r="B1412" t="s">
        <v>2865</v>
      </c>
      <c r="C1412" t="s">
        <v>31</v>
      </c>
      <c r="D1412">
        <v>6.9973244055398136E-3</v>
      </c>
      <c r="E1412">
        <v>2.516517231460427E-3</v>
      </c>
      <c r="F1412">
        <v>2.780558908185585</v>
      </c>
      <c r="G1412">
        <v>0.2797034210879501</v>
      </c>
      <c r="H1412">
        <v>1.153335370148319E-4</v>
      </c>
      <c r="I1412">
        <v>1.5266367617477079E-3</v>
      </c>
      <c r="J1412">
        <v>1</v>
      </c>
    </row>
    <row r="1413" spans="1:10" x14ac:dyDescent="0.2">
      <c r="A1413" t="s">
        <v>2866</v>
      </c>
      <c r="B1413" t="s">
        <v>2867</v>
      </c>
      <c r="C1413" t="s">
        <v>964</v>
      </c>
      <c r="D1413">
        <v>3.4189547974357391E-4</v>
      </c>
      <c r="E1413">
        <v>6.5391080425127868E-3</v>
      </c>
      <c r="F1413">
        <v>5.2284727140277307E-2</v>
      </c>
      <c r="G1413">
        <v>0.27968726944945332</v>
      </c>
      <c r="H1413">
        <v>1.154429712868469E-4</v>
      </c>
      <c r="I1413">
        <v>1.527003098246771E-3</v>
      </c>
      <c r="J1413">
        <v>0</v>
      </c>
    </row>
    <row r="1414" spans="1:10" x14ac:dyDescent="0.2">
      <c r="A1414" t="s">
        <v>2868</v>
      </c>
      <c r="B1414" t="s">
        <v>2869</v>
      </c>
      <c r="C1414" t="s">
        <v>38</v>
      </c>
      <c r="D1414">
        <v>-3.9437069651526782E-3</v>
      </c>
      <c r="E1414">
        <v>3.0993999594344538E-3</v>
      </c>
      <c r="F1414">
        <v>-1.2724098266660251</v>
      </c>
      <c r="G1414">
        <v>-0.2794172869970219</v>
      </c>
      <c r="H1414">
        <v>1.1728665908577509E-4</v>
      </c>
      <c r="I1414">
        <v>1.5491958498903969E-3</v>
      </c>
      <c r="J1414">
        <v>0</v>
      </c>
    </row>
    <row r="1415" spans="1:10" x14ac:dyDescent="0.2">
      <c r="A1415" t="s">
        <v>2870</v>
      </c>
      <c r="B1415" t="s">
        <v>2871</v>
      </c>
      <c r="C1415" t="s">
        <v>381</v>
      </c>
      <c r="D1415">
        <v>-4.4031690370426561E-4</v>
      </c>
      <c r="E1415">
        <v>5.4243097734312353E-3</v>
      </c>
      <c r="F1415">
        <v>-8.1174734131331874E-2</v>
      </c>
      <c r="G1415">
        <v>-0.27941810412063761</v>
      </c>
      <c r="H1415">
        <v>1.172810377027104E-4</v>
      </c>
      <c r="I1415">
        <v>1.5491958498903969E-3</v>
      </c>
      <c r="J1415">
        <v>0</v>
      </c>
    </row>
    <row r="1416" spans="1:10" x14ac:dyDescent="0.2">
      <c r="A1416" t="s">
        <v>2872</v>
      </c>
      <c r="B1416" t="s">
        <v>2873</v>
      </c>
      <c r="C1416" t="s">
        <v>61</v>
      </c>
      <c r="D1416">
        <v>-2.912763258900334E-3</v>
      </c>
      <c r="E1416">
        <v>1.7865451251287919E-3</v>
      </c>
      <c r="F1416">
        <v>-1.630388853844569</v>
      </c>
      <c r="G1416">
        <v>-0.27936817413507792</v>
      </c>
      <c r="H1416">
        <v>1.176249929942246E-4</v>
      </c>
      <c r="I1416">
        <v>1.5525667803202351E-3</v>
      </c>
      <c r="J1416">
        <v>0</v>
      </c>
    </row>
    <row r="1417" spans="1:10" x14ac:dyDescent="0.2">
      <c r="A1417" t="s">
        <v>2874</v>
      </c>
      <c r="B1417" t="s">
        <v>2875</v>
      </c>
      <c r="C1417" t="s">
        <v>31</v>
      </c>
      <c r="D1417">
        <v>6.5123259450575004E-3</v>
      </c>
      <c r="E1417">
        <v>2.1579150136901881E-3</v>
      </c>
      <c r="F1417">
        <v>3.0178787875065378</v>
      </c>
      <c r="G1417">
        <v>0.27929033981621398</v>
      </c>
      <c r="H1417">
        <v>1.181630563962239E-4</v>
      </c>
      <c r="I1417">
        <v>1.558567375926747E-3</v>
      </c>
      <c r="J1417">
        <v>1</v>
      </c>
    </row>
    <row r="1418" spans="1:10" x14ac:dyDescent="0.2">
      <c r="A1418" t="s">
        <v>2876</v>
      </c>
      <c r="B1418" t="s">
        <v>2877</v>
      </c>
      <c r="C1418" t="s">
        <v>381</v>
      </c>
      <c r="D1418">
        <v>1.690697304315279E-3</v>
      </c>
      <c r="E1418">
        <v>5.956812861053983E-3</v>
      </c>
      <c r="F1418">
        <v>0.28382582158475461</v>
      </c>
      <c r="G1418">
        <v>-0.27914567562905629</v>
      </c>
      <c r="H1418">
        <v>1.191692300551503E-4</v>
      </c>
      <c r="I1418">
        <v>1.5707295058151329E-3</v>
      </c>
      <c r="J1418">
        <v>0</v>
      </c>
    </row>
    <row r="1419" spans="1:10" x14ac:dyDescent="0.2">
      <c r="A1419" t="s">
        <v>2878</v>
      </c>
      <c r="B1419" t="s">
        <v>2879</v>
      </c>
      <c r="C1419" t="s">
        <v>31</v>
      </c>
      <c r="D1419">
        <v>3.315583125233838E-3</v>
      </c>
      <c r="E1419">
        <v>2.476209099049281E-3</v>
      </c>
      <c r="F1419">
        <v>1.3389754227568369</v>
      </c>
      <c r="G1419">
        <v>0.27903286944704098</v>
      </c>
      <c r="H1419">
        <v>1.199593773223644E-4</v>
      </c>
      <c r="I1419">
        <v>1.5800291186528919E-3</v>
      </c>
      <c r="J1419">
        <v>0</v>
      </c>
    </row>
    <row r="1420" spans="1:10" x14ac:dyDescent="0.2">
      <c r="A1420" t="s">
        <v>2880</v>
      </c>
      <c r="B1420" t="s">
        <v>2881</v>
      </c>
      <c r="C1420" t="s">
        <v>61</v>
      </c>
      <c r="D1420">
        <v>-4.1642745038642671E-3</v>
      </c>
      <c r="E1420">
        <v>2.1272882533823301E-3</v>
      </c>
      <c r="F1420">
        <v>-1.9575506503376701</v>
      </c>
      <c r="G1420">
        <v>-0.27895003484906677</v>
      </c>
      <c r="H1420">
        <v>1.205427061551997E-4</v>
      </c>
      <c r="I1420">
        <v>1.5865934621992E-3</v>
      </c>
      <c r="J1420">
        <v>0</v>
      </c>
    </row>
    <row r="1421" spans="1:10" x14ac:dyDescent="0.2">
      <c r="A1421" t="s">
        <v>2882</v>
      </c>
      <c r="B1421" t="s">
        <v>2883</v>
      </c>
      <c r="C1421" t="s">
        <v>61</v>
      </c>
      <c r="D1421">
        <v>9.2148257066571437E-3</v>
      </c>
      <c r="E1421">
        <v>2.54261414841629E-3</v>
      </c>
      <c r="F1421">
        <v>3.624154184934727</v>
      </c>
      <c r="G1421">
        <v>0.27870497169135588</v>
      </c>
      <c r="H1421">
        <v>1.2228403193830341E-4</v>
      </c>
      <c r="I1421">
        <v>1.6083794820504879E-3</v>
      </c>
      <c r="J1421">
        <v>1</v>
      </c>
    </row>
    <row r="1422" spans="1:10" x14ac:dyDescent="0.2">
      <c r="A1422" t="s">
        <v>2884</v>
      </c>
      <c r="B1422" t="s">
        <v>2885</v>
      </c>
      <c r="C1422" t="s">
        <v>337</v>
      </c>
      <c r="D1422">
        <v>5.5952227374869339E-3</v>
      </c>
      <c r="E1422">
        <v>4.4642578726532831E-3</v>
      </c>
      <c r="F1422">
        <v>1.2533377096698659</v>
      </c>
      <c r="G1422">
        <v>0.27862990717409669</v>
      </c>
      <c r="H1422">
        <v>1.2282209936625231E-4</v>
      </c>
      <c r="I1422">
        <v>1.6143197395239229E-3</v>
      </c>
      <c r="J1422">
        <v>0</v>
      </c>
    </row>
    <row r="1423" spans="1:10" x14ac:dyDescent="0.2">
      <c r="A1423" t="s">
        <v>2886</v>
      </c>
      <c r="B1423" t="s">
        <v>2887</v>
      </c>
      <c r="C1423" t="s">
        <v>31</v>
      </c>
      <c r="D1423">
        <v>5.3958166864018723E-3</v>
      </c>
      <c r="E1423">
        <v>2.077286012446145E-3</v>
      </c>
      <c r="F1423">
        <v>2.5975319017567209</v>
      </c>
      <c r="G1423">
        <v>0.27861045965850079</v>
      </c>
      <c r="H1423">
        <v>1.2296186103323261E-4</v>
      </c>
      <c r="I1423">
        <v>1.6150201677339561E-3</v>
      </c>
      <c r="J1423">
        <v>1</v>
      </c>
    </row>
    <row r="1424" spans="1:10" x14ac:dyDescent="0.2">
      <c r="A1424" t="s">
        <v>2888</v>
      </c>
      <c r="B1424" t="s">
        <v>2889</v>
      </c>
      <c r="C1424" t="s">
        <v>31</v>
      </c>
      <c r="D1424">
        <v>3.808743326965844E-3</v>
      </c>
      <c r="E1424">
        <v>2.525207693861413E-3</v>
      </c>
      <c r="F1424">
        <v>1.508289134483713</v>
      </c>
      <c r="G1424">
        <v>0.27856564554130508</v>
      </c>
      <c r="H1424">
        <v>1.232844888144124E-4</v>
      </c>
      <c r="I1424">
        <v>1.6181197453174841E-3</v>
      </c>
      <c r="J1424">
        <v>0</v>
      </c>
    </row>
    <row r="1425" spans="1:10" x14ac:dyDescent="0.2">
      <c r="A1425" t="s">
        <v>2890</v>
      </c>
      <c r="B1425" t="s">
        <v>2891</v>
      </c>
      <c r="C1425" t="s">
        <v>41</v>
      </c>
      <c r="D1425">
        <v>-1.009360390285911E-2</v>
      </c>
      <c r="E1425">
        <v>6.4255176669984421E-3</v>
      </c>
      <c r="F1425">
        <v>-1.57086236875513</v>
      </c>
      <c r="G1425">
        <v>-0.27847991952315859</v>
      </c>
      <c r="H1425">
        <v>1.2390385749804731E-4</v>
      </c>
      <c r="I1425">
        <v>1.625106984895386E-3</v>
      </c>
      <c r="J1425">
        <v>0</v>
      </c>
    </row>
    <row r="1426" spans="1:10" x14ac:dyDescent="0.2">
      <c r="A1426" t="s">
        <v>2892</v>
      </c>
      <c r="B1426" t="s">
        <v>2893</v>
      </c>
      <c r="C1426" t="s">
        <v>31</v>
      </c>
      <c r="D1426">
        <v>2.420664826125114E-3</v>
      </c>
      <c r="E1426">
        <v>2.2154953146321719E-3</v>
      </c>
      <c r="F1426">
        <v>1.0926066104215639</v>
      </c>
      <c r="G1426">
        <v>0.27844067618546992</v>
      </c>
      <c r="H1426">
        <v>1.2418835937069351E-4</v>
      </c>
      <c r="I1426">
        <v>1.62769543015189E-3</v>
      </c>
      <c r="J1426">
        <v>0</v>
      </c>
    </row>
    <row r="1427" spans="1:10" x14ac:dyDescent="0.2">
      <c r="A1427" t="s">
        <v>2894</v>
      </c>
      <c r="B1427" t="s">
        <v>2895</v>
      </c>
      <c r="C1427" t="s">
        <v>1676</v>
      </c>
      <c r="D1427">
        <v>-2.6433382396504981E-3</v>
      </c>
      <c r="E1427">
        <v>8.4771542881988265E-3</v>
      </c>
      <c r="F1427">
        <v>-0.31181905504897178</v>
      </c>
      <c r="G1427">
        <v>0.27839052168965611</v>
      </c>
      <c r="H1427">
        <v>1.2455285277063259E-4</v>
      </c>
      <c r="I1427">
        <v>1.6301847450575361E-3</v>
      </c>
      <c r="J1427">
        <v>0</v>
      </c>
    </row>
    <row r="1428" spans="1:10" x14ac:dyDescent="0.2">
      <c r="A1428" t="s">
        <v>2896</v>
      </c>
      <c r="B1428" t="s">
        <v>2897</v>
      </c>
      <c r="C1428" t="s">
        <v>443</v>
      </c>
      <c r="D1428">
        <v>1.416084457903752E-3</v>
      </c>
      <c r="E1428">
        <v>6.3280769365834811E-3</v>
      </c>
      <c r="F1428">
        <v>0.2237780090373386</v>
      </c>
      <c r="G1428">
        <v>0.27839856710774441</v>
      </c>
      <c r="H1428">
        <v>1.2449431613178999E-4</v>
      </c>
      <c r="I1428">
        <v>1.6301847450575361E-3</v>
      </c>
      <c r="J1428">
        <v>0</v>
      </c>
    </row>
    <row r="1429" spans="1:10" x14ac:dyDescent="0.2">
      <c r="A1429" t="s">
        <v>2898</v>
      </c>
      <c r="B1429" t="s">
        <v>2899</v>
      </c>
      <c r="C1429" t="s">
        <v>38</v>
      </c>
      <c r="D1429">
        <v>-4.1819735861773136E-3</v>
      </c>
      <c r="E1429">
        <v>2.9455241438821702E-3</v>
      </c>
      <c r="F1429">
        <v>-1.419772299223294</v>
      </c>
      <c r="G1429">
        <v>-0.27826036142100058</v>
      </c>
      <c r="H1429">
        <v>1.2550345206997871E-4</v>
      </c>
      <c r="I1429">
        <v>1.640644314469566E-3</v>
      </c>
      <c r="J1429">
        <v>0</v>
      </c>
    </row>
    <row r="1430" spans="1:10" x14ac:dyDescent="0.2">
      <c r="A1430" t="s">
        <v>2900</v>
      </c>
      <c r="B1430" t="s">
        <v>2901</v>
      </c>
      <c r="C1430" t="s">
        <v>31</v>
      </c>
      <c r="D1430">
        <v>3.7250793326349401E-3</v>
      </c>
      <c r="E1430">
        <v>3.1848185177826191E-3</v>
      </c>
      <c r="F1430">
        <v>1.169636295391949</v>
      </c>
      <c r="G1430">
        <v>0.27825351474821608</v>
      </c>
      <c r="H1430">
        <v>1.255536426422651E-4</v>
      </c>
      <c r="I1430">
        <v>1.640644314469566E-3</v>
      </c>
      <c r="J1430">
        <v>0</v>
      </c>
    </row>
    <row r="1431" spans="1:10" x14ac:dyDescent="0.2">
      <c r="A1431" t="s">
        <v>2902</v>
      </c>
      <c r="B1431" t="s">
        <v>2903</v>
      </c>
      <c r="C1431" t="s">
        <v>949</v>
      </c>
      <c r="D1431">
        <v>-2.5147124744033769E-3</v>
      </c>
      <c r="E1431">
        <v>5.374037132322082E-3</v>
      </c>
      <c r="F1431">
        <v>-0.46793730904438102</v>
      </c>
      <c r="G1431">
        <v>0.27824507515145858</v>
      </c>
      <c r="H1431">
        <v>1.2561553620450179E-4</v>
      </c>
      <c r="I1431">
        <v>1.640644314469566E-3</v>
      </c>
      <c r="J1431">
        <v>0</v>
      </c>
    </row>
    <row r="1432" spans="1:10" x14ac:dyDescent="0.2">
      <c r="A1432" t="s">
        <v>2904</v>
      </c>
      <c r="B1432" t="s">
        <v>2905</v>
      </c>
      <c r="C1432" t="s">
        <v>61</v>
      </c>
      <c r="D1432">
        <v>1.154971939030295E-2</v>
      </c>
      <c r="E1432">
        <v>2.502029069863292E-3</v>
      </c>
      <c r="F1432">
        <v>4.6161411669505581</v>
      </c>
      <c r="G1432">
        <v>0.27822366337667809</v>
      </c>
      <c r="H1432">
        <v>1.2577269196864619E-4</v>
      </c>
      <c r="I1432">
        <v>1.6415489642895909E-3</v>
      </c>
      <c r="J1432">
        <v>1</v>
      </c>
    </row>
    <row r="1433" spans="1:10" x14ac:dyDescent="0.2">
      <c r="A1433" t="s">
        <v>2906</v>
      </c>
      <c r="B1433" t="s">
        <v>2907</v>
      </c>
      <c r="C1433" t="s">
        <v>782</v>
      </c>
      <c r="D1433">
        <v>1.603864897780082E-3</v>
      </c>
      <c r="E1433">
        <v>7.6098014737110012E-3</v>
      </c>
      <c r="F1433">
        <v>0.21076304070754431</v>
      </c>
      <c r="G1433">
        <v>0.27818111830317699</v>
      </c>
      <c r="H1433">
        <v>1.2608550514515781E-4</v>
      </c>
      <c r="I1433">
        <v>1.6444825276509169E-3</v>
      </c>
      <c r="J1433">
        <v>0</v>
      </c>
    </row>
    <row r="1434" spans="1:10" x14ac:dyDescent="0.2">
      <c r="A1434" t="s">
        <v>2908</v>
      </c>
      <c r="B1434" t="s">
        <v>2909</v>
      </c>
      <c r="C1434" t="s">
        <v>38</v>
      </c>
      <c r="D1434">
        <v>-6.7664973227683309E-3</v>
      </c>
      <c r="E1434">
        <v>3.2550400745080909E-3</v>
      </c>
      <c r="F1434">
        <v>-2.0787754276084911</v>
      </c>
      <c r="G1434">
        <v>-0.27797210322921079</v>
      </c>
      <c r="H1434">
        <v>1.276328818857126E-4</v>
      </c>
      <c r="I1434">
        <v>1.6623426324821849E-3</v>
      </c>
      <c r="J1434">
        <v>1</v>
      </c>
    </row>
    <row r="1435" spans="1:10" x14ac:dyDescent="0.2">
      <c r="A1435" t="s">
        <v>2910</v>
      </c>
      <c r="B1435" t="s">
        <v>2911</v>
      </c>
      <c r="C1435" t="s">
        <v>38</v>
      </c>
      <c r="D1435">
        <v>-6.0635349277617222E-3</v>
      </c>
      <c r="E1435">
        <v>3.3614504926408298E-3</v>
      </c>
      <c r="F1435">
        <v>-1.80384478100645</v>
      </c>
      <c r="G1435">
        <v>-0.27798074980054499</v>
      </c>
      <c r="H1435">
        <v>1.27568519347714E-4</v>
      </c>
      <c r="I1435">
        <v>1.6623426324821849E-3</v>
      </c>
      <c r="J1435">
        <v>0</v>
      </c>
    </row>
    <row r="1436" spans="1:10" x14ac:dyDescent="0.2">
      <c r="A1436" t="s">
        <v>2912</v>
      </c>
      <c r="B1436" t="s">
        <v>2913</v>
      </c>
      <c r="C1436" t="s">
        <v>31</v>
      </c>
      <c r="D1436">
        <v>6.5794733849959394E-3</v>
      </c>
      <c r="E1436">
        <v>2.1621072333603219E-3</v>
      </c>
      <c r="F1436">
        <v>3.0430837487973239</v>
      </c>
      <c r="G1436">
        <v>0.27794920483528351</v>
      </c>
      <c r="H1436">
        <v>1.278034774638694E-4</v>
      </c>
      <c r="I1436">
        <v>1.663404563479226E-3</v>
      </c>
      <c r="J1436">
        <v>1</v>
      </c>
    </row>
    <row r="1437" spans="1:10" x14ac:dyDescent="0.2">
      <c r="A1437" t="s">
        <v>2914</v>
      </c>
      <c r="B1437" t="s">
        <v>2915</v>
      </c>
      <c r="C1437" t="s">
        <v>44</v>
      </c>
      <c r="D1437">
        <v>1.5626643059634449E-2</v>
      </c>
      <c r="E1437">
        <v>4.6163299231584938E-3</v>
      </c>
      <c r="F1437">
        <v>3.3850793421937011</v>
      </c>
      <c r="G1437">
        <v>0.27792023760546303</v>
      </c>
      <c r="H1437">
        <v>1.2801959189309909E-4</v>
      </c>
      <c r="I1437">
        <v>1.665057045812961E-3</v>
      </c>
      <c r="J1437">
        <v>1</v>
      </c>
    </row>
    <row r="1438" spans="1:10" x14ac:dyDescent="0.2">
      <c r="A1438" t="s">
        <v>2916</v>
      </c>
      <c r="B1438" t="s">
        <v>2917</v>
      </c>
      <c r="C1438" t="s">
        <v>44</v>
      </c>
      <c r="D1438">
        <v>1.198721183577486E-2</v>
      </c>
      <c r="E1438">
        <v>5.0165085977990067E-3</v>
      </c>
      <c r="F1438">
        <v>2.3895527341534408</v>
      </c>
      <c r="G1438">
        <v>0.27780008906954912</v>
      </c>
      <c r="H1438">
        <v>1.289196301345964E-4</v>
      </c>
      <c r="I1438">
        <v>1.67559633404583E-3</v>
      </c>
      <c r="J1438">
        <v>1</v>
      </c>
    </row>
    <row r="1439" spans="1:10" x14ac:dyDescent="0.2">
      <c r="A1439" t="s">
        <v>2918</v>
      </c>
      <c r="B1439" t="s">
        <v>2919</v>
      </c>
      <c r="C1439" t="s">
        <v>443</v>
      </c>
      <c r="D1439">
        <v>3.7478833407429638E-3</v>
      </c>
      <c r="E1439">
        <v>6.5607673070429678E-3</v>
      </c>
      <c r="F1439">
        <v>0.57125686148320187</v>
      </c>
      <c r="G1439">
        <v>0.27763431514334341</v>
      </c>
      <c r="H1439">
        <v>1.30171162593501E-4</v>
      </c>
      <c r="I1439">
        <v>1.6906862334901381E-3</v>
      </c>
      <c r="J1439">
        <v>0</v>
      </c>
    </row>
    <row r="1440" spans="1:10" x14ac:dyDescent="0.2">
      <c r="A1440" t="s">
        <v>2920</v>
      </c>
      <c r="B1440" t="s">
        <v>2921</v>
      </c>
      <c r="C1440" t="s">
        <v>31</v>
      </c>
      <c r="D1440">
        <v>1.348106812528029E-3</v>
      </c>
      <c r="E1440">
        <v>2.3985311775059082E-3</v>
      </c>
      <c r="F1440">
        <v>0.56205515490936675</v>
      </c>
      <c r="G1440">
        <v>0.27760649385274028</v>
      </c>
      <c r="H1440">
        <v>1.30382312614556E-4</v>
      </c>
      <c r="I1440">
        <v>1.6922518781807251E-3</v>
      </c>
      <c r="J1440">
        <v>0</v>
      </c>
    </row>
    <row r="1441" spans="1:10" x14ac:dyDescent="0.2">
      <c r="A1441" t="s">
        <v>2922</v>
      </c>
      <c r="B1441" t="s">
        <v>2923</v>
      </c>
      <c r="C1441" t="s">
        <v>31</v>
      </c>
      <c r="D1441">
        <v>3.526345278239325E-3</v>
      </c>
      <c r="E1441">
        <v>2.1926145821538181E-3</v>
      </c>
      <c r="F1441">
        <v>1.6082832372552121</v>
      </c>
      <c r="G1441">
        <v>0.27749233175309462</v>
      </c>
      <c r="H1441">
        <v>1.3125210337143451E-4</v>
      </c>
      <c r="I1441">
        <v>1.702358010186307E-3</v>
      </c>
      <c r="J1441">
        <v>0</v>
      </c>
    </row>
    <row r="1442" spans="1:10" x14ac:dyDescent="0.2">
      <c r="A1442" t="s">
        <v>2924</v>
      </c>
      <c r="B1442" t="s">
        <v>2925</v>
      </c>
      <c r="C1442" t="s">
        <v>416</v>
      </c>
      <c r="D1442">
        <v>-2.12487698460678E-2</v>
      </c>
      <c r="E1442">
        <v>6.6585941059717326E-3</v>
      </c>
      <c r="F1442">
        <v>-3.1911796255925751</v>
      </c>
      <c r="G1442">
        <v>-0.2774201333339183</v>
      </c>
      <c r="H1442">
        <v>1.3180497249859461E-4</v>
      </c>
      <c r="I1442">
        <v>1.708342450628904E-3</v>
      </c>
      <c r="J1442">
        <v>1</v>
      </c>
    </row>
    <row r="1443" spans="1:10" x14ac:dyDescent="0.2">
      <c r="A1443" t="s">
        <v>2926</v>
      </c>
      <c r="B1443" t="s">
        <v>2927</v>
      </c>
      <c r="C1443" t="s">
        <v>38</v>
      </c>
      <c r="D1443">
        <v>-6.8201032222243389E-3</v>
      </c>
      <c r="E1443">
        <v>3.4602374697118581E-3</v>
      </c>
      <c r="F1443">
        <v>-1.970992824024955</v>
      </c>
      <c r="G1443">
        <v>-0.27731063679046841</v>
      </c>
      <c r="H1443">
        <v>1.3264761164058121E-4</v>
      </c>
      <c r="I1443">
        <v>1.718071735513964E-3</v>
      </c>
      <c r="J1443">
        <v>1</v>
      </c>
    </row>
    <row r="1444" spans="1:10" x14ac:dyDescent="0.2">
      <c r="A1444" t="s">
        <v>2928</v>
      </c>
      <c r="B1444" t="s">
        <v>2929</v>
      </c>
      <c r="C1444" t="s">
        <v>38</v>
      </c>
      <c r="D1444">
        <v>-5.5248544872193578E-3</v>
      </c>
      <c r="E1444">
        <v>3.5232618835487669E-3</v>
      </c>
      <c r="F1444">
        <v>-1.5681078131082631</v>
      </c>
      <c r="G1444">
        <v>-0.27729639028768699</v>
      </c>
      <c r="H1444">
        <v>1.3275761605767959E-4</v>
      </c>
      <c r="I1444">
        <v>1.718304916915649E-3</v>
      </c>
      <c r="J1444">
        <v>0</v>
      </c>
    </row>
    <row r="1445" spans="1:10" x14ac:dyDescent="0.2">
      <c r="A1445" t="s">
        <v>2930</v>
      </c>
      <c r="B1445" t="s">
        <v>2931</v>
      </c>
      <c r="C1445" t="s">
        <v>31</v>
      </c>
      <c r="D1445">
        <v>4.2748608622173289E-3</v>
      </c>
      <c r="E1445">
        <v>2.408709053727952E-3</v>
      </c>
      <c r="F1445">
        <v>1.7747518553978701</v>
      </c>
      <c r="G1445">
        <v>0.27708397389018941</v>
      </c>
      <c r="H1445">
        <v>1.3440793419779539E-4</v>
      </c>
      <c r="I1445">
        <v>1.738460517321485E-3</v>
      </c>
      <c r="J1445">
        <v>0</v>
      </c>
    </row>
    <row r="1446" spans="1:10" x14ac:dyDescent="0.2">
      <c r="A1446" t="s">
        <v>2932</v>
      </c>
      <c r="B1446" t="s">
        <v>2933</v>
      </c>
      <c r="C1446" t="s">
        <v>41</v>
      </c>
      <c r="D1446">
        <v>-1.1447811453669779E-2</v>
      </c>
      <c r="E1446">
        <v>6.0902913617989314E-3</v>
      </c>
      <c r="F1446">
        <v>-1.879682066686603</v>
      </c>
      <c r="G1446">
        <v>-0.27701511411282909</v>
      </c>
      <c r="H1446">
        <v>1.3494702473574449E-4</v>
      </c>
      <c r="I1446">
        <v>1.7442253155636671E-3</v>
      </c>
      <c r="J1446">
        <v>0</v>
      </c>
    </row>
    <row r="1447" spans="1:10" x14ac:dyDescent="0.2">
      <c r="A1447" t="s">
        <v>2934</v>
      </c>
      <c r="B1447" t="s">
        <v>2935</v>
      </c>
      <c r="C1447" t="s">
        <v>38</v>
      </c>
      <c r="D1447">
        <v>-5.9397423080175954E-3</v>
      </c>
      <c r="E1447">
        <v>3.1069425681111659E-3</v>
      </c>
      <c r="F1447">
        <v>-1.9117644365176021</v>
      </c>
      <c r="G1447">
        <v>-0.27694959940451341</v>
      </c>
      <c r="H1447">
        <v>1.3546180219291471E-4</v>
      </c>
      <c r="I1447">
        <v>1.748783783917369E-3</v>
      </c>
      <c r="J1447">
        <v>0</v>
      </c>
    </row>
    <row r="1448" spans="1:10" x14ac:dyDescent="0.2">
      <c r="A1448" t="s">
        <v>2936</v>
      </c>
      <c r="B1448" t="s">
        <v>2937</v>
      </c>
      <c r="C1448" t="s">
        <v>61</v>
      </c>
      <c r="D1448">
        <v>-3.377460082296425E-3</v>
      </c>
      <c r="E1448">
        <v>2.1253031129092139E-3</v>
      </c>
      <c r="F1448">
        <v>-1.589166299047668</v>
      </c>
      <c r="G1448">
        <v>-0.2769464023381607</v>
      </c>
      <c r="H1448">
        <v>1.354869698200157E-4</v>
      </c>
      <c r="I1448">
        <v>1.748783783917369E-3</v>
      </c>
      <c r="J1448">
        <v>0</v>
      </c>
    </row>
    <row r="1449" spans="1:10" x14ac:dyDescent="0.2">
      <c r="A1449" t="s">
        <v>2938</v>
      </c>
      <c r="B1449" t="s">
        <v>2939</v>
      </c>
      <c r="C1449" t="s">
        <v>416</v>
      </c>
      <c r="D1449">
        <v>-2.0049077404826782E-2</v>
      </c>
      <c r="E1449">
        <v>7.2047742375831491E-3</v>
      </c>
      <c r="F1449">
        <v>-2.782748875078183</v>
      </c>
      <c r="G1449">
        <v>-0.27688739056512568</v>
      </c>
      <c r="H1449">
        <v>1.359523016989564E-4</v>
      </c>
      <c r="I1449">
        <v>1.753578134552078E-3</v>
      </c>
      <c r="J1449">
        <v>1</v>
      </c>
    </row>
    <row r="1450" spans="1:10" x14ac:dyDescent="0.2">
      <c r="A1450" t="s">
        <v>2940</v>
      </c>
      <c r="B1450" t="s">
        <v>2941</v>
      </c>
      <c r="C1450" t="s">
        <v>31</v>
      </c>
      <c r="D1450">
        <v>4.384488301422274E-3</v>
      </c>
      <c r="E1450">
        <v>2.6307346459989119E-3</v>
      </c>
      <c r="F1450">
        <v>1.6666402702722789</v>
      </c>
      <c r="G1450">
        <v>0.2768602111411585</v>
      </c>
      <c r="H1450">
        <v>1.3616712439635189E-4</v>
      </c>
      <c r="I1450">
        <v>1.7551369098348271E-3</v>
      </c>
      <c r="J1450">
        <v>0</v>
      </c>
    </row>
    <row r="1451" spans="1:10" x14ac:dyDescent="0.2">
      <c r="A1451" t="s">
        <v>2942</v>
      </c>
      <c r="B1451" t="s">
        <v>2943</v>
      </c>
      <c r="C1451" t="s">
        <v>61</v>
      </c>
      <c r="D1451">
        <v>-2.7629603162498051E-3</v>
      </c>
      <c r="E1451">
        <v>1.939145309820568E-3</v>
      </c>
      <c r="F1451">
        <v>-1.4248340762588161</v>
      </c>
      <c r="G1451">
        <v>-0.27683757735376763</v>
      </c>
      <c r="H1451">
        <v>1.3634626093869711E-4</v>
      </c>
      <c r="I1451">
        <v>1.756233872794514E-3</v>
      </c>
      <c r="J1451">
        <v>0</v>
      </c>
    </row>
    <row r="1452" spans="1:10" x14ac:dyDescent="0.2">
      <c r="A1452" t="s">
        <v>2944</v>
      </c>
      <c r="B1452" t="s">
        <v>2945</v>
      </c>
      <c r="C1452" t="s">
        <v>82</v>
      </c>
      <c r="D1452">
        <v>-5.9866421860118781E-3</v>
      </c>
      <c r="E1452">
        <v>7.9952076821708205E-3</v>
      </c>
      <c r="F1452">
        <v>-0.74877882151354114</v>
      </c>
      <c r="G1452">
        <v>-0.27680919642835522</v>
      </c>
      <c r="H1452">
        <v>1.365711947111226E-4</v>
      </c>
      <c r="I1452">
        <v>1.7579188171051941E-3</v>
      </c>
      <c r="J1452">
        <v>0</v>
      </c>
    </row>
    <row r="1453" spans="1:10" x14ac:dyDescent="0.2">
      <c r="A1453" t="s">
        <v>2946</v>
      </c>
      <c r="B1453" t="s">
        <v>2947</v>
      </c>
      <c r="C1453" t="s">
        <v>38</v>
      </c>
      <c r="D1453">
        <v>-1.8451891427636851E-3</v>
      </c>
      <c r="E1453">
        <v>3.3950548918109738E-3</v>
      </c>
      <c r="F1453">
        <v>-0.54349316920158341</v>
      </c>
      <c r="G1453">
        <v>-0.2767869110353649</v>
      </c>
      <c r="H1453">
        <v>1.3674806112580701E-4</v>
      </c>
      <c r="I1453">
        <v>1.7589831526492411E-3</v>
      </c>
      <c r="J1453">
        <v>0</v>
      </c>
    </row>
    <row r="1454" spans="1:10" x14ac:dyDescent="0.2">
      <c r="A1454" t="s">
        <v>2948</v>
      </c>
      <c r="B1454" t="s">
        <v>2949</v>
      </c>
      <c r="C1454" t="s">
        <v>61</v>
      </c>
      <c r="D1454">
        <v>-2.931077814986065E-3</v>
      </c>
      <c r="E1454">
        <v>2.3691129847829891E-3</v>
      </c>
      <c r="F1454">
        <v>-1.237204740260436</v>
      </c>
      <c r="G1454">
        <v>-0.27674044022229449</v>
      </c>
      <c r="H1454">
        <v>1.3711756197921961E-4</v>
      </c>
      <c r="I1454">
        <v>1.762522164546377E-3</v>
      </c>
      <c r="J1454">
        <v>0</v>
      </c>
    </row>
    <row r="1455" spans="1:10" x14ac:dyDescent="0.2">
      <c r="A1455" t="s">
        <v>2950</v>
      </c>
      <c r="B1455" t="s">
        <v>2951</v>
      </c>
      <c r="C1455" t="s">
        <v>41</v>
      </c>
      <c r="D1455">
        <v>-8.5567719222786505E-3</v>
      </c>
      <c r="E1455">
        <v>6.1692286216664949E-3</v>
      </c>
      <c r="F1455">
        <v>-1.387008400406339</v>
      </c>
      <c r="G1455">
        <v>-0.27667366732048781</v>
      </c>
      <c r="H1455">
        <v>1.3765012303848309E-4</v>
      </c>
      <c r="I1455">
        <v>1.7681508583148201E-3</v>
      </c>
      <c r="J1455">
        <v>0</v>
      </c>
    </row>
    <row r="1456" spans="1:10" x14ac:dyDescent="0.2">
      <c r="A1456" t="s">
        <v>2952</v>
      </c>
      <c r="B1456" t="s">
        <v>2953</v>
      </c>
      <c r="C1456" t="s">
        <v>44</v>
      </c>
      <c r="D1456">
        <v>8.4660688666874217E-3</v>
      </c>
      <c r="E1456">
        <v>4.5862839340067001E-3</v>
      </c>
      <c r="F1456">
        <v>1.845953933185998</v>
      </c>
      <c r="G1456">
        <v>0.27665023896690732</v>
      </c>
      <c r="H1456">
        <v>1.3783743821520401E-4</v>
      </c>
      <c r="I1456">
        <v>1.768950455460751E-3</v>
      </c>
      <c r="J1456">
        <v>0</v>
      </c>
    </row>
    <row r="1457" spans="1:10" x14ac:dyDescent="0.2">
      <c r="A1457" t="s">
        <v>2954</v>
      </c>
      <c r="B1457" t="s">
        <v>2955</v>
      </c>
      <c r="C1457" t="s">
        <v>38</v>
      </c>
      <c r="D1457">
        <v>-2.4111608907877858E-3</v>
      </c>
      <c r="E1457">
        <v>3.8712975261760152E-3</v>
      </c>
      <c r="F1457">
        <v>-0.62283016856353057</v>
      </c>
      <c r="G1457">
        <v>-0.27664219618469488</v>
      </c>
      <c r="H1457">
        <v>1.3790179703115351E-4</v>
      </c>
      <c r="I1457">
        <v>1.768950455460751E-3</v>
      </c>
      <c r="J1457">
        <v>0</v>
      </c>
    </row>
    <row r="1458" spans="1:10" x14ac:dyDescent="0.2">
      <c r="A1458" t="s">
        <v>2956</v>
      </c>
      <c r="B1458" t="s">
        <v>2957</v>
      </c>
      <c r="C1458" t="s">
        <v>61</v>
      </c>
      <c r="D1458">
        <v>9.3799496747969842E-3</v>
      </c>
      <c r="E1458">
        <v>2.3067420518420268E-3</v>
      </c>
      <c r="F1458">
        <v>4.0663192780080086</v>
      </c>
      <c r="G1458">
        <v>0.27660234219165369</v>
      </c>
      <c r="H1458">
        <v>1.3822112545416141E-4</v>
      </c>
      <c r="I1458">
        <v>1.7718297598540639E-3</v>
      </c>
      <c r="J1458">
        <v>1</v>
      </c>
    </row>
    <row r="1459" spans="1:10" x14ac:dyDescent="0.2">
      <c r="A1459" t="s">
        <v>2958</v>
      </c>
      <c r="B1459" t="s">
        <v>2959</v>
      </c>
      <c r="C1459" t="s">
        <v>31</v>
      </c>
      <c r="D1459">
        <v>2.2942322197821549E-3</v>
      </c>
      <c r="E1459">
        <v>2.2369949451449679E-3</v>
      </c>
      <c r="F1459">
        <v>1.025586680363946</v>
      </c>
      <c r="G1459">
        <v>0.27655808851741931</v>
      </c>
      <c r="H1459">
        <v>1.3857651546140431E-4</v>
      </c>
      <c r="I1459">
        <v>1.775167063973009E-3</v>
      </c>
      <c r="J1459">
        <v>0</v>
      </c>
    </row>
    <row r="1460" spans="1:10" x14ac:dyDescent="0.2">
      <c r="A1460" t="s">
        <v>2960</v>
      </c>
      <c r="B1460" t="s">
        <v>2961</v>
      </c>
      <c r="C1460" t="s">
        <v>31</v>
      </c>
      <c r="D1460">
        <v>4.8493842335930607E-3</v>
      </c>
      <c r="E1460">
        <v>2.0632166403747971E-3</v>
      </c>
      <c r="F1460">
        <v>2.3503999234477559</v>
      </c>
      <c r="G1460">
        <v>0.27652148865079001</v>
      </c>
      <c r="H1460">
        <v>1.3887108443455989E-4</v>
      </c>
      <c r="I1460">
        <v>1.777721209036515E-3</v>
      </c>
      <c r="J1460">
        <v>1</v>
      </c>
    </row>
    <row r="1461" spans="1:10" x14ac:dyDescent="0.2">
      <c r="A1461" t="s">
        <v>2962</v>
      </c>
      <c r="B1461" t="s">
        <v>2963</v>
      </c>
      <c r="C1461" t="s">
        <v>61</v>
      </c>
      <c r="D1461">
        <v>9.9131242977372556E-3</v>
      </c>
      <c r="E1461">
        <v>2.6013563151992308E-3</v>
      </c>
      <c r="F1461">
        <v>3.810752198696024</v>
      </c>
      <c r="G1461">
        <v>0.27642162132266801</v>
      </c>
      <c r="H1461">
        <v>1.396778311583914E-4</v>
      </c>
      <c r="I1461">
        <v>1.7868238716063529E-3</v>
      </c>
      <c r="J1461">
        <v>1</v>
      </c>
    </row>
    <row r="1462" spans="1:10" x14ac:dyDescent="0.2">
      <c r="A1462" t="s">
        <v>2964</v>
      </c>
      <c r="B1462" t="s">
        <v>2965</v>
      </c>
      <c r="C1462" t="s">
        <v>38</v>
      </c>
      <c r="D1462">
        <v>-3.9903307667774161E-3</v>
      </c>
      <c r="E1462">
        <v>3.9941993814129554E-3</v>
      </c>
      <c r="F1462">
        <v>-0.99903144178191461</v>
      </c>
      <c r="G1462">
        <v>-0.27637654620834362</v>
      </c>
      <c r="H1462">
        <v>1.4004338833263261E-4</v>
      </c>
      <c r="I1462">
        <v>1.790274034146871E-3</v>
      </c>
      <c r="J1462">
        <v>0</v>
      </c>
    </row>
    <row r="1463" spans="1:10" x14ac:dyDescent="0.2">
      <c r="A1463" t="s">
        <v>2966</v>
      </c>
      <c r="B1463" t="s">
        <v>2967</v>
      </c>
      <c r="C1463" t="s">
        <v>61</v>
      </c>
      <c r="D1463">
        <v>9.1806582498205804E-3</v>
      </c>
      <c r="E1463">
        <v>2.2371926974812189E-3</v>
      </c>
      <c r="F1463">
        <v>4.1036510892230158</v>
      </c>
      <c r="G1463">
        <v>0.27633616449699572</v>
      </c>
      <c r="H1463">
        <v>1.4037164097747149E-4</v>
      </c>
      <c r="I1463">
        <v>1.7914710881896171E-3</v>
      </c>
      <c r="J1463">
        <v>1</v>
      </c>
    </row>
    <row r="1464" spans="1:10" x14ac:dyDescent="0.2">
      <c r="A1464" t="s">
        <v>2968</v>
      </c>
      <c r="B1464" t="s">
        <v>2969</v>
      </c>
      <c r="C1464" t="s">
        <v>31</v>
      </c>
      <c r="D1464">
        <v>6.7847345206125554E-3</v>
      </c>
      <c r="E1464">
        <v>2.0395688342977609E-3</v>
      </c>
      <c r="F1464">
        <v>3.3265533413333368</v>
      </c>
      <c r="G1464">
        <v>0.27634747846778251</v>
      </c>
      <c r="H1464">
        <v>1.40279600191573E-4</v>
      </c>
      <c r="I1464">
        <v>1.7914710881896171E-3</v>
      </c>
      <c r="J1464">
        <v>1</v>
      </c>
    </row>
    <row r="1465" spans="1:10" x14ac:dyDescent="0.2">
      <c r="A1465" t="s">
        <v>2970</v>
      </c>
      <c r="B1465" t="s">
        <v>2971</v>
      </c>
      <c r="C1465" t="s">
        <v>38</v>
      </c>
      <c r="D1465">
        <v>-2.6873909195823391E-3</v>
      </c>
      <c r="E1465">
        <v>3.783360498139445E-3</v>
      </c>
      <c r="F1465">
        <v>-0.71031849090350385</v>
      </c>
      <c r="G1465">
        <v>-0.27632963524477971</v>
      </c>
      <c r="H1465">
        <v>1.404247830545376E-4</v>
      </c>
      <c r="I1465">
        <v>1.7914710881896171E-3</v>
      </c>
      <c r="J1465">
        <v>0</v>
      </c>
    </row>
    <row r="1466" spans="1:10" x14ac:dyDescent="0.2">
      <c r="A1466" t="s">
        <v>2972</v>
      </c>
      <c r="B1466" t="s">
        <v>2973</v>
      </c>
      <c r="C1466" t="s">
        <v>44</v>
      </c>
      <c r="D1466">
        <v>1.1618766348268011E-2</v>
      </c>
      <c r="E1466">
        <v>5.1888399535281043E-3</v>
      </c>
      <c r="F1466">
        <v>2.2391837968268669</v>
      </c>
      <c r="G1466">
        <v>0.27628498256296102</v>
      </c>
      <c r="H1466">
        <v>1.4078871864432139E-4</v>
      </c>
      <c r="I1466">
        <v>1.7924409666802939E-3</v>
      </c>
      <c r="J1466">
        <v>1</v>
      </c>
    </row>
    <row r="1467" spans="1:10" x14ac:dyDescent="0.2">
      <c r="A1467" t="s">
        <v>2974</v>
      </c>
      <c r="B1467" t="s">
        <v>2975</v>
      </c>
      <c r="C1467" t="s">
        <v>82</v>
      </c>
      <c r="D1467">
        <v>-6.4771002757479119E-3</v>
      </c>
      <c r="E1467">
        <v>7.8945338915464291E-3</v>
      </c>
      <c r="F1467">
        <v>-0.82045379305846999</v>
      </c>
      <c r="G1467">
        <v>-0.2762875997447507</v>
      </c>
      <c r="H1467">
        <v>1.40767363378364E-4</v>
      </c>
      <c r="I1467">
        <v>1.7924409666802939E-3</v>
      </c>
      <c r="J1467">
        <v>0</v>
      </c>
    </row>
    <row r="1468" spans="1:10" x14ac:dyDescent="0.2">
      <c r="A1468" t="s">
        <v>2976</v>
      </c>
      <c r="B1468" t="s">
        <v>2977</v>
      </c>
      <c r="C1468" t="s">
        <v>381</v>
      </c>
      <c r="D1468">
        <v>-2.8383189699613878E-4</v>
      </c>
      <c r="E1468">
        <v>5.8570841006875887E-3</v>
      </c>
      <c r="F1468">
        <v>-4.8459590491934129E-2</v>
      </c>
      <c r="G1468">
        <v>-0.27629114056157278</v>
      </c>
      <c r="H1468">
        <v>1.4073847639721869E-4</v>
      </c>
      <c r="I1468">
        <v>1.7924409666802939E-3</v>
      </c>
      <c r="J1468">
        <v>0</v>
      </c>
    </row>
    <row r="1469" spans="1:10" x14ac:dyDescent="0.2">
      <c r="A1469" t="s">
        <v>2978</v>
      </c>
      <c r="B1469" t="s">
        <v>2979</v>
      </c>
      <c r="C1469" t="s">
        <v>44</v>
      </c>
      <c r="D1469">
        <v>1.2504917095153591E-2</v>
      </c>
      <c r="E1469">
        <v>4.8948548670571428E-3</v>
      </c>
      <c r="F1469">
        <v>2.5547064080107709</v>
      </c>
      <c r="G1469">
        <v>0.27621051423068671</v>
      </c>
      <c r="H1469">
        <v>1.413976231308168E-4</v>
      </c>
      <c r="I1469">
        <v>1.798966898647319E-3</v>
      </c>
      <c r="J1469">
        <v>1</v>
      </c>
    </row>
    <row r="1470" spans="1:10" x14ac:dyDescent="0.2">
      <c r="A1470" t="s">
        <v>2980</v>
      </c>
      <c r="B1470" t="s">
        <v>2981</v>
      </c>
      <c r="C1470" t="s">
        <v>31</v>
      </c>
      <c r="D1470">
        <v>4.8437671975033476E-3</v>
      </c>
      <c r="E1470">
        <v>2.1243302839218858E-3</v>
      </c>
      <c r="F1470">
        <v>2.2801384672447949</v>
      </c>
      <c r="G1470">
        <v>0.27618439458702082</v>
      </c>
      <c r="H1470">
        <v>1.4161177743085359E-4</v>
      </c>
      <c r="I1470">
        <v>1.7992402497116E-3</v>
      </c>
      <c r="J1470">
        <v>1</v>
      </c>
    </row>
    <row r="1471" spans="1:10" x14ac:dyDescent="0.2">
      <c r="A1471" t="s">
        <v>2982</v>
      </c>
      <c r="B1471" t="s">
        <v>2983</v>
      </c>
      <c r="C1471" t="s">
        <v>381</v>
      </c>
      <c r="D1471">
        <v>-1.4358774343186649E-3</v>
      </c>
      <c r="E1471">
        <v>5.7099928321232554E-3</v>
      </c>
      <c r="F1471">
        <v>-0.25146746704141398</v>
      </c>
      <c r="G1471">
        <v>-0.27619036684468729</v>
      </c>
      <c r="H1471">
        <v>1.415627843415843E-4</v>
      </c>
      <c r="I1471">
        <v>1.7992402497116E-3</v>
      </c>
      <c r="J1471">
        <v>0</v>
      </c>
    </row>
    <row r="1472" spans="1:10" x14ac:dyDescent="0.2">
      <c r="A1472" t="s">
        <v>2984</v>
      </c>
      <c r="B1472" t="s">
        <v>2985</v>
      </c>
      <c r="C1472" t="s">
        <v>61</v>
      </c>
      <c r="D1472">
        <v>-1.610326815593599E-3</v>
      </c>
      <c r="E1472">
        <v>2.7865506686393718E-3</v>
      </c>
      <c r="F1472">
        <v>-0.57789252989966122</v>
      </c>
      <c r="G1472">
        <v>-0.27615456801558058</v>
      </c>
      <c r="H1472">
        <v>1.4185669522589139E-4</v>
      </c>
      <c r="I1472">
        <v>1.801126782280064E-3</v>
      </c>
      <c r="J1472">
        <v>0</v>
      </c>
    </row>
    <row r="1473" spans="1:10" x14ac:dyDescent="0.2">
      <c r="A1473" t="s">
        <v>2986</v>
      </c>
      <c r="B1473" t="s">
        <v>2987</v>
      </c>
      <c r="C1473" t="s">
        <v>31</v>
      </c>
      <c r="D1473">
        <v>4.710238310405462E-3</v>
      </c>
      <c r="E1473">
        <v>2.0358970068372569E-3</v>
      </c>
      <c r="F1473">
        <v>2.313593612342288</v>
      </c>
      <c r="G1473">
        <v>0.27609260248339579</v>
      </c>
      <c r="H1473">
        <v>1.4236678409980041E-4</v>
      </c>
      <c r="I1473">
        <v>1.806375289831503E-3</v>
      </c>
      <c r="J1473">
        <v>1</v>
      </c>
    </row>
    <row r="1474" spans="1:10" x14ac:dyDescent="0.2">
      <c r="A1474" t="s">
        <v>2988</v>
      </c>
      <c r="B1474" t="s">
        <v>2989</v>
      </c>
      <c r="C1474" t="s">
        <v>31</v>
      </c>
      <c r="D1474">
        <v>4.6026369290428411E-3</v>
      </c>
      <c r="E1474">
        <v>2.6131869937069691E-3</v>
      </c>
      <c r="F1474">
        <v>1.7613117393155679</v>
      </c>
      <c r="G1474">
        <v>0.27606623423119769</v>
      </c>
      <c r="H1474">
        <v>1.4258436188030181E-4</v>
      </c>
      <c r="I1474">
        <v>1.8079077575277639E-3</v>
      </c>
      <c r="J1474">
        <v>0</v>
      </c>
    </row>
    <row r="1475" spans="1:10" x14ac:dyDescent="0.2">
      <c r="A1475" t="s">
        <v>2990</v>
      </c>
      <c r="B1475" t="s">
        <v>2991</v>
      </c>
      <c r="C1475" t="s">
        <v>31</v>
      </c>
      <c r="D1475">
        <v>6.4667575100442768E-3</v>
      </c>
      <c r="E1475">
        <v>2.1873265399572819E-3</v>
      </c>
      <c r="F1475">
        <v>2.9564664406122789</v>
      </c>
      <c r="G1475">
        <v>0.27603546330179152</v>
      </c>
      <c r="H1475">
        <v>1.428386610567747E-4</v>
      </c>
      <c r="I1475">
        <v>1.809903441355075E-3</v>
      </c>
      <c r="J1475">
        <v>1</v>
      </c>
    </row>
    <row r="1476" spans="1:10" x14ac:dyDescent="0.2">
      <c r="A1476" t="s">
        <v>2992</v>
      </c>
      <c r="B1476" t="s">
        <v>2993</v>
      </c>
      <c r="C1476" t="s">
        <v>38</v>
      </c>
      <c r="D1476">
        <v>-6.9946601662265184E-3</v>
      </c>
      <c r="E1476">
        <v>3.5463125736618869E-3</v>
      </c>
      <c r="F1476">
        <v>-1.9723755368252549</v>
      </c>
      <c r="G1476">
        <v>-0.27602308661183272</v>
      </c>
      <c r="H1476">
        <v>1.4294106473360891E-4</v>
      </c>
      <c r="I1476">
        <v>1.8099730617149919E-3</v>
      </c>
      <c r="J1476">
        <v>1</v>
      </c>
    </row>
    <row r="1477" spans="1:10" x14ac:dyDescent="0.2">
      <c r="A1477" t="s">
        <v>2994</v>
      </c>
      <c r="B1477" t="s">
        <v>2995</v>
      </c>
      <c r="C1477" t="s">
        <v>61</v>
      </c>
      <c r="D1477">
        <v>1.1688817996064979E-2</v>
      </c>
      <c r="E1477">
        <v>3.4854674327108922E-3</v>
      </c>
      <c r="F1477">
        <v>3.3535869210442661</v>
      </c>
      <c r="G1477">
        <v>0.27591237236453298</v>
      </c>
      <c r="H1477">
        <v>1.4386015993958081E-4</v>
      </c>
      <c r="I1477">
        <v>1.8203768341406171E-3</v>
      </c>
      <c r="J1477">
        <v>1</v>
      </c>
    </row>
    <row r="1478" spans="1:10" x14ac:dyDescent="0.2">
      <c r="A1478" t="s">
        <v>2996</v>
      </c>
      <c r="B1478" t="s">
        <v>2997</v>
      </c>
      <c r="C1478" t="s">
        <v>44</v>
      </c>
      <c r="D1478">
        <v>9.2181495836858342E-3</v>
      </c>
      <c r="E1478">
        <v>4.797580984913054E-3</v>
      </c>
      <c r="F1478">
        <v>1.9214161496541979</v>
      </c>
      <c r="G1478">
        <v>0.27586530478137361</v>
      </c>
      <c r="H1478">
        <v>1.442525613472973E-4</v>
      </c>
      <c r="I1478">
        <v>1.824106356319209E-3</v>
      </c>
      <c r="J1478">
        <v>0</v>
      </c>
    </row>
    <row r="1479" spans="1:10" x14ac:dyDescent="0.2">
      <c r="A1479" t="s">
        <v>2998</v>
      </c>
      <c r="B1479" t="s">
        <v>2999</v>
      </c>
      <c r="C1479" t="s">
        <v>782</v>
      </c>
      <c r="D1479">
        <v>2.0234639062195062E-3</v>
      </c>
      <c r="E1479">
        <v>7.8103443791363606E-3</v>
      </c>
      <c r="F1479">
        <v>0.25907486379534689</v>
      </c>
      <c r="G1479">
        <v>0.27582642252230538</v>
      </c>
      <c r="H1479">
        <v>1.445774756252015E-4</v>
      </c>
      <c r="I1479">
        <v>1.8269780191149439E-3</v>
      </c>
      <c r="J1479">
        <v>0</v>
      </c>
    </row>
    <row r="1480" spans="1:10" x14ac:dyDescent="0.2">
      <c r="A1480" t="s">
        <v>3000</v>
      </c>
      <c r="B1480" t="s">
        <v>3001</v>
      </c>
      <c r="C1480" t="s">
        <v>381</v>
      </c>
      <c r="D1480">
        <v>-1.7656316598879309E-3</v>
      </c>
      <c r="E1480">
        <v>5.6688744238718699E-3</v>
      </c>
      <c r="F1480">
        <v>-0.31146071122210461</v>
      </c>
      <c r="G1480">
        <v>-0.2756932103876823</v>
      </c>
      <c r="H1480">
        <v>1.4569583397614519E-4</v>
      </c>
      <c r="I1480">
        <v>1.8398655112727949E-3</v>
      </c>
      <c r="J1480">
        <v>0</v>
      </c>
    </row>
    <row r="1481" spans="1:10" x14ac:dyDescent="0.2">
      <c r="A1481" t="s">
        <v>3002</v>
      </c>
      <c r="B1481" t="s">
        <v>3003</v>
      </c>
      <c r="C1481" t="s">
        <v>61</v>
      </c>
      <c r="D1481">
        <v>-2.062349958357012E-3</v>
      </c>
      <c r="E1481">
        <v>1.9481969985454351E-3</v>
      </c>
      <c r="F1481">
        <v>-1.058594156492801</v>
      </c>
      <c r="G1481">
        <v>-0.27566106889622971</v>
      </c>
      <c r="H1481">
        <v>1.4596687918359399E-4</v>
      </c>
      <c r="I1481">
        <v>1.8420428395351249E-3</v>
      </c>
      <c r="J1481">
        <v>0</v>
      </c>
    </row>
    <row r="1482" spans="1:10" x14ac:dyDescent="0.2">
      <c r="A1482" t="s">
        <v>3004</v>
      </c>
      <c r="B1482" t="s">
        <v>3005</v>
      </c>
      <c r="C1482" t="s">
        <v>61</v>
      </c>
      <c r="D1482">
        <v>1.012319579978054E-2</v>
      </c>
      <c r="E1482">
        <v>2.3732235499479251E-3</v>
      </c>
      <c r="F1482">
        <v>4.2655888022022506</v>
      </c>
      <c r="G1482">
        <v>0.27562158204338932</v>
      </c>
      <c r="H1482">
        <v>1.463005115111856E-4</v>
      </c>
      <c r="I1482">
        <v>1.845006518227153E-3</v>
      </c>
      <c r="J1482">
        <v>1</v>
      </c>
    </row>
    <row r="1483" spans="1:10" x14ac:dyDescent="0.2">
      <c r="A1483" t="s">
        <v>3006</v>
      </c>
      <c r="B1483" t="s">
        <v>3007</v>
      </c>
      <c r="C1483" t="s">
        <v>41</v>
      </c>
      <c r="D1483">
        <v>-6.9531999339443613E-3</v>
      </c>
      <c r="E1483">
        <v>6.4888613665892514E-3</v>
      </c>
      <c r="F1483">
        <v>-1.071559329306365</v>
      </c>
      <c r="G1483">
        <v>-0.27557951864014862</v>
      </c>
      <c r="H1483">
        <v>1.466566968808074E-4</v>
      </c>
      <c r="I1483">
        <v>1.848250423510688E-3</v>
      </c>
      <c r="J1483">
        <v>0</v>
      </c>
    </row>
    <row r="1484" spans="1:10" x14ac:dyDescent="0.2">
      <c r="A1484" t="s">
        <v>3008</v>
      </c>
      <c r="B1484" t="s">
        <v>3009</v>
      </c>
      <c r="C1484" t="s">
        <v>31</v>
      </c>
      <c r="D1484">
        <v>1.138589068688683E-3</v>
      </c>
      <c r="E1484">
        <v>2.3774329103848379E-3</v>
      </c>
      <c r="F1484">
        <v>0.47891533078188042</v>
      </c>
      <c r="G1484">
        <v>0.2755345038808627</v>
      </c>
      <c r="H1484">
        <v>1.4703877071234591E-4</v>
      </c>
      <c r="I1484">
        <v>1.851815995006396E-3</v>
      </c>
      <c r="J1484">
        <v>0</v>
      </c>
    </row>
    <row r="1485" spans="1:10" x14ac:dyDescent="0.2">
      <c r="A1485" t="s">
        <v>3010</v>
      </c>
      <c r="B1485" t="s">
        <v>3011</v>
      </c>
      <c r="C1485" t="s">
        <v>61</v>
      </c>
      <c r="D1485">
        <v>-6.618193838391161E-4</v>
      </c>
      <c r="E1485">
        <v>2.1143735569998301E-3</v>
      </c>
      <c r="F1485">
        <v>-0.31300967686060088</v>
      </c>
      <c r="G1485">
        <v>-0.27537960093191138</v>
      </c>
      <c r="H1485">
        <v>1.4836066194631061E-4</v>
      </c>
      <c r="I1485">
        <v>1.8672049077973331E-3</v>
      </c>
      <c r="J1485">
        <v>0</v>
      </c>
    </row>
    <row r="1486" spans="1:10" x14ac:dyDescent="0.2">
      <c r="A1486" t="s">
        <v>3012</v>
      </c>
      <c r="B1486" t="s">
        <v>3013</v>
      </c>
      <c r="C1486" t="s">
        <v>41</v>
      </c>
      <c r="D1486">
        <v>-1.089570880367647E-2</v>
      </c>
      <c r="E1486">
        <v>5.9128835235530454E-3</v>
      </c>
      <c r="F1486">
        <v>-1.842706483270832</v>
      </c>
      <c r="G1486">
        <v>-0.2753167542425341</v>
      </c>
      <c r="H1486">
        <v>1.4890013269842171E-4</v>
      </c>
      <c r="I1486">
        <v>1.8714722600325861E-3</v>
      </c>
      <c r="J1486">
        <v>0</v>
      </c>
    </row>
    <row r="1487" spans="1:10" x14ac:dyDescent="0.2">
      <c r="A1487" t="s">
        <v>3014</v>
      </c>
      <c r="B1487" t="s">
        <v>3015</v>
      </c>
      <c r="C1487" t="s">
        <v>38</v>
      </c>
      <c r="D1487">
        <v>-2.2992478606159721E-3</v>
      </c>
      <c r="E1487">
        <v>4.1942673038861712E-3</v>
      </c>
      <c r="F1487">
        <v>-0.54818820404832536</v>
      </c>
      <c r="G1487">
        <v>-0.2753225265500811</v>
      </c>
      <c r="H1487">
        <v>1.4885050740678899E-4</v>
      </c>
      <c r="I1487">
        <v>1.8714722600325861E-3</v>
      </c>
      <c r="J1487">
        <v>0</v>
      </c>
    </row>
    <row r="1488" spans="1:10" x14ac:dyDescent="0.2">
      <c r="A1488" t="s">
        <v>3016</v>
      </c>
      <c r="B1488" t="s">
        <v>3017</v>
      </c>
      <c r="C1488" t="s">
        <v>44</v>
      </c>
      <c r="D1488">
        <v>1.0206431558250561E-2</v>
      </c>
      <c r="E1488">
        <v>4.8095340369719367E-3</v>
      </c>
      <c r="F1488">
        <v>2.1221248211971262</v>
      </c>
      <c r="G1488">
        <v>0.27530016822098219</v>
      </c>
      <c r="H1488">
        <v>1.4904281089957611E-4</v>
      </c>
      <c r="I1488">
        <v>1.8720057694494841E-3</v>
      </c>
      <c r="J1488">
        <v>1</v>
      </c>
    </row>
    <row r="1489" spans="1:10" x14ac:dyDescent="0.2">
      <c r="A1489" t="s">
        <v>3018</v>
      </c>
      <c r="B1489" t="s">
        <v>3019</v>
      </c>
      <c r="C1489" t="s">
        <v>61</v>
      </c>
      <c r="D1489">
        <v>9.0861229210624159E-3</v>
      </c>
      <c r="E1489">
        <v>2.4488272094120912E-3</v>
      </c>
      <c r="F1489">
        <v>3.710397730856557</v>
      </c>
      <c r="G1489">
        <v>0.27528623260129509</v>
      </c>
      <c r="H1489">
        <v>1.4916278818141301E-4</v>
      </c>
      <c r="I1489">
        <v>1.8722536255808141E-3</v>
      </c>
      <c r="J1489">
        <v>1</v>
      </c>
    </row>
    <row r="1490" spans="1:10" x14ac:dyDescent="0.2">
      <c r="A1490" t="s">
        <v>3020</v>
      </c>
      <c r="B1490" t="s">
        <v>3021</v>
      </c>
      <c r="C1490" t="s">
        <v>44</v>
      </c>
      <c r="D1490">
        <v>1.0365697659632E-2</v>
      </c>
      <c r="E1490">
        <v>4.5009317395905439E-3</v>
      </c>
      <c r="F1490">
        <v>2.3030115228041601</v>
      </c>
      <c r="G1490">
        <v>0.27520804252303588</v>
      </c>
      <c r="H1490">
        <v>1.4983763173518339E-4</v>
      </c>
      <c r="I1490">
        <v>1.8781996294751819E-3</v>
      </c>
      <c r="J1490">
        <v>1</v>
      </c>
    </row>
    <row r="1491" spans="1:10" x14ac:dyDescent="0.2">
      <c r="A1491" t="s">
        <v>3022</v>
      </c>
      <c r="B1491" t="s">
        <v>3023</v>
      </c>
      <c r="C1491" t="s">
        <v>1246</v>
      </c>
      <c r="D1491">
        <v>-1.39049243051528E-3</v>
      </c>
      <c r="E1491">
        <v>6.9484579089235214E-3</v>
      </c>
      <c r="F1491">
        <v>-0.2001152556065062</v>
      </c>
      <c r="G1491">
        <v>-0.27521299248436609</v>
      </c>
      <c r="H1491">
        <v>1.4979482519020539E-4</v>
      </c>
      <c r="I1491">
        <v>1.8781996294751819E-3</v>
      </c>
      <c r="J1491">
        <v>0</v>
      </c>
    </row>
    <row r="1492" spans="1:10" x14ac:dyDescent="0.2">
      <c r="A1492" t="s">
        <v>3024</v>
      </c>
      <c r="B1492" t="s">
        <v>3025</v>
      </c>
      <c r="C1492" t="s">
        <v>61</v>
      </c>
      <c r="D1492">
        <v>1.044443011041995E-2</v>
      </c>
      <c r="E1492">
        <v>3.1139861673797988E-3</v>
      </c>
      <c r="F1492">
        <v>3.3540386979972361</v>
      </c>
      <c r="G1492">
        <v>0.27494744987281228</v>
      </c>
      <c r="H1492">
        <v>1.521073954000506E-4</v>
      </c>
      <c r="I1492">
        <v>1.90409505622436E-3</v>
      </c>
      <c r="J1492">
        <v>1</v>
      </c>
    </row>
    <row r="1493" spans="1:10" x14ac:dyDescent="0.2">
      <c r="A1493" t="s">
        <v>3026</v>
      </c>
      <c r="B1493" t="s">
        <v>3027</v>
      </c>
      <c r="C1493" t="s">
        <v>964</v>
      </c>
      <c r="D1493">
        <v>-1.576385341600205E-3</v>
      </c>
      <c r="E1493">
        <v>6.4892927163751196E-3</v>
      </c>
      <c r="F1493">
        <v>-0.24292097929599399</v>
      </c>
      <c r="G1493">
        <v>0.27495085418967158</v>
      </c>
      <c r="H1493">
        <v>1.520775379590648E-4</v>
      </c>
      <c r="I1493">
        <v>1.90409505622436E-3</v>
      </c>
      <c r="J1493">
        <v>0</v>
      </c>
    </row>
    <row r="1494" spans="1:10" x14ac:dyDescent="0.2">
      <c r="A1494" t="s">
        <v>3028</v>
      </c>
      <c r="B1494" t="s">
        <v>3029</v>
      </c>
      <c r="C1494" t="s">
        <v>61</v>
      </c>
      <c r="D1494">
        <v>9.7967668411020597E-3</v>
      </c>
      <c r="E1494">
        <v>2.1263986362130682E-3</v>
      </c>
      <c r="F1494">
        <v>4.6072108372629756</v>
      </c>
      <c r="G1494">
        <v>0.27488300508453312</v>
      </c>
      <c r="H1494">
        <v>1.5267363954535161E-4</v>
      </c>
      <c r="I1494">
        <v>1.909903259068005E-3</v>
      </c>
      <c r="J1494">
        <v>1</v>
      </c>
    </row>
    <row r="1495" spans="1:10" x14ac:dyDescent="0.2">
      <c r="A1495" t="s">
        <v>3030</v>
      </c>
      <c r="B1495" t="s">
        <v>3031</v>
      </c>
      <c r="C1495" t="s">
        <v>61</v>
      </c>
      <c r="D1495">
        <v>8.220672848254524E-3</v>
      </c>
      <c r="E1495">
        <v>2.4435501030619679E-3</v>
      </c>
      <c r="F1495">
        <v>3.364233390571099</v>
      </c>
      <c r="G1495">
        <v>0.27478240621586492</v>
      </c>
      <c r="H1495">
        <v>1.535614864734527E-4</v>
      </c>
      <c r="I1495">
        <v>1.9194051065830201E-3</v>
      </c>
      <c r="J1495">
        <v>1</v>
      </c>
    </row>
    <row r="1496" spans="1:10" x14ac:dyDescent="0.2">
      <c r="A1496" t="s">
        <v>3032</v>
      </c>
      <c r="B1496" t="s">
        <v>3033</v>
      </c>
      <c r="C1496" t="s">
        <v>44</v>
      </c>
      <c r="D1496">
        <v>1.2008848873694449E-2</v>
      </c>
      <c r="E1496">
        <v>5.1005601226995776E-3</v>
      </c>
      <c r="F1496">
        <v>2.3544176688066392</v>
      </c>
      <c r="G1496">
        <v>0.2747736792631098</v>
      </c>
      <c r="H1496">
        <v>1.5363873396913931E-4</v>
      </c>
      <c r="I1496">
        <v>1.9194051065830201E-3</v>
      </c>
      <c r="J1496">
        <v>1</v>
      </c>
    </row>
    <row r="1497" spans="1:10" x14ac:dyDescent="0.2">
      <c r="A1497" t="s">
        <v>3034</v>
      </c>
      <c r="B1497" t="s">
        <v>3035</v>
      </c>
      <c r="C1497" t="s">
        <v>61</v>
      </c>
      <c r="D1497">
        <v>-2.4262255297508909E-3</v>
      </c>
      <c r="E1497">
        <v>2.5647619025071559E-3</v>
      </c>
      <c r="F1497">
        <v>-0.94598470422504333</v>
      </c>
      <c r="G1497">
        <v>-0.27469375990328992</v>
      </c>
      <c r="H1497">
        <v>1.543478373159604E-4</v>
      </c>
      <c r="I1497">
        <v>1.9269749716244601E-3</v>
      </c>
      <c r="J1497">
        <v>0</v>
      </c>
    </row>
    <row r="1498" spans="1:10" x14ac:dyDescent="0.2">
      <c r="A1498" t="s">
        <v>3036</v>
      </c>
      <c r="B1498" t="s">
        <v>3037</v>
      </c>
      <c r="C1498" t="s">
        <v>31</v>
      </c>
      <c r="D1498">
        <v>4.6718478862089437E-3</v>
      </c>
      <c r="E1498">
        <v>2.267357755589621E-3</v>
      </c>
      <c r="F1498">
        <v>2.060481136993769</v>
      </c>
      <c r="G1498">
        <v>0.27467391408090569</v>
      </c>
      <c r="H1498">
        <v>1.5452439695979721E-4</v>
      </c>
      <c r="I1498">
        <v>1.9278905557903361E-3</v>
      </c>
      <c r="J1498">
        <v>1</v>
      </c>
    </row>
    <row r="1499" spans="1:10" x14ac:dyDescent="0.2">
      <c r="A1499" t="s">
        <v>3038</v>
      </c>
      <c r="B1499" t="s">
        <v>3039</v>
      </c>
      <c r="C1499" t="s">
        <v>443</v>
      </c>
      <c r="D1499">
        <v>9.932843965294539E-4</v>
      </c>
      <c r="E1499">
        <v>6.3527541244674237E-3</v>
      </c>
      <c r="F1499">
        <v>0.15635492529198511</v>
      </c>
      <c r="G1499">
        <v>0.27462439561955282</v>
      </c>
      <c r="H1499">
        <v>1.549657635963112E-4</v>
      </c>
      <c r="I1499">
        <v>1.9321065198186281E-3</v>
      </c>
      <c r="J1499">
        <v>0</v>
      </c>
    </row>
    <row r="1500" spans="1:10" x14ac:dyDescent="0.2">
      <c r="A1500" t="s">
        <v>3040</v>
      </c>
      <c r="B1500" t="s">
        <v>3041</v>
      </c>
      <c r="C1500" t="s">
        <v>1676</v>
      </c>
      <c r="D1500">
        <v>-2.7955313195237078E-3</v>
      </c>
      <c r="E1500">
        <v>8.9302807108618716E-3</v>
      </c>
      <c r="F1500">
        <v>-0.31303957960957629</v>
      </c>
      <c r="G1500">
        <v>0.27458726502883191</v>
      </c>
      <c r="H1500">
        <v>1.552974867130686E-4</v>
      </c>
      <c r="I1500">
        <v>1.9349507400533571E-3</v>
      </c>
      <c r="J1500">
        <v>0</v>
      </c>
    </row>
    <row r="1501" spans="1:10" x14ac:dyDescent="0.2">
      <c r="A1501" t="s">
        <v>3042</v>
      </c>
      <c r="B1501" t="s">
        <v>3043</v>
      </c>
      <c r="C1501" t="s">
        <v>44</v>
      </c>
      <c r="D1501">
        <v>1.1310503170634711E-2</v>
      </c>
      <c r="E1501">
        <v>4.6951249142931752E-3</v>
      </c>
      <c r="F1501">
        <v>2.4089887653899491</v>
      </c>
      <c r="G1501">
        <v>0.27457380522523323</v>
      </c>
      <c r="H1501">
        <v>1.5541789962740169E-4</v>
      </c>
      <c r="I1501">
        <v>1.9351600742273209E-3</v>
      </c>
      <c r="J1501">
        <v>1</v>
      </c>
    </row>
    <row r="1502" spans="1:10" x14ac:dyDescent="0.2">
      <c r="A1502" t="s">
        <v>3044</v>
      </c>
      <c r="B1502" t="s">
        <v>3045</v>
      </c>
      <c r="C1502" t="s">
        <v>949</v>
      </c>
      <c r="D1502">
        <v>-1.6437398228674498E-2</v>
      </c>
      <c r="E1502">
        <v>6.6605223236521306E-3</v>
      </c>
      <c r="F1502">
        <v>-2.4678842634163658</v>
      </c>
      <c r="G1502">
        <v>-0.27452416253564332</v>
      </c>
      <c r="H1502">
        <v>1.5586276258250481E-4</v>
      </c>
      <c r="I1502">
        <v>1.9394062736531931E-3</v>
      </c>
      <c r="J1502">
        <v>1</v>
      </c>
    </row>
    <row r="1503" spans="1:10" x14ac:dyDescent="0.2">
      <c r="A1503" t="s">
        <v>3046</v>
      </c>
      <c r="B1503" t="s">
        <v>3047</v>
      </c>
      <c r="C1503" t="s">
        <v>61</v>
      </c>
      <c r="D1503">
        <v>-1.6733678870368631E-3</v>
      </c>
      <c r="E1503">
        <v>2.1510030422532671E-3</v>
      </c>
      <c r="F1503">
        <v>-0.77794770819288983</v>
      </c>
      <c r="G1503">
        <v>-0.27445867889000708</v>
      </c>
      <c r="H1503">
        <v>1.5645139922126189E-4</v>
      </c>
      <c r="I1503">
        <v>1.9454346093578619E-3</v>
      </c>
      <c r="J1503">
        <v>0</v>
      </c>
    </row>
    <row r="1504" spans="1:10" x14ac:dyDescent="0.2">
      <c r="A1504" t="s">
        <v>3048</v>
      </c>
      <c r="B1504" t="s">
        <v>3049</v>
      </c>
      <c r="C1504" t="s">
        <v>61</v>
      </c>
      <c r="D1504">
        <v>-2.0678844101611762E-3</v>
      </c>
      <c r="E1504">
        <v>1.841143435227412E-3</v>
      </c>
      <c r="F1504">
        <v>-1.1231522599464161</v>
      </c>
      <c r="G1504">
        <v>-0.27443907851962313</v>
      </c>
      <c r="H1504">
        <v>1.5662799127996101E-4</v>
      </c>
      <c r="I1504">
        <v>1.9463346594383441E-3</v>
      </c>
      <c r="J1504">
        <v>0</v>
      </c>
    </row>
    <row r="1505" spans="1:10" x14ac:dyDescent="0.2">
      <c r="A1505" t="s">
        <v>3050</v>
      </c>
      <c r="B1505" t="s">
        <v>3051</v>
      </c>
      <c r="C1505" t="s">
        <v>41</v>
      </c>
      <c r="D1505">
        <v>-8.8248782553507609E-3</v>
      </c>
      <c r="E1505">
        <v>6.0966431900274032E-3</v>
      </c>
      <c r="F1505">
        <v>-1.4474979066818401</v>
      </c>
      <c r="G1505">
        <v>-0.27437753842035473</v>
      </c>
      <c r="H1505">
        <v>1.5718365457696501E-4</v>
      </c>
      <c r="I1505">
        <v>1.951940901950782E-3</v>
      </c>
      <c r="J1505">
        <v>0</v>
      </c>
    </row>
    <row r="1506" spans="1:10" x14ac:dyDescent="0.2">
      <c r="A1506" t="s">
        <v>3052</v>
      </c>
      <c r="B1506" t="s">
        <v>3053</v>
      </c>
      <c r="C1506" t="s">
        <v>31</v>
      </c>
      <c r="D1506">
        <v>3.1036291069502271E-4</v>
      </c>
      <c r="E1506">
        <v>2.2275155126060108E-3</v>
      </c>
      <c r="F1506">
        <v>0.13933142505118781</v>
      </c>
      <c r="G1506">
        <v>0.27433213040909898</v>
      </c>
      <c r="H1506">
        <v>1.5759483569814331E-4</v>
      </c>
      <c r="I1506">
        <v>1.9557466753051308E-3</v>
      </c>
      <c r="J1506">
        <v>0</v>
      </c>
    </row>
    <row r="1507" spans="1:10" x14ac:dyDescent="0.2">
      <c r="A1507" t="s">
        <v>3054</v>
      </c>
      <c r="B1507" t="s">
        <v>3055</v>
      </c>
      <c r="C1507" t="s">
        <v>31</v>
      </c>
      <c r="D1507">
        <v>4.1276872540011141E-3</v>
      </c>
      <c r="E1507">
        <v>2.092376898135794E-3</v>
      </c>
      <c r="F1507">
        <v>1.9727264517586121</v>
      </c>
      <c r="G1507">
        <v>0.27426527357891489</v>
      </c>
      <c r="H1507">
        <v>1.5820206893164951E-4</v>
      </c>
      <c r="I1507">
        <v>1.9616640709664498E-3</v>
      </c>
      <c r="J1507">
        <v>1</v>
      </c>
    </row>
    <row r="1508" spans="1:10" x14ac:dyDescent="0.2">
      <c r="A1508" t="s">
        <v>3056</v>
      </c>
      <c r="B1508" t="s">
        <v>3057</v>
      </c>
      <c r="C1508" t="s">
        <v>31</v>
      </c>
      <c r="D1508">
        <v>3.0395493047912061E-3</v>
      </c>
      <c r="E1508">
        <v>2.3520616881564371E-3</v>
      </c>
      <c r="F1508">
        <v>1.2922914905236289</v>
      </c>
      <c r="G1508">
        <v>0.27425652129773592</v>
      </c>
      <c r="H1508">
        <v>1.5828172377504101E-4</v>
      </c>
      <c r="I1508">
        <v>1.9616640709664498E-3</v>
      </c>
      <c r="J1508">
        <v>0</v>
      </c>
    </row>
    <row r="1509" spans="1:10" x14ac:dyDescent="0.2">
      <c r="A1509" t="s">
        <v>3058</v>
      </c>
      <c r="B1509" t="s">
        <v>3059</v>
      </c>
      <c r="C1509" t="s">
        <v>61</v>
      </c>
      <c r="D1509">
        <v>4.9183040405887772E-3</v>
      </c>
      <c r="E1509">
        <v>2.846174453691527E-3</v>
      </c>
      <c r="F1509">
        <v>1.728040259166008</v>
      </c>
      <c r="G1509">
        <v>0.2742420516270333</v>
      </c>
      <c r="H1509">
        <v>1.5841349490018869E-4</v>
      </c>
      <c r="I1509">
        <v>1.961995254808239E-3</v>
      </c>
      <c r="J1509">
        <v>0</v>
      </c>
    </row>
    <row r="1510" spans="1:10" x14ac:dyDescent="0.2">
      <c r="A1510" t="s">
        <v>3060</v>
      </c>
      <c r="B1510" t="s">
        <v>3061</v>
      </c>
      <c r="C1510" t="s">
        <v>782</v>
      </c>
      <c r="D1510">
        <v>2.7102085714057591E-3</v>
      </c>
      <c r="E1510">
        <v>7.4721283005791698E-3</v>
      </c>
      <c r="F1510">
        <v>0.36270905187691832</v>
      </c>
      <c r="G1510">
        <v>0.27400830203685761</v>
      </c>
      <c r="H1510">
        <v>1.6055642236641101E-4</v>
      </c>
      <c r="I1510">
        <v>1.9872182243455649E-3</v>
      </c>
      <c r="J1510">
        <v>0</v>
      </c>
    </row>
    <row r="1511" spans="1:10" x14ac:dyDescent="0.2">
      <c r="A1511" t="s">
        <v>3062</v>
      </c>
      <c r="B1511" t="s">
        <v>3063</v>
      </c>
      <c r="C1511" t="s">
        <v>416</v>
      </c>
      <c r="D1511">
        <v>-1.8942913869460211E-2</v>
      </c>
      <c r="E1511">
        <v>6.6330826670742893E-3</v>
      </c>
      <c r="F1511">
        <v>-2.8558235770963978</v>
      </c>
      <c r="G1511">
        <v>-0.27390781619584581</v>
      </c>
      <c r="H1511">
        <v>1.6148592719469231E-4</v>
      </c>
      <c r="I1511">
        <v>1.996077208613679E-3</v>
      </c>
      <c r="J1511">
        <v>1</v>
      </c>
    </row>
    <row r="1512" spans="1:10" x14ac:dyDescent="0.2">
      <c r="A1512" t="s">
        <v>3064</v>
      </c>
      <c r="B1512" t="s">
        <v>3065</v>
      </c>
      <c r="C1512" t="s">
        <v>82</v>
      </c>
      <c r="D1512">
        <v>-6.4756003457922713E-3</v>
      </c>
      <c r="E1512">
        <v>7.0325033758695012E-3</v>
      </c>
      <c r="F1512">
        <v>-0.9208101297202187</v>
      </c>
      <c r="G1512">
        <v>-0.27391018599176847</v>
      </c>
      <c r="H1512">
        <v>1.6146394863043249E-4</v>
      </c>
      <c r="I1512">
        <v>1.996077208613679E-3</v>
      </c>
      <c r="J1512">
        <v>0</v>
      </c>
    </row>
    <row r="1513" spans="1:10" x14ac:dyDescent="0.2">
      <c r="A1513" t="s">
        <v>3066</v>
      </c>
      <c r="B1513" t="s">
        <v>3067</v>
      </c>
      <c r="C1513" t="s">
        <v>61</v>
      </c>
      <c r="D1513">
        <v>-5.0546477710523511E-3</v>
      </c>
      <c r="E1513">
        <v>2.191681768742989E-3</v>
      </c>
      <c r="F1513">
        <v>-2.306287273608786</v>
      </c>
      <c r="G1513">
        <v>-0.27373392759579401</v>
      </c>
      <c r="H1513">
        <v>1.631062889641804E-4</v>
      </c>
      <c r="I1513">
        <v>2.0140145193682339E-3</v>
      </c>
      <c r="J1513">
        <v>1</v>
      </c>
    </row>
    <row r="1514" spans="1:10" x14ac:dyDescent="0.2">
      <c r="A1514" t="s">
        <v>3068</v>
      </c>
      <c r="B1514" t="s">
        <v>3069</v>
      </c>
      <c r="C1514" t="s">
        <v>44</v>
      </c>
      <c r="D1514">
        <v>9.3101335394138191E-3</v>
      </c>
      <c r="E1514">
        <v>4.4219541658800498E-3</v>
      </c>
      <c r="F1514">
        <v>2.10543420174979</v>
      </c>
      <c r="G1514">
        <v>0.27372896513528822</v>
      </c>
      <c r="H1514">
        <v>1.6315275300123879E-4</v>
      </c>
      <c r="I1514">
        <v>2.0140145193682339E-3</v>
      </c>
      <c r="J1514">
        <v>1</v>
      </c>
    </row>
    <row r="1515" spans="1:10" x14ac:dyDescent="0.2">
      <c r="A1515" t="s">
        <v>3070</v>
      </c>
      <c r="B1515" t="s">
        <v>3071</v>
      </c>
      <c r="C1515" t="s">
        <v>41</v>
      </c>
      <c r="D1515">
        <v>-8.8248852323890223E-3</v>
      </c>
      <c r="E1515">
        <v>6.2158017719903761E-3</v>
      </c>
      <c r="F1515">
        <v>-1.4197501072437171</v>
      </c>
      <c r="G1515">
        <v>-0.27371465961128771</v>
      </c>
      <c r="H1515">
        <v>1.6328676625139831E-4</v>
      </c>
      <c r="I1515">
        <v>2.0143374724421168E-3</v>
      </c>
      <c r="J1515">
        <v>0</v>
      </c>
    </row>
    <row r="1516" spans="1:10" x14ac:dyDescent="0.2">
      <c r="A1516" t="s">
        <v>3072</v>
      </c>
      <c r="B1516" t="s">
        <v>3073</v>
      </c>
      <c r="C1516" t="s">
        <v>38</v>
      </c>
      <c r="D1516">
        <v>-5.8564558032445507E-3</v>
      </c>
      <c r="E1516">
        <v>3.177526679259622E-3</v>
      </c>
      <c r="F1516">
        <v>-1.843086272562511</v>
      </c>
      <c r="G1516">
        <v>-0.27359982943995448</v>
      </c>
      <c r="H1516">
        <v>1.643662154121156E-4</v>
      </c>
      <c r="I1516">
        <v>2.0227434458448038E-3</v>
      </c>
      <c r="J1516">
        <v>0</v>
      </c>
    </row>
    <row r="1517" spans="1:10" x14ac:dyDescent="0.2">
      <c r="A1517" t="s">
        <v>3074</v>
      </c>
      <c r="B1517" t="s">
        <v>3075</v>
      </c>
      <c r="C1517" t="s">
        <v>31</v>
      </c>
      <c r="D1517">
        <v>3.7785632972064018E-3</v>
      </c>
      <c r="E1517">
        <v>2.5486266328056261E-3</v>
      </c>
      <c r="F1517">
        <v>1.4825880137047831</v>
      </c>
      <c r="G1517">
        <v>0.27360008541212888</v>
      </c>
      <c r="H1517">
        <v>1.643638017846847E-4</v>
      </c>
      <c r="I1517">
        <v>2.0227434458448038E-3</v>
      </c>
      <c r="J1517">
        <v>0</v>
      </c>
    </row>
    <row r="1518" spans="1:10" x14ac:dyDescent="0.2">
      <c r="A1518" t="s">
        <v>3076</v>
      </c>
      <c r="B1518" t="s">
        <v>3077</v>
      </c>
      <c r="C1518" t="s">
        <v>416</v>
      </c>
      <c r="D1518">
        <v>-6.8063484062101127E-3</v>
      </c>
      <c r="E1518">
        <v>6.0539040109562816E-3</v>
      </c>
      <c r="F1518">
        <v>-1.12429077069806</v>
      </c>
      <c r="G1518">
        <v>0.27360004075901051</v>
      </c>
      <c r="H1518">
        <v>1.643642228280352E-4</v>
      </c>
      <c r="I1518">
        <v>2.0227434458448038E-3</v>
      </c>
      <c r="J1518">
        <v>0</v>
      </c>
    </row>
    <row r="1519" spans="1:10" x14ac:dyDescent="0.2">
      <c r="A1519" t="s">
        <v>3078</v>
      </c>
      <c r="B1519" t="s">
        <v>3079</v>
      </c>
      <c r="C1519" t="s">
        <v>782</v>
      </c>
      <c r="D1519">
        <v>3.6321677542036491E-3</v>
      </c>
      <c r="E1519">
        <v>8.0339987672962809E-3</v>
      </c>
      <c r="F1519">
        <v>0.45209961557238321</v>
      </c>
      <c r="G1519">
        <v>0.27359610066458689</v>
      </c>
      <c r="H1519">
        <v>1.6440137874350341E-4</v>
      </c>
      <c r="I1519">
        <v>2.0227434458448038E-3</v>
      </c>
      <c r="J1519">
        <v>0</v>
      </c>
    </row>
    <row r="1520" spans="1:10" x14ac:dyDescent="0.2">
      <c r="A1520" t="s">
        <v>3080</v>
      </c>
      <c r="B1520" t="s">
        <v>3081</v>
      </c>
      <c r="C1520" t="s">
        <v>31</v>
      </c>
      <c r="D1520">
        <v>3.906036139653314E-3</v>
      </c>
      <c r="E1520">
        <v>2.4223867177314618E-3</v>
      </c>
      <c r="F1520">
        <v>1.612474222658913</v>
      </c>
      <c r="G1520">
        <v>0.27357742502516519</v>
      </c>
      <c r="H1520">
        <v>1.645776005706996E-4</v>
      </c>
      <c r="I1520">
        <v>2.022931199877486E-3</v>
      </c>
      <c r="J1520">
        <v>0</v>
      </c>
    </row>
    <row r="1521" spans="1:10" x14ac:dyDescent="0.2">
      <c r="A1521" t="s">
        <v>3082</v>
      </c>
      <c r="B1521" t="s">
        <v>3083</v>
      </c>
      <c r="C1521" t="s">
        <v>61</v>
      </c>
      <c r="D1521">
        <v>7.0734026953348298E-4</v>
      </c>
      <c r="E1521">
        <v>2.3618286017848332E-3</v>
      </c>
      <c r="F1521">
        <v>0.29948840021623341</v>
      </c>
      <c r="G1521">
        <v>-0.27356006432536267</v>
      </c>
      <c r="H1521">
        <v>1.6474157279079389E-4</v>
      </c>
      <c r="I1521">
        <v>2.022931199877486E-3</v>
      </c>
      <c r="J1521">
        <v>0</v>
      </c>
    </row>
    <row r="1522" spans="1:10" x14ac:dyDescent="0.2">
      <c r="A1522" t="s">
        <v>3084</v>
      </c>
      <c r="B1522" t="s">
        <v>3085</v>
      </c>
      <c r="C1522" t="s">
        <v>964</v>
      </c>
      <c r="D1522">
        <v>-8.4102506993215254E-4</v>
      </c>
      <c r="E1522">
        <v>6.6042181555696902E-3</v>
      </c>
      <c r="F1522">
        <v>-0.12734665180962729</v>
      </c>
      <c r="G1522">
        <v>0.27357073112187907</v>
      </c>
      <c r="H1522">
        <v>1.6464080659869091E-4</v>
      </c>
      <c r="I1522">
        <v>2.022931199877486E-3</v>
      </c>
      <c r="J1522">
        <v>0</v>
      </c>
    </row>
    <row r="1523" spans="1:10" x14ac:dyDescent="0.2">
      <c r="A1523" t="s">
        <v>3086</v>
      </c>
      <c r="B1523" t="s">
        <v>3087</v>
      </c>
      <c r="C1523" t="s">
        <v>41</v>
      </c>
      <c r="D1523">
        <v>-7.8665784007169309E-3</v>
      </c>
      <c r="E1523">
        <v>5.6663924326285772E-3</v>
      </c>
      <c r="F1523">
        <v>-1.388286902865941</v>
      </c>
      <c r="G1523">
        <v>-0.27348563410318522</v>
      </c>
      <c r="H1523">
        <v>1.654462971910319E-4</v>
      </c>
      <c r="I1523">
        <v>2.0302499951622231E-3</v>
      </c>
      <c r="J1523">
        <v>0</v>
      </c>
    </row>
    <row r="1524" spans="1:10" x14ac:dyDescent="0.2">
      <c r="A1524" t="s">
        <v>3088</v>
      </c>
      <c r="B1524" t="s">
        <v>3089</v>
      </c>
      <c r="C1524" t="s">
        <v>31</v>
      </c>
      <c r="D1524">
        <v>2.1681418207703312E-3</v>
      </c>
      <c r="E1524">
        <v>2.4762847939623048E-3</v>
      </c>
      <c r="F1524">
        <v>0.87556238525419616</v>
      </c>
      <c r="G1524">
        <v>0.27341797121083539</v>
      </c>
      <c r="H1524">
        <v>1.6608938658471261E-4</v>
      </c>
      <c r="I1524">
        <v>2.0368033310851461E-3</v>
      </c>
      <c r="J1524">
        <v>0</v>
      </c>
    </row>
    <row r="1525" spans="1:10" x14ac:dyDescent="0.2">
      <c r="A1525" t="s">
        <v>3090</v>
      </c>
      <c r="B1525" t="s">
        <v>3091</v>
      </c>
      <c r="C1525" t="s">
        <v>38</v>
      </c>
      <c r="D1525">
        <v>-5.8347028244040977E-3</v>
      </c>
      <c r="E1525">
        <v>3.206219768746721E-3</v>
      </c>
      <c r="F1525">
        <v>-1.819807513283727</v>
      </c>
      <c r="G1525">
        <v>-0.27338843031080989</v>
      </c>
      <c r="H1525">
        <v>1.6637088332088261E-4</v>
      </c>
      <c r="I1525">
        <v>2.0388182549785079E-3</v>
      </c>
      <c r="J1525">
        <v>0</v>
      </c>
    </row>
    <row r="1526" spans="1:10" x14ac:dyDescent="0.2">
      <c r="A1526" t="s">
        <v>3092</v>
      </c>
      <c r="B1526" t="s">
        <v>3093</v>
      </c>
      <c r="C1526" t="s">
        <v>949</v>
      </c>
      <c r="D1526">
        <v>-5.8495342968918011E-3</v>
      </c>
      <c r="E1526">
        <v>5.7382345079072181E-3</v>
      </c>
      <c r="F1526">
        <v>-1.0193961729572421</v>
      </c>
      <c r="G1526">
        <v>0.2733778286281745</v>
      </c>
      <c r="H1526">
        <v>1.6647201578638029E-4</v>
      </c>
      <c r="I1526">
        <v>2.0388182549785079E-3</v>
      </c>
      <c r="J1526">
        <v>0</v>
      </c>
    </row>
    <row r="1527" spans="1:10" x14ac:dyDescent="0.2">
      <c r="A1527" t="s">
        <v>3094</v>
      </c>
      <c r="B1527" t="s">
        <v>3095</v>
      </c>
      <c r="C1527" t="s">
        <v>782</v>
      </c>
      <c r="D1527">
        <v>1.69313994890024E-3</v>
      </c>
      <c r="E1527">
        <v>8.0388368471065261E-3</v>
      </c>
      <c r="F1527">
        <v>0.21062001644052061</v>
      </c>
      <c r="G1527">
        <v>0.27330627142065111</v>
      </c>
      <c r="H1527">
        <v>1.6715612184484651E-4</v>
      </c>
      <c r="I1527">
        <v>2.0458551033395792E-3</v>
      </c>
      <c r="J1527">
        <v>0</v>
      </c>
    </row>
    <row r="1528" spans="1:10" x14ac:dyDescent="0.2">
      <c r="A1528" t="s">
        <v>3096</v>
      </c>
      <c r="B1528" t="s">
        <v>3097</v>
      </c>
      <c r="C1528" t="s">
        <v>61</v>
      </c>
      <c r="D1528">
        <v>-2.7780148300633688E-3</v>
      </c>
      <c r="E1528">
        <v>2.063600280833433E-3</v>
      </c>
      <c r="F1528">
        <v>-1.34619812560861</v>
      </c>
      <c r="G1528">
        <v>-0.27321596989285513</v>
      </c>
      <c r="H1528">
        <v>1.6802317213927481E-4</v>
      </c>
      <c r="I1528">
        <v>2.0551203575934741E-3</v>
      </c>
      <c r="J1528">
        <v>0</v>
      </c>
    </row>
    <row r="1529" spans="1:10" x14ac:dyDescent="0.2">
      <c r="A1529" t="s">
        <v>3098</v>
      </c>
      <c r="B1529" t="s">
        <v>3099</v>
      </c>
      <c r="C1529" t="s">
        <v>337</v>
      </c>
      <c r="D1529">
        <v>-3.4249819729690149E-3</v>
      </c>
      <c r="E1529">
        <v>4.6110262208015904E-3</v>
      </c>
      <c r="F1529">
        <v>-0.74278084941655542</v>
      </c>
      <c r="G1529">
        <v>-0.27317792749946168</v>
      </c>
      <c r="H1529">
        <v>1.6838969930800749E-4</v>
      </c>
      <c r="I1529">
        <v>2.058255506528571E-3</v>
      </c>
      <c r="J1529">
        <v>0</v>
      </c>
    </row>
    <row r="1530" spans="1:10" x14ac:dyDescent="0.2">
      <c r="A1530" t="s">
        <v>3100</v>
      </c>
      <c r="B1530" t="s">
        <v>3101</v>
      </c>
      <c r="C1530" t="s">
        <v>38</v>
      </c>
      <c r="D1530">
        <v>-4.5145395342372488E-3</v>
      </c>
      <c r="E1530">
        <v>2.736010066010978E-3</v>
      </c>
      <c r="F1530">
        <v>-1.6500449286794161</v>
      </c>
      <c r="G1530">
        <v>-0.27316205493287338</v>
      </c>
      <c r="H1530">
        <v>1.6854284719803949E-4</v>
      </c>
      <c r="I1530">
        <v>2.058431692960919E-3</v>
      </c>
      <c r="J1530">
        <v>0</v>
      </c>
    </row>
    <row r="1531" spans="1:10" x14ac:dyDescent="0.2">
      <c r="A1531" t="s">
        <v>3102</v>
      </c>
      <c r="B1531" t="s">
        <v>3103</v>
      </c>
      <c r="C1531" t="s">
        <v>61</v>
      </c>
      <c r="D1531">
        <v>-2.7370171079434029E-3</v>
      </c>
      <c r="E1531">
        <v>2.4481230440303462E-3</v>
      </c>
      <c r="F1531">
        <v>-1.1180063496471371</v>
      </c>
      <c r="G1531">
        <v>-0.2731535938630133</v>
      </c>
      <c r="H1531">
        <v>1.6862453767897451E-4</v>
      </c>
      <c r="I1531">
        <v>2.058431692960919E-3</v>
      </c>
      <c r="J1531">
        <v>0</v>
      </c>
    </row>
    <row r="1532" spans="1:10" x14ac:dyDescent="0.2">
      <c r="A1532" t="s">
        <v>3104</v>
      </c>
      <c r="B1532" t="s">
        <v>3105</v>
      </c>
      <c r="C1532" t="s">
        <v>31</v>
      </c>
      <c r="D1532">
        <v>2.397762201786292E-3</v>
      </c>
      <c r="E1532">
        <v>2.5155030494205151E-3</v>
      </c>
      <c r="F1532">
        <v>0.95319391576116475</v>
      </c>
      <c r="G1532">
        <v>0.2730316503598354</v>
      </c>
      <c r="H1532">
        <v>1.6980599559446169E-4</v>
      </c>
      <c r="I1532">
        <v>2.0715000520690799E-3</v>
      </c>
      <c r="J1532">
        <v>0</v>
      </c>
    </row>
    <row r="1533" spans="1:10" x14ac:dyDescent="0.2">
      <c r="A1533" t="s">
        <v>3106</v>
      </c>
      <c r="B1533" t="s">
        <v>3107</v>
      </c>
      <c r="C1533" t="s">
        <v>38</v>
      </c>
      <c r="D1533">
        <v>-7.1406156852391253E-3</v>
      </c>
      <c r="E1533">
        <v>3.4425140859220011E-3</v>
      </c>
      <c r="F1533">
        <v>-2.07424443503088</v>
      </c>
      <c r="G1533">
        <v>-0.27298581631381152</v>
      </c>
      <c r="H1533">
        <v>1.7025205511000531E-4</v>
      </c>
      <c r="I1533">
        <v>2.0755859225127741E-3</v>
      </c>
      <c r="J1533">
        <v>1</v>
      </c>
    </row>
    <row r="1534" spans="1:10" x14ac:dyDescent="0.2">
      <c r="A1534" t="s">
        <v>3108</v>
      </c>
      <c r="B1534" t="s">
        <v>3109</v>
      </c>
      <c r="C1534" t="s">
        <v>61</v>
      </c>
      <c r="D1534">
        <v>-6.8610544588876461E-4</v>
      </c>
      <c r="E1534">
        <v>2.007516538591441E-3</v>
      </c>
      <c r="F1534">
        <v>-0.34176826576490638</v>
      </c>
      <c r="G1534">
        <v>-0.27293106685400459</v>
      </c>
      <c r="H1534">
        <v>1.7078631254546279E-4</v>
      </c>
      <c r="I1534">
        <v>2.0807410041823928E-3</v>
      </c>
      <c r="J1534">
        <v>0</v>
      </c>
    </row>
    <row r="1535" spans="1:10" x14ac:dyDescent="0.2">
      <c r="A1535" t="s">
        <v>3110</v>
      </c>
      <c r="B1535" t="s">
        <v>3111</v>
      </c>
      <c r="C1535" t="s">
        <v>182</v>
      </c>
      <c r="D1535">
        <v>6.9670219134018779E-3</v>
      </c>
      <c r="E1535">
        <v>5.73880073678269E-3</v>
      </c>
      <c r="F1535">
        <v>1.2140205302384759</v>
      </c>
      <c r="G1535">
        <v>0.27283658909959518</v>
      </c>
      <c r="H1535">
        <v>1.717119270206001E-4</v>
      </c>
      <c r="I1535">
        <v>2.0906542770298222E-3</v>
      </c>
      <c r="J1535">
        <v>0</v>
      </c>
    </row>
    <row r="1536" spans="1:10" x14ac:dyDescent="0.2">
      <c r="A1536" t="s">
        <v>3112</v>
      </c>
      <c r="B1536" t="s">
        <v>3113</v>
      </c>
      <c r="C1536" t="s">
        <v>31</v>
      </c>
      <c r="D1536">
        <v>9.2323410897361896E-4</v>
      </c>
      <c r="E1536">
        <v>2.9676270578254949E-3</v>
      </c>
      <c r="F1536">
        <v>0.31110179648048891</v>
      </c>
      <c r="G1536">
        <v>0.27274152418646952</v>
      </c>
      <c r="H1536">
        <v>1.726480154182085E-4</v>
      </c>
      <c r="I1536">
        <v>2.1006820742448728E-3</v>
      </c>
      <c r="J1536">
        <v>0</v>
      </c>
    </row>
    <row r="1537" spans="1:10" x14ac:dyDescent="0.2">
      <c r="A1537" t="s">
        <v>3114</v>
      </c>
      <c r="B1537" t="s">
        <v>3115</v>
      </c>
      <c r="C1537" t="s">
        <v>38</v>
      </c>
      <c r="D1537">
        <v>-6.0520076345080666E-3</v>
      </c>
      <c r="E1537">
        <v>3.38564854233398E-3</v>
      </c>
      <c r="F1537">
        <v>-1.7875475138172401</v>
      </c>
      <c r="G1537">
        <v>-0.27267739220287152</v>
      </c>
      <c r="H1537">
        <v>1.7328219872267609E-4</v>
      </c>
      <c r="I1537">
        <v>2.1070257978798319E-3</v>
      </c>
      <c r="J1537">
        <v>0</v>
      </c>
    </row>
    <row r="1538" spans="1:10" x14ac:dyDescent="0.2">
      <c r="A1538" t="s">
        <v>3116</v>
      </c>
      <c r="B1538" t="s">
        <v>3117</v>
      </c>
      <c r="C1538" t="s">
        <v>82</v>
      </c>
      <c r="D1538">
        <v>-8.9440140919643269E-3</v>
      </c>
      <c r="E1538">
        <v>7.7624269935625961E-3</v>
      </c>
      <c r="F1538">
        <v>-1.1522187711886529</v>
      </c>
      <c r="G1538">
        <v>-0.2725207893447506</v>
      </c>
      <c r="H1538">
        <v>1.748399431835952E-4</v>
      </c>
      <c r="I1538">
        <v>2.1245840070527049E-3</v>
      </c>
      <c r="J1538">
        <v>0</v>
      </c>
    </row>
    <row r="1539" spans="1:10" x14ac:dyDescent="0.2">
      <c r="A1539" t="s">
        <v>3118</v>
      </c>
      <c r="B1539" t="s">
        <v>3119</v>
      </c>
      <c r="C1539" t="s">
        <v>61</v>
      </c>
      <c r="D1539">
        <v>1.1473740611930849E-2</v>
      </c>
      <c r="E1539">
        <v>2.836562546467864E-3</v>
      </c>
      <c r="F1539">
        <v>4.0449453956931576</v>
      </c>
      <c r="G1539">
        <v>0.2724966731466692</v>
      </c>
      <c r="H1539">
        <v>1.7508098673741959E-4</v>
      </c>
      <c r="I1539">
        <v>2.1256499849826921E-3</v>
      </c>
      <c r="J1539">
        <v>1</v>
      </c>
    </row>
    <row r="1540" spans="1:10" x14ac:dyDescent="0.2">
      <c r="A1540" t="s">
        <v>3120</v>
      </c>
      <c r="B1540" t="s">
        <v>3121</v>
      </c>
      <c r="C1540" t="s">
        <v>41</v>
      </c>
      <c r="D1540">
        <v>-9.8652908946960122E-3</v>
      </c>
      <c r="E1540">
        <v>6.4094675809354207E-3</v>
      </c>
      <c r="F1540">
        <v>-1.5391747863800309</v>
      </c>
      <c r="G1540">
        <v>-0.27248924554444098</v>
      </c>
      <c r="H1540">
        <v>1.7515528869135099E-4</v>
      </c>
      <c r="I1540">
        <v>2.1256499849826921E-3</v>
      </c>
      <c r="J1540">
        <v>0</v>
      </c>
    </row>
    <row r="1541" spans="1:10" x14ac:dyDescent="0.2">
      <c r="A1541" t="s">
        <v>3122</v>
      </c>
      <c r="B1541" t="s">
        <v>3123</v>
      </c>
      <c r="C1541" t="s">
        <v>82</v>
      </c>
      <c r="D1541">
        <v>-9.5568434348840044E-3</v>
      </c>
      <c r="E1541">
        <v>7.6492193631559381E-3</v>
      </c>
      <c r="F1541">
        <v>-1.2493880723197111</v>
      </c>
      <c r="G1541">
        <v>-0.27245857420824798</v>
      </c>
      <c r="H1541">
        <v>1.7546242070245129E-4</v>
      </c>
      <c r="I1541">
        <v>2.1279945658829111E-3</v>
      </c>
      <c r="J1541">
        <v>0</v>
      </c>
    </row>
    <row r="1542" spans="1:10" x14ac:dyDescent="0.2">
      <c r="A1542" t="s">
        <v>3124</v>
      </c>
      <c r="B1542" t="s">
        <v>3125</v>
      </c>
      <c r="C1542" t="s">
        <v>38</v>
      </c>
      <c r="D1542">
        <v>-4.7747435012195708E-3</v>
      </c>
      <c r="E1542">
        <v>3.0999672849406708E-3</v>
      </c>
      <c r="F1542">
        <v>-1.5402560938029231</v>
      </c>
      <c r="G1542">
        <v>-0.27241041765486129</v>
      </c>
      <c r="H1542">
        <v>1.7594565712167191E-4</v>
      </c>
      <c r="I1542">
        <v>2.1324704984175651E-3</v>
      </c>
      <c r="J1542">
        <v>0</v>
      </c>
    </row>
    <row r="1543" spans="1:10" x14ac:dyDescent="0.2">
      <c r="A1543" t="s">
        <v>3126</v>
      </c>
      <c r="B1543" t="s">
        <v>3127</v>
      </c>
      <c r="C1543" t="s">
        <v>38</v>
      </c>
      <c r="D1543">
        <v>-3.3852436779353841E-3</v>
      </c>
      <c r="E1543">
        <v>3.047408412037426E-3</v>
      </c>
      <c r="F1543">
        <v>-1.110859858679752</v>
      </c>
      <c r="G1543">
        <v>-0.27235179367835582</v>
      </c>
      <c r="H1543">
        <v>1.7653560613988591E-4</v>
      </c>
      <c r="I1543">
        <v>2.1382331490756479E-3</v>
      </c>
      <c r="J1543">
        <v>0</v>
      </c>
    </row>
    <row r="1544" spans="1:10" x14ac:dyDescent="0.2">
      <c r="A1544" t="s">
        <v>3128</v>
      </c>
      <c r="B1544" t="s">
        <v>3129</v>
      </c>
      <c r="C1544" t="s">
        <v>31</v>
      </c>
      <c r="D1544">
        <v>5.8573145018098903E-3</v>
      </c>
      <c r="E1544">
        <v>2.4484695533274789E-3</v>
      </c>
      <c r="F1544">
        <v>2.3922349754563128</v>
      </c>
      <c r="G1544">
        <v>0.27230032468817178</v>
      </c>
      <c r="H1544">
        <v>1.7705507285863161E-4</v>
      </c>
      <c r="I1544">
        <v>2.1421861509995882E-3</v>
      </c>
      <c r="J1544">
        <v>1</v>
      </c>
    </row>
    <row r="1545" spans="1:10" x14ac:dyDescent="0.2">
      <c r="A1545" t="s">
        <v>3130</v>
      </c>
      <c r="B1545" t="s">
        <v>3131</v>
      </c>
      <c r="C1545" t="s">
        <v>82</v>
      </c>
      <c r="D1545">
        <v>-3.4548452111192022E-3</v>
      </c>
      <c r="E1545">
        <v>7.5621393741488359E-3</v>
      </c>
      <c r="F1545">
        <v>-0.45686082207497858</v>
      </c>
      <c r="G1545">
        <v>-0.27229673414887973</v>
      </c>
      <c r="H1545">
        <v>1.7709136462726151E-4</v>
      </c>
      <c r="I1545">
        <v>2.1421861509995882E-3</v>
      </c>
      <c r="J1545">
        <v>0</v>
      </c>
    </row>
    <row r="1546" spans="1:10" x14ac:dyDescent="0.2">
      <c r="A1546" t="s">
        <v>3132</v>
      </c>
      <c r="B1546" t="s">
        <v>3133</v>
      </c>
      <c r="C1546" t="s">
        <v>38</v>
      </c>
      <c r="D1546">
        <v>-6.6004760337868623E-3</v>
      </c>
      <c r="E1546">
        <v>3.216568106822072E-3</v>
      </c>
      <c r="F1546">
        <v>-2.052024336057988</v>
      </c>
      <c r="G1546">
        <v>-0.27218368458374947</v>
      </c>
      <c r="H1546">
        <v>1.7823757958581609E-4</v>
      </c>
      <c r="I1546">
        <v>2.1543904553059639E-3</v>
      </c>
      <c r="J1546">
        <v>1</v>
      </c>
    </row>
    <row r="1547" spans="1:10" x14ac:dyDescent="0.2">
      <c r="A1547" t="s">
        <v>3134</v>
      </c>
      <c r="B1547" t="s">
        <v>3135</v>
      </c>
      <c r="C1547" t="s">
        <v>38</v>
      </c>
      <c r="D1547">
        <v>-5.2229206911935718E-3</v>
      </c>
      <c r="E1547">
        <v>3.149776691273649E-3</v>
      </c>
      <c r="F1547">
        <v>-1.65818761236741</v>
      </c>
      <c r="G1547">
        <v>-0.27217450289596701</v>
      </c>
      <c r="H1547">
        <v>1.7833097627579481E-4</v>
      </c>
      <c r="I1547">
        <v>2.1543904553059639E-3</v>
      </c>
      <c r="J1547">
        <v>0</v>
      </c>
    </row>
    <row r="1548" spans="1:10" x14ac:dyDescent="0.2">
      <c r="A1548" t="s">
        <v>3136</v>
      </c>
      <c r="B1548" t="s">
        <v>3137</v>
      </c>
      <c r="C1548" t="s">
        <v>416</v>
      </c>
      <c r="D1548">
        <v>-2.2276013956562441E-2</v>
      </c>
      <c r="E1548">
        <v>7.2968958356678573E-3</v>
      </c>
      <c r="F1548">
        <v>-3.052806900117083</v>
      </c>
      <c r="G1548">
        <v>-0.27210888602748262</v>
      </c>
      <c r="H1548">
        <v>1.7899976475318791E-4</v>
      </c>
      <c r="I1548">
        <v>2.1610721436944339E-3</v>
      </c>
      <c r="J1548">
        <v>1</v>
      </c>
    </row>
    <row r="1549" spans="1:10" x14ac:dyDescent="0.2">
      <c r="A1549" t="s">
        <v>3138</v>
      </c>
      <c r="B1549" t="s">
        <v>3139</v>
      </c>
      <c r="C1549" t="s">
        <v>31</v>
      </c>
      <c r="D1549">
        <v>5.2321871113791231E-3</v>
      </c>
      <c r="E1549">
        <v>2.2670286130174861E-3</v>
      </c>
      <c r="F1549">
        <v>2.3079493048016362</v>
      </c>
      <c r="G1549">
        <v>0.27204970489667257</v>
      </c>
      <c r="H1549">
        <v>1.7960496338792839E-4</v>
      </c>
      <c r="I1549">
        <v>2.1669779723490551E-3</v>
      </c>
      <c r="J1549">
        <v>1</v>
      </c>
    </row>
    <row r="1550" spans="1:10" x14ac:dyDescent="0.2">
      <c r="A1550" t="s">
        <v>3140</v>
      </c>
      <c r="B1550" t="s">
        <v>3141</v>
      </c>
      <c r="C1550" t="s">
        <v>31</v>
      </c>
      <c r="D1550">
        <v>2.9799173735346489E-3</v>
      </c>
      <c r="E1550">
        <v>2.3097745531996702E-3</v>
      </c>
      <c r="F1550">
        <v>1.2901334328957119</v>
      </c>
      <c r="G1550">
        <v>0.27198065717966807</v>
      </c>
      <c r="H1550">
        <v>1.803134713374821E-4</v>
      </c>
      <c r="I1550">
        <v>2.174121823221532E-3</v>
      </c>
      <c r="J1550">
        <v>0</v>
      </c>
    </row>
    <row r="1551" spans="1:10" x14ac:dyDescent="0.2">
      <c r="A1551" t="s">
        <v>3142</v>
      </c>
      <c r="B1551" t="s">
        <v>3143</v>
      </c>
      <c r="C1551" t="s">
        <v>61</v>
      </c>
      <c r="D1551">
        <v>8.0944570784800968E-3</v>
      </c>
      <c r="E1551">
        <v>2.457710841143935E-3</v>
      </c>
      <c r="F1551">
        <v>3.2934944758239149</v>
      </c>
      <c r="G1551">
        <v>0.27190516782519741</v>
      </c>
      <c r="H1551">
        <v>1.8109105951625139E-4</v>
      </c>
      <c r="I1551">
        <v>2.1820888507000178E-3</v>
      </c>
      <c r="J1551">
        <v>1</v>
      </c>
    </row>
    <row r="1552" spans="1:10" x14ac:dyDescent="0.2">
      <c r="A1552" t="s">
        <v>3144</v>
      </c>
      <c r="B1552" t="s">
        <v>3145</v>
      </c>
      <c r="C1552" t="s">
        <v>44</v>
      </c>
      <c r="D1552">
        <v>1.360759938097157E-2</v>
      </c>
      <c r="E1552">
        <v>4.973678715231006E-3</v>
      </c>
      <c r="F1552">
        <v>2.735922475108961</v>
      </c>
      <c r="G1552">
        <v>0.27184183944584073</v>
      </c>
      <c r="H1552">
        <v>1.817457924951797E-4</v>
      </c>
      <c r="I1552">
        <v>2.188566193702432E-3</v>
      </c>
      <c r="J1552">
        <v>1</v>
      </c>
    </row>
    <row r="1553" spans="1:10" x14ac:dyDescent="0.2">
      <c r="A1553" t="s">
        <v>3146</v>
      </c>
      <c r="B1553" t="s">
        <v>3147</v>
      </c>
      <c r="C1553" t="s">
        <v>61</v>
      </c>
      <c r="D1553">
        <v>8.4274649226101801E-3</v>
      </c>
      <c r="E1553">
        <v>2.327293674699242E-3</v>
      </c>
      <c r="F1553">
        <v>3.6211437405720912</v>
      </c>
      <c r="G1553">
        <v>0.27179393170053773</v>
      </c>
      <c r="H1553">
        <v>1.8224256189818669E-4</v>
      </c>
      <c r="I1553">
        <v>2.1889469727526972E-3</v>
      </c>
      <c r="J1553">
        <v>1</v>
      </c>
    </row>
    <row r="1554" spans="1:10" x14ac:dyDescent="0.2">
      <c r="A1554" t="s">
        <v>3148</v>
      </c>
      <c r="B1554" t="s">
        <v>3149</v>
      </c>
      <c r="C1554" t="s">
        <v>31</v>
      </c>
      <c r="D1554">
        <v>5.1065925955804366E-3</v>
      </c>
      <c r="E1554">
        <v>2.099652235829831E-3</v>
      </c>
      <c r="F1554">
        <v>2.4321135226292339</v>
      </c>
      <c r="G1554">
        <v>0.27180567959475849</v>
      </c>
      <c r="H1554">
        <v>1.8212062752555029E-4</v>
      </c>
      <c r="I1554">
        <v>2.1889469727526972E-3</v>
      </c>
      <c r="J1554">
        <v>1</v>
      </c>
    </row>
    <row r="1555" spans="1:10" x14ac:dyDescent="0.2">
      <c r="A1555" t="s">
        <v>3150</v>
      </c>
      <c r="B1555" t="s">
        <v>3151</v>
      </c>
      <c r="C1555" t="s">
        <v>443</v>
      </c>
      <c r="D1555">
        <v>-6.2106317166118318E-3</v>
      </c>
      <c r="E1555">
        <v>7.2166472459367133E-3</v>
      </c>
      <c r="F1555">
        <v>-0.86059793488017411</v>
      </c>
      <c r="G1555">
        <v>-0.27179357992868419</v>
      </c>
      <c r="H1555">
        <v>1.8224621420091249E-4</v>
      </c>
      <c r="I1555">
        <v>2.1889469727526972E-3</v>
      </c>
      <c r="J1555">
        <v>0</v>
      </c>
    </row>
    <row r="1556" spans="1:10" x14ac:dyDescent="0.2">
      <c r="A1556" t="s">
        <v>3152</v>
      </c>
      <c r="B1556" t="s">
        <v>3153</v>
      </c>
      <c r="C1556" t="s">
        <v>381</v>
      </c>
      <c r="D1556">
        <v>-6.515359461728475E-4</v>
      </c>
      <c r="E1556">
        <v>5.7738832720466678E-3</v>
      </c>
      <c r="F1556">
        <v>-0.11284189781375641</v>
      </c>
      <c r="G1556">
        <v>-0.27180786440379201</v>
      </c>
      <c r="H1556">
        <v>1.8209795922913139E-4</v>
      </c>
      <c r="I1556">
        <v>2.1889469727526972E-3</v>
      </c>
      <c r="J1556">
        <v>0</v>
      </c>
    </row>
    <row r="1557" spans="1:10" x14ac:dyDescent="0.2">
      <c r="A1557" t="s">
        <v>3154</v>
      </c>
      <c r="B1557" t="s">
        <v>3155</v>
      </c>
      <c r="C1557" t="s">
        <v>381</v>
      </c>
      <c r="D1557">
        <v>1.2813786718975919E-2</v>
      </c>
      <c r="E1557">
        <v>6.0351948169866483E-3</v>
      </c>
      <c r="F1557">
        <v>2.1231769822757438</v>
      </c>
      <c r="G1557">
        <v>0.27173281103826169</v>
      </c>
      <c r="H1557">
        <v>1.8287817787426681E-4</v>
      </c>
      <c r="I1557">
        <v>2.1937159461513679E-3</v>
      </c>
      <c r="J1557">
        <v>1</v>
      </c>
    </row>
    <row r="1558" spans="1:10" x14ac:dyDescent="0.2">
      <c r="A1558" t="s">
        <v>3156</v>
      </c>
      <c r="B1558" t="s">
        <v>3157</v>
      </c>
      <c r="C1558" t="s">
        <v>61</v>
      </c>
      <c r="D1558">
        <v>-1.639922538597673E-3</v>
      </c>
      <c r="E1558">
        <v>2.0117051868012341E-3</v>
      </c>
      <c r="F1558">
        <v>-0.81519029197577209</v>
      </c>
      <c r="G1558">
        <v>-0.27174167605325461</v>
      </c>
      <c r="H1558">
        <v>1.8278585938467771E-4</v>
      </c>
      <c r="I1558">
        <v>2.1937159461513679E-3</v>
      </c>
      <c r="J1558">
        <v>0</v>
      </c>
    </row>
    <row r="1559" spans="1:10" x14ac:dyDescent="0.2">
      <c r="A1559" t="s">
        <v>3158</v>
      </c>
      <c r="B1559" t="s">
        <v>3159</v>
      </c>
      <c r="C1559" t="s">
        <v>61</v>
      </c>
      <c r="D1559">
        <v>8.791591940056586E-3</v>
      </c>
      <c r="E1559">
        <v>2.912782455797919E-3</v>
      </c>
      <c r="F1559">
        <v>3.018279625571366</v>
      </c>
      <c r="G1559">
        <v>0.27167337931694541</v>
      </c>
      <c r="H1559">
        <v>1.8349821145720481E-4</v>
      </c>
      <c r="I1559">
        <v>2.1990220587715902E-3</v>
      </c>
      <c r="J1559">
        <v>1</v>
      </c>
    </row>
    <row r="1560" spans="1:10" x14ac:dyDescent="0.2">
      <c r="A1560" t="s">
        <v>3160</v>
      </c>
      <c r="B1560" t="s">
        <v>3161</v>
      </c>
      <c r="C1560" t="s">
        <v>38</v>
      </c>
      <c r="D1560">
        <v>-2.5835169273302531E-3</v>
      </c>
      <c r="E1560">
        <v>3.075728537803535E-3</v>
      </c>
      <c r="F1560">
        <v>-0.83996909856525093</v>
      </c>
      <c r="G1560">
        <v>-0.27166784980192271</v>
      </c>
      <c r="H1560">
        <v>1.835559988019975E-4</v>
      </c>
      <c r="I1560">
        <v>2.1990220587715902E-3</v>
      </c>
      <c r="J1560">
        <v>0</v>
      </c>
    </row>
    <row r="1561" spans="1:10" x14ac:dyDescent="0.2">
      <c r="A1561" t="s">
        <v>3162</v>
      </c>
      <c r="B1561" t="s">
        <v>3163</v>
      </c>
      <c r="C1561" t="s">
        <v>337</v>
      </c>
      <c r="D1561">
        <v>-4.9868152994574167E-3</v>
      </c>
      <c r="E1561">
        <v>4.4683605678164703E-3</v>
      </c>
      <c r="F1561">
        <v>-1.116027953378502</v>
      </c>
      <c r="G1561">
        <v>-0.27160525722211182</v>
      </c>
      <c r="H1561">
        <v>1.8421131970460289E-4</v>
      </c>
      <c r="I1561">
        <v>2.205458216745428E-3</v>
      </c>
      <c r="J1561">
        <v>0</v>
      </c>
    </row>
    <row r="1562" spans="1:10" x14ac:dyDescent="0.2">
      <c r="A1562" t="s">
        <v>3164</v>
      </c>
      <c r="B1562" t="s">
        <v>3165</v>
      </c>
      <c r="C1562" t="s">
        <v>61</v>
      </c>
      <c r="D1562">
        <v>8.203603140815521E-3</v>
      </c>
      <c r="E1562">
        <v>2.6521606593818271E-3</v>
      </c>
      <c r="F1562">
        <v>3.0931772974596639</v>
      </c>
      <c r="G1562">
        <v>0.27156950199109081</v>
      </c>
      <c r="H1562">
        <v>1.8458664181820271E-4</v>
      </c>
      <c r="I1562">
        <v>2.2085360084808281E-3</v>
      </c>
      <c r="J1562">
        <v>1</v>
      </c>
    </row>
    <row r="1563" spans="1:10" x14ac:dyDescent="0.2">
      <c r="A1563" t="s">
        <v>3166</v>
      </c>
      <c r="B1563" t="s">
        <v>3167</v>
      </c>
      <c r="C1563" t="s">
        <v>31</v>
      </c>
      <c r="D1563">
        <v>5.010066880261916E-3</v>
      </c>
      <c r="E1563">
        <v>2.080577174268666E-3</v>
      </c>
      <c r="F1563">
        <v>2.4080178049742278</v>
      </c>
      <c r="G1563">
        <v>0.27153958493027819</v>
      </c>
      <c r="H1563">
        <v>1.8490122844216041E-4</v>
      </c>
      <c r="I1563">
        <v>2.210883638677484E-3</v>
      </c>
      <c r="J1563">
        <v>1</v>
      </c>
    </row>
    <row r="1564" spans="1:10" x14ac:dyDescent="0.2">
      <c r="A1564" t="s">
        <v>3168</v>
      </c>
      <c r="B1564" t="s">
        <v>3169</v>
      </c>
      <c r="C1564" t="s">
        <v>44</v>
      </c>
      <c r="D1564">
        <v>1.2518270268111699E-2</v>
      </c>
      <c r="E1564">
        <v>4.9970023410229863E-3</v>
      </c>
      <c r="F1564">
        <v>2.505155974281366</v>
      </c>
      <c r="G1564">
        <v>0.27152674741495308</v>
      </c>
      <c r="H1564">
        <v>1.850363718602948E-4</v>
      </c>
      <c r="I1564">
        <v>2.2110840161450591E-3</v>
      </c>
      <c r="J1564">
        <v>1</v>
      </c>
    </row>
    <row r="1565" spans="1:10" x14ac:dyDescent="0.2">
      <c r="A1565" t="s">
        <v>3170</v>
      </c>
      <c r="B1565" t="s">
        <v>3171</v>
      </c>
      <c r="C1565" t="s">
        <v>31</v>
      </c>
      <c r="D1565">
        <v>6.098373190394156E-3</v>
      </c>
      <c r="E1565">
        <v>2.1854587151078921E-3</v>
      </c>
      <c r="F1565">
        <v>2.7904316600613939</v>
      </c>
      <c r="G1565">
        <v>0.27149679061010112</v>
      </c>
      <c r="H1565">
        <v>1.853520921491709E-4</v>
      </c>
      <c r="I1565">
        <v>2.213440553113853E-3</v>
      </c>
      <c r="J1565">
        <v>1</v>
      </c>
    </row>
    <row r="1566" spans="1:10" x14ac:dyDescent="0.2">
      <c r="A1566" t="s">
        <v>3172</v>
      </c>
      <c r="B1566" t="s">
        <v>3173</v>
      </c>
      <c r="C1566" t="s">
        <v>38</v>
      </c>
      <c r="D1566">
        <v>-4.1913071439984356E-3</v>
      </c>
      <c r="E1566">
        <v>3.8202193302443251E-3</v>
      </c>
      <c r="F1566">
        <v>-1.0971378294477081</v>
      </c>
      <c r="G1566">
        <v>-0.27132944957783461</v>
      </c>
      <c r="H1566">
        <v>1.871249880771643E-4</v>
      </c>
      <c r="I1566">
        <v>2.2331842826307981E-3</v>
      </c>
      <c r="J1566">
        <v>0</v>
      </c>
    </row>
    <row r="1567" spans="1:10" x14ac:dyDescent="0.2">
      <c r="A1567" t="s">
        <v>3174</v>
      </c>
      <c r="B1567" t="s">
        <v>3175</v>
      </c>
      <c r="C1567" t="s">
        <v>61</v>
      </c>
      <c r="D1567">
        <v>5.1530281941489871E-4</v>
      </c>
      <c r="E1567">
        <v>1.9294905535341359E-3</v>
      </c>
      <c r="F1567">
        <v>0.26706677494276843</v>
      </c>
      <c r="G1567">
        <v>-0.27130318853335939</v>
      </c>
      <c r="H1567">
        <v>1.8740464176192351E-4</v>
      </c>
      <c r="I1567">
        <v>2.2350935467352782E-3</v>
      </c>
      <c r="J1567">
        <v>0</v>
      </c>
    </row>
    <row r="1568" spans="1:10" x14ac:dyDescent="0.2">
      <c r="A1568" t="s">
        <v>3176</v>
      </c>
      <c r="B1568" t="s">
        <v>3177</v>
      </c>
      <c r="C1568" t="s">
        <v>61</v>
      </c>
      <c r="D1568">
        <v>-4.547833842248751E-3</v>
      </c>
      <c r="E1568">
        <v>2.2178265763541679E-3</v>
      </c>
      <c r="F1568">
        <v>-2.0505813622834421</v>
      </c>
      <c r="G1568">
        <v>-0.27124345815320849</v>
      </c>
      <c r="H1568">
        <v>1.880421616352935E-4</v>
      </c>
      <c r="I1568">
        <v>2.240127135558797E-3</v>
      </c>
      <c r="J1568">
        <v>1</v>
      </c>
    </row>
    <row r="1569" spans="1:10" x14ac:dyDescent="0.2">
      <c r="A1569" t="s">
        <v>3178</v>
      </c>
      <c r="B1569" t="s">
        <v>3179</v>
      </c>
      <c r="C1569" t="s">
        <v>258</v>
      </c>
      <c r="D1569">
        <v>-1.403331869602957E-3</v>
      </c>
      <c r="E1569">
        <v>9.1480219737536516E-3</v>
      </c>
      <c r="F1569">
        <v>-0.15340276549719919</v>
      </c>
      <c r="G1569">
        <v>0.27124117494023309</v>
      </c>
      <c r="H1569">
        <v>1.8806657110650499E-4</v>
      </c>
      <c r="I1569">
        <v>2.240127135558797E-3</v>
      </c>
      <c r="J1569">
        <v>0</v>
      </c>
    </row>
    <row r="1570" spans="1:10" x14ac:dyDescent="0.2">
      <c r="A1570" t="s">
        <v>3180</v>
      </c>
      <c r="B1570" t="s">
        <v>3181</v>
      </c>
      <c r="C1570" t="s">
        <v>381</v>
      </c>
      <c r="D1570">
        <v>-2.0143500410249558E-3</v>
      </c>
      <c r="E1570">
        <v>5.8179669077637296E-3</v>
      </c>
      <c r="F1570">
        <v>-0.34622920222129933</v>
      </c>
      <c r="G1570">
        <v>-0.27102282938102129</v>
      </c>
      <c r="H1570">
        <v>1.9041456417646159E-4</v>
      </c>
      <c r="I1570">
        <v>2.2652056147285178E-3</v>
      </c>
      <c r="J1570">
        <v>0</v>
      </c>
    </row>
    <row r="1571" spans="1:10" x14ac:dyDescent="0.2">
      <c r="A1571" t="s">
        <v>3182</v>
      </c>
      <c r="B1571" t="s">
        <v>3183</v>
      </c>
      <c r="C1571" t="s">
        <v>82</v>
      </c>
      <c r="D1571">
        <v>-1.294326175829024E-3</v>
      </c>
      <c r="E1571">
        <v>7.7269543800515834E-3</v>
      </c>
      <c r="F1571">
        <v>-0.1675079354901515</v>
      </c>
      <c r="G1571">
        <v>-0.27103084734650262</v>
      </c>
      <c r="H1571">
        <v>1.903278613898245E-4</v>
      </c>
      <c r="I1571">
        <v>2.2652056147285178E-3</v>
      </c>
      <c r="J1571">
        <v>0</v>
      </c>
    </row>
    <row r="1572" spans="1:10" x14ac:dyDescent="0.2">
      <c r="A1572" t="s">
        <v>3184</v>
      </c>
      <c r="B1572" t="s">
        <v>3185</v>
      </c>
      <c r="C1572" t="s">
        <v>44</v>
      </c>
      <c r="D1572">
        <v>1.354555401778112E-2</v>
      </c>
      <c r="E1572">
        <v>4.5577264462494643E-3</v>
      </c>
      <c r="F1572">
        <v>2.9719980296157749</v>
      </c>
      <c r="G1572">
        <v>0.2709798705638794</v>
      </c>
      <c r="H1572">
        <v>1.9087972947853091E-4</v>
      </c>
      <c r="I1572">
        <v>2.2692938939977859E-3</v>
      </c>
      <c r="J1572">
        <v>1</v>
      </c>
    </row>
    <row r="1573" spans="1:10" x14ac:dyDescent="0.2">
      <c r="A1573" t="s">
        <v>3186</v>
      </c>
      <c r="B1573" t="s">
        <v>3187</v>
      </c>
      <c r="C1573" t="s">
        <v>38</v>
      </c>
      <c r="D1573">
        <v>-5.154583386452272E-3</v>
      </c>
      <c r="E1573">
        <v>3.5682496746155851E-3</v>
      </c>
      <c r="F1573">
        <v>-1.4445691463581749</v>
      </c>
      <c r="G1573">
        <v>-0.27082819381293838</v>
      </c>
      <c r="H1573">
        <v>1.9253059610129081E-4</v>
      </c>
      <c r="I1573">
        <v>2.2874643405749418E-3</v>
      </c>
      <c r="J1573">
        <v>0</v>
      </c>
    </row>
    <row r="1574" spans="1:10" x14ac:dyDescent="0.2">
      <c r="A1574" t="s">
        <v>3188</v>
      </c>
      <c r="B1574" t="s">
        <v>3189</v>
      </c>
      <c r="C1574" t="s">
        <v>44</v>
      </c>
      <c r="D1574">
        <v>1.019029342691875E-2</v>
      </c>
      <c r="E1574">
        <v>5.106701697744122E-3</v>
      </c>
      <c r="F1574">
        <v>1.9954745802795371</v>
      </c>
      <c r="G1574">
        <v>0.27079853910597429</v>
      </c>
      <c r="H1574">
        <v>1.9285491243282131E-4</v>
      </c>
      <c r="I1574">
        <v>2.289860902420727E-3</v>
      </c>
      <c r="J1574">
        <v>1</v>
      </c>
    </row>
    <row r="1575" spans="1:10" x14ac:dyDescent="0.2">
      <c r="A1575" t="s">
        <v>3190</v>
      </c>
      <c r="B1575" t="s">
        <v>3191</v>
      </c>
      <c r="C1575" t="s">
        <v>38</v>
      </c>
      <c r="D1575">
        <v>-6.5063208466463263E-3</v>
      </c>
      <c r="E1575">
        <v>3.2147062312486321E-3</v>
      </c>
      <c r="F1575">
        <v>-2.0239239229393569</v>
      </c>
      <c r="G1575">
        <v>-0.27078427468477451</v>
      </c>
      <c r="H1575">
        <v>1.9301109542976651E-4</v>
      </c>
      <c r="I1575">
        <v>2.2902593579045422E-3</v>
      </c>
      <c r="J1575">
        <v>1</v>
      </c>
    </row>
    <row r="1576" spans="1:10" x14ac:dyDescent="0.2">
      <c r="A1576" t="s">
        <v>3192</v>
      </c>
      <c r="B1576" t="s">
        <v>3193</v>
      </c>
      <c r="C1576" t="s">
        <v>61</v>
      </c>
      <c r="D1576">
        <v>8.194915193395387E-3</v>
      </c>
      <c r="E1576">
        <v>2.168192175800796E-3</v>
      </c>
      <c r="F1576">
        <v>3.77960740051499</v>
      </c>
      <c r="G1576">
        <v>0.27076678715238939</v>
      </c>
      <c r="H1576">
        <v>1.9320272953454829E-4</v>
      </c>
      <c r="I1576">
        <v>2.291077701280481E-3</v>
      </c>
      <c r="J1576">
        <v>1</v>
      </c>
    </row>
    <row r="1577" spans="1:10" x14ac:dyDescent="0.2">
      <c r="A1577" t="s">
        <v>3194</v>
      </c>
      <c r="B1577" t="s">
        <v>3195</v>
      </c>
      <c r="C1577" t="s">
        <v>61</v>
      </c>
      <c r="D1577">
        <v>-3.7959591366390761E-3</v>
      </c>
      <c r="E1577">
        <v>2.8839185914972441E-3</v>
      </c>
      <c r="F1577">
        <v>-1.3162504475094521</v>
      </c>
      <c r="G1577">
        <v>-0.27069923277607399</v>
      </c>
      <c r="H1577">
        <v>1.939446793524057E-4</v>
      </c>
      <c r="I1577">
        <v>2.298416736208681E-3</v>
      </c>
      <c r="J1577">
        <v>0</v>
      </c>
    </row>
    <row r="1578" spans="1:10" x14ac:dyDescent="0.2">
      <c r="A1578" t="s">
        <v>3196</v>
      </c>
      <c r="B1578" t="s">
        <v>3197</v>
      </c>
      <c r="C1578" t="s">
        <v>82</v>
      </c>
      <c r="D1578">
        <v>-9.8796888562750242E-3</v>
      </c>
      <c r="E1578">
        <v>7.863341431651797E-3</v>
      </c>
      <c r="F1578">
        <v>-1.2564237407404131</v>
      </c>
      <c r="G1578">
        <v>-0.27068372875782692</v>
      </c>
      <c r="H1578">
        <v>1.9411533424341831E-4</v>
      </c>
      <c r="I1578">
        <v>2.298980404352773E-3</v>
      </c>
      <c r="J1578">
        <v>0</v>
      </c>
    </row>
    <row r="1579" spans="1:10" x14ac:dyDescent="0.2">
      <c r="A1579" t="s">
        <v>3198</v>
      </c>
      <c r="B1579" t="s">
        <v>3199</v>
      </c>
      <c r="C1579" t="s">
        <v>38</v>
      </c>
      <c r="D1579">
        <v>-3.7022545772689018E-3</v>
      </c>
      <c r="E1579">
        <v>3.3042334111905249E-3</v>
      </c>
      <c r="F1579">
        <v>-1.1204579448686609</v>
      </c>
      <c r="G1579">
        <v>-0.27058576687653729</v>
      </c>
      <c r="H1579">
        <v>1.951968540901413E-4</v>
      </c>
      <c r="I1579">
        <v>2.3103242356410452E-3</v>
      </c>
      <c r="J1579">
        <v>0</v>
      </c>
    </row>
    <row r="1580" spans="1:10" x14ac:dyDescent="0.2">
      <c r="A1580" t="s">
        <v>3200</v>
      </c>
      <c r="B1580" t="s">
        <v>3201</v>
      </c>
      <c r="C1580" t="s">
        <v>381</v>
      </c>
      <c r="D1580">
        <v>-8.1052161804556527E-4</v>
      </c>
      <c r="E1580">
        <v>5.6852947120654661E-3</v>
      </c>
      <c r="F1580">
        <v>-0.14256457388663729</v>
      </c>
      <c r="G1580">
        <v>-0.27057098439656679</v>
      </c>
      <c r="H1580">
        <v>1.9536054257072739E-4</v>
      </c>
      <c r="I1580">
        <v>2.3107972473676219E-3</v>
      </c>
      <c r="J1580">
        <v>0</v>
      </c>
    </row>
    <row r="1581" spans="1:10" x14ac:dyDescent="0.2">
      <c r="A1581" t="s">
        <v>3202</v>
      </c>
      <c r="B1581" t="s">
        <v>3203</v>
      </c>
      <c r="C1581" t="s">
        <v>381</v>
      </c>
      <c r="D1581">
        <v>1.416043291671727E-5</v>
      </c>
      <c r="E1581">
        <v>5.9909045902539282E-3</v>
      </c>
      <c r="F1581">
        <v>2.3636552215759912E-3</v>
      </c>
      <c r="G1581">
        <v>-0.27051801649774793</v>
      </c>
      <c r="H1581">
        <v>1.9594811451495729E-4</v>
      </c>
      <c r="I1581">
        <v>2.3162803384783911E-3</v>
      </c>
      <c r="J1581">
        <v>0</v>
      </c>
    </row>
    <row r="1582" spans="1:10" x14ac:dyDescent="0.2">
      <c r="A1582" t="s">
        <v>3204</v>
      </c>
      <c r="B1582" t="s">
        <v>3205</v>
      </c>
      <c r="C1582" t="s">
        <v>949</v>
      </c>
      <c r="D1582">
        <v>-4.8884205275966141E-3</v>
      </c>
      <c r="E1582">
        <v>6.0546689957760007E-3</v>
      </c>
      <c r="F1582">
        <v>-0.80738030947802231</v>
      </c>
      <c r="G1582">
        <v>0.27050538627051329</v>
      </c>
      <c r="H1582">
        <v>1.9608846435158081E-4</v>
      </c>
      <c r="I1582">
        <v>2.316473275581577E-3</v>
      </c>
      <c r="J1582">
        <v>0</v>
      </c>
    </row>
    <row r="1583" spans="1:10" x14ac:dyDescent="0.2">
      <c r="A1583" t="s">
        <v>3206</v>
      </c>
      <c r="B1583" t="s">
        <v>3207</v>
      </c>
      <c r="C1583" t="s">
        <v>1676</v>
      </c>
      <c r="D1583">
        <v>-5.5504744427920206E-3</v>
      </c>
      <c r="E1583">
        <v>8.3106635419334888E-3</v>
      </c>
      <c r="F1583">
        <v>-0.66787380030315779</v>
      </c>
      <c r="G1583">
        <v>0.27038891757388978</v>
      </c>
      <c r="H1583">
        <v>1.9738711203181439E-4</v>
      </c>
      <c r="I1583">
        <v>2.330340765751073E-3</v>
      </c>
      <c r="J1583">
        <v>0</v>
      </c>
    </row>
    <row r="1584" spans="1:10" x14ac:dyDescent="0.2">
      <c r="A1584" t="s">
        <v>3208</v>
      </c>
      <c r="B1584" t="s">
        <v>3209</v>
      </c>
      <c r="C1584" t="s">
        <v>38</v>
      </c>
      <c r="D1584">
        <v>-9.4397746335688967E-3</v>
      </c>
      <c r="E1584">
        <v>3.57752703290788E-3</v>
      </c>
      <c r="F1584">
        <v>-2.6386312519058941</v>
      </c>
      <c r="G1584">
        <v>-0.27034638526222682</v>
      </c>
      <c r="H1584">
        <v>1.97863349701045E-4</v>
      </c>
      <c r="I1584">
        <v>2.3330137514939509E-3</v>
      </c>
      <c r="J1584">
        <v>1</v>
      </c>
    </row>
    <row r="1585" spans="1:10" x14ac:dyDescent="0.2">
      <c r="A1585" t="s">
        <v>3210</v>
      </c>
      <c r="B1585" t="s">
        <v>3211</v>
      </c>
      <c r="C1585" t="s">
        <v>44</v>
      </c>
      <c r="D1585">
        <v>1.054681321284045E-2</v>
      </c>
      <c r="E1585">
        <v>5.0311390061401669E-3</v>
      </c>
      <c r="F1585">
        <v>2.0963072576545332</v>
      </c>
      <c r="G1585">
        <v>0.27034965548988388</v>
      </c>
      <c r="H1585">
        <v>1.9782669474015371E-4</v>
      </c>
      <c r="I1585">
        <v>2.3330137514939509E-3</v>
      </c>
      <c r="J1585">
        <v>1</v>
      </c>
    </row>
    <row r="1586" spans="1:10" x14ac:dyDescent="0.2">
      <c r="A1586" t="s">
        <v>3212</v>
      </c>
      <c r="B1586" t="s">
        <v>3213</v>
      </c>
      <c r="C1586" t="s">
        <v>38</v>
      </c>
      <c r="D1586">
        <v>-2.7938670069821031E-3</v>
      </c>
      <c r="E1586">
        <v>3.553444565553847E-3</v>
      </c>
      <c r="F1586">
        <v>-0.7862419000608909</v>
      </c>
      <c r="G1586">
        <v>-0.27027545687098742</v>
      </c>
      <c r="H1586">
        <v>1.9865992277917771E-4</v>
      </c>
      <c r="I1586">
        <v>2.3409283140357739E-3</v>
      </c>
      <c r="J1586">
        <v>0</v>
      </c>
    </row>
    <row r="1587" spans="1:10" x14ac:dyDescent="0.2">
      <c r="A1587" t="s">
        <v>3214</v>
      </c>
      <c r="B1587" t="s">
        <v>3215</v>
      </c>
      <c r="C1587" t="s">
        <v>38</v>
      </c>
      <c r="D1587">
        <v>-4.1043995029300152E-3</v>
      </c>
      <c r="E1587">
        <v>3.449588309782058E-3</v>
      </c>
      <c r="F1587">
        <v>-1.1898229975128041</v>
      </c>
      <c r="G1587">
        <v>-0.27023758720791502</v>
      </c>
      <c r="H1587">
        <v>1.9908644695614751E-4</v>
      </c>
      <c r="I1587">
        <v>2.3444751385876209E-3</v>
      </c>
      <c r="J1587">
        <v>0</v>
      </c>
    </row>
    <row r="1588" spans="1:10" x14ac:dyDescent="0.2">
      <c r="A1588" t="s">
        <v>3216</v>
      </c>
      <c r="B1588" t="s">
        <v>3217</v>
      </c>
      <c r="C1588" t="s">
        <v>31</v>
      </c>
      <c r="D1588">
        <v>5.9195543038687518E-3</v>
      </c>
      <c r="E1588">
        <v>2.1922332201085261E-3</v>
      </c>
      <c r="F1588">
        <v>2.7002393037250418</v>
      </c>
      <c r="G1588">
        <v>0.27022528612652408</v>
      </c>
      <c r="H1588">
        <v>1.9922517693550811E-4</v>
      </c>
      <c r="I1588">
        <v>2.3446305164615531E-3</v>
      </c>
      <c r="J1588">
        <v>1</v>
      </c>
    </row>
    <row r="1589" spans="1:10" x14ac:dyDescent="0.2">
      <c r="A1589" t="s">
        <v>3218</v>
      </c>
      <c r="B1589" t="s">
        <v>3219</v>
      </c>
      <c r="C1589" t="s">
        <v>31</v>
      </c>
      <c r="D1589">
        <v>2.790551779330029E-3</v>
      </c>
      <c r="E1589">
        <v>2.8184625064719289E-3</v>
      </c>
      <c r="F1589">
        <v>0.99009717990648805</v>
      </c>
      <c r="G1589">
        <v>0.27010549980295462</v>
      </c>
      <c r="H1589">
        <v>2.0058082868128181E-4</v>
      </c>
      <c r="I1589">
        <v>2.35909832322437E-3</v>
      </c>
      <c r="J1589">
        <v>0</v>
      </c>
    </row>
    <row r="1590" spans="1:10" x14ac:dyDescent="0.2">
      <c r="A1590" t="s">
        <v>3220</v>
      </c>
      <c r="B1590" t="s">
        <v>3221</v>
      </c>
      <c r="C1590" t="s">
        <v>41</v>
      </c>
      <c r="D1590">
        <v>-4.2066667992792534E-3</v>
      </c>
      <c r="E1590">
        <v>6.0266007712985788E-3</v>
      </c>
      <c r="F1590">
        <v>-0.69801650365050216</v>
      </c>
      <c r="G1590">
        <v>-0.26982641404990992</v>
      </c>
      <c r="H1590">
        <v>2.0377272259319471E-4</v>
      </c>
      <c r="I1590">
        <v>2.3951309879629312E-3</v>
      </c>
      <c r="J1590">
        <v>0</v>
      </c>
    </row>
    <row r="1591" spans="1:10" x14ac:dyDescent="0.2">
      <c r="A1591" t="s">
        <v>3222</v>
      </c>
      <c r="B1591" t="s">
        <v>3223</v>
      </c>
      <c r="C1591" t="s">
        <v>31</v>
      </c>
      <c r="D1591">
        <v>3.0757268285051538E-3</v>
      </c>
      <c r="E1591">
        <v>2.3792270774470122E-3</v>
      </c>
      <c r="F1591">
        <v>1.2927420243575529</v>
      </c>
      <c r="G1591">
        <v>0.26977624539660611</v>
      </c>
      <c r="H1591">
        <v>2.043514934468271E-4</v>
      </c>
      <c r="I1591">
        <v>2.4004231717650259E-3</v>
      </c>
      <c r="J1591">
        <v>0</v>
      </c>
    </row>
    <row r="1592" spans="1:10" x14ac:dyDescent="0.2">
      <c r="A1592" t="s">
        <v>3224</v>
      </c>
      <c r="B1592" t="s">
        <v>3225</v>
      </c>
      <c r="C1592" t="s">
        <v>41</v>
      </c>
      <c r="D1592">
        <v>-8.9020332809833132E-3</v>
      </c>
      <c r="E1592">
        <v>5.9873108999795709E-3</v>
      </c>
      <c r="F1592">
        <v>-1.4868166076048741</v>
      </c>
      <c r="G1592">
        <v>-0.26967075622986553</v>
      </c>
      <c r="H1592">
        <v>2.0557346861307859E-4</v>
      </c>
      <c r="I1592">
        <v>2.4132593798155051E-3</v>
      </c>
      <c r="J1592">
        <v>0</v>
      </c>
    </row>
    <row r="1593" spans="1:10" x14ac:dyDescent="0.2">
      <c r="A1593" t="s">
        <v>3226</v>
      </c>
      <c r="B1593" t="s">
        <v>3227</v>
      </c>
      <c r="C1593" t="s">
        <v>61</v>
      </c>
      <c r="D1593">
        <v>7.9810593368497655E-3</v>
      </c>
      <c r="E1593">
        <v>2.318916474466799E-3</v>
      </c>
      <c r="F1593">
        <v>3.4417191928764468</v>
      </c>
      <c r="G1593">
        <v>0.26958566854962668</v>
      </c>
      <c r="H1593">
        <v>2.0656407110695391E-4</v>
      </c>
      <c r="I1593">
        <v>2.421843789117752E-3</v>
      </c>
      <c r="J1593">
        <v>1</v>
      </c>
    </row>
    <row r="1594" spans="1:10" x14ac:dyDescent="0.2">
      <c r="A1594" t="s">
        <v>3228</v>
      </c>
      <c r="B1594" t="s">
        <v>3229</v>
      </c>
      <c r="C1594" t="s">
        <v>381</v>
      </c>
      <c r="D1594">
        <v>2.3574320412632389E-3</v>
      </c>
      <c r="E1594">
        <v>5.6704929655852178E-3</v>
      </c>
      <c r="F1594">
        <v>0.41573670147740721</v>
      </c>
      <c r="G1594">
        <v>-0.26959238666648089</v>
      </c>
      <c r="H1594">
        <v>2.064856964770061E-4</v>
      </c>
      <c r="I1594">
        <v>2.421843789117752E-3</v>
      </c>
      <c r="J1594">
        <v>0</v>
      </c>
    </row>
    <row r="1595" spans="1:10" x14ac:dyDescent="0.2">
      <c r="A1595" t="s">
        <v>3230</v>
      </c>
      <c r="B1595" t="s">
        <v>3231</v>
      </c>
      <c r="C1595" t="s">
        <v>61</v>
      </c>
      <c r="D1595">
        <v>1.157160129803262E-2</v>
      </c>
      <c r="E1595">
        <v>2.14025791948922E-3</v>
      </c>
      <c r="F1595">
        <v>5.4066387011871084</v>
      </c>
      <c r="G1595">
        <v>0.26944789116716839</v>
      </c>
      <c r="H1595">
        <v>2.0817752864163631E-4</v>
      </c>
      <c r="I1595">
        <v>2.4331237186732422E-3</v>
      </c>
      <c r="J1595">
        <v>1</v>
      </c>
    </row>
    <row r="1596" spans="1:10" x14ac:dyDescent="0.2">
      <c r="A1596" t="s">
        <v>3232</v>
      </c>
      <c r="B1596" t="s">
        <v>3233</v>
      </c>
      <c r="C1596" t="s">
        <v>61</v>
      </c>
      <c r="D1596">
        <v>9.8498595953183214E-3</v>
      </c>
      <c r="E1596">
        <v>2.617879069637672E-3</v>
      </c>
      <c r="F1596">
        <v>3.7625342245780642</v>
      </c>
      <c r="G1596">
        <v>0.26945073397949071</v>
      </c>
      <c r="H1596">
        <v>2.0814411929173939E-4</v>
      </c>
      <c r="I1596">
        <v>2.4331237186732422E-3</v>
      </c>
      <c r="J1596">
        <v>1</v>
      </c>
    </row>
    <row r="1597" spans="1:10" x14ac:dyDescent="0.2">
      <c r="A1597" t="s">
        <v>3234</v>
      </c>
      <c r="B1597" t="s">
        <v>3235</v>
      </c>
      <c r="C1597" t="s">
        <v>31</v>
      </c>
      <c r="D1597">
        <v>4.7725957039300628E-3</v>
      </c>
      <c r="E1597">
        <v>2.3026024383830108E-3</v>
      </c>
      <c r="F1597">
        <v>2.072696364936359</v>
      </c>
      <c r="G1597">
        <v>0.2694902225237284</v>
      </c>
      <c r="H1597">
        <v>2.076805575256112E-4</v>
      </c>
      <c r="I1597">
        <v>2.4331237186732422E-3</v>
      </c>
      <c r="J1597">
        <v>1</v>
      </c>
    </row>
    <row r="1598" spans="1:10" x14ac:dyDescent="0.2">
      <c r="A1598" t="s">
        <v>3236</v>
      </c>
      <c r="B1598" t="s">
        <v>3237</v>
      </c>
      <c r="C1598" t="s">
        <v>31</v>
      </c>
      <c r="D1598">
        <v>2.9886287674377602E-3</v>
      </c>
      <c r="E1598">
        <v>1.941418655672336E-3</v>
      </c>
      <c r="F1598">
        <v>1.5394045785568919</v>
      </c>
      <c r="G1598">
        <v>0.2694564582620575</v>
      </c>
      <c r="H1598">
        <v>2.080768614281263E-4</v>
      </c>
      <c r="I1598">
        <v>2.4331237186732422E-3</v>
      </c>
      <c r="J1598">
        <v>0</v>
      </c>
    </row>
    <row r="1599" spans="1:10" x14ac:dyDescent="0.2">
      <c r="A1599" t="s">
        <v>3238</v>
      </c>
      <c r="B1599" t="s">
        <v>3239</v>
      </c>
      <c r="C1599" t="s">
        <v>443</v>
      </c>
      <c r="D1599">
        <v>4.0955937785534073E-3</v>
      </c>
      <c r="E1599">
        <v>6.4968347248321829E-3</v>
      </c>
      <c r="F1599">
        <v>0.63039833272951218</v>
      </c>
      <c r="G1599">
        <v>0.26947798029751718</v>
      </c>
      <c r="H1599">
        <v>2.0782416784428061E-4</v>
      </c>
      <c r="I1599">
        <v>2.4331237186732422E-3</v>
      </c>
      <c r="J1599">
        <v>0</v>
      </c>
    </row>
    <row r="1600" spans="1:10" x14ac:dyDescent="0.2">
      <c r="A1600" t="s">
        <v>3240</v>
      </c>
      <c r="B1600" t="s">
        <v>3241</v>
      </c>
      <c r="C1600" t="s">
        <v>31</v>
      </c>
      <c r="D1600">
        <v>4.203064053306305E-3</v>
      </c>
      <c r="E1600">
        <v>1.997392899750212E-3</v>
      </c>
      <c r="F1600">
        <v>2.104275054663471</v>
      </c>
      <c r="G1600">
        <v>0.26942315164694519</v>
      </c>
      <c r="H1600">
        <v>2.084684838269918E-4</v>
      </c>
      <c r="I1600">
        <v>2.4350005456139621E-3</v>
      </c>
      <c r="J1600">
        <v>1</v>
      </c>
    </row>
    <row r="1601" spans="1:10" x14ac:dyDescent="0.2">
      <c r="A1601" t="s">
        <v>3242</v>
      </c>
      <c r="B1601" t="s">
        <v>3243</v>
      </c>
      <c r="C1601" t="s">
        <v>31</v>
      </c>
      <c r="D1601">
        <v>1.5309353956391169E-3</v>
      </c>
      <c r="E1601">
        <v>3.0837576906380219E-3</v>
      </c>
      <c r="F1601">
        <v>0.49645126148752972</v>
      </c>
      <c r="G1601">
        <v>0.26933868608256728</v>
      </c>
      <c r="H1601">
        <v>2.0946471850640661E-4</v>
      </c>
      <c r="I1601">
        <v>2.443580604337386E-3</v>
      </c>
      <c r="J1601">
        <v>0</v>
      </c>
    </row>
    <row r="1602" spans="1:10" x14ac:dyDescent="0.2">
      <c r="A1602" t="s">
        <v>3244</v>
      </c>
      <c r="B1602" t="s">
        <v>3245</v>
      </c>
      <c r="C1602" t="s">
        <v>381</v>
      </c>
      <c r="D1602">
        <v>2.1481006263240868E-3</v>
      </c>
      <c r="E1602">
        <v>5.8632172446563416E-3</v>
      </c>
      <c r="F1602">
        <v>0.36636892966601858</v>
      </c>
      <c r="G1602">
        <v>-0.26934201549564268</v>
      </c>
      <c r="H1602">
        <v>2.0942536571925421E-4</v>
      </c>
      <c r="I1602">
        <v>2.443580604337386E-3</v>
      </c>
      <c r="J1602">
        <v>0</v>
      </c>
    </row>
    <row r="1603" spans="1:10" x14ac:dyDescent="0.2">
      <c r="A1603" t="s">
        <v>3246</v>
      </c>
      <c r="B1603" t="s">
        <v>3247</v>
      </c>
      <c r="C1603" t="s">
        <v>31</v>
      </c>
      <c r="D1603">
        <v>3.619477450654864E-3</v>
      </c>
      <c r="E1603">
        <v>2.184134586773709E-3</v>
      </c>
      <c r="F1603">
        <v>1.6571677737136929</v>
      </c>
      <c r="G1603">
        <v>0.26928154290008077</v>
      </c>
      <c r="H1603">
        <v>2.1014121037956791E-4</v>
      </c>
      <c r="I1603">
        <v>2.449942188676149E-3</v>
      </c>
      <c r="J1603">
        <v>0</v>
      </c>
    </row>
    <row r="1604" spans="1:10" x14ac:dyDescent="0.2">
      <c r="A1604" t="s">
        <v>3248</v>
      </c>
      <c r="B1604" t="s">
        <v>3249</v>
      </c>
      <c r="C1604" t="s">
        <v>41</v>
      </c>
      <c r="D1604">
        <v>-8.6741022493408097E-3</v>
      </c>
      <c r="E1604">
        <v>6.1223091379683263E-3</v>
      </c>
      <c r="F1604">
        <v>-1.4168023949570261</v>
      </c>
      <c r="G1604">
        <v>-0.26912596629234831</v>
      </c>
      <c r="H1604">
        <v>2.1199333647034199E-4</v>
      </c>
      <c r="I1604">
        <v>2.4699934780140851E-3</v>
      </c>
      <c r="J1604">
        <v>0</v>
      </c>
    </row>
    <row r="1605" spans="1:10" x14ac:dyDescent="0.2">
      <c r="A1605" t="s">
        <v>3250</v>
      </c>
      <c r="B1605" t="s">
        <v>3251</v>
      </c>
      <c r="C1605" t="s">
        <v>31</v>
      </c>
      <c r="D1605">
        <v>6.4540844025069198E-3</v>
      </c>
      <c r="E1605">
        <v>2.1274910512635811E-3</v>
      </c>
      <c r="F1605">
        <v>3.033659952963677</v>
      </c>
      <c r="G1605">
        <v>0.26905202734325562</v>
      </c>
      <c r="H1605">
        <v>2.1287889280631689E-4</v>
      </c>
      <c r="I1605">
        <v>2.4787650130570949E-3</v>
      </c>
      <c r="J1605">
        <v>1</v>
      </c>
    </row>
    <row r="1606" spans="1:10" x14ac:dyDescent="0.2">
      <c r="A1606" t="s">
        <v>3252</v>
      </c>
      <c r="B1606" t="s">
        <v>3253</v>
      </c>
      <c r="C1606" t="s">
        <v>82</v>
      </c>
      <c r="D1606">
        <v>-3.2375106975316712E-3</v>
      </c>
      <c r="E1606">
        <v>7.9359652455712939E-3</v>
      </c>
      <c r="F1606">
        <v>-0.40795424341586939</v>
      </c>
      <c r="G1606">
        <v>-0.26901231759193828</v>
      </c>
      <c r="H1606">
        <v>2.1335591166422651E-4</v>
      </c>
      <c r="I1606">
        <v>2.4827715652042111E-3</v>
      </c>
      <c r="J1606">
        <v>0</v>
      </c>
    </row>
    <row r="1607" spans="1:10" x14ac:dyDescent="0.2">
      <c r="A1607" t="s">
        <v>3254</v>
      </c>
      <c r="B1607" t="s">
        <v>3255</v>
      </c>
      <c r="C1607" t="s">
        <v>782</v>
      </c>
      <c r="D1607">
        <v>5.7248178597321857E-3</v>
      </c>
      <c r="E1607">
        <v>7.7780083658385256E-3</v>
      </c>
      <c r="F1607">
        <v>0.7360261895417759</v>
      </c>
      <c r="G1607">
        <v>0.26897301038348043</v>
      </c>
      <c r="H1607">
        <v>2.138290751452303E-4</v>
      </c>
      <c r="I1607">
        <v>2.4867282917107512E-3</v>
      </c>
      <c r="J1607">
        <v>0</v>
      </c>
    </row>
    <row r="1608" spans="1:10" x14ac:dyDescent="0.2">
      <c r="A1608" t="s">
        <v>3256</v>
      </c>
      <c r="B1608" t="s">
        <v>3257</v>
      </c>
      <c r="C1608" t="s">
        <v>41</v>
      </c>
      <c r="D1608">
        <v>-1.0200034578638479E-2</v>
      </c>
      <c r="E1608">
        <v>6.3260489188855344E-3</v>
      </c>
      <c r="F1608">
        <v>-1.61238629505183</v>
      </c>
      <c r="G1608">
        <v>-0.26890441945936022</v>
      </c>
      <c r="H1608">
        <v>2.146570847847695E-4</v>
      </c>
      <c r="I1608">
        <v>2.4948042143902549E-3</v>
      </c>
      <c r="J1608">
        <v>0</v>
      </c>
    </row>
    <row r="1609" spans="1:10" x14ac:dyDescent="0.2">
      <c r="A1609" t="s">
        <v>3258</v>
      </c>
      <c r="B1609" t="s">
        <v>3259</v>
      </c>
      <c r="C1609" t="s">
        <v>82</v>
      </c>
      <c r="D1609">
        <v>-9.858161184922512E-3</v>
      </c>
      <c r="E1609">
        <v>7.4592263554123673E-3</v>
      </c>
      <c r="F1609">
        <v>-1.3216063858646001</v>
      </c>
      <c r="G1609">
        <v>-0.26864730558318162</v>
      </c>
      <c r="H1609">
        <v>2.177875362399258E-4</v>
      </c>
      <c r="I1609">
        <v>2.5296130686275459E-3</v>
      </c>
      <c r="J1609">
        <v>0</v>
      </c>
    </row>
    <row r="1610" spans="1:10" x14ac:dyDescent="0.2">
      <c r="A1610" t="s">
        <v>3260</v>
      </c>
      <c r="B1610" t="s">
        <v>3261</v>
      </c>
      <c r="C1610" t="s">
        <v>38</v>
      </c>
      <c r="D1610">
        <v>-3.0155950376982328E-3</v>
      </c>
      <c r="E1610">
        <v>3.1060184855920409E-3</v>
      </c>
      <c r="F1610">
        <v>-0.97088766589340747</v>
      </c>
      <c r="G1610">
        <v>-0.2686330077899442</v>
      </c>
      <c r="H1610">
        <v>2.1796285846321231E-4</v>
      </c>
      <c r="I1610">
        <v>2.530076014616169E-3</v>
      </c>
      <c r="J1610">
        <v>0</v>
      </c>
    </row>
    <row r="1611" spans="1:10" x14ac:dyDescent="0.2">
      <c r="A1611" t="s">
        <v>3262</v>
      </c>
      <c r="B1611" t="s">
        <v>3263</v>
      </c>
      <c r="C1611" t="s">
        <v>31</v>
      </c>
      <c r="D1611">
        <v>2.652889266363197E-3</v>
      </c>
      <c r="E1611">
        <v>2.9792844426775331E-3</v>
      </c>
      <c r="F1611">
        <v>0.89044511103444723</v>
      </c>
      <c r="G1611">
        <v>0.26848611946223161</v>
      </c>
      <c r="H1611">
        <v>2.1977165685848341E-4</v>
      </c>
      <c r="I1611">
        <v>2.549487723693102E-3</v>
      </c>
      <c r="J1611">
        <v>0</v>
      </c>
    </row>
    <row r="1612" spans="1:10" x14ac:dyDescent="0.2">
      <c r="A1612" t="s">
        <v>3264</v>
      </c>
      <c r="B1612" t="s">
        <v>3265</v>
      </c>
      <c r="C1612" t="s">
        <v>31</v>
      </c>
      <c r="D1612">
        <v>4.651336977333261E-3</v>
      </c>
      <c r="E1612">
        <v>2.249470434579228E-3</v>
      </c>
      <c r="F1612">
        <v>2.067747548859566</v>
      </c>
      <c r="G1612">
        <v>0.26833249014489102</v>
      </c>
      <c r="H1612">
        <v>2.2167841059650691E-4</v>
      </c>
      <c r="I1612">
        <v>2.5667782727800438E-3</v>
      </c>
      <c r="J1612">
        <v>1</v>
      </c>
    </row>
    <row r="1613" spans="1:10" x14ac:dyDescent="0.2">
      <c r="A1613" t="s">
        <v>3266</v>
      </c>
      <c r="B1613" t="s">
        <v>3267</v>
      </c>
      <c r="C1613" t="s">
        <v>41</v>
      </c>
      <c r="D1613">
        <v>-9.051949080009369E-3</v>
      </c>
      <c r="E1613">
        <v>6.3203200890284651E-3</v>
      </c>
      <c r="F1613">
        <v>-1.4321978875283199</v>
      </c>
      <c r="G1613">
        <v>-0.26832829999210511</v>
      </c>
      <c r="H1613">
        <v>2.2173063135262909E-4</v>
      </c>
      <c r="I1613">
        <v>2.5667782727800438E-3</v>
      </c>
      <c r="J1613">
        <v>0</v>
      </c>
    </row>
    <row r="1614" spans="1:10" x14ac:dyDescent="0.2">
      <c r="A1614" t="s">
        <v>3268</v>
      </c>
      <c r="B1614" t="s">
        <v>3269</v>
      </c>
      <c r="C1614" t="s">
        <v>41</v>
      </c>
      <c r="D1614">
        <v>-5.9984084546307213E-3</v>
      </c>
      <c r="E1614">
        <v>6.6433194762409043E-3</v>
      </c>
      <c r="F1614">
        <v>-0.90292337679730206</v>
      </c>
      <c r="G1614">
        <v>-0.26832178399547779</v>
      </c>
      <c r="H1614">
        <v>2.2181186123397721E-4</v>
      </c>
      <c r="I1614">
        <v>2.5667782727800438E-3</v>
      </c>
      <c r="J1614">
        <v>0</v>
      </c>
    </row>
    <row r="1615" spans="1:10" x14ac:dyDescent="0.2">
      <c r="A1615" t="s">
        <v>3270</v>
      </c>
      <c r="B1615" t="s">
        <v>3271</v>
      </c>
      <c r="C1615" t="s">
        <v>381</v>
      </c>
      <c r="D1615">
        <v>-1.3559776152709999E-3</v>
      </c>
      <c r="E1615">
        <v>5.7478783789985883E-3</v>
      </c>
      <c r="F1615">
        <v>-0.2359092391769157</v>
      </c>
      <c r="G1615">
        <v>-0.26833046726704879</v>
      </c>
      <c r="H1615">
        <v>2.2170361975351989E-4</v>
      </c>
      <c r="I1615">
        <v>2.5667782727800438E-3</v>
      </c>
      <c r="J1615">
        <v>0</v>
      </c>
    </row>
    <row r="1616" spans="1:10" x14ac:dyDescent="0.2">
      <c r="A1616" t="s">
        <v>3272</v>
      </c>
      <c r="B1616" t="s">
        <v>3273</v>
      </c>
      <c r="C1616" t="s">
        <v>38</v>
      </c>
      <c r="D1616">
        <v>-3.0776417752481642E-3</v>
      </c>
      <c r="E1616">
        <v>3.77536307942974E-3</v>
      </c>
      <c r="F1616">
        <v>-0.81519093938722165</v>
      </c>
      <c r="G1616">
        <v>-0.26828939127474932</v>
      </c>
      <c r="H1616">
        <v>2.2221608756069761E-4</v>
      </c>
      <c r="I1616">
        <v>2.5698636949666549E-3</v>
      </c>
      <c r="J1616">
        <v>0</v>
      </c>
    </row>
    <row r="1617" spans="1:10" x14ac:dyDescent="0.2">
      <c r="A1617" t="s">
        <v>3274</v>
      </c>
      <c r="B1617" t="s">
        <v>3275</v>
      </c>
      <c r="C1617" t="s">
        <v>41</v>
      </c>
      <c r="D1617">
        <v>-6.9651045837444579E-3</v>
      </c>
      <c r="E1617">
        <v>6.2174205355436949E-3</v>
      </c>
      <c r="F1617">
        <v>-1.120256309497871</v>
      </c>
      <c r="G1617">
        <v>-0.26790983924255812</v>
      </c>
      <c r="H1617">
        <v>2.2700386556900071E-4</v>
      </c>
      <c r="I1617">
        <v>2.621985898102799E-3</v>
      </c>
      <c r="J1617">
        <v>0</v>
      </c>
    </row>
    <row r="1618" spans="1:10" x14ac:dyDescent="0.2">
      <c r="A1618" t="s">
        <v>3276</v>
      </c>
      <c r="B1618" t="s">
        <v>3277</v>
      </c>
      <c r="C1618" t="s">
        <v>151</v>
      </c>
      <c r="D1618">
        <v>-6.5801355151933827E-3</v>
      </c>
      <c r="E1618">
        <v>6.6461453030109236E-3</v>
      </c>
      <c r="F1618">
        <v>-0.99006795897350663</v>
      </c>
      <c r="G1618">
        <v>-0.26791625618283588</v>
      </c>
      <c r="H1618">
        <v>2.269221285540734E-4</v>
      </c>
      <c r="I1618">
        <v>2.621985898102799E-3</v>
      </c>
      <c r="J1618">
        <v>0</v>
      </c>
    </row>
    <row r="1619" spans="1:10" x14ac:dyDescent="0.2">
      <c r="A1619" t="s">
        <v>3278</v>
      </c>
      <c r="B1619" t="s">
        <v>3279</v>
      </c>
      <c r="C1619" t="s">
        <v>38</v>
      </c>
      <c r="D1619">
        <v>-6.2870360089064383E-3</v>
      </c>
      <c r="E1619">
        <v>3.5354400772097411E-3</v>
      </c>
      <c r="F1619">
        <v>-1.778289511801973</v>
      </c>
      <c r="G1619">
        <v>-0.26782632235707038</v>
      </c>
      <c r="H1619">
        <v>2.280701805485343E-4</v>
      </c>
      <c r="I1619">
        <v>2.6297440588574929E-3</v>
      </c>
      <c r="J1619">
        <v>0</v>
      </c>
    </row>
    <row r="1620" spans="1:10" x14ac:dyDescent="0.2">
      <c r="A1620" t="s">
        <v>3280</v>
      </c>
      <c r="B1620" t="s">
        <v>3281</v>
      </c>
      <c r="C1620" t="s">
        <v>337</v>
      </c>
      <c r="D1620">
        <v>-2.6417405688006659E-3</v>
      </c>
      <c r="E1620">
        <v>4.6321053976503589E-3</v>
      </c>
      <c r="F1620">
        <v>-0.5703109800007341</v>
      </c>
      <c r="G1620">
        <v>-0.26783704675060549</v>
      </c>
      <c r="H1620">
        <v>2.279329947357653E-4</v>
      </c>
      <c r="I1620">
        <v>2.6297440588574929E-3</v>
      </c>
      <c r="J1620">
        <v>0</v>
      </c>
    </row>
    <row r="1621" spans="1:10" x14ac:dyDescent="0.2">
      <c r="A1621" t="s">
        <v>3282</v>
      </c>
      <c r="B1621" t="s">
        <v>3283</v>
      </c>
      <c r="C1621" t="s">
        <v>31</v>
      </c>
      <c r="D1621">
        <v>9.8883078299975575E-4</v>
      </c>
      <c r="E1621">
        <v>1.9520075628852429E-3</v>
      </c>
      <c r="F1621">
        <v>0.50657118435451887</v>
      </c>
      <c r="G1621">
        <v>0.26782415238667912</v>
      </c>
      <c r="H1621">
        <v>2.2809794802961599E-4</v>
      </c>
      <c r="I1621">
        <v>2.6297440588574929E-3</v>
      </c>
      <c r="J1621">
        <v>0</v>
      </c>
    </row>
    <row r="1622" spans="1:10" x14ac:dyDescent="0.2">
      <c r="A1622" t="s">
        <v>3284</v>
      </c>
      <c r="B1622" t="s">
        <v>3285</v>
      </c>
      <c r="C1622" t="s">
        <v>31</v>
      </c>
      <c r="D1622">
        <v>4.3907947789654017E-3</v>
      </c>
      <c r="E1622">
        <v>2.4840057365055311E-3</v>
      </c>
      <c r="F1622">
        <v>1.7676266662501019</v>
      </c>
      <c r="G1622">
        <v>0.26776123544698482</v>
      </c>
      <c r="H1622">
        <v>2.2890441850898711E-4</v>
      </c>
      <c r="I1622">
        <v>2.634163785885615E-3</v>
      </c>
      <c r="J1622">
        <v>0</v>
      </c>
    </row>
    <row r="1623" spans="1:10" x14ac:dyDescent="0.2">
      <c r="A1623" t="s">
        <v>3286</v>
      </c>
      <c r="B1623" t="s">
        <v>3287</v>
      </c>
      <c r="C1623" t="s">
        <v>31</v>
      </c>
      <c r="D1623">
        <v>4.196316892792061E-3</v>
      </c>
      <c r="E1623">
        <v>2.6057985986950721E-3</v>
      </c>
      <c r="F1623">
        <v>1.6103765252208999</v>
      </c>
      <c r="G1623">
        <v>0.26778100519000542</v>
      </c>
      <c r="H1623">
        <v>2.2865072407331259E-4</v>
      </c>
      <c r="I1623">
        <v>2.634163785885615E-3</v>
      </c>
      <c r="J1623">
        <v>0</v>
      </c>
    </row>
    <row r="1624" spans="1:10" x14ac:dyDescent="0.2">
      <c r="A1624" t="s">
        <v>3288</v>
      </c>
      <c r="B1624" t="s">
        <v>3289</v>
      </c>
      <c r="C1624" t="s">
        <v>31</v>
      </c>
      <c r="D1624">
        <v>2.688891493114097E-3</v>
      </c>
      <c r="E1624">
        <v>2.5875216641809231E-3</v>
      </c>
      <c r="F1624">
        <v>1.039176417471759</v>
      </c>
      <c r="G1624">
        <v>0.26776824284405082</v>
      </c>
      <c r="H1624">
        <v>2.2881446640674169E-4</v>
      </c>
      <c r="I1624">
        <v>2.634163785885615E-3</v>
      </c>
      <c r="J1624">
        <v>0</v>
      </c>
    </row>
    <row r="1625" spans="1:10" x14ac:dyDescent="0.2">
      <c r="A1625" t="s">
        <v>3290</v>
      </c>
      <c r="B1625" t="s">
        <v>3291</v>
      </c>
      <c r="C1625" t="s">
        <v>31</v>
      </c>
      <c r="D1625">
        <v>4.2417591820702524E-3</v>
      </c>
      <c r="E1625">
        <v>1.9786484440932049E-3</v>
      </c>
      <c r="F1625">
        <v>2.1437659604125421</v>
      </c>
      <c r="G1625">
        <v>0.2677403498212203</v>
      </c>
      <c r="H1625">
        <v>2.291727170511346E-4</v>
      </c>
      <c r="I1625">
        <v>2.635627362293128E-3</v>
      </c>
      <c r="J1625">
        <v>1</v>
      </c>
    </row>
    <row r="1626" spans="1:10" x14ac:dyDescent="0.2">
      <c r="A1626" t="s">
        <v>3292</v>
      </c>
      <c r="B1626" t="s">
        <v>3293</v>
      </c>
      <c r="C1626" t="s">
        <v>31</v>
      </c>
      <c r="D1626">
        <v>4.2557566272273598E-3</v>
      </c>
      <c r="E1626">
        <v>2.568202668056832E-3</v>
      </c>
      <c r="F1626">
        <v>1.657095322016535</v>
      </c>
      <c r="G1626">
        <v>0.26766313766337729</v>
      </c>
      <c r="H1626">
        <v>2.3016713443487489E-4</v>
      </c>
      <c r="I1626">
        <v>2.6454348122093279E-3</v>
      </c>
      <c r="J1626">
        <v>0</v>
      </c>
    </row>
    <row r="1627" spans="1:10" x14ac:dyDescent="0.2">
      <c r="A1627" t="s">
        <v>3294</v>
      </c>
      <c r="B1627" t="s">
        <v>3295</v>
      </c>
      <c r="C1627" t="s">
        <v>381</v>
      </c>
      <c r="D1627">
        <v>-7.0107661172961414E-4</v>
      </c>
      <c r="E1627">
        <v>5.7435783880671496E-3</v>
      </c>
      <c r="F1627">
        <v>-0.12206268711961341</v>
      </c>
      <c r="G1627">
        <v>-0.267639673474657</v>
      </c>
      <c r="H1627">
        <v>2.3047012509896499E-4</v>
      </c>
      <c r="I1627">
        <v>2.647288146662589E-3</v>
      </c>
      <c r="J1627">
        <v>0</v>
      </c>
    </row>
    <row r="1628" spans="1:10" x14ac:dyDescent="0.2">
      <c r="A1628" t="s">
        <v>3296</v>
      </c>
      <c r="B1628" t="s">
        <v>3297</v>
      </c>
      <c r="C1628" t="s">
        <v>443</v>
      </c>
      <c r="D1628">
        <v>-7.4891026339257132E-3</v>
      </c>
      <c r="E1628">
        <v>7.5822448926954186E-3</v>
      </c>
      <c r="F1628">
        <v>-0.98771574117060801</v>
      </c>
      <c r="G1628">
        <v>-0.26752340626049981</v>
      </c>
      <c r="H1628">
        <v>2.319769565435067E-4</v>
      </c>
      <c r="I1628">
        <v>2.6629585847345268E-3</v>
      </c>
      <c r="J1628">
        <v>0</v>
      </c>
    </row>
    <row r="1629" spans="1:10" x14ac:dyDescent="0.2">
      <c r="A1629" t="s">
        <v>3298</v>
      </c>
      <c r="B1629" t="s">
        <v>3299</v>
      </c>
      <c r="C1629" t="s">
        <v>31</v>
      </c>
      <c r="D1629">
        <v>1.007447316898661E-3</v>
      </c>
      <c r="E1629">
        <v>2.2658675258611311E-3</v>
      </c>
      <c r="F1629">
        <v>0.4446188073222796</v>
      </c>
      <c r="G1629">
        <v>0.2674985449340514</v>
      </c>
      <c r="H1629">
        <v>2.3230034877596431E-4</v>
      </c>
      <c r="I1629">
        <v>2.665032932486907E-3</v>
      </c>
      <c r="J1629">
        <v>0</v>
      </c>
    </row>
    <row r="1630" spans="1:10" x14ac:dyDescent="0.2">
      <c r="A1630" t="s">
        <v>3300</v>
      </c>
      <c r="B1630" t="s">
        <v>3301</v>
      </c>
      <c r="C1630" t="s">
        <v>44</v>
      </c>
      <c r="D1630">
        <v>1.3270937073192889E-2</v>
      </c>
      <c r="E1630">
        <v>4.9869750241459971E-3</v>
      </c>
      <c r="F1630">
        <v>2.6611196183934158</v>
      </c>
      <c r="G1630">
        <v>0.26738482166718452</v>
      </c>
      <c r="H1630">
        <v>2.3378499967895321E-4</v>
      </c>
      <c r="I1630">
        <v>2.680418931248501E-3</v>
      </c>
      <c r="J1630">
        <v>1</v>
      </c>
    </row>
    <row r="1631" spans="1:10" x14ac:dyDescent="0.2">
      <c r="A1631" t="s">
        <v>3302</v>
      </c>
      <c r="B1631" t="s">
        <v>3303</v>
      </c>
      <c r="C1631" t="s">
        <v>44</v>
      </c>
      <c r="D1631">
        <v>1.1398502401827651E-2</v>
      </c>
      <c r="E1631">
        <v>4.8213388142006128E-3</v>
      </c>
      <c r="F1631">
        <v>2.3641778437671448</v>
      </c>
      <c r="G1631">
        <v>0.26731536290345842</v>
      </c>
      <c r="H1631">
        <v>2.3469611873589531E-4</v>
      </c>
      <c r="I1631">
        <v>2.688867017313884E-3</v>
      </c>
      <c r="J1631">
        <v>1</v>
      </c>
    </row>
    <row r="1632" spans="1:10" x14ac:dyDescent="0.2">
      <c r="A1632" t="s">
        <v>3304</v>
      </c>
      <c r="B1632" t="s">
        <v>3305</v>
      </c>
      <c r="C1632" t="s">
        <v>31</v>
      </c>
      <c r="D1632">
        <v>2.702068950205585E-3</v>
      </c>
      <c r="E1632">
        <v>2.09824399184837E-3</v>
      </c>
      <c r="F1632">
        <v>1.287776331400476</v>
      </c>
      <c r="G1632">
        <v>0.26730671623287822</v>
      </c>
      <c r="H1632">
        <v>2.3480977165706181E-4</v>
      </c>
      <c r="I1632">
        <v>2.688867017313884E-3</v>
      </c>
      <c r="J1632">
        <v>0</v>
      </c>
    </row>
    <row r="1633" spans="1:10" x14ac:dyDescent="0.2">
      <c r="A1633" t="s">
        <v>3306</v>
      </c>
      <c r="B1633" t="s">
        <v>3307</v>
      </c>
      <c r="C1633" t="s">
        <v>381</v>
      </c>
      <c r="D1633">
        <v>-5.8884895948405156E-4</v>
      </c>
      <c r="E1633">
        <v>5.8221331722700422E-3</v>
      </c>
      <c r="F1633">
        <v>-0.1011397269799069</v>
      </c>
      <c r="G1633">
        <v>-0.26722331916951297</v>
      </c>
      <c r="H1633">
        <v>2.3590858547023279E-4</v>
      </c>
      <c r="I1633">
        <v>2.6997945164384421E-3</v>
      </c>
      <c r="J1633">
        <v>0</v>
      </c>
    </row>
    <row r="1634" spans="1:10" x14ac:dyDescent="0.2">
      <c r="A1634" t="s">
        <v>3308</v>
      </c>
      <c r="B1634" t="s">
        <v>3309</v>
      </c>
      <c r="C1634" t="s">
        <v>1137</v>
      </c>
      <c r="D1634">
        <v>2.1791432461367249E-2</v>
      </c>
      <c r="E1634">
        <v>7.7198732939247677E-3</v>
      </c>
      <c r="F1634">
        <v>2.822770741394971</v>
      </c>
      <c r="G1634">
        <v>0.26717682212887328</v>
      </c>
      <c r="H1634">
        <v>2.365232917879373E-4</v>
      </c>
      <c r="I1634">
        <v>2.7007990590013921E-3</v>
      </c>
      <c r="J1634">
        <v>1</v>
      </c>
    </row>
    <row r="1635" spans="1:10" x14ac:dyDescent="0.2">
      <c r="A1635" t="s">
        <v>3310</v>
      </c>
      <c r="B1635" t="s">
        <v>3311</v>
      </c>
      <c r="C1635" t="s">
        <v>31</v>
      </c>
      <c r="D1635">
        <v>3.8934455456912801E-3</v>
      </c>
      <c r="E1635">
        <v>2.1812735990669871E-3</v>
      </c>
      <c r="F1635">
        <v>1.7849413972445509</v>
      </c>
      <c r="G1635">
        <v>0.26717293222929289</v>
      </c>
      <c r="H1635">
        <v>2.3657478505789351E-4</v>
      </c>
      <c r="I1635">
        <v>2.7007990590013921E-3</v>
      </c>
      <c r="J1635">
        <v>0</v>
      </c>
    </row>
    <row r="1636" spans="1:10" x14ac:dyDescent="0.2">
      <c r="A1636" t="s">
        <v>3312</v>
      </c>
      <c r="B1636" t="s">
        <v>3313</v>
      </c>
      <c r="C1636" t="s">
        <v>38</v>
      </c>
      <c r="D1636">
        <v>-4.3137694179232666E-3</v>
      </c>
      <c r="E1636">
        <v>3.796646956692554E-3</v>
      </c>
      <c r="F1636">
        <v>-1.136205042799451</v>
      </c>
      <c r="G1636">
        <v>-0.26719511734503398</v>
      </c>
      <c r="H1636">
        <v>2.3628124531285171E-4</v>
      </c>
      <c r="I1636">
        <v>2.7007990590013921E-3</v>
      </c>
      <c r="J1636">
        <v>0</v>
      </c>
    </row>
    <row r="1637" spans="1:10" x14ac:dyDescent="0.2">
      <c r="A1637" t="s">
        <v>3314</v>
      </c>
      <c r="B1637" t="s">
        <v>3315</v>
      </c>
      <c r="C1637" t="s">
        <v>31</v>
      </c>
      <c r="D1637">
        <v>1.1048157787118199E-3</v>
      </c>
      <c r="E1637">
        <v>2.4915277169053722E-3</v>
      </c>
      <c r="F1637">
        <v>0.44342905407613431</v>
      </c>
      <c r="G1637">
        <v>0.26717858197564981</v>
      </c>
      <c r="H1637">
        <v>2.3649999891543931E-4</v>
      </c>
      <c r="I1637">
        <v>2.7007990590013921E-3</v>
      </c>
      <c r="J1637">
        <v>0</v>
      </c>
    </row>
    <row r="1638" spans="1:10" x14ac:dyDescent="0.2">
      <c r="A1638" t="s">
        <v>3316</v>
      </c>
      <c r="B1638" t="s">
        <v>3317</v>
      </c>
      <c r="C1638" t="s">
        <v>61</v>
      </c>
      <c r="D1638">
        <v>7.6747073897076596E-3</v>
      </c>
      <c r="E1638">
        <v>2.7188737971903451E-3</v>
      </c>
      <c r="F1638">
        <v>2.822752346077491</v>
      </c>
      <c r="G1638">
        <v>0.2670413061378753</v>
      </c>
      <c r="H1638">
        <v>2.3832337129798379E-4</v>
      </c>
      <c r="I1638">
        <v>2.7185043435263832E-3</v>
      </c>
      <c r="J1638">
        <v>1</v>
      </c>
    </row>
    <row r="1639" spans="1:10" x14ac:dyDescent="0.2">
      <c r="A1639" t="s">
        <v>3318</v>
      </c>
      <c r="B1639" t="s">
        <v>3319</v>
      </c>
      <c r="C1639" t="s">
        <v>41</v>
      </c>
      <c r="D1639">
        <v>-4.486279888792623E-3</v>
      </c>
      <c r="E1639">
        <v>6.262379805766779E-3</v>
      </c>
      <c r="F1639">
        <v>-0.71638578750228221</v>
      </c>
      <c r="G1639">
        <v>-0.26703430038496762</v>
      </c>
      <c r="H1639">
        <v>2.384167754294702E-4</v>
      </c>
      <c r="I1639">
        <v>2.7185043435263832E-3</v>
      </c>
      <c r="J1639">
        <v>0</v>
      </c>
    </row>
    <row r="1640" spans="1:10" x14ac:dyDescent="0.2">
      <c r="A1640" t="s">
        <v>3320</v>
      </c>
      <c r="B1640" t="s">
        <v>3321</v>
      </c>
      <c r="C1640" t="s">
        <v>44</v>
      </c>
      <c r="D1640">
        <v>1.2018769934438759E-2</v>
      </c>
      <c r="E1640">
        <v>4.7381355197322686E-3</v>
      </c>
      <c r="F1640">
        <v>2.5366032449654141</v>
      </c>
      <c r="G1640">
        <v>0.26698849456777002</v>
      </c>
      <c r="H1640">
        <v>2.390283209820911E-4</v>
      </c>
      <c r="I1640">
        <v>2.723814491142475E-3</v>
      </c>
      <c r="J1640">
        <v>1</v>
      </c>
    </row>
    <row r="1641" spans="1:10" x14ac:dyDescent="0.2">
      <c r="A1641" t="s">
        <v>3322</v>
      </c>
      <c r="B1641" t="s">
        <v>3323</v>
      </c>
      <c r="C1641" t="s">
        <v>82</v>
      </c>
      <c r="D1641">
        <v>-4.6643883118592912E-3</v>
      </c>
      <c r="E1641">
        <v>7.6736289387948336E-3</v>
      </c>
      <c r="F1641">
        <v>-0.60784647642759837</v>
      </c>
      <c r="G1641">
        <v>-0.26680554089239161</v>
      </c>
      <c r="H1641">
        <v>2.4148549042400631E-4</v>
      </c>
      <c r="I1641">
        <v>2.7501368930787592E-3</v>
      </c>
      <c r="J1641">
        <v>0</v>
      </c>
    </row>
    <row r="1642" spans="1:10" x14ac:dyDescent="0.2">
      <c r="A1642" t="s">
        <v>3324</v>
      </c>
      <c r="B1642" t="s">
        <v>3325</v>
      </c>
      <c r="C1642" t="s">
        <v>61</v>
      </c>
      <c r="D1642">
        <v>9.3012836730289976E-3</v>
      </c>
      <c r="E1642">
        <v>2.6480604719260172E-3</v>
      </c>
      <c r="F1642">
        <v>3.5124891488085548</v>
      </c>
      <c r="G1642">
        <v>0.26679363947216961</v>
      </c>
      <c r="H1642">
        <v>2.416461444469144E-4</v>
      </c>
      <c r="I1642">
        <v>2.7502894819226198E-3</v>
      </c>
      <c r="J1642">
        <v>1</v>
      </c>
    </row>
    <row r="1643" spans="1:10" x14ac:dyDescent="0.2">
      <c r="A1643" t="s">
        <v>3326</v>
      </c>
      <c r="B1643" t="s">
        <v>3327</v>
      </c>
      <c r="C1643" t="s">
        <v>38</v>
      </c>
      <c r="D1643">
        <v>-7.2181997004246608E-3</v>
      </c>
      <c r="E1643">
        <v>3.745129073222663E-3</v>
      </c>
      <c r="F1643">
        <v>-1.9273567237065721</v>
      </c>
      <c r="G1643">
        <v>-0.26676357565020931</v>
      </c>
      <c r="H1643">
        <v>2.4205241074737389E-4</v>
      </c>
      <c r="I1643">
        <v>2.753235612380452E-3</v>
      </c>
      <c r="J1643">
        <v>0</v>
      </c>
    </row>
    <row r="1644" spans="1:10" x14ac:dyDescent="0.2">
      <c r="A1644" t="s">
        <v>3328</v>
      </c>
      <c r="B1644" t="s">
        <v>3329</v>
      </c>
      <c r="C1644" t="s">
        <v>337</v>
      </c>
      <c r="D1644">
        <v>-7.1674004878782794E-4</v>
      </c>
      <c r="E1644">
        <v>4.4149363751219773E-3</v>
      </c>
      <c r="F1644">
        <v>-0.1623443664616856</v>
      </c>
      <c r="G1644">
        <v>-0.2666568903844288</v>
      </c>
      <c r="H1644">
        <v>2.4349923249251289E-4</v>
      </c>
      <c r="I1644">
        <v>2.7680067956559122E-3</v>
      </c>
      <c r="J1644">
        <v>0</v>
      </c>
    </row>
    <row r="1645" spans="1:10" x14ac:dyDescent="0.2">
      <c r="A1645" t="s">
        <v>3330</v>
      </c>
      <c r="B1645" t="s">
        <v>3331</v>
      </c>
      <c r="C1645" t="s">
        <v>38</v>
      </c>
      <c r="D1645">
        <v>-2.900285396884532E-3</v>
      </c>
      <c r="E1645">
        <v>3.7869877495592969E-3</v>
      </c>
      <c r="F1645">
        <v>-0.76585550011933534</v>
      </c>
      <c r="G1645">
        <v>-0.26656444753707359</v>
      </c>
      <c r="H1645">
        <v>2.4475940656817961E-4</v>
      </c>
      <c r="I1645">
        <v>2.7806395598989602E-3</v>
      </c>
      <c r="J1645">
        <v>0</v>
      </c>
    </row>
    <row r="1646" spans="1:10" x14ac:dyDescent="0.2">
      <c r="A1646" t="s">
        <v>3332</v>
      </c>
      <c r="B1646" t="s">
        <v>3333</v>
      </c>
      <c r="C1646" t="s">
        <v>38</v>
      </c>
      <c r="D1646">
        <v>-2.3127547106358238E-3</v>
      </c>
      <c r="E1646">
        <v>3.6745284465326462E-3</v>
      </c>
      <c r="F1646">
        <v>-0.62940177067296432</v>
      </c>
      <c r="G1646">
        <v>-0.26652322556564267</v>
      </c>
      <c r="H1646">
        <v>2.453232951255022E-4</v>
      </c>
      <c r="I1646">
        <v>2.785351479063225E-3</v>
      </c>
      <c r="J1646">
        <v>0</v>
      </c>
    </row>
    <row r="1647" spans="1:10" x14ac:dyDescent="0.2">
      <c r="A1647" t="s">
        <v>3334</v>
      </c>
      <c r="B1647" t="s">
        <v>3335</v>
      </c>
      <c r="C1647" t="s">
        <v>44</v>
      </c>
      <c r="D1647">
        <v>1.021473046435723E-2</v>
      </c>
      <c r="E1647">
        <v>4.9569004360245162E-3</v>
      </c>
      <c r="F1647">
        <v>2.060709226701666</v>
      </c>
      <c r="G1647">
        <v>0.26650317545364349</v>
      </c>
      <c r="H1647">
        <v>2.4559800369650391E-4</v>
      </c>
      <c r="I1647">
        <v>2.7867763760872442E-3</v>
      </c>
      <c r="J1647">
        <v>1</v>
      </c>
    </row>
    <row r="1648" spans="1:10" x14ac:dyDescent="0.2">
      <c r="A1648" t="s">
        <v>3336</v>
      </c>
      <c r="B1648" t="s">
        <v>3337</v>
      </c>
      <c r="C1648" t="s">
        <v>44</v>
      </c>
      <c r="D1648">
        <v>1.031908628595821E-2</v>
      </c>
      <c r="E1648">
        <v>5.0656573706478409E-3</v>
      </c>
      <c r="F1648">
        <v>2.0370675572632582</v>
      </c>
      <c r="G1648">
        <v>0.26645832104630468</v>
      </c>
      <c r="H1648">
        <v>2.462135948985433E-4</v>
      </c>
      <c r="I1648">
        <v>2.792065155992771E-3</v>
      </c>
      <c r="J1648">
        <v>1</v>
      </c>
    </row>
    <row r="1649" spans="1:10" x14ac:dyDescent="0.2">
      <c r="A1649" t="s">
        <v>3338</v>
      </c>
      <c r="B1649" t="s">
        <v>3339</v>
      </c>
      <c r="C1649" t="s">
        <v>38</v>
      </c>
      <c r="D1649">
        <v>-3.8599631012063889E-3</v>
      </c>
      <c r="E1649">
        <v>3.0056160342259251E-3</v>
      </c>
      <c r="F1649">
        <v>-1.284250235975499</v>
      </c>
      <c r="G1649">
        <v>-0.2664325777037907</v>
      </c>
      <c r="H1649">
        <v>2.4656754988414299E-4</v>
      </c>
      <c r="I1649">
        <v>2.7943823599430461E-3</v>
      </c>
      <c r="J1649">
        <v>0</v>
      </c>
    </row>
    <row r="1650" spans="1:10" x14ac:dyDescent="0.2">
      <c r="A1650" t="s">
        <v>3340</v>
      </c>
      <c r="B1650" t="s">
        <v>3341</v>
      </c>
      <c r="C1650" t="s">
        <v>61</v>
      </c>
      <c r="D1650">
        <v>8.6103970330046794E-3</v>
      </c>
      <c r="E1650">
        <v>2.284156930375883E-3</v>
      </c>
      <c r="F1650">
        <v>3.769617104017343</v>
      </c>
      <c r="G1650">
        <v>0.26637250720260752</v>
      </c>
      <c r="H1650">
        <v>2.4739532380021507E-4</v>
      </c>
      <c r="I1650">
        <v>2.802063349070114E-3</v>
      </c>
      <c r="J1650">
        <v>1</v>
      </c>
    </row>
    <row r="1651" spans="1:10" x14ac:dyDescent="0.2">
      <c r="A1651" t="s">
        <v>3342</v>
      </c>
      <c r="B1651" t="s">
        <v>3343</v>
      </c>
      <c r="C1651" t="s">
        <v>61</v>
      </c>
      <c r="D1651">
        <v>8.4539201093403963E-3</v>
      </c>
      <c r="E1651">
        <v>2.5333129050539912E-3</v>
      </c>
      <c r="F1651">
        <v>3.3371006370648959</v>
      </c>
      <c r="G1651">
        <v>0.26608038183139021</v>
      </c>
      <c r="H1651">
        <v>2.5145780442062122E-4</v>
      </c>
      <c r="I1651">
        <v>2.846046493717828E-3</v>
      </c>
      <c r="J1651">
        <v>1</v>
      </c>
    </row>
    <row r="1652" spans="1:10" x14ac:dyDescent="0.2">
      <c r="A1652" t="s">
        <v>3344</v>
      </c>
      <c r="B1652" t="s">
        <v>3345</v>
      </c>
      <c r="C1652" t="s">
        <v>44</v>
      </c>
      <c r="D1652">
        <v>1.164969957456617E-2</v>
      </c>
      <c r="E1652">
        <v>5.5920420438330537E-3</v>
      </c>
      <c r="F1652">
        <v>2.0832639460237159</v>
      </c>
      <c r="G1652">
        <v>0.26606116871442348</v>
      </c>
      <c r="H1652">
        <v>2.517271569973461E-4</v>
      </c>
      <c r="I1652">
        <v>2.846046493717828E-3</v>
      </c>
      <c r="J1652">
        <v>1</v>
      </c>
    </row>
    <row r="1653" spans="1:10" x14ac:dyDescent="0.2">
      <c r="A1653" t="s">
        <v>3346</v>
      </c>
      <c r="B1653" t="s">
        <v>3347</v>
      </c>
      <c r="C1653" t="s">
        <v>41</v>
      </c>
      <c r="D1653">
        <v>-7.4240882994873764E-3</v>
      </c>
      <c r="E1653">
        <v>6.4764730237947283E-3</v>
      </c>
      <c r="F1653">
        <v>-1.1463165633842809</v>
      </c>
      <c r="G1653">
        <v>-0.26606055530200889</v>
      </c>
      <c r="H1653">
        <v>2.5173576096920551E-4</v>
      </c>
      <c r="I1653">
        <v>2.846046493717828E-3</v>
      </c>
      <c r="J1653">
        <v>0</v>
      </c>
    </row>
    <row r="1654" spans="1:10" x14ac:dyDescent="0.2">
      <c r="A1654" t="s">
        <v>3348</v>
      </c>
      <c r="B1654" t="s">
        <v>3349</v>
      </c>
      <c r="C1654" t="s">
        <v>31</v>
      </c>
      <c r="D1654">
        <v>5.7172021382286362E-3</v>
      </c>
      <c r="E1654">
        <v>2.4355473505507479E-3</v>
      </c>
      <c r="F1654">
        <v>2.3473992968914401</v>
      </c>
      <c r="G1654">
        <v>0.26603634481900812</v>
      </c>
      <c r="H1654">
        <v>2.5207556557064049E-4</v>
      </c>
      <c r="I1654">
        <v>2.8481641489188458E-3</v>
      </c>
      <c r="J1654">
        <v>1</v>
      </c>
    </row>
    <row r="1655" spans="1:10" x14ac:dyDescent="0.2">
      <c r="A1655" t="s">
        <v>3350</v>
      </c>
      <c r="B1655" t="s">
        <v>3351</v>
      </c>
      <c r="C1655" t="s">
        <v>31</v>
      </c>
      <c r="D1655">
        <v>3.1354485118947738E-3</v>
      </c>
      <c r="E1655">
        <v>2.1059533071266351E-3</v>
      </c>
      <c r="F1655">
        <v>1.4888499670359661</v>
      </c>
      <c r="G1655">
        <v>0.26599564265258813</v>
      </c>
      <c r="H1655">
        <v>2.5264779975536951E-4</v>
      </c>
      <c r="I1655">
        <v>2.8529038428240839E-3</v>
      </c>
      <c r="J1655">
        <v>0</v>
      </c>
    </row>
    <row r="1656" spans="1:10" x14ac:dyDescent="0.2">
      <c r="A1656" t="s">
        <v>3352</v>
      </c>
      <c r="B1656" t="s">
        <v>3353</v>
      </c>
      <c r="C1656" t="s">
        <v>31</v>
      </c>
      <c r="D1656">
        <v>3.2631587410316461E-3</v>
      </c>
      <c r="E1656">
        <v>2.3056409878854109E-3</v>
      </c>
      <c r="F1656">
        <v>1.4152935162834741</v>
      </c>
      <c r="G1656">
        <v>0.26592059989298361</v>
      </c>
      <c r="H1656">
        <v>2.5370599888534207E-4</v>
      </c>
      <c r="I1656">
        <v>2.863122018840807E-3</v>
      </c>
      <c r="J1656">
        <v>0</v>
      </c>
    </row>
    <row r="1657" spans="1:10" x14ac:dyDescent="0.2">
      <c r="A1657" t="s">
        <v>3354</v>
      </c>
      <c r="B1657" t="s">
        <v>3355</v>
      </c>
      <c r="C1657" t="s">
        <v>41</v>
      </c>
      <c r="D1657">
        <v>-8.476660819162582E-3</v>
      </c>
      <c r="E1657">
        <v>6.3459163260407639E-3</v>
      </c>
      <c r="F1657">
        <v>-1.3357662445655341</v>
      </c>
      <c r="G1657">
        <v>-0.26590802093635318</v>
      </c>
      <c r="H1657">
        <v>2.5388378118726981E-4</v>
      </c>
      <c r="I1657">
        <v>2.8633981770740569E-3</v>
      </c>
      <c r="J1657">
        <v>0</v>
      </c>
    </row>
    <row r="1658" spans="1:10" x14ac:dyDescent="0.2">
      <c r="A1658" t="s">
        <v>3356</v>
      </c>
      <c r="B1658" t="s">
        <v>3357</v>
      </c>
      <c r="C1658" t="s">
        <v>38</v>
      </c>
      <c r="D1658">
        <v>-5.4540488057264044E-3</v>
      </c>
      <c r="E1658">
        <v>2.8509662236146311E-3</v>
      </c>
      <c r="F1658">
        <v>-1.913052761043035</v>
      </c>
      <c r="G1658">
        <v>-0.26588601872566492</v>
      </c>
      <c r="H1658">
        <v>2.5419502386781758E-4</v>
      </c>
      <c r="I1658">
        <v>2.8638811292375299E-3</v>
      </c>
      <c r="J1658">
        <v>0</v>
      </c>
    </row>
    <row r="1659" spans="1:10" x14ac:dyDescent="0.2">
      <c r="A1659" t="s">
        <v>3358</v>
      </c>
      <c r="B1659" t="s">
        <v>3359</v>
      </c>
      <c r="C1659" t="s">
        <v>381</v>
      </c>
      <c r="D1659">
        <v>1.7998457360531E-3</v>
      </c>
      <c r="E1659">
        <v>5.7525885139131476E-3</v>
      </c>
      <c r="F1659">
        <v>0.31287580046791319</v>
      </c>
      <c r="G1659">
        <v>-0.26588331629221168</v>
      </c>
      <c r="H1659">
        <v>2.5423327687936099E-4</v>
      </c>
      <c r="I1659">
        <v>2.8638811292375299E-3</v>
      </c>
      <c r="J1659">
        <v>0</v>
      </c>
    </row>
    <row r="1660" spans="1:10" x14ac:dyDescent="0.2">
      <c r="A1660" t="s">
        <v>3360</v>
      </c>
      <c r="B1660" t="s">
        <v>3361</v>
      </c>
      <c r="C1660" t="s">
        <v>31</v>
      </c>
      <c r="D1660">
        <v>4.9371964622859357E-3</v>
      </c>
      <c r="E1660">
        <v>2.1698777808329271E-3</v>
      </c>
      <c r="F1660">
        <v>2.2753338947923361</v>
      </c>
      <c r="G1660">
        <v>0.26582502003310188</v>
      </c>
      <c r="H1660">
        <v>2.5505976641418279E-4</v>
      </c>
      <c r="I1660">
        <v>2.871459467943155E-3</v>
      </c>
      <c r="J1660">
        <v>1</v>
      </c>
    </row>
    <row r="1661" spans="1:10" x14ac:dyDescent="0.2">
      <c r="A1661" t="s">
        <v>3362</v>
      </c>
      <c r="B1661" t="s">
        <v>3363</v>
      </c>
      <c r="C1661" t="s">
        <v>38</v>
      </c>
      <c r="D1661">
        <v>-3.4297037387056831E-3</v>
      </c>
      <c r="E1661">
        <v>4.2501118211125634E-3</v>
      </c>
      <c r="F1661">
        <v>-0.80696788297863653</v>
      </c>
      <c r="G1661">
        <v>-0.26581409185581922</v>
      </c>
      <c r="H1661">
        <v>2.5521497742967428E-4</v>
      </c>
      <c r="I1661">
        <v>2.871475984008449E-3</v>
      </c>
      <c r="J1661">
        <v>0</v>
      </c>
    </row>
    <row r="1662" spans="1:10" x14ac:dyDescent="0.2">
      <c r="A1662" t="s">
        <v>3364</v>
      </c>
      <c r="B1662" t="s">
        <v>3365</v>
      </c>
      <c r="C1662" t="s">
        <v>443</v>
      </c>
      <c r="D1662">
        <v>1.3400919221528459E-3</v>
      </c>
      <c r="E1662">
        <v>6.3430079209005246E-3</v>
      </c>
      <c r="F1662">
        <v>0.2112707313098533</v>
      </c>
      <c r="G1662">
        <v>0.26577891269673881</v>
      </c>
      <c r="H1662">
        <v>2.5571521767299432E-4</v>
      </c>
      <c r="I1662">
        <v>2.875372137554795E-3</v>
      </c>
      <c r="J1662">
        <v>0</v>
      </c>
    </row>
    <row r="1663" spans="1:10" x14ac:dyDescent="0.2">
      <c r="A1663" t="s">
        <v>3366</v>
      </c>
      <c r="B1663" t="s">
        <v>3367</v>
      </c>
      <c r="C1663" t="s">
        <v>44</v>
      </c>
      <c r="D1663">
        <v>1.4559333071510659E-2</v>
      </c>
      <c r="E1663">
        <v>5.370607080697031E-3</v>
      </c>
      <c r="F1663">
        <v>2.710928737244553</v>
      </c>
      <c r="G1663">
        <v>0.26565423492244877</v>
      </c>
      <c r="H1663">
        <v>2.574954614507886E-4</v>
      </c>
      <c r="I1663">
        <v>2.893647854101311E-3</v>
      </c>
      <c r="J1663">
        <v>1</v>
      </c>
    </row>
    <row r="1664" spans="1:10" x14ac:dyDescent="0.2">
      <c r="A1664" t="s">
        <v>3368</v>
      </c>
      <c r="B1664" t="s">
        <v>3369</v>
      </c>
      <c r="C1664" t="s">
        <v>182</v>
      </c>
      <c r="D1664">
        <v>-7.4347975907960752E-3</v>
      </c>
      <c r="E1664">
        <v>5.610957424758126E-3</v>
      </c>
      <c r="F1664">
        <v>-1.3250497246673669</v>
      </c>
      <c r="G1664">
        <v>-0.26562933249945447</v>
      </c>
      <c r="H1664">
        <v>2.5785241519585527E-4</v>
      </c>
      <c r="I1664">
        <v>2.8959167520222419E-3</v>
      </c>
      <c r="J1664">
        <v>0</v>
      </c>
    </row>
    <row r="1665" spans="1:10" x14ac:dyDescent="0.2">
      <c r="A1665" t="s">
        <v>3370</v>
      </c>
      <c r="B1665" t="s">
        <v>3371</v>
      </c>
      <c r="C1665" t="s">
        <v>44</v>
      </c>
      <c r="D1665">
        <v>1.305105624614694E-2</v>
      </c>
      <c r="E1665">
        <v>4.7279930131883677E-3</v>
      </c>
      <c r="F1665">
        <v>2.7603797657361242</v>
      </c>
      <c r="G1665">
        <v>0.26561472362288352</v>
      </c>
      <c r="H1665">
        <v>2.5806203435051612E-4</v>
      </c>
      <c r="I1665">
        <v>2.896529216084489E-3</v>
      </c>
      <c r="J1665">
        <v>1</v>
      </c>
    </row>
    <row r="1666" spans="1:10" x14ac:dyDescent="0.2">
      <c r="A1666" t="s">
        <v>3372</v>
      </c>
      <c r="B1666" t="s">
        <v>3373</v>
      </c>
      <c r="C1666" t="s">
        <v>61</v>
      </c>
      <c r="D1666">
        <v>8.7345105459592717E-3</v>
      </c>
      <c r="E1666">
        <v>2.7310771840230621E-3</v>
      </c>
      <c r="F1666">
        <v>3.1981924923457292</v>
      </c>
      <c r="G1666">
        <v>0.26553906339580952</v>
      </c>
      <c r="H1666">
        <v>2.5915020215272461E-4</v>
      </c>
      <c r="I1666">
        <v>2.9052510958021832E-3</v>
      </c>
      <c r="J1666">
        <v>1</v>
      </c>
    </row>
    <row r="1667" spans="1:10" x14ac:dyDescent="0.2">
      <c r="A1667" t="s">
        <v>3374</v>
      </c>
      <c r="B1667" t="s">
        <v>3375</v>
      </c>
      <c r="C1667" t="s">
        <v>38</v>
      </c>
      <c r="D1667">
        <v>-6.575654343128433E-3</v>
      </c>
      <c r="E1667">
        <v>3.1895212068747199E-3</v>
      </c>
      <c r="F1667">
        <v>-2.0616430857883041</v>
      </c>
      <c r="G1667">
        <v>-0.2655477851584544</v>
      </c>
      <c r="H1667">
        <v>2.5902454595232692E-4</v>
      </c>
      <c r="I1667">
        <v>2.9052510958021832E-3</v>
      </c>
      <c r="J1667">
        <v>1</v>
      </c>
    </row>
    <row r="1668" spans="1:10" x14ac:dyDescent="0.2">
      <c r="A1668" t="s">
        <v>3376</v>
      </c>
      <c r="B1668" t="s">
        <v>3377</v>
      </c>
      <c r="C1668" t="s">
        <v>38</v>
      </c>
      <c r="D1668">
        <v>-4.1246359048173996E-3</v>
      </c>
      <c r="E1668">
        <v>3.6321452797543358E-3</v>
      </c>
      <c r="F1668">
        <v>-1.13559221537977</v>
      </c>
      <c r="G1668">
        <v>-0.26545525321371499</v>
      </c>
      <c r="H1668">
        <v>2.6036056518588307E-4</v>
      </c>
      <c r="I1668">
        <v>2.9166136074732099E-3</v>
      </c>
      <c r="J1668">
        <v>0</v>
      </c>
    </row>
    <row r="1669" spans="1:10" x14ac:dyDescent="0.2">
      <c r="A1669" t="s">
        <v>3378</v>
      </c>
      <c r="B1669" t="s">
        <v>3379</v>
      </c>
      <c r="C1669" t="s">
        <v>337</v>
      </c>
      <c r="D1669">
        <v>-1.0176132837777241E-3</v>
      </c>
      <c r="E1669">
        <v>4.1645717658149997E-3</v>
      </c>
      <c r="F1669">
        <v>-0.24435004149306069</v>
      </c>
      <c r="G1669">
        <v>-0.26544727439369808</v>
      </c>
      <c r="H1669">
        <v>2.604760666737332E-4</v>
      </c>
      <c r="I1669">
        <v>2.9166136074732099E-3</v>
      </c>
      <c r="J1669">
        <v>0</v>
      </c>
    </row>
    <row r="1670" spans="1:10" x14ac:dyDescent="0.2">
      <c r="A1670" t="s">
        <v>3380</v>
      </c>
      <c r="B1670" t="s">
        <v>3381</v>
      </c>
      <c r="C1670" t="s">
        <v>61</v>
      </c>
      <c r="D1670">
        <v>-3.160222610497602E-3</v>
      </c>
      <c r="E1670">
        <v>2.2504825198303769E-3</v>
      </c>
      <c r="F1670">
        <v>-1.4042422381204691</v>
      </c>
      <c r="G1670">
        <v>-0.26533741412547102</v>
      </c>
      <c r="H1670">
        <v>2.6207125721440988E-4</v>
      </c>
      <c r="I1670">
        <v>2.9327171186300381E-3</v>
      </c>
      <c r="J1670">
        <v>0</v>
      </c>
    </row>
    <row r="1671" spans="1:10" x14ac:dyDescent="0.2">
      <c r="A1671" t="s">
        <v>3382</v>
      </c>
      <c r="B1671" t="s">
        <v>3383</v>
      </c>
      <c r="C1671" t="s">
        <v>151</v>
      </c>
      <c r="D1671">
        <v>-7.2452387706417962E-3</v>
      </c>
      <c r="E1671">
        <v>6.5202020413903201E-3</v>
      </c>
      <c r="F1671">
        <v>-1.111198506526168</v>
      </c>
      <c r="G1671">
        <v>-0.26524916095045442</v>
      </c>
      <c r="H1671">
        <v>2.633592833013783E-4</v>
      </c>
      <c r="I1671">
        <v>2.945366068395116E-3</v>
      </c>
      <c r="J1671">
        <v>0</v>
      </c>
    </row>
    <row r="1672" spans="1:10" x14ac:dyDescent="0.2">
      <c r="A1672" t="s">
        <v>3384</v>
      </c>
      <c r="B1672" t="s">
        <v>3385</v>
      </c>
      <c r="C1672" t="s">
        <v>44</v>
      </c>
      <c r="D1672">
        <v>1.160805624299289E-2</v>
      </c>
      <c r="E1672">
        <v>4.8048893461811399E-3</v>
      </c>
      <c r="F1672">
        <v>2.415884197670195</v>
      </c>
      <c r="G1672">
        <v>0.26522868395607763</v>
      </c>
      <c r="H1672">
        <v>2.6365897838876812E-4</v>
      </c>
      <c r="I1672">
        <v>2.9469531653901989E-3</v>
      </c>
      <c r="J1672">
        <v>1</v>
      </c>
    </row>
    <row r="1673" spans="1:10" x14ac:dyDescent="0.2">
      <c r="A1673" t="s">
        <v>3386</v>
      </c>
      <c r="B1673" t="s">
        <v>3387</v>
      </c>
      <c r="C1673" t="s">
        <v>61</v>
      </c>
      <c r="D1673">
        <v>-2.3703422840957648E-3</v>
      </c>
      <c r="E1673">
        <v>1.8933993481113889E-3</v>
      </c>
      <c r="F1673">
        <v>-1.25189769736644</v>
      </c>
      <c r="G1673">
        <v>-0.26516884137665708</v>
      </c>
      <c r="H1673">
        <v>2.6453663466705318E-4</v>
      </c>
      <c r="I1673">
        <v>2.95414963868909E-3</v>
      </c>
      <c r="J1673">
        <v>0</v>
      </c>
    </row>
    <row r="1674" spans="1:10" x14ac:dyDescent="0.2">
      <c r="A1674" t="s">
        <v>3388</v>
      </c>
      <c r="B1674" t="s">
        <v>3389</v>
      </c>
      <c r="C1674" t="s">
        <v>964</v>
      </c>
      <c r="D1674">
        <v>-3.0450283121400759E-3</v>
      </c>
      <c r="E1674">
        <v>6.4972796112490253E-3</v>
      </c>
      <c r="F1674">
        <v>-0.46866203924302169</v>
      </c>
      <c r="G1674">
        <v>0.26516322285204769</v>
      </c>
      <c r="H1674">
        <v>2.6461917575236108E-4</v>
      </c>
      <c r="I1674">
        <v>2.95414963868909E-3</v>
      </c>
      <c r="J1674">
        <v>0</v>
      </c>
    </row>
    <row r="1675" spans="1:10" x14ac:dyDescent="0.2">
      <c r="A1675" t="s">
        <v>3390</v>
      </c>
      <c r="B1675" t="s">
        <v>3391</v>
      </c>
      <c r="C1675" t="s">
        <v>61</v>
      </c>
      <c r="D1675">
        <v>7.6897559092209914E-3</v>
      </c>
      <c r="E1675">
        <v>2.7054048777375682E-3</v>
      </c>
      <c r="F1675">
        <v>2.842367873473953</v>
      </c>
      <c r="G1675">
        <v>0.26509574417149168</v>
      </c>
      <c r="H1675">
        <v>2.656123696437919E-4</v>
      </c>
      <c r="I1675">
        <v>2.9634660859241949E-3</v>
      </c>
      <c r="J1675">
        <v>1</v>
      </c>
    </row>
    <row r="1676" spans="1:10" x14ac:dyDescent="0.2">
      <c r="A1676" t="s">
        <v>3392</v>
      </c>
      <c r="B1676" t="s">
        <v>3393</v>
      </c>
      <c r="C1676" t="s">
        <v>31</v>
      </c>
      <c r="D1676">
        <v>4.2338946147862976E-3</v>
      </c>
      <c r="E1676">
        <v>2.7370504990818778E-3</v>
      </c>
      <c r="F1676">
        <v>1.546882169768707</v>
      </c>
      <c r="G1676">
        <v>0.26507465720345202</v>
      </c>
      <c r="H1676">
        <v>2.6592345101408892E-4</v>
      </c>
      <c r="I1676">
        <v>2.964974556138152E-3</v>
      </c>
      <c r="J1676">
        <v>0</v>
      </c>
    </row>
    <row r="1677" spans="1:10" x14ac:dyDescent="0.2">
      <c r="A1677" t="s">
        <v>3394</v>
      </c>
      <c r="B1677" t="s">
        <v>3395</v>
      </c>
      <c r="C1677" t="s">
        <v>31</v>
      </c>
      <c r="D1677">
        <v>2.068792793413367E-3</v>
      </c>
      <c r="E1677">
        <v>2.3883448375018358E-3</v>
      </c>
      <c r="F1677">
        <v>0.866203556927435</v>
      </c>
      <c r="G1677">
        <v>0.26506506485343673</v>
      </c>
      <c r="H1677">
        <v>2.6606507233964459E-4</v>
      </c>
      <c r="I1677">
        <v>2.964974556138152E-3</v>
      </c>
      <c r="J1677">
        <v>0</v>
      </c>
    </row>
    <row r="1678" spans="1:10" x14ac:dyDescent="0.2">
      <c r="A1678" t="s">
        <v>3396</v>
      </c>
      <c r="B1678" t="s">
        <v>3397</v>
      </c>
      <c r="C1678" t="s">
        <v>44</v>
      </c>
      <c r="D1678">
        <v>1.4034554297210461E-2</v>
      </c>
      <c r="E1678">
        <v>4.9203620292881172E-3</v>
      </c>
      <c r="F1678">
        <v>2.8523418020200011</v>
      </c>
      <c r="G1678">
        <v>0.26497620353143331</v>
      </c>
      <c r="H1678">
        <v>2.6738035731838739E-4</v>
      </c>
      <c r="I1678">
        <v>2.9778550588166509E-3</v>
      </c>
      <c r="J1678">
        <v>1</v>
      </c>
    </row>
    <row r="1679" spans="1:10" x14ac:dyDescent="0.2">
      <c r="A1679" t="s">
        <v>3398</v>
      </c>
      <c r="B1679" t="s">
        <v>3399</v>
      </c>
      <c r="C1679" t="s">
        <v>31</v>
      </c>
      <c r="D1679">
        <v>4.1870166462018013E-3</v>
      </c>
      <c r="E1679">
        <v>2.494648429206887E-3</v>
      </c>
      <c r="F1679">
        <v>1.678399487952281</v>
      </c>
      <c r="G1679">
        <v>0.26495190906995819</v>
      </c>
      <c r="H1679">
        <v>2.6774100370821689E-4</v>
      </c>
      <c r="I1679">
        <v>2.9800945925258452E-3</v>
      </c>
      <c r="J1679">
        <v>0</v>
      </c>
    </row>
    <row r="1680" spans="1:10" x14ac:dyDescent="0.2">
      <c r="A1680" t="s">
        <v>3400</v>
      </c>
      <c r="B1680" t="s">
        <v>3401</v>
      </c>
      <c r="C1680" t="s">
        <v>31</v>
      </c>
      <c r="D1680">
        <v>1.2383034432892849E-3</v>
      </c>
      <c r="E1680">
        <v>2.7670847091980921E-3</v>
      </c>
      <c r="F1680">
        <v>0.44751193889114749</v>
      </c>
      <c r="G1680">
        <v>0.2649316204721392</v>
      </c>
      <c r="H1680">
        <v>2.6804253032942791E-4</v>
      </c>
      <c r="I1680">
        <v>2.9816738171308658E-3</v>
      </c>
      <c r="J1680">
        <v>0</v>
      </c>
    </row>
    <row r="1681" spans="1:10" x14ac:dyDescent="0.2">
      <c r="A1681" t="s">
        <v>3402</v>
      </c>
      <c r="B1681" t="s">
        <v>3403</v>
      </c>
      <c r="C1681" t="s">
        <v>44</v>
      </c>
      <c r="D1681">
        <v>1.220541368210935E-2</v>
      </c>
      <c r="E1681">
        <v>4.5176637257282092E-3</v>
      </c>
      <c r="F1681">
        <v>2.7017092070397379</v>
      </c>
      <c r="G1681">
        <v>0.26484638409511241</v>
      </c>
      <c r="H1681">
        <v>2.6931275511427429E-4</v>
      </c>
      <c r="I1681">
        <v>2.99166103849613E-3</v>
      </c>
      <c r="J1681">
        <v>1</v>
      </c>
    </row>
    <row r="1682" spans="1:10" x14ac:dyDescent="0.2">
      <c r="A1682" t="s">
        <v>3404</v>
      </c>
      <c r="B1682" t="s">
        <v>3405</v>
      </c>
      <c r="C1682" t="s">
        <v>38</v>
      </c>
      <c r="D1682">
        <v>-6.32727318437984E-3</v>
      </c>
      <c r="E1682">
        <v>3.6499342374343149E-3</v>
      </c>
      <c r="F1682">
        <v>-1.7335307358380061</v>
      </c>
      <c r="G1682">
        <v>-0.2648605616358406</v>
      </c>
      <c r="H1682">
        <v>2.6910108879450679E-4</v>
      </c>
      <c r="I1682">
        <v>2.99166103849613E-3</v>
      </c>
      <c r="J1682">
        <v>0</v>
      </c>
    </row>
    <row r="1683" spans="1:10" x14ac:dyDescent="0.2">
      <c r="A1683" t="s">
        <v>3406</v>
      </c>
      <c r="B1683" t="s">
        <v>3407</v>
      </c>
      <c r="C1683" t="s">
        <v>41</v>
      </c>
      <c r="D1683">
        <v>-5.4661879666248192E-3</v>
      </c>
      <c r="E1683">
        <v>6.641023679802233E-3</v>
      </c>
      <c r="F1683">
        <v>-0.823094183995983</v>
      </c>
      <c r="G1683">
        <v>-0.26483914549421889</v>
      </c>
      <c r="H1683">
        <v>2.6942088487179371E-4</v>
      </c>
      <c r="I1683">
        <v>2.99166103849613E-3</v>
      </c>
      <c r="J1683">
        <v>0</v>
      </c>
    </row>
    <row r="1684" spans="1:10" x14ac:dyDescent="0.2">
      <c r="A1684" t="s">
        <v>3408</v>
      </c>
      <c r="B1684" t="s">
        <v>3409</v>
      </c>
      <c r="C1684" t="s">
        <v>31</v>
      </c>
      <c r="D1684">
        <v>5.1354313785184191E-3</v>
      </c>
      <c r="E1684">
        <v>2.6362747738462099E-3</v>
      </c>
      <c r="F1684">
        <v>1.947987906824314</v>
      </c>
      <c r="G1684">
        <v>0.26473360076690472</v>
      </c>
      <c r="H1684">
        <v>2.7100209658964899E-4</v>
      </c>
      <c r="I1684">
        <v>3.007430872254828E-3</v>
      </c>
      <c r="J1684">
        <v>0</v>
      </c>
    </row>
    <row r="1685" spans="1:10" x14ac:dyDescent="0.2">
      <c r="A1685" t="s">
        <v>3410</v>
      </c>
      <c r="B1685" t="s">
        <v>3411</v>
      </c>
      <c r="C1685" t="s">
        <v>61</v>
      </c>
      <c r="D1685">
        <v>8.7390096524761242E-3</v>
      </c>
      <c r="E1685">
        <v>2.9620426914196878E-3</v>
      </c>
      <c r="F1685">
        <v>2.9503321062153809</v>
      </c>
      <c r="G1685">
        <v>0.26465502444419509</v>
      </c>
      <c r="H1685">
        <v>2.7218487989817279E-4</v>
      </c>
      <c r="I1685">
        <v>3.0168831517713118E-3</v>
      </c>
      <c r="J1685">
        <v>1</v>
      </c>
    </row>
    <row r="1686" spans="1:10" x14ac:dyDescent="0.2">
      <c r="A1686" t="s">
        <v>3412</v>
      </c>
      <c r="B1686" t="s">
        <v>3413</v>
      </c>
      <c r="C1686" t="s">
        <v>31</v>
      </c>
      <c r="D1686">
        <v>1.229947793504303E-3</v>
      </c>
      <c r="E1686">
        <v>2.3361041724210062E-3</v>
      </c>
      <c r="F1686">
        <v>0.52649526850065698</v>
      </c>
      <c r="G1686">
        <v>0.26464484638955132</v>
      </c>
      <c r="H1686">
        <v>2.7233843732325487E-4</v>
      </c>
      <c r="I1686">
        <v>3.0168831517713118E-3</v>
      </c>
      <c r="J1686">
        <v>0</v>
      </c>
    </row>
    <row r="1687" spans="1:10" x14ac:dyDescent="0.2">
      <c r="A1687" t="s">
        <v>3414</v>
      </c>
      <c r="B1687" t="s">
        <v>3415</v>
      </c>
      <c r="C1687" t="s">
        <v>381</v>
      </c>
      <c r="D1687">
        <v>1.049117579934959E-3</v>
      </c>
      <c r="E1687">
        <v>5.4226906373377459E-3</v>
      </c>
      <c r="F1687">
        <v>0.193468086250633</v>
      </c>
      <c r="G1687">
        <v>-0.26466044281865031</v>
      </c>
      <c r="H1687">
        <v>2.7210316512038562E-4</v>
      </c>
      <c r="I1687">
        <v>3.0168831517713118E-3</v>
      </c>
      <c r="J1687">
        <v>0</v>
      </c>
    </row>
    <row r="1688" spans="1:10" x14ac:dyDescent="0.2">
      <c r="A1688" t="s">
        <v>3416</v>
      </c>
      <c r="B1688" t="s">
        <v>3417</v>
      </c>
      <c r="C1688" t="s">
        <v>443</v>
      </c>
      <c r="D1688">
        <v>4.3925927293841449E-4</v>
      </c>
      <c r="E1688">
        <v>6.5816346794247719E-3</v>
      </c>
      <c r="F1688">
        <v>6.6740148053432424E-2</v>
      </c>
      <c r="G1688">
        <v>0.26450556088577393</v>
      </c>
      <c r="H1688">
        <v>2.7444796051591668E-4</v>
      </c>
      <c r="I1688">
        <v>3.0384496494106549E-3</v>
      </c>
      <c r="J1688">
        <v>0</v>
      </c>
    </row>
    <row r="1689" spans="1:10" x14ac:dyDescent="0.2">
      <c r="A1689" t="s">
        <v>3418</v>
      </c>
      <c r="B1689" t="s">
        <v>3419</v>
      </c>
      <c r="C1689" t="s">
        <v>31</v>
      </c>
      <c r="D1689">
        <v>5.1054264717994881E-3</v>
      </c>
      <c r="E1689">
        <v>1.9845522313350142E-3</v>
      </c>
      <c r="F1689">
        <v>2.5725835738599101</v>
      </c>
      <c r="G1689">
        <v>0.26449182528365489</v>
      </c>
      <c r="H1689">
        <v>2.7465681122800499E-4</v>
      </c>
      <c r="I1689">
        <v>3.0389604640435131E-3</v>
      </c>
      <c r="J1689">
        <v>1</v>
      </c>
    </row>
    <row r="1690" spans="1:10" x14ac:dyDescent="0.2">
      <c r="A1690" t="s">
        <v>3420</v>
      </c>
      <c r="B1690" t="s">
        <v>3421</v>
      </c>
      <c r="C1690" t="s">
        <v>337</v>
      </c>
      <c r="D1690">
        <v>-2.2254572816904059E-3</v>
      </c>
      <c r="E1690">
        <v>4.3924590419554587E-3</v>
      </c>
      <c r="F1690">
        <v>-0.50665407700641063</v>
      </c>
      <c r="G1690">
        <v>-0.26448027168533672</v>
      </c>
      <c r="H1690">
        <v>2.748325988086475E-4</v>
      </c>
      <c r="I1690">
        <v>3.0391050609526989E-3</v>
      </c>
      <c r="J1690">
        <v>0</v>
      </c>
    </row>
    <row r="1691" spans="1:10" x14ac:dyDescent="0.2">
      <c r="A1691" t="s">
        <v>3422</v>
      </c>
      <c r="B1691" t="s">
        <v>3423</v>
      </c>
      <c r="C1691" t="s">
        <v>82</v>
      </c>
      <c r="D1691">
        <v>-5.8145766466176094E-3</v>
      </c>
      <c r="E1691">
        <v>7.5648824557354184E-3</v>
      </c>
      <c r="F1691">
        <v>-0.7686274942988981</v>
      </c>
      <c r="G1691">
        <v>-0.26446140990917077</v>
      </c>
      <c r="H1691">
        <v>2.7511980478104139E-4</v>
      </c>
      <c r="I1691">
        <v>3.040480824790243E-3</v>
      </c>
      <c r="J1691">
        <v>0</v>
      </c>
    </row>
    <row r="1692" spans="1:10" x14ac:dyDescent="0.2">
      <c r="A1692" t="s">
        <v>3424</v>
      </c>
      <c r="B1692" t="s">
        <v>3425</v>
      </c>
      <c r="C1692" t="s">
        <v>381</v>
      </c>
      <c r="D1692">
        <v>-4.3613386562827648E-4</v>
      </c>
      <c r="E1692">
        <v>5.7295424653515583E-3</v>
      </c>
      <c r="F1692">
        <v>-7.6120190794591799E-2</v>
      </c>
      <c r="G1692">
        <v>-0.26444869926818843</v>
      </c>
      <c r="H1692">
        <v>2.7531350547533901E-4</v>
      </c>
      <c r="I1692">
        <v>3.0408222009242502E-3</v>
      </c>
      <c r="J1692">
        <v>0</v>
      </c>
    </row>
    <row r="1693" spans="1:10" x14ac:dyDescent="0.2">
      <c r="A1693" t="s">
        <v>3426</v>
      </c>
      <c r="B1693" t="s">
        <v>3427</v>
      </c>
      <c r="C1693" t="s">
        <v>31</v>
      </c>
      <c r="D1693">
        <v>3.8244070902910682E-3</v>
      </c>
      <c r="E1693">
        <v>2.6004214579385091E-3</v>
      </c>
      <c r="F1693">
        <v>1.470687406695558</v>
      </c>
      <c r="G1693">
        <v>0.26430284234167778</v>
      </c>
      <c r="H1693">
        <v>2.775453477337407E-4</v>
      </c>
      <c r="I1693">
        <v>3.0631946452204109E-3</v>
      </c>
      <c r="J1693">
        <v>0</v>
      </c>
    </row>
    <row r="1694" spans="1:10" x14ac:dyDescent="0.2">
      <c r="A1694" t="s">
        <v>3428</v>
      </c>
      <c r="B1694" t="s">
        <v>3429</v>
      </c>
      <c r="C1694" t="s">
        <v>38</v>
      </c>
      <c r="D1694">
        <v>-3.275030354551736E-3</v>
      </c>
      <c r="E1694">
        <v>4.0722375324287194E-3</v>
      </c>
      <c r="F1694">
        <v>-0.80423362548757782</v>
      </c>
      <c r="G1694">
        <v>-0.26429491651873283</v>
      </c>
      <c r="H1694">
        <v>2.7766710576421032E-4</v>
      </c>
      <c r="I1694">
        <v>3.0631946452204109E-3</v>
      </c>
      <c r="J1694">
        <v>0</v>
      </c>
    </row>
    <row r="1695" spans="1:10" x14ac:dyDescent="0.2">
      <c r="A1695" t="s">
        <v>3430</v>
      </c>
      <c r="B1695" t="s">
        <v>3431</v>
      </c>
      <c r="C1695" t="s">
        <v>38</v>
      </c>
      <c r="D1695">
        <v>-4.7228249389644318E-3</v>
      </c>
      <c r="E1695">
        <v>3.4868085971696602E-3</v>
      </c>
      <c r="F1695">
        <v>-1.354483564941902</v>
      </c>
      <c r="G1695">
        <v>-0.26424838742463458</v>
      </c>
      <c r="H1695">
        <v>2.7838289647163871E-4</v>
      </c>
      <c r="I1695">
        <v>3.0692782511220749E-3</v>
      </c>
      <c r="J1695">
        <v>0</v>
      </c>
    </row>
    <row r="1696" spans="1:10" x14ac:dyDescent="0.2">
      <c r="A1696" t="s">
        <v>3432</v>
      </c>
      <c r="B1696" t="s">
        <v>3433</v>
      </c>
      <c r="C1696" t="s">
        <v>381</v>
      </c>
      <c r="D1696">
        <v>9.2470300828428852E-3</v>
      </c>
      <c r="E1696">
        <v>6.4470155987334053E-3</v>
      </c>
      <c r="F1696">
        <v>1.434311727841884</v>
      </c>
      <c r="G1696">
        <v>0.26403238702154319</v>
      </c>
      <c r="H1696">
        <v>2.8172830163296537E-4</v>
      </c>
      <c r="I1696">
        <v>3.1024996990559532E-3</v>
      </c>
      <c r="J1696">
        <v>0</v>
      </c>
    </row>
    <row r="1697" spans="1:10" x14ac:dyDescent="0.2">
      <c r="A1697" t="s">
        <v>3434</v>
      </c>
      <c r="B1697" t="s">
        <v>3435</v>
      </c>
      <c r="C1697" t="s">
        <v>782</v>
      </c>
      <c r="D1697">
        <v>2.8053284694577909E-3</v>
      </c>
      <c r="E1697">
        <v>8.2163225158375843E-3</v>
      </c>
      <c r="F1697">
        <v>0.34143358711276339</v>
      </c>
      <c r="G1697">
        <v>0.26403514749289081</v>
      </c>
      <c r="H1697">
        <v>2.8168531290033742E-4</v>
      </c>
      <c r="I1697">
        <v>3.1024996990559532E-3</v>
      </c>
      <c r="J1697">
        <v>0</v>
      </c>
    </row>
    <row r="1698" spans="1:10" x14ac:dyDescent="0.2">
      <c r="A1698" t="s">
        <v>3436</v>
      </c>
      <c r="B1698" t="s">
        <v>3437</v>
      </c>
      <c r="C1698" t="s">
        <v>31</v>
      </c>
      <c r="D1698">
        <v>1.1896620615852731E-3</v>
      </c>
      <c r="E1698">
        <v>2.3037159874745271E-3</v>
      </c>
      <c r="F1698">
        <v>0.51641003841339528</v>
      </c>
      <c r="G1698">
        <v>0.26396303074771632</v>
      </c>
      <c r="H1698">
        <v>2.8281038761509728E-4</v>
      </c>
      <c r="I1698">
        <v>3.112580795219312E-3</v>
      </c>
      <c r="J1698">
        <v>0</v>
      </c>
    </row>
    <row r="1699" spans="1:10" x14ac:dyDescent="0.2">
      <c r="A1699" t="s">
        <v>3438</v>
      </c>
      <c r="B1699" t="s">
        <v>3439</v>
      </c>
      <c r="C1699" t="s">
        <v>381</v>
      </c>
      <c r="D1699">
        <v>-4.3816206745900862E-4</v>
      </c>
      <c r="E1699">
        <v>5.819521056578853E-3</v>
      </c>
      <c r="F1699">
        <v>-7.5291774563419636E-2</v>
      </c>
      <c r="G1699">
        <v>-0.2638636124191065</v>
      </c>
      <c r="H1699">
        <v>2.8436823447598682E-4</v>
      </c>
      <c r="I1699">
        <v>3.1278831067773879E-3</v>
      </c>
      <c r="J1699">
        <v>0</v>
      </c>
    </row>
    <row r="1700" spans="1:10" x14ac:dyDescent="0.2">
      <c r="A1700" t="s">
        <v>3440</v>
      </c>
      <c r="B1700" t="s">
        <v>3441</v>
      </c>
      <c r="C1700" t="s">
        <v>31</v>
      </c>
      <c r="D1700">
        <v>4.8043072002291682E-3</v>
      </c>
      <c r="E1700">
        <v>2.492640569884276E-3</v>
      </c>
      <c r="F1700">
        <v>1.9273966966092559</v>
      </c>
      <c r="G1700">
        <v>0.26377766518941559</v>
      </c>
      <c r="H1700">
        <v>2.8572141693670078E-4</v>
      </c>
      <c r="I1700">
        <v>3.1409175421581881E-3</v>
      </c>
      <c r="J1700">
        <v>0</v>
      </c>
    </row>
    <row r="1701" spans="1:10" x14ac:dyDescent="0.2">
      <c r="A1701" t="s">
        <v>3442</v>
      </c>
      <c r="B1701" t="s">
        <v>3443</v>
      </c>
      <c r="C1701" t="s">
        <v>61</v>
      </c>
      <c r="D1701">
        <v>8.7715094595176395E-3</v>
      </c>
      <c r="E1701">
        <v>2.3932417508682161E-3</v>
      </c>
      <c r="F1701">
        <v>3.665116345365246</v>
      </c>
      <c r="G1701">
        <v>0.2637535566164505</v>
      </c>
      <c r="H1701">
        <v>2.8610206365372128E-4</v>
      </c>
      <c r="I1701">
        <v>3.1432519075650311E-3</v>
      </c>
      <c r="J1701">
        <v>1</v>
      </c>
    </row>
    <row r="1702" spans="1:10" x14ac:dyDescent="0.2">
      <c r="A1702" t="s">
        <v>3444</v>
      </c>
      <c r="B1702" t="s">
        <v>3445</v>
      </c>
      <c r="C1702" t="s">
        <v>44</v>
      </c>
      <c r="D1702">
        <v>1.247648362648583E-2</v>
      </c>
      <c r="E1702">
        <v>5.1213359151722829E-3</v>
      </c>
      <c r="F1702">
        <v>2.4361775585787</v>
      </c>
      <c r="G1702">
        <v>0.26367179519596079</v>
      </c>
      <c r="H1702">
        <v>2.8739649422062621E-4</v>
      </c>
      <c r="I1702">
        <v>3.1537628217148269E-3</v>
      </c>
      <c r="J1702">
        <v>1</v>
      </c>
    </row>
    <row r="1703" spans="1:10" x14ac:dyDescent="0.2">
      <c r="A1703" t="s">
        <v>3446</v>
      </c>
      <c r="B1703" t="s">
        <v>3447</v>
      </c>
      <c r="C1703" t="s">
        <v>82</v>
      </c>
      <c r="D1703">
        <v>3.8375428867352922E-3</v>
      </c>
      <c r="E1703">
        <v>7.0689390327320096E-3</v>
      </c>
      <c r="F1703">
        <v>0.54287395448821052</v>
      </c>
      <c r="G1703">
        <v>0.26367466388259708</v>
      </c>
      <c r="H1703">
        <v>2.8735098578504102E-4</v>
      </c>
      <c r="I1703">
        <v>3.1537628217148269E-3</v>
      </c>
      <c r="J1703">
        <v>0</v>
      </c>
    </row>
    <row r="1704" spans="1:10" x14ac:dyDescent="0.2">
      <c r="A1704" t="s">
        <v>3448</v>
      </c>
      <c r="B1704" t="s">
        <v>3449</v>
      </c>
      <c r="C1704" t="s">
        <v>61</v>
      </c>
      <c r="D1704">
        <v>8.0107765857835404E-3</v>
      </c>
      <c r="E1704">
        <v>2.3294755753345891E-3</v>
      </c>
      <c r="F1704">
        <v>3.438875543751057</v>
      </c>
      <c r="G1704">
        <v>0.26356994865875022</v>
      </c>
      <c r="H1704">
        <v>2.890165190215496E-4</v>
      </c>
      <c r="I1704">
        <v>3.169677936444792E-3</v>
      </c>
      <c r="J1704">
        <v>1</v>
      </c>
    </row>
    <row r="1705" spans="1:10" x14ac:dyDescent="0.2">
      <c r="A1705" t="s">
        <v>3450</v>
      </c>
      <c r="B1705" t="s">
        <v>3451</v>
      </c>
      <c r="C1705" t="s">
        <v>31</v>
      </c>
      <c r="D1705">
        <v>4.0803053460340983E-3</v>
      </c>
      <c r="E1705">
        <v>2.7447861543645302E-3</v>
      </c>
      <c r="F1705">
        <v>1.4865658439532481</v>
      </c>
      <c r="G1705">
        <v>0.26346835598754209</v>
      </c>
      <c r="H1705">
        <v>2.906409549547128E-4</v>
      </c>
      <c r="I1705">
        <v>3.1856227204748659E-3</v>
      </c>
      <c r="J1705">
        <v>0</v>
      </c>
    </row>
    <row r="1706" spans="1:10" x14ac:dyDescent="0.2">
      <c r="A1706" t="s">
        <v>3452</v>
      </c>
      <c r="B1706" t="s">
        <v>3453</v>
      </c>
      <c r="C1706" t="s">
        <v>31</v>
      </c>
      <c r="D1706">
        <v>5.6378231844591729E-3</v>
      </c>
      <c r="E1706">
        <v>2.1536778491304778E-3</v>
      </c>
      <c r="F1706">
        <v>2.6177653202568698</v>
      </c>
      <c r="G1706">
        <v>0.26343694940730439</v>
      </c>
      <c r="H1706">
        <v>2.9114485052643711E-4</v>
      </c>
      <c r="I1706">
        <v>3.1892741192271349E-3</v>
      </c>
      <c r="J1706">
        <v>1</v>
      </c>
    </row>
    <row r="1707" spans="1:10" x14ac:dyDescent="0.2">
      <c r="A1707" t="s">
        <v>3454</v>
      </c>
      <c r="B1707" t="s">
        <v>3455</v>
      </c>
      <c r="C1707" t="s">
        <v>61</v>
      </c>
      <c r="D1707">
        <v>-8.2868177013577942E-4</v>
      </c>
      <c r="E1707">
        <v>1.9528446400661329E-3</v>
      </c>
      <c r="F1707">
        <v>-0.42434597875011498</v>
      </c>
      <c r="G1707">
        <v>-0.26337880680474018</v>
      </c>
      <c r="H1707">
        <v>2.9207984872611819E-4</v>
      </c>
      <c r="I1707">
        <v>3.1976408761182351E-3</v>
      </c>
      <c r="J1707">
        <v>0</v>
      </c>
    </row>
    <row r="1708" spans="1:10" x14ac:dyDescent="0.2">
      <c r="A1708" t="s">
        <v>3456</v>
      </c>
      <c r="B1708" t="s">
        <v>3457</v>
      </c>
      <c r="C1708" t="s">
        <v>964</v>
      </c>
      <c r="D1708">
        <v>-1.047635536432517E-2</v>
      </c>
      <c r="E1708">
        <v>6.2995068774745772E-3</v>
      </c>
      <c r="F1708">
        <v>-1.663043722007183</v>
      </c>
      <c r="G1708">
        <v>-0.26335622042090129</v>
      </c>
      <c r="H1708">
        <v>2.9244381479577602E-4</v>
      </c>
      <c r="I1708">
        <v>3.1997499290806731E-3</v>
      </c>
      <c r="J1708">
        <v>0</v>
      </c>
    </row>
    <row r="1709" spans="1:10" x14ac:dyDescent="0.2">
      <c r="A1709" t="s">
        <v>3458</v>
      </c>
      <c r="B1709" t="s">
        <v>3459</v>
      </c>
      <c r="C1709" t="s">
        <v>61</v>
      </c>
      <c r="D1709">
        <v>1.21976406108362E-2</v>
      </c>
      <c r="E1709">
        <v>2.604210784335077E-3</v>
      </c>
      <c r="F1709">
        <v>4.68381464519224</v>
      </c>
      <c r="G1709">
        <v>0.26329197415061939</v>
      </c>
      <c r="H1709">
        <v>2.9348141011441232E-4</v>
      </c>
      <c r="I1709">
        <v>3.2073448196061308E-3</v>
      </c>
      <c r="J1709">
        <v>1</v>
      </c>
    </row>
    <row r="1710" spans="1:10" x14ac:dyDescent="0.2">
      <c r="A1710" t="s">
        <v>3460</v>
      </c>
      <c r="B1710" t="s">
        <v>3461</v>
      </c>
      <c r="C1710" t="s">
        <v>38</v>
      </c>
      <c r="D1710">
        <v>-5.1143720769128726E-3</v>
      </c>
      <c r="E1710">
        <v>2.8738796890165172E-3</v>
      </c>
      <c r="F1710">
        <v>-1.7796054916491939</v>
      </c>
      <c r="G1710">
        <v>-0.2632926517742899</v>
      </c>
      <c r="H1710">
        <v>2.9347044847904963E-4</v>
      </c>
      <c r="I1710">
        <v>3.2073448196061308E-3</v>
      </c>
      <c r="J1710">
        <v>0</v>
      </c>
    </row>
    <row r="1711" spans="1:10" x14ac:dyDescent="0.2">
      <c r="A1711" t="s">
        <v>3462</v>
      </c>
      <c r="B1711" t="s">
        <v>3463</v>
      </c>
      <c r="C1711" t="s">
        <v>964</v>
      </c>
      <c r="D1711">
        <v>-1.5708554995733221E-3</v>
      </c>
      <c r="E1711">
        <v>6.77498934708464E-3</v>
      </c>
      <c r="F1711">
        <v>-0.23186095491785241</v>
      </c>
      <c r="G1711">
        <v>0.26325713390785432</v>
      </c>
      <c r="H1711">
        <v>2.9404551897556602E-4</v>
      </c>
      <c r="I1711">
        <v>3.2116305016997929E-3</v>
      </c>
      <c r="J1711">
        <v>0</v>
      </c>
    </row>
    <row r="1712" spans="1:10" x14ac:dyDescent="0.2">
      <c r="A1712" t="s">
        <v>3464</v>
      </c>
      <c r="B1712" t="s">
        <v>3465</v>
      </c>
      <c r="C1712" t="s">
        <v>38</v>
      </c>
      <c r="D1712">
        <v>-7.6184517394296252E-3</v>
      </c>
      <c r="E1712">
        <v>3.662641452002775E-3</v>
      </c>
      <c r="F1712">
        <v>-2.08004300701172</v>
      </c>
      <c r="G1712">
        <v>-0.26323477656806438</v>
      </c>
      <c r="H1712">
        <v>2.944080437957322E-4</v>
      </c>
      <c r="I1712">
        <v>3.213710715355284E-3</v>
      </c>
      <c r="J1712">
        <v>1</v>
      </c>
    </row>
    <row r="1713" spans="1:10" x14ac:dyDescent="0.2">
      <c r="A1713" t="s">
        <v>3466</v>
      </c>
      <c r="B1713" t="s">
        <v>3467</v>
      </c>
      <c r="C1713" t="s">
        <v>1827</v>
      </c>
      <c r="D1713">
        <v>-1.2579514416953531E-2</v>
      </c>
      <c r="E1713">
        <v>8.7459039387486476E-3</v>
      </c>
      <c r="F1713">
        <v>-1.4383321043831849</v>
      </c>
      <c r="G1713">
        <v>0.26320490636012561</v>
      </c>
      <c r="H1713">
        <v>2.9489303789788422E-4</v>
      </c>
      <c r="I1713">
        <v>3.2171245729081671E-3</v>
      </c>
      <c r="J1713">
        <v>0</v>
      </c>
    </row>
    <row r="1714" spans="1:10" x14ac:dyDescent="0.2">
      <c r="A1714" t="s">
        <v>3468</v>
      </c>
      <c r="B1714" t="s">
        <v>3469</v>
      </c>
      <c r="C1714" t="s">
        <v>151</v>
      </c>
      <c r="D1714">
        <v>-5.9087347880009723E-3</v>
      </c>
      <c r="E1714">
        <v>6.7183387920562061E-3</v>
      </c>
      <c r="F1714">
        <v>-0.87949342402730368</v>
      </c>
      <c r="G1714">
        <v>-0.26316772279213568</v>
      </c>
      <c r="H1714">
        <v>2.9549781394866138E-4</v>
      </c>
      <c r="I1714">
        <v>3.2218404384816981E-3</v>
      </c>
      <c r="J1714">
        <v>0</v>
      </c>
    </row>
    <row r="1715" spans="1:10" x14ac:dyDescent="0.2">
      <c r="A1715" t="s">
        <v>3470</v>
      </c>
      <c r="B1715" t="s">
        <v>3471</v>
      </c>
      <c r="C1715" t="s">
        <v>61</v>
      </c>
      <c r="D1715">
        <v>-2.5643565686637639E-3</v>
      </c>
      <c r="E1715">
        <v>2.4132603682392082E-3</v>
      </c>
      <c r="F1715">
        <v>-1.0626108158129659</v>
      </c>
      <c r="G1715">
        <v>-0.26305327861660949</v>
      </c>
      <c r="H1715">
        <v>2.9736644104035829E-4</v>
      </c>
      <c r="I1715">
        <v>3.238433247411529E-3</v>
      </c>
      <c r="J1715">
        <v>0</v>
      </c>
    </row>
    <row r="1716" spans="1:10" x14ac:dyDescent="0.2">
      <c r="A1716" t="s">
        <v>3472</v>
      </c>
      <c r="B1716" t="s">
        <v>3473</v>
      </c>
      <c r="C1716" t="s">
        <v>31</v>
      </c>
      <c r="D1716">
        <v>4.4762482027367888E-4</v>
      </c>
      <c r="E1716">
        <v>2.1786522557288462E-3</v>
      </c>
      <c r="F1716">
        <v>0.20545950786622011</v>
      </c>
      <c r="G1716">
        <v>0.26305474090460701</v>
      </c>
      <c r="H1716">
        <v>2.9734249595406018E-4</v>
      </c>
      <c r="I1716">
        <v>3.238433247411529E-3</v>
      </c>
      <c r="J1716">
        <v>0</v>
      </c>
    </row>
    <row r="1717" spans="1:10" x14ac:dyDescent="0.2">
      <c r="A1717" t="s">
        <v>3474</v>
      </c>
      <c r="B1717" t="s">
        <v>3475</v>
      </c>
      <c r="C1717" t="s">
        <v>61</v>
      </c>
      <c r="D1717">
        <v>6.1989581802770286E-3</v>
      </c>
      <c r="E1717">
        <v>2.982494888291816E-3</v>
      </c>
      <c r="F1717">
        <v>2.078447210290912</v>
      </c>
      <c r="G1717">
        <v>0.26297431795228032</v>
      </c>
      <c r="H1717">
        <v>2.9866209128751351E-4</v>
      </c>
      <c r="I1717">
        <v>3.250647948121731E-3</v>
      </c>
      <c r="J1717">
        <v>1</v>
      </c>
    </row>
    <row r="1718" spans="1:10" x14ac:dyDescent="0.2">
      <c r="A1718" t="s">
        <v>3476</v>
      </c>
      <c r="B1718" t="s">
        <v>3477</v>
      </c>
      <c r="C1718" t="s">
        <v>38</v>
      </c>
      <c r="D1718">
        <v>-4.8666021844539836E-3</v>
      </c>
      <c r="E1718">
        <v>3.9135713462761833E-3</v>
      </c>
      <c r="F1718">
        <v>-1.243519474631432</v>
      </c>
      <c r="G1718">
        <v>-0.26294777231678329</v>
      </c>
      <c r="H1718">
        <v>2.9909884987923689E-4</v>
      </c>
      <c r="I1718">
        <v>3.2516118854449992E-3</v>
      </c>
      <c r="J1718">
        <v>0</v>
      </c>
    </row>
    <row r="1719" spans="1:10" x14ac:dyDescent="0.2">
      <c r="A1719" t="s">
        <v>3478</v>
      </c>
      <c r="B1719" t="s">
        <v>3479</v>
      </c>
      <c r="C1719" t="s">
        <v>964</v>
      </c>
      <c r="D1719">
        <v>-2.4337466557463488E-3</v>
      </c>
      <c r="E1719">
        <v>6.359872496110191E-3</v>
      </c>
      <c r="F1719">
        <v>-0.3826722402430035</v>
      </c>
      <c r="G1719">
        <v>0.26295145891876037</v>
      </c>
      <c r="H1719">
        <v>2.9903815831211023E-4</v>
      </c>
      <c r="I1719">
        <v>3.2516118854449992E-3</v>
      </c>
      <c r="J1719">
        <v>0</v>
      </c>
    </row>
    <row r="1720" spans="1:10" x14ac:dyDescent="0.2">
      <c r="A1720" t="s">
        <v>3480</v>
      </c>
      <c r="B1720" t="s">
        <v>3481</v>
      </c>
      <c r="C1720" t="s">
        <v>964</v>
      </c>
      <c r="D1720">
        <v>3.4743095342646638E-4</v>
      </c>
      <c r="E1720">
        <v>6.5512538275234169E-3</v>
      </c>
      <c r="F1720">
        <v>5.3032741910689539E-2</v>
      </c>
      <c r="G1720">
        <v>0.26280517635286549</v>
      </c>
      <c r="H1720">
        <v>3.0145516874237208E-4</v>
      </c>
      <c r="I1720">
        <v>3.2753218072142428E-3</v>
      </c>
      <c r="J1720">
        <v>0</v>
      </c>
    </row>
    <row r="1721" spans="1:10" x14ac:dyDescent="0.2">
      <c r="A1721" t="s">
        <v>3482</v>
      </c>
      <c r="B1721" t="s">
        <v>3483</v>
      </c>
      <c r="C1721" t="s">
        <v>31</v>
      </c>
      <c r="D1721">
        <v>3.413778269454066E-3</v>
      </c>
      <c r="E1721">
        <v>2.5524551823331298E-3</v>
      </c>
      <c r="F1721">
        <v>1.33744885829244</v>
      </c>
      <c r="G1721">
        <v>0.26276965906278682</v>
      </c>
      <c r="H1721">
        <v>3.0204474816441471E-4</v>
      </c>
      <c r="I1721">
        <v>3.278717034770868E-3</v>
      </c>
      <c r="J1721">
        <v>0</v>
      </c>
    </row>
    <row r="1722" spans="1:10" x14ac:dyDescent="0.2">
      <c r="A1722" t="s">
        <v>3484</v>
      </c>
      <c r="B1722" t="s">
        <v>3485</v>
      </c>
      <c r="C1722" t="s">
        <v>82</v>
      </c>
      <c r="D1722">
        <v>-7.6148110070103549E-3</v>
      </c>
      <c r="E1722">
        <v>8.1113047871704622E-3</v>
      </c>
      <c r="F1722">
        <v>-0.93878989962929216</v>
      </c>
      <c r="G1722">
        <v>-0.262765205215931</v>
      </c>
      <c r="H1722">
        <v>3.0211875659049439E-4</v>
      </c>
      <c r="I1722">
        <v>3.278717034770868E-3</v>
      </c>
      <c r="J1722">
        <v>0</v>
      </c>
    </row>
    <row r="1723" spans="1:10" x14ac:dyDescent="0.2">
      <c r="A1723" t="s">
        <v>3486</v>
      </c>
      <c r="B1723" t="s">
        <v>3487</v>
      </c>
      <c r="C1723" t="s">
        <v>44</v>
      </c>
      <c r="D1723">
        <v>1.593091151197204E-2</v>
      </c>
      <c r="E1723">
        <v>4.6959782487670451E-3</v>
      </c>
      <c r="F1723">
        <v>3.3924585396354399</v>
      </c>
      <c r="G1723">
        <v>0.26275433533082992</v>
      </c>
      <c r="H1723">
        <v>3.0229944938735498E-4</v>
      </c>
      <c r="I1723">
        <v>3.2787728317117469E-3</v>
      </c>
      <c r="J1723">
        <v>1</v>
      </c>
    </row>
    <row r="1724" spans="1:10" x14ac:dyDescent="0.2">
      <c r="A1724" t="s">
        <v>3488</v>
      </c>
      <c r="B1724" t="s">
        <v>3489</v>
      </c>
      <c r="C1724" t="s">
        <v>443</v>
      </c>
      <c r="D1724">
        <v>3.107951843637503E-3</v>
      </c>
      <c r="E1724">
        <v>6.0177724867484291E-3</v>
      </c>
      <c r="F1724">
        <v>0.51646217109095394</v>
      </c>
      <c r="G1724">
        <v>0.26271105400662398</v>
      </c>
      <c r="H1724">
        <v>3.0301992151454888E-4</v>
      </c>
      <c r="I1724">
        <v>3.2846796715770349E-3</v>
      </c>
      <c r="J1724">
        <v>0</v>
      </c>
    </row>
    <row r="1725" spans="1:10" x14ac:dyDescent="0.2">
      <c r="A1725" t="s">
        <v>3490</v>
      </c>
      <c r="B1725" t="s">
        <v>3491</v>
      </c>
      <c r="C1725" t="s">
        <v>31</v>
      </c>
      <c r="D1725">
        <v>5.9360422950513166E-3</v>
      </c>
      <c r="E1725">
        <v>2.317365053768697E-3</v>
      </c>
      <c r="F1725">
        <v>2.5615482055352561</v>
      </c>
      <c r="G1725">
        <v>0.26268987385067732</v>
      </c>
      <c r="H1725">
        <v>3.0337307272066462E-4</v>
      </c>
      <c r="I1725">
        <v>3.2866002779604721E-3</v>
      </c>
      <c r="J1725">
        <v>1</v>
      </c>
    </row>
    <row r="1726" spans="1:10" x14ac:dyDescent="0.2">
      <c r="A1726" t="s">
        <v>3492</v>
      </c>
      <c r="B1726" t="s">
        <v>3493</v>
      </c>
      <c r="C1726" t="s">
        <v>61</v>
      </c>
      <c r="D1726">
        <v>6.8362113104786246E-3</v>
      </c>
      <c r="E1726">
        <v>2.910650693935079E-3</v>
      </c>
      <c r="F1726">
        <v>2.348688327569926</v>
      </c>
      <c r="G1726">
        <v>0.26263247531381978</v>
      </c>
      <c r="H1726">
        <v>3.0433204020962202E-4</v>
      </c>
      <c r="I1726">
        <v>3.2931688962891709E-3</v>
      </c>
      <c r="J1726">
        <v>1</v>
      </c>
    </row>
    <row r="1727" spans="1:10" x14ac:dyDescent="0.2">
      <c r="A1727" t="s">
        <v>3494</v>
      </c>
      <c r="B1727" t="s">
        <v>3495</v>
      </c>
      <c r="C1727" t="s">
        <v>949</v>
      </c>
      <c r="D1727">
        <v>-4.5875644920550761E-3</v>
      </c>
      <c r="E1727">
        <v>5.8614857199637644E-3</v>
      </c>
      <c r="F1727">
        <v>-0.78266240186002467</v>
      </c>
      <c r="G1727">
        <v>0.26263744170736381</v>
      </c>
      <c r="H1727">
        <v>3.0424895467575372E-4</v>
      </c>
      <c r="I1727">
        <v>3.2931688962891709E-3</v>
      </c>
      <c r="J1727">
        <v>0</v>
      </c>
    </row>
    <row r="1728" spans="1:10" x14ac:dyDescent="0.2">
      <c r="A1728" t="s">
        <v>3496</v>
      </c>
      <c r="B1728" t="s">
        <v>3497</v>
      </c>
      <c r="C1728" t="s">
        <v>443</v>
      </c>
      <c r="D1728">
        <v>2.999170244453439E-3</v>
      </c>
      <c r="E1728">
        <v>5.9740181668429286E-3</v>
      </c>
      <c r="F1728">
        <v>0.50203567526785753</v>
      </c>
      <c r="G1728">
        <v>0.26260264950622941</v>
      </c>
      <c r="H1728">
        <v>3.0483145599986621E-4</v>
      </c>
      <c r="I1728">
        <v>3.2966630594727848E-3</v>
      </c>
      <c r="J1728">
        <v>0</v>
      </c>
    </row>
    <row r="1729" spans="1:10" x14ac:dyDescent="0.2">
      <c r="A1729" t="s">
        <v>3498</v>
      </c>
      <c r="B1729" t="s">
        <v>3499</v>
      </c>
      <c r="C1729" t="s">
        <v>337</v>
      </c>
      <c r="D1729">
        <v>-1.167601193783843E-3</v>
      </c>
      <c r="E1729">
        <v>4.4344352129666188E-3</v>
      </c>
      <c r="F1729">
        <v>-0.2633032478115116</v>
      </c>
      <c r="G1729">
        <v>-0.26248871035309468</v>
      </c>
      <c r="H1729">
        <v>3.0674631657205117E-4</v>
      </c>
      <c r="I1729">
        <v>3.3154519413288201E-3</v>
      </c>
      <c r="J1729">
        <v>0</v>
      </c>
    </row>
    <row r="1730" spans="1:10" x14ac:dyDescent="0.2">
      <c r="A1730" t="s">
        <v>3500</v>
      </c>
      <c r="B1730" t="s">
        <v>3501</v>
      </c>
      <c r="C1730" t="s">
        <v>1377</v>
      </c>
      <c r="D1730">
        <v>6.3661966613645232E-3</v>
      </c>
      <c r="E1730">
        <v>5.4657580922935706E-3</v>
      </c>
      <c r="F1730">
        <v>1.1647417529035029</v>
      </c>
      <c r="G1730">
        <v>0.2624525206518466</v>
      </c>
      <c r="H1730">
        <v>3.073568539577712E-4</v>
      </c>
      <c r="I1730">
        <v>3.3201295323130671E-3</v>
      </c>
      <c r="J1730">
        <v>0</v>
      </c>
    </row>
    <row r="1731" spans="1:10" x14ac:dyDescent="0.2">
      <c r="A1731" t="s">
        <v>3502</v>
      </c>
      <c r="B1731" t="s">
        <v>3503</v>
      </c>
      <c r="C1731" t="s">
        <v>38</v>
      </c>
      <c r="D1731">
        <v>-5.0531297569135674E-3</v>
      </c>
      <c r="E1731">
        <v>3.282434068093032E-3</v>
      </c>
      <c r="F1731">
        <v>-1.539445927043172</v>
      </c>
      <c r="G1731">
        <v>-0.26242544334986578</v>
      </c>
      <c r="H1731">
        <v>3.0781439866414868E-4</v>
      </c>
      <c r="I1731">
        <v>3.3231500137863041E-3</v>
      </c>
      <c r="J1731">
        <v>0</v>
      </c>
    </row>
    <row r="1732" spans="1:10" x14ac:dyDescent="0.2">
      <c r="A1732" t="s">
        <v>3504</v>
      </c>
      <c r="B1732" t="s">
        <v>3505</v>
      </c>
      <c r="C1732" t="s">
        <v>1377</v>
      </c>
      <c r="D1732">
        <v>6.9837123229245356E-3</v>
      </c>
      <c r="E1732">
        <v>5.3344310585562516E-3</v>
      </c>
      <c r="F1732">
        <v>1.309176601265263</v>
      </c>
      <c r="G1732">
        <v>0.2624024567340309</v>
      </c>
      <c r="H1732">
        <v>3.0820331639429689E-4</v>
      </c>
      <c r="I1732">
        <v>3.3254265397436649E-3</v>
      </c>
      <c r="J1732">
        <v>0</v>
      </c>
    </row>
    <row r="1733" spans="1:10" x14ac:dyDescent="0.2">
      <c r="A1733" t="s">
        <v>3506</v>
      </c>
      <c r="B1733" t="s">
        <v>3507</v>
      </c>
      <c r="C1733" t="s">
        <v>381</v>
      </c>
      <c r="D1733">
        <v>1.9217797119316039E-3</v>
      </c>
      <c r="E1733">
        <v>5.6164093800593843E-3</v>
      </c>
      <c r="F1733">
        <v>0.34217229939732141</v>
      </c>
      <c r="G1733">
        <v>-0.26232274324412291</v>
      </c>
      <c r="H1733">
        <v>3.0955555152877728E-4</v>
      </c>
      <c r="I1733">
        <v>3.3368334798830682E-3</v>
      </c>
      <c r="J1733">
        <v>0</v>
      </c>
    </row>
    <row r="1734" spans="1:10" x14ac:dyDescent="0.2">
      <c r="A1734" t="s">
        <v>3508</v>
      </c>
      <c r="B1734" t="s">
        <v>3509</v>
      </c>
      <c r="C1734" t="s">
        <v>381</v>
      </c>
      <c r="D1734">
        <v>1.3569899002456229E-3</v>
      </c>
      <c r="E1734">
        <v>6.1580941914646404E-3</v>
      </c>
      <c r="F1734">
        <v>0.22035874380201331</v>
      </c>
      <c r="G1734">
        <v>-0.26231907909723229</v>
      </c>
      <c r="H1734">
        <v>3.0961784122917799E-4</v>
      </c>
      <c r="I1734">
        <v>3.3368334798830682E-3</v>
      </c>
      <c r="J1734">
        <v>0</v>
      </c>
    </row>
    <row r="1735" spans="1:10" x14ac:dyDescent="0.2">
      <c r="A1735" t="s">
        <v>3510</v>
      </c>
      <c r="B1735" t="s">
        <v>3511</v>
      </c>
      <c r="C1735" t="s">
        <v>381</v>
      </c>
      <c r="D1735">
        <v>-1.620832147110637E-3</v>
      </c>
      <c r="E1735">
        <v>4.8576143810352213E-3</v>
      </c>
      <c r="F1735">
        <v>-0.33366834416469598</v>
      </c>
      <c r="G1735">
        <v>-0.26230068045844379</v>
      </c>
      <c r="H1735">
        <v>3.0993079007072779E-4</v>
      </c>
      <c r="I1735">
        <v>3.3382799112750771E-3</v>
      </c>
      <c r="J1735">
        <v>0</v>
      </c>
    </row>
    <row r="1736" spans="1:10" x14ac:dyDescent="0.2">
      <c r="A1736" t="s">
        <v>3512</v>
      </c>
      <c r="B1736" t="s">
        <v>3513</v>
      </c>
      <c r="C1736" t="s">
        <v>1676</v>
      </c>
      <c r="D1736">
        <v>-4.4721512173925369E-3</v>
      </c>
      <c r="E1736">
        <v>8.6642183943293344E-3</v>
      </c>
      <c r="F1736">
        <v>-0.5161632606490536</v>
      </c>
      <c r="G1736">
        <v>0.26226960079146211</v>
      </c>
      <c r="H1736">
        <v>3.1046010215554138E-4</v>
      </c>
      <c r="I1736">
        <v>3.342053791330863E-3</v>
      </c>
      <c r="J1736">
        <v>0</v>
      </c>
    </row>
    <row r="1737" spans="1:10" x14ac:dyDescent="0.2">
      <c r="A1737" t="s">
        <v>3514</v>
      </c>
      <c r="B1737" t="s">
        <v>3515</v>
      </c>
      <c r="C1737" t="s">
        <v>38</v>
      </c>
      <c r="D1737">
        <v>-6.8021072348075952E-3</v>
      </c>
      <c r="E1737">
        <v>3.3347949375765449E-3</v>
      </c>
      <c r="F1737">
        <v>-2.039737783622404</v>
      </c>
      <c r="G1737">
        <v>-0.26223052538006147</v>
      </c>
      <c r="H1737">
        <v>3.1112677937645449E-4</v>
      </c>
      <c r="I1737">
        <v>3.3473011857223741E-3</v>
      </c>
      <c r="J1737">
        <v>1</v>
      </c>
    </row>
    <row r="1738" spans="1:10" x14ac:dyDescent="0.2">
      <c r="A1738" t="s">
        <v>3516</v>
      </c>
      <c r="B1738" t="s">
        <v>3517</v>
      </c>
      <c r="C1738" t="s">
        <v>41</v>
      </c>
      <c r="D1738">
        <v>-6.6591827739299501E-3</v>
      </c>
      <c r="E1738">
        <v>6.4240703472463537E-3</v>
      </c>
      <c r="F1738">
        <v>-1.036598669375465</v>
      </c>
      <c r="G1738">
        <v>-0.26206343490688883</v>
      </c>
      <c r="H1738">
        <v>3.1399258241413648E-4</v>
      </c>
      <c r="I1738">
        <v>3.3742459503733179E-3</v>
      </c>
      <c r="J1738">
        <v>0</v>
      </c>
    </row>
    <row r="1739" spans="1:10" x14ac:dyDescent="0.2">
      <c r="A1739" t="s">
        <v>3518</v>
      </c>
      <c r="B1739" t="s">
        <v>3519</v>
      </c>
      <c r="C1739" t="s">
        <v>381</v>
      </c>
      <c r="D1739">
        <v>3.0783731891502513E-4</v>
      </c>
      <c r="E1739">
        <v>5.2444434237481474E-3</v>
      </c>
      <c r="F1739">
        <v>5.8697805284934713E-2</v>
      </c>
      <c r="G1739">
        <v>-0.26207363556449909</v>
      </c>
      <c r="H1739">
        <v>3.1381692879590869E-4</v>
      </c>
      <c r="I1739">
        <v>3.3742459503733179E-3</v>
      </c>
      <c r="J1739">
        <v>0</v>
      </c>
    </row>
    <row r="1740" spans="1:10" x14ac:dyDescent="0.2">
      <c r="A1740" t="s">
        <v>3520</v>
      </c>
      <c r="B1740" t="s">
        <v>3521</v>
      </c>
      <c r="C1740" t="s">
        <v>38</v>
      </c>
      <c r="D1740">
        <v>-6.4091218807341014E-3</v>
      </c>
      <c r="E1740">
        <v>3.3148288891979619E-3</v>
      </c>
      <c r="F1740">
        <v>-1.9334698999455191</v>
      </c>
      <c r="G1740">
        <v>-0.26194189903390208</v>
      </c>
      <c r="H1740">
        <v>3.1609244472173288E-4</v>
      </c>
      <c r="I1740">
        <v>3.394858303661763E-3</v>
      </c>
      <c r="J1740">
        <v>0</v>
      </c>
    </row>
    <row r="1741" spans="1:10" x14ac:dyDescent="0.2">
      <c r="A1741" t="s">
        <v>3522</v>
      </c>
      <c r="B1741" t="s">
        <v>3523</v>
      </c>
      <c r="C1741" t="s">
        <v>61</v>
      </c>
      <c r="D1741">
        <v>-2.8851678590346378E-3</v>
      </c>
      <c r="E1741">
        <v>2.0613989798376289E-3</v>
      </c>
      <c r="F1741">
        <v>-1.3996164193609411</v>
      </c>
      <c r="G1741">
        <v>-0.26188372560263029</v>
      </c>
      <c r="H1741">
        <v>3.171021557910987E-4</v>
      </c>
      <c r="I1741">
        <v>3.4017903295292082E-3</v>
      </c>
      <c r="J1741">
        <v>0</v>
      </c>
    </row>
    <row r="1742" spans="1:10" x14ac:dyDescent="0.2">
      <c r="A1742" t="s">
        <v>3524</v>
      </c>
      <c r="B1742" t="s">
        <v>3525</v>
      </c>
      <c r="C1742" t="s">
        <v>82</v>
      </c>
      <c r="D1742">
        <v>-8.9115565939958622E-3</v>
      </c>
      <c r="E1742">
        <v>7.1792851993985867E-3</v>
      </c>
      <c r="F1742">
        <v>-1.241287446658671</v>
      </c>
      <c r="G1742">
        <v>-0.26188913052366652</v>
      </c>
      <c r="H1742">
        <v>3.1700821703048069E-4</v>
      </c>
      <c r="I1742">
        <v>3.4017903295292082E-3</v>
      </c>
      <c r="J1742">
        <v>0</v>
      </c>
    </row>
    <row r="1743" spans="1:10" x14ac:dyDescent="0.2">
      <c r="A1743" t="s">
        <v>3526</v>
      </c>
      <c r="B1743" t="s">
        <v>3527</v>
      </c>
      <c r="C1743" t="s">
        <v>44</v>
      </c>
      <c r="D1743">
        <v>8.1413278747776933E-3</v>
      </c>
      <c r="E1743">
        <v>4.4279981248065304E-3</v>
      </c>
      <c r="F1743">
        <v>1.838602376357918</v>
      </c>
      <c r="G1743">
        <v>0.26183264993794969</v>
      </c>
      <c r="H1743">
        <v>3.1799113937166742E-4</v>
      </c>
      <c r="I1743">
        <v>3.4093688346984109E-3</v>
      </c>
      <c r="J1743">
        <v>0</v>
      </c>
    </row>
    <row r="1744" spans="1:10" x14ac:dyDescent="0.2">
      <c r="A1744" t="s">
        <v>3528</v>
      </c>
      <c r="B1744" t="s">
        <v>3529</v>
      </c>
      <c r="C1744" t="s">
        <v>38</v>
      </c>
      <c r="D1744">
        <v>-4.3894225014258388E-3</v>
      </c>
      <c r="E1744">
        <v>3.4956021241274822E-3</v>
      </c>
      <c r="F1744">
        <v>-1.255698545074394</v>
      </c>
      <c r="G1744">
        <v>-0.26181879346962139</v>
      </c>
      <c r="H1744">
        <v>3.1823271303718572E-4</v>
      </c>
      <c r="I1744">
        <v>3.410001366262488E-3</v>
      </c>
      <c r="J1744">
        <v>0</v>
      </c>
    </row>
    <row r="1745" spans="1:10" x14ac:dyDescent="0.2">
      <c r="A1745" t="s">
        <v>3530</v>
      </c>
      <c r="B1745" t="s">
        <v>3531</v>
      </c>
      <c r="C1745" t="s">
        <v>31</v>
      </c>
      <c r="D1745">
        <v>1.9529702611365319E-3</v>
      </c>
      <c r="E1745">
        <v>2.1930893593434309E-3</v>
      </c>
      <c r="F1745">
        <v>0.89051102857077102</v>
      </c>
      <c r="G1745">
        <v>0.26172867314155801</v>
      </c>
      <c r="H1745">
        <v>3.1980803291247579E-4</v>
      </c>
      <c r="I1745">
        <v>3.4249166460471971E-3</v>
      </c>
      <c r="J1745">
        <v>0</v>
      </c>
    </row>
    <row r="1746" spans="1:10" x14ac:dyDescent="0.2">
      <c r="A1746" t="s">
        <v>3532</v>
      </c>
      <c r="B1746" t="s">
        <v>3533</v>
      </c>
      <c r="C1746" t="s">
        <v>38</v>
      </c>
      <c r="D1746">
        <v>-2.3238899301424609E-3</v>
      </c>
      <c r="E1746">
        <v>4.0066801044974813E-3</v>
      </c>
      <c r="F1746">
        <v>-0.58000386093561707</v>
      </c>
      <c r="G1746">
        <v>-0.26162313352149719</v>
      </c>
      <c r="H1746">
        <v>3.2166208681052747E-4</v>
      </c>
      <c r="I1746">
        <v>3.4427981635302132E-3</v>
      </c>
      <c r="J1746">
        <v>0</v>
      </c>
    </row>
    <row r="1747" spans="1:10" x14ac:dyDescent="0.2">
      <c r="A1747" t="s">
        <v>3534</v>
      </c>
      <c r="B1747" t="s">
        <v>3535</v>
      </c>
      <c r="C1747" t="s">
        <v>61</v>
      </c>
      <c r="D1747">
        <v>9.2835434634336803E-3</v>
      </c>
      <c r="E1747">
        <v>2.4956568499171581E-3</v>
      </c>
      <c r="F1747">
        <v>3.719879783850029</v>
      </c>
      <c r="G1747">
        <v>0.26160081746509722</v>
      </c>
      <c r="H1747">
        <v>3.2205539705572371E-4</v>
      </c>
      <c r="I1747">
        <v>3.4450335915290672E-3</v>
      </c>
      <c r="J1747">
        <v>1</v>
      </c>
    </row>
    <row r="1748" spans="1:10" x14ac:dyDescent="0.2">
      <c r="A1748" t="s">
        <v>3536</v>
      </c>
      <c r="B1748" t="s">
        <v>3537</v>
      </c>
      <c r="C1748" t="s">
        <v>38</v>
      </c>
      <c r="D1748">
        <v>-2.9703554513658809E-3</v>
      </c>
      <c r="E1748">
        <v>3.4104154508335432E-3</v>
      </c>
      <c r="F1748">
        <v>-0.87096586741063875</v>
      </c>
      <c r="G1748">
        <v>-0.26153015552440589</v>
      </c>
      <c r="H1748">
        <v>3.2330372796506929E-4</v>
      </c>
      <c r="I1748">
        <v>3.4564073996586151E-3</v>
      </c>
      <c r="J1748">
        <v>0</v>
      </c>
    </row>
    <row r="1749" spans="1:10" x14ac:dyDescent="0.2">
      <c r="A1749" t="s">
        <v>3538</v>
      </c>
      <c r="B1749" t="s">
        <v>3539</v>
      </c>
      <c r="C1749" t="s">
        <v>61</v>
      </c>
      <c r="D1749">
        <v>-2.6355113443868022E-3</v>
      </c>
      <c r="E1749">
        <v>2.382690146988799E-3</v>
      </c>
      <c r="F1749">
        <v>-1.106107459132911</v>
      </c>
      <c r="G1749">
        <v>-0.26147693440815628</v>
      </c>
      <c r="H1749">
        <v>3.2424690881463622E-4</v>
      </c>
      <c r="I1749">
        <v>3.4645077322259491E-3</v>
      </c>
      <c r="J1749">
        <v>0</v>
      </c>
    </row>
    <row r="1750" spans="1:10" x14ac:dyDescent="0.2">
      <c r="A1750" t="s">
        <v>3540</v>
      </c>
      <c r="B1750" t="s">
        <v>3541</v>
      </c>
      <c r="C1750" t="s">
        <v>61</v>
      </c>
      <c r="D1750">
        <v>8.0632769759989599E-3</v>
      </c>
      <c r="E1750">
        <v>2.350043030947446E-3</v>
      </c>
      <c r="F1750">
        <v>3.4311188645546462</v>
      </c>
      <c r="G1750">
        <v>0.26138132802177427</v>
      </c>
      <c r="H1750">
        <v>3.2594765630103092E-4</v>
      </c>
      <c r="I1750">
        <v>3.4790406529849609E-3</v>
      </c>
      <c r="J1750">
        <v>1</v>
      </c>
    </row>
    <row r="1751" spans="1:10" x14ac:dyDescent="0.2">
      <c r="A1751" t="s">
        <v>3542</v>
      </c>
      <c r="B1751" t="s">
        <v>3543</v>
      </c>
      <c r="C1751" t="s">
        <v>38</v>
      </c>
      <c r="D1751">
        <v>-3.4169160615125579E-3</v>
      </c>
      <c r="E1751">
        <v>3.243033665432592E-3</v>
      </c>
      <c r="F1751">
        <v>-1.053617203525629</v>
      </c>
      <c r="G1751">
        <v>-0.26137953630102828</v>
      </c>
      <c r="H1751">
        <v>3.2597960821993259E-4</v>
      </c>
      <c r="I1751">
        <v>3.4790406529849609E-3</v>
      </c>
      <c r="J1751">
        <v>0</v>
      </c>
    </row>
    <row r="1752" spans="1:10" x14ac:dyDescent="0.2">
      <c r="A1752" t="s">
        <v>3544</v>
      </c>
      <c r="B1752" t="s">
        <v>3545</v>
      </c>
      <c r="C1752" t="s">
        <v>381</v>
      </c>
      <c r="D1752">
        <v>9.2508799695649544E-3</v>
      </c>
      <c r="E1752">
        <v>5.7254436481449546E-3</v>
      </c>
      <c r="F1752">
        <v>1.6157490210496159</v>
      </c>
      <c r="G1752">
        <v>0.26132600593748878</v>
      </c>
      <c r="H1752">
        <v>3.2693556203684338E-4</v>
      </c>
      <c r="I1752">
        <v>3.4872504238504421E-3</v>
      </c>
      <c r="J1752">
        <v>0</v>
      </c>
    </row>
    <row r="1753" spans="1:10" x14ac:dyDescent="0.2">
      <c r="A1753" t="s">
        <v>3546</v>
      </c>
      <c r="B1753" t="s">
        <v>3547</v>
      </c>
      <c r="C1753" t="s">
        <v>381</v>
      </c>
      <c r="D1753">
        <v>4.7428451562676318E-4</v>
      </c>
      <c r="E1753">
        <v>5.9609673056045939E-3</v>
      </c>
      <c r="F1753">
        <v>7.956502549189183E-2</v>
      </c>
      <c r="G1753">
        <v>-0.26127007509172739</v>
      </c>
      <c r="H1753">
        <v>3.279371631603195E-4</v>
      </c>
      <c r="I1753">
        <v>3.4959374408363511E-3</v>
      </c>
      <c r="J1753">
        <v>0</v>
      </c>
    </row>
    <row r="1754" spans="1:10" x14ac:dyDescent="0.2">
      <c r="A1754" t="s">
        <v>3548</v>
      </c>
      <c r="B1754" t="s">
        <v>3549</v>
      </c>
      <c r="C1754" t="s">
        <v>443</v>
      </c>
      <c r="D1754">
        <v>-5.5397059258328451E-3</v>
      </c>
      <c r="E1754">
        <v>7.4422538594095273E-3</v>
      </c>
      <c r="F1754">
        <v>-0.74435863523101709</v>
      </c>
      <c r="G1754">
        <v>-0.26120257874391961</v>
      </c>
      <c r="H1754">
        <v>3.2914966958739198E-4</v>
      </c>
      <c r="I1754">
        <v>3.5068615966250541E-3</v>
      </c>
      <c r="J1754">
        <v>0</v>
      </c>
    </row>
    <row r="1755" spans="1:10" x14ac:dyDescent="0.2">
      <c r="A1755" t="s">
        <v>3550</v>
      </c>
      <c r="B1755" t="s">
        <v>3551</v>
      </c>
      <c r="C1755" t="s">
        <v>61</v>
      </c>
      <c r="D1755">
        <v>1.010116716847715E-2</v>
      </c>
      <c r="E1755">
        <v>2.4506512835375778E-3</v>
      </c>
      <c r="F1755">
        <v>4.1218296688445406</v>
      </c>
      <c r="G1755">
        <v>0.26109078116257961</v>
      </c>
      <c r="H1755">
        <v>3.3116716182989112E-4</v>
      </c>
      <c r="I1755">
        <v>3.5263449723471358E-3</v>
      </c>
      <c r="J1755">
        <v>1</v>
      </c>
    </row>
    <row r="1756" spans="1:10" x14ac:dyDescent="0.2">
      <c r="A1756" t="s">
        <v>3552</v>
      </c>
      <c r="B1756" t="s">
        <v>3553</v>
      </c>
      <c r="C1756" t="s">
        <v>1377</v>
      </c>
      <c r="D1756">
        <v>1.121555158116113E-2</v>
      </c>
      <c r="E1756">
        <v>5.4389376422465758E-3</v>
      </c>
      <c r="F1756">
        <v>2.0620849730000761</v>
      </c>
      <c r="G1756">
        <v>0.26101531603426642</v>
      </c>
      <c r="H1756">
        <v>3.3253548225128482E-4</v>
      </c>
      <c r="I1756">
        <v>3.5388975510012798E-3</v>
      </c>
      <c r="J1756">
        <v>1</v>
      </c>
    </row>
    <row r="1757" spans="1:10" x14ac:dyDescent="0.2">
      <c r="A1757" t="s">
        <v>3554</v>
      </c>
      <c r="B1757" t="s">
        <v>3555</v>
      </c>
      <c r="C1757" t="s">
        <v>31</v>
      </c>
      <c r="D1757">
        <v>3.7382559639352912E-3</v>
      </c>
      <c r="E1757">
        <v>1.9663680948868211E-3</v>
      </c>
      <c r="F1757">
        <v>1.9010967344598091</v>
      </c>
      <c r="G1757">
        <v>0.26089215083953959</v>
      </c>
      <c r="H1757">
        <v>3.347799660570487E-4</v>
      </c>
      <c r="I1757">
        <v>3.560754798432516E-3</v>
      </c>
      <c r="J1757">
        <v>0</v>
      </c>
    </row>
    <row r="1758" spans="1:10" x14ac:dyDescent="0.2">
      <c r="A1758" t="s">
        <v>3556</v>
      </c>
      <c r="B1758" t="s">
        <v>3557</v>
      </c>
      <c r="C1758" t="s">
        <v>31</v>
      </c>
      <c r="D1758">
        <v>2.2245391518094151E-3</v>
      </c>
      <c r="E1758">
        <v>2.1430290939863359E-3</v>
      </c>
      <c r="F1758">
        <v>1.038034974910891</v>
      </c>
      <c r="G1758">
        <v>0.26083396171569329</v>
      </c>
      <c r="H1758">
        <v>3.3584524996441541E-4</v>
      </c>
      <c r="I1758">
        <v>3.5700522103502478E-3</v>
      </c>
      <c r="J1758">
        <v>0</v>
      </c>
    </row>
    <row r="1759" spans="1:10" x14ac:dyDescent="0.2">
      <c r="A1759" t="s">
        <v>3558</v>
      </c>
      <c r="B1759" t="s">
        <v>3559</v>
      </c>
      <c r="C1759" t="s">
        <v>82</v>
      </c>
      <c r="D1759">
        <v>-7.5591339485564426E-3</v>
      </c>
      <c r="E1759">
        <v>7.2806337533485458E-3</v>
      </c>
      <c r="F1759">
        <v>-1.0382521913123031</v>
      </c>
      <c r="G1759">
        <v>-0.26082064867834043</v>
      </c>
      <c r="H1759">
        <v>3.3608941705782981E-4</v>
      </c>
      <c r="I1759">
        <v>3.570615496239527E-3</v>
      </c>
      <c r="J1759">
        <v>0</v>
      </c>
    </row>
    <row r="1760" spans="1:10" x14ac:dyDescent="0.2">
      <c r="A1760" t="s">
        <v>3560</v>
      </c>
      <c r="B1760" t="s">
        <v>3561</v>
      </c>
      <c r="C1760" t="s">
        <v>41</v>
      </c>
      <c r="D1760">
        <v>-9.682676180740115E-3</v>
      </c>
      <c r="E1760">
        <v>5.7974199459400978E-3</v>
      </c>
      <c r="F1760">
        <v>-1.670169880917604</v>
      </c>
      <c r="G1760">
        <v>-0.26078160482858792</v>
      </c>
      <c r="H1760">
        <v>3.3680644908509343E-4</v>
      </c>
      <c r="I1760">
        <v>3.576199004867703E-3</v>
      </c>
      <c r="J1760">
        <v>0</v>
      </c>
    </row>
    <row r="1761" spans="1:10" x14ac:dyDescent="0.2">
      <c r="A1761" t="s">
        <v>3562</v>
      </c>
      <c r="B1761" t="s">
        <v>3563</v>
      </c>
      <c r="C1761" t="s">
        <v>44</v>
      </c>
      <c r="D1761">
        <v>1.1203325103388071E-2</v>
      </c>
      <c r="E1761">
        <v>5.098931269879964E-3</v>
      </c>
      <c r="F1761">
        <v>2.1971908445927748</v>
      </c>
      <c r="G1761">
        <v>0.26066498468336008</v>
      </c>
      <c r="H1761">
        <v>3.3895661410760511E-4</v>
      </c>
      <c r="I1761">
        <v>3.5969844782316701E-3</v>
      </c>
      <c r="J1761">
        <v>1</v>
      </c>
    </row>
    <row r="1762" spans="1:10" x14ac:dyDescent="0.2">
      <c r="A1762" t="s">
        <v>3564</v>
      </c>
      <c r="B1762" t="s">
        <v>3565</v>
      </c>
      <c r="C1762" t="s">
        <v>38</v>
      </c>
      <c r="D1762">
        <v>-2.5882422650132519E-3</v>
      </c>
      <c r="E1762">
        <v>3.835975107522125E-3</v>
      </c>
      <c r="F1762">
        <v>-0.67472863938503125</v>
      </c>
      <c r="G1762">
        <v>-0.26055480717643548</v>
      </c>
      <c r="H1762">
        <v>3.4099968792780362E-4</v>
      </c>
      <c r="I1762">
        <v>3.6166105459554728E-3</v>
      </c>
      <c r="J1762">
        <v>0</v>
      </c>
    </row>
    <row r="1763" spans="1:10" x14ac:dyDescent="0.2">
      <c r="A1763" t="s">
        <v>3566</v>
      </c>
      <c r="B1763" t="s">
        <v>3567</v>
      </c>
      <c r="C1763" t="s">
        <v>61</v>
      </c>
      <c r="D1763">
        <v>8.4753178659744653E-3</v>
      </c>
      <c r="E1763">
        <v>2.1988995390054729E-3</v>
      </c>
      <c r="F1763">
        <v>3.8543451920535281</v>
      </c>
      <c r="G1763">
        <v>0.26050734368228362</v>
      </c>
      <c r="H1763">
        <v>3.4188334237593958E-4</v>
      </c>
      <c r="I1763">
        <v>3.6239246229031919E-3</v>
      </c>
      <c r="J1763">
        <v>1</v>
      </c>
    </row>
    <row r="1764" spans="1:10" x14ac:dyDescent="0.2">
      <c r="A1764" t="s">
        <v>3568</v>
      </c>
      <c r="B1764" t="s">
        <v>3569</v>
      </c>
      <c r="C1764" t="s">
        <v>31</v>
      </c>
      <c r="D1764">
        <v>4.4575139555393141E-3</v>
      </c>
      <c r="E1764">
        <v>2.4457457155750211E-3</v>
      </c>
      <c r="F1764">
        <v>1.8225582190139109</v>
      </c>
      <c r="G1764">
        <v>0.26045842154056248</v>
      </c>
      <c r="H1764">
        <v>3.4279637639311289E-4</v>
      </c>
      <c r="I1764">
        <v>3.6315416459978271E-3</v>
      </c>
      <c r="J1764">
        <v>0</v>
      </c>
    </row>
    <row r="1765" spans="1:10" x14ac:dyDescent="0.2">
      <c r="A1765" t="s">
        <v>3570</v>
      </c>
      <c r="B1765" t="s">
        <v>3571</v>
      </c>
      <c r="C1765" t="s">
        <v>61</v>
      </c>
      <c r="D1765">
        <v>-4.1809553373838831E-3</v>
      </c>
      <c r="E1765">
        <v>2.6231421743074228E-3</v>
      </c>
      <c r="F1765">
        <v>-1.5938729430431131</v>
      </c>
      <c r="G1765">
        <v>-0.26039939774492032</v>
      </c>
      <c r="H1765">
        <v>3.4390094862958131E-4</v>
      </c>
      <c r="I1765">
        <v>3.6411780144867852E-3</v>
      </c>
      <c r="J1765">
        <v>0</v>
      </c>
    </row>
    <row r="1766" spans="1:10" x14ac:dyDescent="0.2">
      <c r="A1766" t="s">
        <v>3572</v>
      </c>
      <c r="B1766" t="s">
        <v>3573</v>
      </c>
      <c r="C1766" t="s">
        <v>82</v>
      </c>
      <c r="D1766">
        <v>-6.4039976933288299E-3</v>
      </c>
      <c r="E1766">
        <v>7.6760174815693524E-3</v>
      </c>
      <c r="F1766">
        <v>-0.83428649149187972</v>
      </c>
      <c r="G1766">
        <v>-0.26028955415644162</v>
      </c>
      <c r="H1766">
        <v>3.4596535872653068E-4</v>
      </c>
      <c r="I1766">
        <v>3.660960342739611E-3</v>
      </c>
      <c r="J1766">
        <v>0</v>
      </c>
    </row>
    <row r="1767" spans="1:10" x14ac:dyDescent="0.2">
      <c r="A1767" t="s">
        <v>3574</v>
      </c>
      <c r="B1767" t="s">
        <v>3575</v>
      </c>
      <c r="C1767" t="s">
        <v>1377</v>
      </c>
      <c r="D1767">
        <v>9.0924616908564897E-3</v>
      </c>
      <c r="E1767">
        <v>5.2835857290895591E-3</v>
      </c>
      <c r="F1767">
        <v>1.7208884566397029</v>
      </c>
      <c r="G1767">
        <v>0.26019192117960982</v>
      </c>
      <c r="H1767">
        <v>3.4780992611215629E-4</v>
      </c>
      <c r="I1767">
        <v>3.6783952378237508E-3</v>
      </c>
      <c r="J1767">
        <v>0</v>
      </c>
    </row>
    <row r="1768" spans="1:10" x14ac:dyDescent="0.2">
      <c r="A1768" t="s">
        <v>3576</v>
      </c>
      <c r="B1768" t="s">
        <v>3577</v>
      </c>
      <c r="C1768" t="s">
        <v>151</v>
      </c>
      <c r="D1768">
        <v>-6.5303296546344071E-3</v>
      </c>
      <c r="E1768">
        <v>6.6863962025790653E-3</v>
      </c>
      <c r="F1768">
        <v>-0.97665909359597025</v>
      </c>
      <c r="G1768">
        <v>-0.26010703074543889</v>
      </c>
      <c r="H1768">
        <v>3.4942116077396542E-4</v>
      </c>
      <c r="I1768">
        <v>3.6933440972129888E-3</v>
      </c>
      <c r="J1768">
        <v>0</v>
      </c>
    </row>
    <row r="1769" spans="1:10" x14ac:dyDescent="0.2">
      <c r="A1769" t="s">
        <v>3578</v>
      </c>
      <c r="B1769" t="s">
        <v>3579</v>
      </c>
      <c r="C1769" t="s">
        <v>31</v>
      </c>
      <c r="D1769">
        <v>2.2772454222589832E-3</v>
      </c>
      <c r="E1769">
        <v>2.5202500010314088E-3</v>
      </c>
      <c r="F1769">
        <v>0.9035791771955255</v>
      </c>
      <c r="G1769">
        <v>0.26003290780297039</v>
      </c>
      <c r="H1769">
        <v>3.5083368603278071E-4</v>
      </c>
      <c r="I1769">
        <v>3.7061768970781919E-3</v>
      </c>
      <c r="J1769">
        <v>0</v>
      </c>
    </row>
    <row r="1770" spans="1:10" x14ac:dyDescent="0.2">
      <c r="A1770" t="s">
        <v>3580</v>
      </c>
      <c r="B1770" t="s">
        <v>3581</v>
      </c>
      <c r="C1770" t="s">
        <v>61</v>
      </c>
      <c r="D1770">
        <v>-2.5959664916157081E-3</v>
      </c>
      <c r="E1770">
        <v>2.3764113354627961E-3</v>
      </c>
      <c r="F1770">
        <v>-1.0923893742116639</v>
      </c>
      <c r="G1770">
        <v>-0.25994189800524242</v>
      </c>
      <c r="H1770">
        <v>3.5257525987728722E-4</v>
      </c>
      <c r="I1770">
        <v>3.7224692644025402E-3</v>
      </c>
      <c r="J1770">
        <v>0</v>
      </c>
    </row>
    <row r="1771" spans="1:10" x14ac:dyDescent="0.2">
      <c r="A1771" t="s">
        <v>3582</v>
      </c>
      <c r="B1771" t="s">
        <v>3583</v>
      </c>
      <c r="C1771" t="s">
        <v>44</v>
      </c>
      <c r="D1771">
        <v>1.0106460455423599E-2</v>
      </c>
      <c r="E1771">
        <v>4.6029399038756604E-3</v>
      </c>
      <c r="F1771">
        <v>2.1956533577407771</v>
      </c>
      <c r="G1771">
        <v>0.25985099720985022</v>
      </c>
      <c r="H1771">
        <v>3.5432274958617803E-4</v>
      </c>
      <c r="I1771">
        <v>3.7388056463395752E-3</v>
      </c>
      <c r="J1771">
        <v>1</v>
      </c>
    </row>
    <row r="1772" spans="1:10" x14ac:dyDescent="0.2">
      <c r="A1772" t="s">
        <v>3584</v>
      </c>
      <c r="B1772" t="s">
        <v>3585</v>
      </c>
      <c r="C1772" t="s">
        <v>38</v>
      </c>
      <c r="D1772">
        <v>-3.138963956011737E-3</v>
      </c>
      <c r="E1772">
        <v>3.6092669365759768E-3</v>
      </c>
      <c r="F1772">
        <v>-0.86969570585144784</v>
      </c>
      <c r="G1772">
        <v>-0.25982291584389761</v>
      </c>
      <c r="H1772">
        <v>3.5486421175414101E-4</v>
      </c>
      <c r="I1772">
        <v>3.7424047899108359E-3</v>
      </c>
      <c r="J1772">
        <v>0</v>
      </c>
    </row>
    <row r="1773" spans="1:10" x14ac:dyDescent="0.2">
      <c r="A1773" t="s">
        <v>3586</v>
      </c>
      <c r="B1773" t="s">
        <v>3587</v>
      </c>
      <c r="C1773" t="s">
        <v>38</v>
      </c>
      <c r="D1773">
        <v>-5.3391463258106288E-3</v>
      </c>
      <c r="E1773">
        <v>3.1383355579448591E-3</v>
      </c>
      <c r="F1773">
        <v>-1.701266874504322</v>
      </c>
      <c r="G1773">
        <v>-0.25976447510078371</v>
      </c>
      <c r="H1773">
        <v>3.5599352188822738E-4</v>
      </c>
      <c r="I1773">
        <v>3.7500795309116878E-3</v>
      </c>
      <c r="J1773">
        <v>0</v>
      </c>
    </row>
    <row r="1774" spans="1:10" x14ac:dyDescent="0.2">
      <c r="A1774" t="s">
        <v>3588</v>
      </c>
      <c r="B1774" t="s">
        <v>3589</v>
      </c>
      <c r="C1774" t="s">
        <v>31</v>
      </c>
      <c r="D1774">
        <v>4.8243960647757669E-4</v>
      </c>
      <c r="E1774">
        <v>2.532856176870804E-3</v>
      </c>
      <c r="F1774">
        <v>0.1904725625098867</v>
      </c>
      <c r="G1774">
        <v>0.25976775754514669</v>
      </c>
      <c r="H1774">
        <v>3.5593000361745189E-4</v>
      </c>
      <c r="I1774">
        <v>3.7500795309116878E-3</v>
      </c>
      <c r="J1774">
        <v>0</v>
      </c>
    </row>
    <row r="1775" spans="1:10" x14ac:dyDescent="0.2">
      <c r="A1775" t="s">
        <v>3590</v>
      </c>
      <c r="B1775" t="s">
        <v>3591</v>
      </c>
      <c r="C1775" t="s">
        <v>41</v>
      </c>
      <c r="D1775">
        <v>-5.9046756714891133E-3</v>
      </c>
      <c r="E1775">
        <v>6.5854812598724133E-3</v>
      </c>
      <c r="F1775">
        <v>-0.89662022234704686</v>
      </c>
      <c r="G1775">
        <v>-0.25962955170655938</v>
      </c>
      <c r="H1775">
        <v>3.58613527592614E-4</v>
      </c>
      <c r="I1775">
        <v>3.7755495235892059E-3</v>
      </c>
      <c r="J1775">
        <v>0</v>
      </c>
    </row>
    <row r="1776" spans="1:10" x14ac:dyDescent="0.2">
      <c r="A1776" t="s">
        <v>3592</v>
      </c>
      <c r="B1776" t="s">
        <v>3593</v>
      </c>
      <c r="C1776" t="s">
        <v>381</v>
      </c>
      <c r="D1776">
        <v>-1.1311027874069269E-3</v>
      </c>
      <c r="E1776">
        <v>5.2063514182068742E-3</v>
      </c>
      <c r="F1776">
        <v>-0.21725440650268121</v>
      </c>
      <c r="G1776">
        <v>-0.25940370989060368</v>
      </c>
      <c r="H1776">
        <v>3.6303908308997929E-4</v>
      </c>
      <c r="I1776">
        <v>3.8199892703501661E-3</v>
      </c>
      <c r="J1776">
        <v>0</v>
      </c>
    </row>
    <row r="1777" spans="1:10" x14ac:dyDescent="0.2">
      <c r="A1777" t="s">
        <v>3594</v>
      </c>
      <c r="B1777" t="s">
        <v>3595</v>
      </c>
      <c r="C1777" t="s">
        <v>38</v>
      </c>
      <c r="D1777">
        <v>-4.3209151843439904E-3</v>
      </c>
      <c r="E1777">
        <v>3.252253188918067E-3</v>
      </c>
      <c r="F1777">
        <v>-1.328591266838433</v>
      </c>
      <c r="G1777">
        <v>-0.25939143976214091</v>
      </c>
      <c r="H1777">
        <v>3.6328097082313722E-4</v>
      </c>
      <c r="I1777">
        <v>3.8203821464322819E-3</v>
      </c>
      <c r="J1777">
        <v>0</v>
      </c>
    </row>
    <row r="1778" spans="1:10" x14ac:dyDescent="0.2">
      <c r="A1778" t="s">
        <v>3596</v>
      </c>
      <c r="B1778" t="s">
        <v>3597</v>
      </c>
      <c r="C1778" t="s">
        <v>61</v>
      </c>
      <c r="D1778">
        <v>7.2681956791291191E-3</v>
      </c>
      <c r="E1778">
        <v>2.537958007463508E-3</v>
      </c>
      <c r="F1778">
        <v>2.8637966655693869</v>
      </c>
      <c r="G1778">
        <v>0.25934692661347403</v>
      </c>
      <c r="H1778">
        <v>3.6415973789090709E-4</v>
      </c>
      <c r="I1778">
        <v>3.8274684437751669E-3</v>
      </c>
      <c r="J1778">
        <v>1</v>
      </c>
    </row>
    <row r="1779" spans="1:10" x14ac:dyDescent="0.2">
      <c r="A1779" t="s">
        <v>3598</v>
      </c>
      <c r="B1779" t="s">
        <v>3599</v>
      </c>
      <c r="C1779" t="s">
        <v>61</v>
      </c>
      <c r="D1779">
        <v>9.9689721288444347E-3</v>
      </c>
      <c r="E1779">
        <v>2.305398014428518E-3</v>
      </c>
      <c r="F1779">
        <v>4.3241870021804587</v>
      </c>
      <c r="G1779">
        <v>0.2592853307573259</v>
      </c>
      <c r="H1779">
        <v>3.6537899866449319E-4</v>
      </c>
      <c r="I1779">
        <v>3.838123485971171E-3</v>
      </c>
      <c r="J1779">
        <v>1</v>
      </c>
    </row>
    <row r="1780" spans="1:10" x14ac:dyDescent="0.2">
      <c r="A1780" t="s">
        <v>3600</v>
      </c>
      <c r="B1780" t="s">
        <v>3601</v>
      </c>
      <c r="C1780" t="s">
        <v>61</v>
      </c>
      <c r="D1780">
        <v>-3.1680481658398409E-4</v>
      </c>
      <c r="E1780">
        <v>2.2526908879467369E-3</v>
      </c>
      <c r="F1780">
        <v>-0.14063394950416061</v>
      </c>
      <c r="G1780">
        <v>-0.25927164900493632</v>
      </c>
      <c r="H1780">
        <v>3.6565033575243852E-4</v>
      </c>
      <c r="I1780">
        <v>3.8388146828826838E-3</v>
      </c>
      <c r="J1780">
        <v>0</v>
      </c>
    </row>
    <row r="1781" spans="1:10" x14ac:dyDescent="0.2">
      <c r="A1781" t="s">
        <v>3602</v>
      </c>
      <c r="B1781" t="s">
        <v>3603</v>
      </c>
      <c r="C1781" t="s">
        <v>31</v>
      </c>
      <c r="D1781">
        <v>-6.2128231646014368E-3</v>
      </c>
      <c r="E1781">
        <v>2.9324628267591562E-3</v>
      </c>
      <c r="F1781">
        <v>-2.1186366312672429</v>
      </c>
      <c r="G1781">
        <v>-0.25918054704621629</v>
      </c>
      <c r="H1781">
        <v>3.6746184318217119E-4</v>
      </c>
      <c r="I1781">
        <v>3.855665643322142E-3</v>
      </c>
      <c r="J1781">
        <v>1</v>
      </c>
    </row>
    <row r="1782" spans="1:10" x14ac:dyDescent="0.2">
      <c r="A1782" t="s">
        <v>3604</v>
      </c>
      <c r="B1782" t="s">
        <v>3605</v>
      </c>
      <c r="C1782" t="s">
        <v>31</v>
      </c>
      <c r="D1782">
        <v>1.950026987491135E-3</v>
      </c>
      <c r="E1782">
        <v>2.368124851512359E-3</v>
      </c>
      <c r="F1782">
        <v>0.82344771064151712</v>
      </c>
      <c r="G1782">
        <v>0.25916411226651331</v>
      </c>
      <c r="H1782">
        <v>3.6778952352388281E-4</v>
      </c>
      <c r="I1782">
        <v>3.856937075157529E-3</v>
      </c>
      <c r="J1782">
        <v>0</v>
      </c>
    </row>
    <row r="1783" spans="1:10" x14ac:dyDescent="0.2">
      <c r="A1783" t="s">
        <v>3606</v>
      </c>
      <c r="B1783" t="s">
        <v>3607</v>
      </c>
      <c r="C1783" t="s">
        <v>31</v>
      </c>
      <c r="D1783">
        <v>7.1489534391134364E-4</v>
      </c>
      <c r="E1783">
        <v>2.464444516658254E-3</v>
      </c>
      <c r="F1783">
        <v>0.29008376495354421</v>
      </c>
      <c r="G1783">
        <v>0.25914267668682173</v>
      </c>
      <c r="H1783">
        <v>3.6821731809141302E-4</v>
      </c>
      <c r="I1783">
        <v>3.8592563692442881E-3</v>
      </c>
      <c r="J1783">
        <v>0</v>
      </c>
    </row>
    <row r="1784" spans="1:10" x14ac:dyDescent="0.2">
      <c r="A1784" t="s">
        <v>3608</v>
      </c>
      <c r="B1784" t="s">
        <v>3609</v>
      </c>
      <c r="C1784" t="s">
        <v>61</v>
      </c>
      <c r="D1784">
        <v>9.2300638623714001E-3</v>
      </c>
      <c r="E1784">
        <v>2.525126155313492E-3</v>
      </c>
      <c r="F1784">
        <v>3.6552882092441421</v>
      </c>
      <c r="G1784">
        <v>0.25912801365733229</v>
      </c>
      <c r="H1784">
        <v>3.6851021708217418E-4</v>
      </c>
      <c r="I1784">
        <v>3.8601600249263978E-3</v>
      </c>
      <c r="J1784">
        <v>1</v>
      </c>
    </row>
    <row r="1785" spans="1:10" x14ac:dyDescent="0.2">
      <c r="A1785" t="s">
        <v>3610</v>
      </c>
      <c r="B1785" t="s">
        <v>3611</v>
      </c>
      <c r="C1785" t="s">
        <v>41</v>
      </c>
      <c r="D1785">
        <v>-6.7246761916690016E-3</v>
      </c>
      <c r="E1785">
        <v>6.0343888334379991E-3</v>
      </c>
      <c r="F1785">
        <v>-1.114392256993112</v>
      </c>
      <c r="G1785">
        <v>-0.2590601730516357</v>
      </c>
      <c r="H1785">
        <v>3.69868170180674E-4</v>
      </c>
      <c r="I1785">
        <v>3.872212900484557E-3</v>
      </c>
      <c r="J1785">
        <v>0</v>
      </c>
    </row>
    <row r="1786" spans="1:10" x14ac:dyDescent="0.2">
      <c r="A1786" t="s">
        <v>3612</v>
      </c>
      <c r="B1786" t="s">
        <v>3613</v>
      </c>
      <c r="C1786" t="s">
        <v>61</v>
      </c>
      <c r="D1786">
        <v>8.8225651972505745E-3</v>
      </c>
      <c r="E1786">
        <v>2.630807030776857E-3</v>
      </c>
      <c r="F1786">
        <v>3.3535584685758351</v>
      </c>
      <c r="G1786">
        <v>0.25901666961613812</v>
      </c>
      <c r="H1786">
        <v>3.7074141052728448E-4</v>
      </c>
      <c r="I1786">
        <v>3.879180573903694E-3</v>
      </c>
      <c r="J1786">
        <v>1</v>
      </c>
    </row>
    <row r="1787" spans="1:10" x14ac:dyDescent="0.2">
      <c r="A1787" t="s">
        <v>3614</v>
      </c>
      <c r="B1787" t="s">
        <v>3615</v>
      </c>
      <c r="C1787" t="s">
        <v>337</v>
      </c>
      <c r="D1787">
        <v>-2.3192274570768669E-3</v>
      </c>
      <c r="E1787">
        <v>4.2882547133256442E-3</v>
      </c>
      <c r="F1787">
        <v>-0.54083248596915801</v>
      </c>
      <c r="G1787">
        <v>-0.25891224899370369</v>
      </c>
      <c r="H1787">
        <v>3.728452422093638E-4</v>
      </c>
      <c r="I1787">
        <v>3.8990092882106881E-3</v>
      </c>
      <c r="J1787">
        <v>0</v>
      </c>
    </row>
    <row r="1788" spans="1:10" x14ac:dyDescent="0.2">
      <c r="A1788" t="s">
        <v>3616</v>
      </c>
      <c r="B1788" t="s">
        <v>3617</v>
      </c>
      <c r="C1788" t="s">
        <v>44</v>
      </c>
      <c r="D1788">
        <v>1.0063344013181961E-2</v>
      </c>
      <c r="E1788">
        <v>4.6794906586442031E-3</v>
      </c>
      <c r="F1788">
        <v>2.1505212313208522</v>
      </c>
      <c r="G1788">
        <v>0.25878876714760152</v>
      </c>
      <c r="H1788">
        <v>3.7534739469918962E-4</v>
      </c>
      <c r="I1788">
        <v>3.922978898039599E-3</v>
      </c>
      <c r="J1788">
        <v>1</v>
      </c>
    </row>
    <row r="1789" spans="1:10" x14ac:dyDescent="0.2">
      <c r="A1789" t="s">
        <v>3618</v>
      </c>
      <c r="B1789" t="s">
        <v>3619</v>
      </c>
      <c r="C1789" t="s">
        <v>31</v>
      </c>
      <c r="D1789">
        <v>1.9263552006903151E-3</v>
      </c>
      <c r="E1789">
        <v>2.339248595851072E-3</v>
      </c>
      <c r="F1789">
        <v>0.82349315250500876</v>
      </c>
      <c r="G1789">
        <v>0.25877712685918047</v>
      </c>
      <c r="H1789">
        <v>3.7558406675253231E-4</v>
      </c>
      <c r="I1789">
        <v>3.9232570552220616E-3</v>
      </c>
      <c r="J1789">
        <v>0</v>
      </c>
    </row>
    <row r="1790" spans="1:10" x14ac:dyDescent="0.2">
      <c r="A1790" t="s">
        <v>3620</v>
      </c>
      <c r="B1790" t="s">
        <v>3621</v>
      </c>
      <c r="C1790" t="s">
        <v>416</v>
      </c>
      <c r="D1790">
        <v>-2.015175172417602E-2</v>
      </c>
      <c r="E1790">
        <v>7.1776898125308752E-3</v>
      </c>
      <c r="F1790">
        <v>-2.8075539972478212</v>
      </c>
      <c r="G1790">
        <v>-0.25872551045304049</v>
      </c>
      <c r="H1790">
        <v>3.7663520690967012E-4</v>
      </c>
      <c r="I1790">
        <v>3.9305176076218614E-3</v>
      </c>
      <c r="J1790">
        <v>1</v>
      </c>
    </row>
    <row r="1791" spans="1:10" x14ac:dyDescent="0.2">
      <c r="A1791" t="s">
        <v>3622</v>
      </c>
      <c r="B1791" t="s">
        <v>3623</v>
      </c>
      <c r="C1791" t="s">
        <v>31</v>
      </c>
      <c r="D1791">
        <v>2.8407142532374261E-3</v>
      </c>
      <c r="E1791">
        <v>2.006165108934743E-3</v>
      </c>
      <c r="F1791">
        <v>1.415992253372317</v>
      </c>
      <c r="G1791">
        <v>0.25871201518920789</v>
      </c>
      <c r="H1791">
        <v>3.7691048001556738E-4</v>
      </c>
      <c r="I1791">
        <v>3.9305176076218614E-3</v>
      </c>
      <c r="J1791">
        <v>0</v>
      </c>
    </row>
    <row r="1792" spans="1:10" x14ac:dyDescent="0.2">
      <c r="A1792" t="s">
        <v>3624</v>
      </c>
      <c r="B1792" t="s">
        <v>3625</v>
      </c>
      <c r="C1792" t="s">
        <v>151</v>
      </c>
      <c r="D1792">
        <v>-6.6148782327939259E-3</v>
      </c>
      <c r="E1792">
        <v>6.5780415260259977E-3</v>
      </c>
      <c r="F1792">
        <v>-1.0055999504749531</v>
      </c>
      <c r="G1792">
        <v>-0.25871813567213708</v>
      </c>
      <c r="H1792">
        <v>3.767856127910162E-4</v>
      </c>
      <c r="I1792">
        <v>3.9305176076218614E-3</v>
      </c>
      <c r="J1792">
        <v>0</v>
      </c>
    </row>
    <row r="1793" spans="1:10" x14ac:dyDescent="0.2">
      <c r="A1793" t="s">
        <v>3626</v>
      </c>
      <c r="B1793" t="s">
        <v>3627</v>
      </c>
      <c r="C1793" t="s">
        <v>31</v>
      </c>
      <c r="D1793">
        <v>3.338844351014445E-3</v>
      </c>
      <c r="E1793">
        <v>1.9441373090031231E-3</v>
      </c>
      <c r="F1793">
        <v>1.7173912231160631</v>
      </c>
      <c r="G1793">
        <v>0.25869989070229532</v>
      </c>
      <c r="H1793">
        <v>3.7715795138911618E-4</v>
      </c>
      <c r="I1793">
        <v>3.9309034922402472E-3</v>
      </c>
      <c r="J1793">
        <v>0</v>
      </c>
    </row>
    <row r="1794" spans="1:10" x14ac:dyDescent="0.2">
      <c r="A1794" t="s">
        <v>3628</v>
      </c>
      <c r="B1794" t="s">
        <v>3629</v>
      </c>
      <c r="C1794" t="s">
        <v>31</v>
      </c>
      <c r="D1794">
        <v>3.172703269048221E-3</v>
      </c>
      <c r="E1794">
        <v>2.1102988380088069E-3</v>
      </c>
      <c r="F1794">
        <v>1.5034379074206641</v>
      </c>
      <c r="G1794">
        <v>0.25868312194706411</v>
      </c>
      <c r="H1794">
        <v>3.7750046456535723E-4</v>
      </c>
      <c r="I1794">
        <v>3.9322789607848171E-3</v>
      </c>
      <c r="J1794">
        <v>0</v>
      </c>
    </row>
    <row r="1795" spans="1:10" x14ac:dyDescent="0.2">
      <c r="A1795" t="s">
        <v>3630</v>
      </c>
      <c r="B1795" t="s">
        <v>3631</v>
      </c>
      <c r="C1795" t="s">
        <v>381</v>
      </c>
      <c r="D1795">
        <v>-1.9296143244625309E-3</v>
      </c>
      <c r="E1795">
        <v>5.818573144719375E-3</v>
      </c>
      <c r="F1795">
        <v>-0.33163015682182251</v>
      </c>
      <c r="G1795">
        <v>-0.2586415124402261</v>
      </c>
      <c r="H1795">
        <v>3.7835161275231652E-4</v>
      </c>
      <c r="I1795">
        <v>3.9389482003205209E-3</v>
      </c>
      <c r="J1795">
        <v>0</v>
      </c>
    </row>
    <row r="1796" spans="1:10" x14ac:dyDescent="0.2">
      <c r="A1796" t="s">
        <v>3632</v>
      </c>
      <c r="B1796" t="s">
        <v>3633</v>
      </c>
      <c r="C1796" t="s">
        <v>782</v>
      </c>
      <c r="D1796">
        <v>1.265106595108649E-3</v>
      </c>
      <c r="E1796">
        <v>7.4650495197450158E-3</v>
      </c>
      <c r="F1796">
        <v>0.16947062330429949</v>
      </c>
      <c r="G1796">
        <v>0.25839674714706279</v>
      </c>
      <c r="H1796">
        <v>3.8339455532937229E-4</v>
      </c>
      <c r="I1796">
        <v>3.9892256879591574E-3</v>
      </c>
      <c r="J1796">
        <v>0</v>
      </c>
    </row>
    <row r="1797" spans="1:10" x14ac:dyDescent="0.2">
      <c r="A1797" t="s">
        <v>3634</v>
      </c>
      <c r="B1797" t="s">
        <v>3635</v>
      </c>
      <c r="C1797" t="s">
        <v>44</v>
      </c>
      <c r="D1797">
        <v>1.03545676479602E-2</v>
      </c>
      <c r="E1797">
        <v>4.6817602033212141E-3</v>
      </c>
      <c r="F1797">
        <v>2.21168261471716</v>
      </c>
      <c r="G1797">
        <v>0.2583683757128426</v>
      </c>
      <c r="H1797">
        <v>3.8398310911965988E-4</v>
      </c>
      <c r="I1797">
        <v>3.9916745934374118E-3</v>
      </c>
      <c r="J1797">
        <v>1</v>
      </c>
    </row>
    <row r="1798" spans="1:10" x14ac:dyDescent="0.2">
      <c r="A1798" t="s">
        <v>3636</v>
      </c>
      <c r="B1798" t="s">
        <v>3637</v>
      </c>
      <c r="C1798" t="s">
        <v>31</v>
      </c>
      <c r="D1798">
        <v>4.5895592525629844E-3</v>
      </c>
      <c r="E1798">
        <v>2.343766604149406E-3</v>
      </c>
      <c r="F1798">
        <v>1.9581980750291541</v>
      </c>
      <c r="G1798">
        <v>0.25836479946393959</v>
      </c>
      <c r="H1798">
        <v>3.8405735634240132E-4</v>
      </c>
      <c r="I1798">
        <v>3.9916745934374118E-3</v>
      </c>
      <c r="J1798">
        <v>0</v>
      </c>
    </row>
    <row r="1799" spans="1:10" x14ac:dyDescent="0.2">
      <c r="A1799" t="s">
        <v>3638</v>
      </c>
      <c r="B1799" t="s">
        <v>3639</v>
      </c>
      <c r="C1799" t="s">
        <v>182</v>
      </c>
      <c r="D1799">
        <v>-4.5203199226620042E-3</v>
      </c>
      <c r="E1799">
        <v>6.0582343403141796E-3</v>
      </c>
      <c r="F1799">
        <v>-0.74614477894686071</v>
      </c>
      <c r="G1799">
        <v>-0.25834359519272421</v>
      </c>
      <c r="H1799">
        <v>3.8449785589956458E-4</v>
      </c>
      <c r="I1799">
        <v>3.9940302862270117E-3</v>
      </c>
      <c r="J1799">
        <v>0</v>
      </c>
    </row>
    <row r="1800" spans="1:10" x14ac:dyDescent="0.2">
      <c r="A1800" t="s">
        <v>3640</v>
      </c>
      <c r="B1800" t="s">
        <v>3641</v>
      </c>
      <c r="C1800" t="s">
        <v>38</v>
      </c>
      <c r="D1800">
        <v>-5.0491107462960916E-3</v>
      </c>
      <c r="E1800">
        <v>3.6291933805717158E-3</v>
      </c>
      <c r="F1800">
        <v>-1.3912487478142299</v>
      </c>
      <c r="G1800">
        <v>-0.25823282527050578</v>
      </c>
      <c r="H1800">
        <v>3.8680662340683121E-4</v>
      </c>
      <c r="I1800">
        <v>4.0157794915894303E-3</v>
      </c>
      <c r="J1800">
        <v>0</v>
      </c>
    </row>
    <row r="1801" spans="1:10" x14ac:dyDescent="0.2">
      <c r="A1801" t="s">
        <v>3642</v>
      </c>
      <c r="B1801" t="s">
        <v>3643</v>
      </c>
      <c r="C1801" t="s">
        <v>31</v>
      </c>
      <c r="D1801">
        <v>1.7768636996660519E-3</v>
      </c>
      <c r="E1801">
        <v>2.424185904270462E-3</v>
      </c>
      <c r="F1801">
        <v>0.73297336501128774</v>
      </c>
      <c r="G1801">
        <v>0.25821249863179152</v>
      </c>
      <c r="H1801">
        <v>3.8723168239248278E-4</v>
      </c>
      <c r="I1801">
        <v>4.0179589622468892E-3</v>
      </c>
      <c r="J1801">
        <v>0</v>
      </c>
    </row>
    <row r="1802" spans="1:10" x14ac:dyDescent="0.2">
      <c r="A1802" t="s">
        <v>3644</v>
      </c>
      <c r="B1802" t="s">
        <v>3645</v>
      </c>
      <c r="C1802" t="s">
        <v>41</v>
      </c>
      <c r="D1802">
        <v>-5.3890082319381534E-3</v>
      </c>
      <c r="E1802">
        <v>6.3313181524377767E-3</v>
      </c>
      <c r="F1802">
        <v>-0.85116686639151085</v>
      </c>
      <c r="G1802">
        <v>-0.25810127645281838</v>
      </c>
      <c r="H1802">
        <v>3.8956517163497801E-4</v>
      </c>
      <c r="I1802">
        <v>4.03992710195807E-3</v>
      </c>
      <c r="J1802">
        <v>0</v>
      </c>
    </row>
    <row r="1803" spans="1:10" x14ac:dyDescent="0.2">
      <c r="A1803" t="s">
        <v>3646</v>
      </c>
      <c r="B1803" t="s">
        <v>3647</v>
      </c>
      <c r="C1803" t="s">
        <v>1137</v>
      </c>
      <c r="D1803">
        <v>2.0852313966024629E-2</v>
      </c>
      <c r="E1803">
        <v>7.1306024218111084E-3</v>
      </c>
      <c r="F1803">
        <v>2.9243411331196238</v>
      </c>
      <c r="G1803">
        <v>0.25799607920618312</v>
      </c>
      <c r="H1803">
        <v>3.9178424088824002E-4</v>
      </c>
      <c r="I1803">
        <v>4.0584327604379694E-3</v>
      </c>
      <c r="J1803">
        <v>1</v>
      </c>
    </row>
    <row r="1804" spans="1:10" x14ac:dyDescent="0.2">
      <c r="A1804" t="s">
        <v>3648</v>
      </c>
      <c r="B1804" t="s">
        <v>3649</v>
      </c>
      <c r="C1804" t="s">
        <v>381</v>
      </c>
      <c r="D1804">
        <v>8.3945886886666716E-4</v>
      </c>
      <c r="E1804">
        <v>5.9311073646296578E-3</v>
      </c>
      <c r="F1804">
        <v>0.14153493053806551</v>
      </c>
      <c r="G1804">
        <v>-0.25800494638363503</v>
      </c>
      <c r="H1804">
        <v>3.91596742292046E-4</v>
      </c>
      <c r="I1804">
        <v>4.0584327604379694E-3</v>
      </c>
      <c r="J1804">
        <v>0</v>
      </c>
    </row>
    <row r="1805" spans="1:10" x14ac:dyDescent="0.2">
      <c r="A1805" t="s">
        <v>3650</v>
      </c>
      <c r="B1805" t="s">
        <v>3651</v>
      </c>
      <c r="C1805" t="s">
        <v>31</v>
      </c>
      <c r="D1805">
        <v>7.6007157357076607E-3</v>
      </c>
      <c r="E1805">
        <v>2.1380788648120508E-3</v>
      </c>
      <c r="F1805">
        <v>3.5549276786737258</v>
      </c>
      <c r="G1805">
        <v>0.25794967118931672</v>
      </c>
      <c r="H1805">
        <v>3.9276690741129672E-4</v>
      </c>
      <c r="I1805">
        <v>4.0663567237920108E-3</v>
      </c>
      <c r="J1805">
        <v>1</v>
      </c>
    </row>
    <row r="1806" spans="1:10" x14ac:dyDescent="0.2">
      <c r="A1806" t="s">
        <v>3652</v>
      </c>
      <c r="B1806" t="s">
        <v>3653</v>
      </c>
      <c r="C1806" t="s">
        <v>44</v>
      </c>
      <c r="D1806">
        <v>1.0272127219773291E-2</v>
      </c>
      <c r="E1806">
        <v>4.9791159785477386E-3</v>
      </c>
      <c r="F1806">
        <v>2.063042368169413</v>
      </c>
      <c r="G1806">
        <v>0.25789878904060559</v>
      </c>
      <c r="H1806">
        <v>3.9384693606643362E-4</v>
      </c>
      <c r="I1806">
        <v>4.0752793489821498E-3</v>
      </c>
      <c r="J1806">
        <v>1</v>
      </c>
    </row>
    <row r="1807" spans="1:10" x14ac:dyDescent="0.2">
      <c r="A1807" t="s">
        <v>3654</v>
      </c>
      <c r="B1807" t="s">
        <v>3655</v>
      </c>
      <c r="C1807" t="s">
        <v>82</v>
      </c>
      <c r="D1807">
        <v>-6.7803088450357207E-3</v>
      </c>
      <c r="E1807">
        <v>7.5563471159508693E-3</v>
      </c>
      <c r="F1807">
        <v>-0.89729981179967355</v>
      </c>
      <c r="G1807">
        <v>-0.25785698119751183</v>
      </c>
      <c r="H1807">
        <v>3.9473641170035498E-4</v>
      </c>
      <c r="I1807">
        <v>4.0822214625290867E-3</v>
      </c>
      <c r="J1807">
        <v>0</v>
      </c>
    </row>
    <row r="1808" spans="1:10" x14ac:dyDescent="0.2">
      <c r="A1808" t="s">
        <v>3656</v>
      </c>
      <c r="B1808" t="s">
        <v>3657</v>
      </c>
      <c r="C1808" t="s">
        <v>82</v>
      </c>
      <c r="D1808">
        <v>2.8286286758745032E-3</v>
      </c>
      <c r="E1808">
        <v>7.1891852558436404E-3</v>
      </c>
      <c r="F1808">
        <v>0.39345608371620239</v>
      </c>
      <c r="G1808">
        <v>0.2576994886226287</v>
      </c>
      <c r="H1808">
        <v>3.9810385870215568E-4</v>
      </c>
      <c r="I1808">
        <v>4.1147679961151973E-3</v>
      </c>
      <c r="J1808">
        <v>0</v>
      </c>
    </row>
    <row r="1809" spans="1:10" x14ac:dyDescent="0.2">
      <c r="A1809" t="s">
        <v>3658</v>
      </c>
      <c r="B1809" t="s">
        <v>3659</v>
      </c>
      <c r="C1809" t="s">
        <v>41</v>
      </c>
      <c r="D1809">
        <v>4.3226546604115378E-4</v>
      </c>
      <c r="E1809">
        <v>5.7555731683241029E-3</v>
      </c>
      <c r="F1809">
        <v>7.5103808673675512E-2</v>
      </c>
      <c r="G1809">
        <v>0.257626633458654</v>
      </c>
      <c r="H1809">
        <v>3.9967060796893119E-4</v>
      </c>
      <c r="I1809">
        <v>4.1286769607498499E-3</v>
      </c>
      <c r="J1809">
        <v>0</v>
      </c>
    </row>
    <row r="1810" spans="1:10" x14ac:dyDescent="0.2">
      <c r="A1810" t="s">
        <v>3660</v>
      </c>
      <c r="B1810" t="s">
        <v>3661</v>
      </c>
      <c r="C1810" t="s">
        <v>38</v>
      </c>
      <c r="D1810">
        <v>-3.6870204583897498E-3</v>
      </c>
      <c r="E1810">
        <v>4.2662688154878311E-3</v>
      </c>
      <c r="F1810">
        <v>-0.8642260058730391</v>
      </c>
      <c r="G1810">
        <v>-0.25753781425666961</v>
      </c>
      <c r="H1810">
        <v>4.0158839130689149E-4</v>
      </c>
      <c r="I1810">
        <v>4.1461947951568897E-3</v>
      </c>
      <c r="J1810">
        <v>0</v>
      </c>
    </row>
    <row r="1811" spans="1:10" x14ac:dyDescent="0.2">
      <c r="A1811" t="s">
        <v>3662</v>
      </c>
      <c r="B1811" t="s">
        <v>3663</v>
      </c>
      <c r="C1811" t="s">
        <v>31</v>
      </c>
      <c r="D1811">
        <v>4.6802558066687981E-3</v>
      </c>
      <c r="E1811">
        <v>2.3090779221762569E-3</v>
      </c>
      <c r="F1811">
        <v>2.0268938357254549</v>
      </c>
      <c r="G1811">
        <v>0.2575235544772933</v>
      </c>
      <c r="H1811">
        <v>4.0189708144828992E-4</v>
      </c>
      <c r="I1811">
        <v>4.1470893868561934E-3</v>
      </c>
      <c r="J1811">
        <v>1</v>
      </c>
    </row>
    <row r="1812" spans="1:10" x14ac:dyDescent="0.2">
      <c r="A1812" t="s">
        <v>3664</v>
      </c>
      <c r="B1812" t="s">
        <v>3665</v>
      </c>
      <c r="C1812" t="s">
        <v>61</v>
      </c>
      <c r="D1812">
        <v>8.2718880820253325E-3</v>
      </c>
      <c r="E1812">
        <v>2.0738792934322271E-3</v>
      </c>
      <c r="F1812">
        <v>3.988606332211134</v>
      </c>
      <c r="G1812">
        <v>0.25724221563743682</v>
      </c>
      <c r="H1812">
        <v>4.0803253095390331E-4</v>
      </c>
      <c r="I1812">
        <v>4.2073038901097913E-3</v>
      </c>
      <c r="J1812">
        <v>1</v>
      </c>
    </row>
    <row r="1813" spans="1:10" x14ac:dyDescent="0.2">
      <c r="A1813" t="s">
        <v>3666</v>
      </c>
      <c r="B1813" t="s">
        <v>3667</v>
      </c>
      <c r="C1813" t="s">
        <v>31</v>
      </c>
      <c r="D1813">
        <v>2.2636709151702371E-3</v>
      </c>
      <c r="E1813">
        <v>2.3912371830093061E-3</v>
      </c>
      <c r="F1813">
        <v>0.94665260780257243</v>
      </c>
      <c r="G1813">
        <v>0.25723536344386322</v>
      </c>
      <c r="H1813">
        <v>4.0818304057819473E-4</v>
      </c>
      <c r="I1813">
        <v>4.2073038901097913E-3</v>
      </c>
      <c r="J1813">
        <v>0</v>
      </c>
    </row>
    <row r="1814" spans="1:10" x14ac:dyDescent="0.2">
      <c r="A1814" t="s">
        <v>3668</v>
      </c>
      <c r="B1814" t="s">
        <v>3669</v>
      </c>
      <c r="C1814" t="s">
        <v>31</v>
      </c>
      <c r="D1814">
        <v>-6.3704155812028401E-3</v>
      </c>
      <c r="E1814">
        <v>2.9992464037077791E-3</v>
      </c>
      <c r="F1814">
        <v>-2.1240054079343058</v>
      </c>
      <c r="G1814">
        <v>-0.2571307437700997</v>
      </c>
      <c r="H1814">
        <v>4.1048742641235742E-4</v>
      </c>
      <c r="I1814">
        <v>4.2287223734713726E-3</v>
      </c>
      <c r="J1814">
        <v>1</v>
      </c>
    </row>
    <row r="1815" spans="1:10" x14ac:dyDescent="0.2">
      <c r="A1815" t="s">
        <v>3670</v>
      </c>
      <c r="B1815" t="s">
        <v>3671</v>
      </c>
      <c r="C1815" t="s">
        <v>416</v>
      </c>
      <c r="D1815">
        <v>-1.9672872757950051E-2</v>
      </c>
      <c r="E1815">
        <v>7.134443701907172E-3</v>
      </c>
      <c r="F1815">
        <v>-2.7574501362581518</v>
      </c>
      <c r="G1815">
        <v>-0.2569906362232538</v>
      </c>
      <c r="H1815">
        <v>4.1359235753633952E-4</v>
      </c>
      <c r="I1815">
        <v>4.2554696440889987E-3</v>
      </c>
      <c r="J1815">
        <v>1</v>
      </c>
    </row>
    <row r="1816" spans="1:10" x14ac:dyDescent="0.2">
      <c r="A1816" t="s">
        <v>3672</v>
      </c>
      <c r="B1816" t="s">
        <v>3673</v>
      </c>
      <c r="C1816" t="s">
        <v>38</v>
      </c>
      <c r="D1816">
        <v>-3.9697335841368262E-3</v>
      </c>
      <c r="E1816">
        <v>3.4894356328788192E-3</v>
      </c>
      <c r="F1816">
        <v>-1.1376434477634301</v>
      </c>
      <c r="G1816">
        <v>-0.25700155041347589</v>
      </c>
      <c r="H1816">
        <v>4.1334970847581391E-4</v>
      </c>
      <c r="I1816">
        <v>4.2554696440889987E-3</v>
      </c>
      <c r="J1816">
        <v>0</v>
      </c>
    </row>
    <row r="1817" spans="1:10" x14ac:dyDescent="0.2">
      <c r="A1817" t="s">
        <v>3674</v>
      </c>
      <c r="B1817" t="s">
        <v>3675</v>
      </c>
      <c r="C1817" t="s">
        <v>38</v>
      </c>
      <c r="D1817">
        <v>-3.364278862132899E-3</v>
      </c>
      <c r="E1817">
        <v>3.129602313739249E-3</v>
      </c>
      <c r="F1817">
        <v>-1.0749860604855119</v>
      </c>
      <c r="G1817">
        <v>-0.25698276867427688</v>
      </c>
      <c r="H1817">
        <v>4.1376735416103351E-4</v>
      </c>
      <c r="I1817">
        <v>4.2554696440889987E-3</v>
      </c>
      <c r="J1817">
        <v>0</v>
      </c>
    </row>
    <row r="1818" spans="1:10" x14ac:dyDescent="0.2">
      <c r="A1818" t="s">
        <v>3676</v>
      </c>
      <c r="B1818" t="s">
        <v>3677</v>
      </c>
      <c r="C1818" t="s">
        <v>31</v>
      </c>
      <c r="D1818">
        <v>4.1746741663274637E-3</v>
      </c>
      <c r="E1818">
        <v>2.4132025161601551E-3</v>
      </c>
      <c r="F1818">
        <v>1.7299311344039749</v>
      </c>
      <c r="G1818">
        <v>0.2569642337246123</v>
      </c>
      <c r="H1818">
        <v>4.1417989520891501E-4</v>
      </c>
      <c r="I1818">
        <v>4.2573681358375921E-3</v>
      </c>
      <c r="J1818">
        <v>0</v>
      </c>
    </row>
    <row r="1819" spans="1:10" x14ac:dyDescent="0.2">
      <c r="A1819" t="s">
        <v>3678</v>
      </c>
      <c r="B1819" t="s">
        <v>3679</v>
      </c>
      <c r="C1819" t="s">
        <v>61</v>
      </c>
      <c r="D1819">
        <v>1.0568040276173019E-2</v>
      </c>
      <c r="E1819">
        <v>2.0967608595250111E-3</v>
      </c>
      <c r="F1819">
        <v>5.0401743375575254</v>
      </c>
      <c r="G1819">
        <v>0.25692789640996472</v>
      </c>
      <c r="H1819">
        <v>4.1498977765227579E-4</v>
      </c>
      <c r="I1819">
        <v>4.2633465771240676E-3</v>
      </c>
      <c r="J1819">
        <v>1</v>
      </c>
    </row>
    <row r="1820" spans="1:10" x14ac:dyDescent="0.2">
      <c r="A1820" t="s">
        <v>3680</v>
      </c>
      <c r="B1820" t="s">
        <v>3681</v>
      </c>
      <c r="C1820" t="s">
        <v>1137</v>
      </c>
      <c r="D1820">
        <v>2.0840581322966161E-2</v>
      </c>
      <c r="E1820">
        <v>8.1050722459976576E-3</v>
      </c>
      <c r="F1820">
        <v>2.5713011174277169</v>
      </c>
      <c r="G1820">
        <v>0.25691043708039829</v>
      </c>
      <c r="H1820">
        <v>4.1537943092973548E-4</v>
      </c>
      <c r="I1820">
        <v>4.2650036456705169E-3</v>
      </c>
      <c r="J1820">
        <v>1</v>
      </c>
    </row>
    <row r="1821" spans="1:10" x14ac:dyDescent="0.2">
      <c r="A1821" t="s">
        <v>3682</v>
      </c>
      <c r="B1821" t="s">
        <v>3683</v>
      </c>
      <c r="C1821" t="s">
        <v>61</v>
      </c>
      <c r="D1821">
        <v>1.0528473889594599E-2</v>
      </c>
      <c r="E1821">
        <v>2.9155875956267431E-3</v>
      </c>
      <c r="F1821">
        <v>3.6110984644696882</v>
      </c>
      <c r="G1821">
        <v>0.25683018195408808</v>
      </c>
      <c r="H1821">
        <v>4.1717490909924573E-4</v>
      </c>
      <c r="I1821">
        <v>4.2810855918937428E-3</v>
      </c>
      <c r="J1821">
        <v>1</v>
      </c>
    </row>
    <row r="1822" spans="1:10" x14ac:dyDescent="0.2">
      <c r="A1822" t="s">
        <v>3684</v>
      </c>
      <c r="B1822" t="s">
        <v>3685</v>
      </c>
      <c r="C1822" t="s">
        <v>31</v>
      </c>
      <c r="D1822">
        <v>4.6685778239527248E-3</v>
      </c>
      <c r="E1822">
        <v>2.0245400194565549E-3</v>
      </c>
      <c r="F1822">
        <v>2.305994339003437</v>
      </c>
      <c r="G1822">
        <v>0.25679017073590421</v>
      </c>
      <c r="H1822">
        <v>4.1807272796464892E-4</v>
      </c>
      <c r="I1822">
        <v>4.2879430753408826E-3</v>
      </c>
      <c r="J1822">
        <v>1</v>
      </c>
    </row>
    <row r="1823" spans="1:10" x14ac:dyDescent="0.2">
      <c r="A1823" t="s">
        <v>3686</v>
      </c>
      <c r="B1823" t="s">
        <v>3687</v>
      </c>
      <c r="C1823" t="s">
        <v>82</v>
      </c>
      <c r="D1823">
        <v>-4.3300446370501972E-3</v>
      </c>
      <c r="E1823">
        <v>7.72887247741544E-3</v>
      </c>
      <c r="F1823">
        <v>-0.56024273264994773</v>
      </c>
      <c r="G1823">
        <v>-0.25667109653975911</v>
      </c>
      <c r="H1823">
        <v>4.207552539610979E-4</v>
      </c>
      <c r="I1823">
        <v>4.3130877487548994E-3</v>
      </c>
      <c r="J1823">
        <v>0</v>
      </c>
    </row>
    <row r="1824" spans="1:10" x14ac:dyDescent="0.2">
      <c r="A1824" t="s">
        <v>3688</v>
      </c>
      <c r="B1824" t="s">
        <v>3689</v>
      </c>
      <c r="C1824" t="s">
        <v>61</v>
      </c>
      <c r="D1824">
        <v>8.6796927969542571E-3</v>
      </c>
      <c r="E1824">
        <v>2.9528551912181601E-3</v>
      </c>
      <c r="F1824">
        <v>2.9394237898180058</v>
      </c>
      <c r="G1824">
        <v>0.25663884452271302</v>
      </c>
      <c r="H1824">
        <v>4.2148457214939331E-4</v>
      </c>
      <c r="I1824">
        <v>4.318193831066494E-3</v>
      </c>
      <c r="J1824">
        <v>1</v>
      </c>
    </row>
    <row r="1825" spans="1:10" x14ac:dyDescent="0.2">
      <c r="A1825" t="s">
        <v>3690</v>
      </c>
      <c r="B1825" t="s">
        <v>3691</v>
      </c>
      <c r="C1825" t="s">
        <v>61</v>
      </c>
      <c r="D1825">
        <v>8.9395032520466072E-3</v>
      </c>
      <c r="E1825">
        <v>2.7119846746837041E-3</v>
      </c>
      <c r="F1825">
        <v>3.2962956374704491</v>
      </c>
      <c r="G1825">
        <v>0.25657879318029903</v>
      </c>
      <c r="H1825">
        <v>4.2284563961572652E-4</v>
      </c>
      <c r="I1825">
        <v>4.3297631639818666E-3</v>
      </c>
      <c r="J1825">
        <v>1</v>
      </c>
    </row>
    <row r="1826" spans="1:10" x14ac:dyDescent="0.2">
      <c r="A1826" t="s">
        <v>3692</v>
      </c>
      <c r="B1826" t="s">
        <v>3693</v>
      </c>
      <c r="C1826" t="s">
        <v>61</v>
      </c>
      <c r="D1826">
        <v>-3.6196720871792222E-3</v>
      </c>
      <c r="E1826">
        <v>2.5678834948820611E-3</v>
      </c>
      <c r="F1826">
        <v>-1.4095935794569481</v>
      </c>
      <c r="G1826">
        <v>-0.25656535089703209</v>
      </c>
      <c r="H1826">
        <v>4.2315086682977751E-4</v>
      </c>
      <c r="I1826">
        <v>4.3304333131027146E-3</v>
      </c>
      <c r="J1826">
        <v>0</v>
      </c>
    </row>
    <row r="1827" spans="1:10" x14ac:dyDescent="0.2">
      <c r="A1827" t="s">
        <v>3694</v>
      </c>
      <c r="B1827" t="s">
        <v>3695</v>
      </c>
      <c r="C1827" t="s">
        <v>381</v>
      </c>
      <c r="D1827">
        <v>1.6607047420481771E-4</v>
      </c>
      <c r="E1827">
        <v>6.1293763350477723E-3</v>
      </c>
      <c r="F1827">
        <v>2.709418791194575E-2</v>
      </c>
      <c r="G1827">
        <v>-0.25655549432092323</v>
      </c>
      <c r="H1827">
        <v>4.2337480482548373E-4</v>
      </c>
      <c r="I1827">
        <v>4.3304333131027146E-3</v>
      </c>
      <c r="J1827">
        <v>0</v>
      </c>
    </row>
    <row r="1828" spans="1:10" x14ac:dyDescent="0.2">
      <c r="A1828" t="s">
        <v>3696</v>
      </c>
      <c r="B1828" t="s">
        <v>3697</v>
      </c>
      <c r="C1828" t="s">
        <v>61</v>
      </c>
      <c r="D1828">
        <v>-2.4910857971965589E-3</v>
      </c>
      <c r="E1828">
        <v>2.0855742921388511E-3</v>
      </c>
      <c r="F1828">
        <v>-1.19443637495255</v>
      </c>
      <c r="G1828">
        <v>-0.25650528621385038</v>
      </c>
      <c r="H1828">
        <v>4.2451722000572031E-4</v>
      </c>
      <c r="I1828">
        <v>4.3397417175954226E-3</v>
      </c>
      <c r="J1828">
        <v>0</v>
      </c>
    </row>
    <row r="1829" spans="1:10" x14ac:dyDescent="0.2">
      <c r="A1829" t="s">
        <v>3698</v>
      </c>
      <c r="B1829" t="s">
        <v>3699</v>
      </c>
      <c r="C1829" t="s">
        <v>31</v>
      </c>
      <c r="D1829">
        <v>3.487091971586225E-3</v>
      </c>
      <c r="E1829">
        <v>2.022847447470551E-3</v>
      </c>
      <c r="F1829">
        <v>1.7238531634931851</v>
      </c>
      <c r="G1829">
        <v>0.25646329926317107</v>
      </c>
      <c r="H1829">
        <v>4.2547476538581062E-4</v>
      </c>
      <c r="I1829">
        <v>4.344774299131101E-3</v>
      </c>
      <c r="J1829">
        <v>0</v>
      </c>
    </row>
    <row r="1830" spans="1:10" x14ac:dyDescent="0.2">
      <c r="A1830" t="s">
        <v>3700</v>
      </c>
      <c r="B1830" t="s">
        <v>3701</v>
      </c>
      <c r="C1830" t="s">
        <v>38</v>
      </c>
      <c r="D1830">
        <v>-1.306971832567558E-3</v>
      </c>
      <c r="E1830">
        <v>3.5181029541890489E-3</v>
      </c>
      <c r="F1830">
        <v>-0.37149902933094398</v>
      </c>
      <c r="G1830">
        <v>-0.256463525601901</v>
      </c>
      <c r="H1830">
        <v>4.2546959819576141E-4</v>
      </c>
      <c r="I1830">
        <v>4.344774299131101E-3</v>
      </c>
      <c r="J1830">
        <v>0</v>
      </c>
    </row>
    <row r="1831" spans="1:10" x14ac:dyDescent="0.2">
      <c r="A1831" t="s">
        <v>3702</v>
      </c>
      <c r="B1831" t="s">
        <v>3703</v>
      </c>
      <c r="C1831" t="s">
        <v>31</v>
      </c>
      <c r="D1831">
        <v>2.6930275464909568E-3</v>
      </c>
      <c r="E1831">
        <v>2.0440235608473428E-3</v>
      </c>
      <c r="F1831">
        <v>1.317512967108154</v>
      </c>
      <c r="G1831">
        <v>0.25642621231270318</v>
      </c>
      <c r="H1831">
        <v>4.2632222560350021E-4</v>
      </c>
      <c r="I1831">
        <v>4.3510492937686197E-3</v>
      </c>
      <c r="J1831">
        <v>0</v>
      </c>
    </row>
    <row r="1832" spans="1:10" x14ac:dyDescent="0.2">
      <c r="A1832" t="s">
        <v>3704</v>
      </c>
      <c r="B1832" t="s">
        <v>3705</v>
      </c>
      <c r="C1832" t="s">
        <v>38</v>
      </c>
      <c r="D1832">
        <v>-4.6613794179460651E-3</v>
      </c>
      <c r="E1832">
        <v>3.7168788867494801E-3</v>
      </c>
      <c r="F1832">
        <v>-1.2541111938200871</v>
      </c>
      <c r="G1832">
        <v>-0.25639643894177849</v>
      </c>
      <c r="H1832">
        <v>4.2700369674295442E-4</v>
      </c>
      <c r="I1832">
        <v>4.3556242731120484E-3</v>
      </c>
      <c r="J1832">
        <v>0</v>
      </c>
    </row>
    <row r="1833" spans="1:10" x14ac:dyDescent="0.2">
      <c r="A1833" t="s">
        <v>3706</v>
      </c>
      <c r="B1833" t="s">
        <v>3707</v>
      </c>
      <c r="C1833" t="s">
        <v>61</v>
      </c>
      <c r="D1833">
        <v>1.089491771450448E-2</v>
      </c>
      <c r="E1833">
        <v>2.3373840887709152E-3</v>
      </c>
      <c r="F1833">
        <v>4.6611585005840626</v>
      </c>
      <c r="G1833">
        <v>0.25635853512960499</v>
      </c>
      <c r="H1833">
        <v>4.2787272192349802E-4</v>
      </c>
      <c r="I1833">
        <v>4.3607984700584209E-3</v>
      </c>
      <c r="J1833">
        <v>1</v>
      </c>
    </row>
    <row r="1834" spans="1:10" x14ac:dyDescent="0.2">
      <c r="A1834" t="s">
        <v>3708</v>
      </c>
      <c r="B1834" t="s">
        <v>3709</v>
      </c>
      <c r="C1834" t="s">
        <v>31</v>
      </c>
      <c r="D1834">
        <v>2.6723093876292979E-3</v>
      </c>
      <c r="E1834">
        <v>2.4051091262962672E-3</v>
      </c>
      <c r="F1834">
        <v>1.111096938767391</v>
      </c>
      <c r="G1834">
        <v>0.25635395163656333</v>
      </c>
      <c r="H1834">
        <v>4.2797791913139611E-4</v>
      </c>
      <c r="I1834">
        <v>4.3607984700584209E-3</v>
      </c>
      <c r="J1834">
        <v>0</v>
      </c>
    </row>
    <row r="1835" spans="1:10" x14ac:dyDescent="0.2">
      <c r="A1835" t="s">
        <v>3710</v>
      </c>
      <c r="B1835" t="s">
        <v>3711</v>
      </c>
      <c r="C1835" t="s">
        <v>31</v>
      </c>
      <c r="D1835">
        <v>3.0340619129662579E-3</v>
      </c>
      <c r="E1835">
        <v>2.817989805537427E-3</v>
      </c>
      <c r="F1835">
        <v>1.076675972001121</v>
      </c>
      <c r="G1835">
        <v>0.25629078751898399</v>
      </c>
      <c r="H1835">
        <v>4.2943006016857782E-4</v>
      </c>
      <c r="I1835">
        <v>4.3710775705951546E-3</v>
      </c>
      <c r="J1835">
        <v>0</v>
      </c>
    </row>
    <row r="1836" spans="1:10" x14ac:dyDescent="0.2">
      <c r="A1836" t="s">
        <v>3712</v>
      </c>
      <c r="B1836" t="s">
        <v>3713</v>
      </c>
      <c r="C1836" t="s">
        <v>949</v>
      </c>
      <c r="D1836">
        <v>-5.7414848277681733E-3</v>
      </c>
      <c r="E1836">
        <v>5.6375016763173559E-3</v>
      </c>
      <c r="F1836">
        <v>-1.018444899429058</v>
      </c>
      <c r="G1836">
        <v>0.25628971302052711</v>
      </c>
      <c r="H1836">
        <v>4.2945480227242651E-4</v>
      </c>
      <c r="I1836">
        <v>4.3710775705951546E-3</v>
      </c>
      <c r="J1836">
        <v>0</v>
      </c>
    </row>
    <row r="1837" spans="1:10" x14ac:dyDescent="0.2">
      <c r="A1837" t="s">
        <v>3714</v>
      </c>
      <c r="B1837" t="s">
        <v>3715</v>
      </c>
      <c r="C1837" t="s">
        <v>31</v>
      </c>
      <c r="D1837">
        <v>5.0909420288734672E-3</v>
      </c>
      <c r="E1837">
        <v>2.166867255653859E-3</v>
      </c>
      <c r="F1837">
        <v>2.3494480409863678</v>
      </c>
      <c r="G1837">
        <v>0.25616233377777231</v>
      </c>
      <c r="H1837">
        <v>4.3239729130002918E-4</v>
      </c>
      <c r="I1837">
        <v>4.3986297437966478E-3</v>
      </c>
      <c r="J1837">
        <v>1</v>
      </c>
    </row>
    <row r="1838" spans="1:10" x14ac:dyDescent="0.2">
      <c r="A1838" t="s">
        <v>3716</v>
      </c>
      <c r="B1838" t="s">
        <v>3717</v>
      </c>
      <c r="C1838" t="s">
        <v>61</v>
      </c>
      <c r="D1838">
        <v>1.029237409601245E-2</v>
      </c>
      <c r="E1838">
        <v>2.9923195150606588E-3</v>
      </c>
      <c r="F1838">
        <v>3.4395972903995879</v>
      </c>
      <c r="G1838">
        <v>0.25598377300340108</v>
      </c>
      <c r="H1838">
        <v>4.3655351823207049E-4</v>
      </c>
      <c r="I1838">
        <v>4.4377514210626667E-3</v>
      </c>
      <c r="J1838">
        <v>1</v>
      </c>
    </row>
    <row r="1839" spans="1:10" x14ac:dyDescent="0.2">
      <c r="A1839" t="s">
        <v>3718</v>
      </c>
      <c r="B1839" t="s">
        <v>3719</v>
      </c>
      <c r="C1839" t="s">
        <v>61</v>
      </c>
      <c r="D1839">
        <v>-4.0264971484014981E-3</v>
      </c>
      <c r="E1839">
        <v>1.787368883287007E-3</v>
      </c>
      <c r="F1839">
        <v>-2.2527510610997599</v>
      </c>
      <c r="G1839">
        <v>-0.25597672741825689</v>
      </c>
      <c r="H1839">
        <v>4.3671826909638488E-4</v>
      </c>
      <c r="I1839">
        <v>4.4377514210626667E-3</v>
      </c>
      <c r="J1839">
        <v>1</v>
      </c>
    </row>
    <row r="1840" spans="1:10" x14ac:dyDescent="0.2">
      <c r="A1840" t="s">
        <v>3720</v>
      </c>
      <c r="B1840" t="s">
        <v>3721</v>
      </c>
      <c r="C1840" t="s">
        <v>61</v>
      </c>
      <c r="D1840">
        <v>9.4384421383211584E-3</v>
      </c>
      <c r="E1840">
        <v>2.8496464439836029E-3</v>
      </c>
      <c r="F1840">
        <v>3.312144970913264</v>
      </c>
      <c r="G1840">
        <v>0.25593595854766399</v>
      </c>
      <c r="H1840">
        <v>4.3767272120952532E-4</v>
      </c>
      <c r="I1840">
        <v>4.4450317640186542E-3</v>
      </c>
      <c r="J1840">
        <v>1</v>
      </c>
    </row>
    <row r="1841" spans="1:10" x14ac:dyDescent="0.2">
      <c r="A1841" t="s">
        <v>3722</v>
      </c>
      <c r="B1841" t="s">
        <v>3723</v>
      </c>
      <c r="C1841" t="s">
        <v>31</v>
      </c>
      <c r="D1841">
        <v>4.9344973596832306E-3</v>
      </c>
      <c r="E1841">
        <v>2.312189440246372E-3</v>
      </c>
      <c r="F1841">
        <v>2.1341233005360669</v>
      </c>
      <c r="G1841">
        <v>0.25591449704690439</v>
      </c>
      <c r="H1841">
        <v>4.3817593830235472E-4</v>
      </c>
      <c r="I1841">
        <v>4.4477239128658044E-3</v>
      </c>
      <c r="J1841">
        <v>1</v>
      </c>
    </row>
    <row r="1842" spans="1:10" x14ac:dyDescent="0.2">
      <c r="A1842" t="s">
        <v>3724</v>
      </c>
      <c r="B1842" t="s">
        <v>3725</v>
      </c>
      <c r="C1842" t="s">
        <v>44</v>
      </c>
      <c r="D1842">
        <v>1.0441574254978971E-2</v>
      </c>
      <c r="E1842">
        <v>4.5472844883231167E-3</v>
      </c>
      <c r="F1842">
        <v>2.2962219060170268</v>
      </c>
      <c r="G1842">
        <v>0.25588796850221329</v>
      </c>
      <c r="H1842">
        <v>4.3879870482676331E-4</v>
      </c>
      <c r="I1842">
        <v>4.4516259696086146E-3</v>
      </c>
      <c r="J1842">
        <v>1</v>
      </c>
    </row>
    <row r="1843" spans="1:10" x14ac:dyDescent="0.2">
      <c r="A1843" t="s">
        <v>3726</v>
      </c>
      <c r="B1843" t="s">
        <v>3727</v>
      </c>
      <c r="C1843" t="s">
        <v>61</v>
      </c>
      <c r="D1843">
        <v>9.369930255037651E-3</v>
      </c>
      <c r="E1843">
        <v>2.657013399346209E-3</v>
      </c>
      <c r="F1843">
        <v>3.5264896508776511</v>
      </c>
      <c r="G1843">
        <v>0.25587548852644892</v>
      </c>
      <c r="H1843">
        <v>4.3909195978953931E-4</v>
      </c>
      <c r="I1843">
        <v>4.4521826997769957E-3</v>
      </c>
      <c r="J1843">
        <v>1</v>
      </c>
    </row>
    <row r="1844" spans="1:10" x14ac:dyDescent="0.2">
      <c r="A1844" t="s">
        <v>3728</v>
      </c>
      <c r="B1844" t="s">
        <v>3729</v>
      </c>
      <c r="C1844" t="s">
        <v>949</v>
      </c>
      <c r="D1844">
        <v>-4.8623300840316772E-3</v>
      </c>
      <c r="E1844">
        <v>5.5901434599854929E-3</v>
      </c>
      <c r="F1844">
        <v>-0.86980416850416498</v>
      </c>
      <c r="G1844">
        <v>0.25580895098411449</v>
      </c>
      <c r="H1844">
        <v>4.4065852632775831E-4</v>
      </c>
      <c r="I1844">
        <v>4.4656425915483144E-3</v>
      </c>
      <c r="J1844">
        <v>0</v>
      </c>
    </row>
    <row r="1845" spans="1:10" x14ac:dyDescent="0.2">
      <c r="A1845" t="s">
        <v>3730</v>
      </c>
      <c r="B1845" t="s">
        <v>3731</v>
      </c>
      <c r="C1845" t="s">
        <v>38</v>
      </c>
      <c r="D1845">
        <v>-3.2371036518180178E-3</v>
      </c>
      <c r="E1845">
        <v>3.2871810542127711E-3</v>
      </c>
      <c r="F1845">
        <v>-0.98476585208758893</v>
      </c>
      <c r="G1845">
        <v>-0.25574864133455461</v>
      </c>
      <c r="H1845">
        <v>4.4208293143854842E-4</v>
      </c>
      <c r="I1845">
        <v>4.4776479991744953E-3</v>
      </c>
      <c r="J1845">
        <v>0</v>
      </c>
    </row>
    <row r="1846" spans="1:10" x14ac:dyDescent="0.2">
      <c r="A1846" t="s">
        <v>3732</v>
      </c>
      <c r="B1846" t="s">
        <v>3733</v>
      </c>
      <c r="C1846" t="s">
        <v>949</v>
      </c>
      <c r="D1846">
        <v>-3.7191258013408801E-3</v>
      </c>
      <c r="E1846">
        <v>5.5563430831449224E-3</v>
      </c>
      <c r="F1846">
        <v>-0.66934776087221615</v>
      </c>
      <c r="G1846">
        <v>0.2556673909814276</v>
      </c>
      <c r="H1846">
        <v>4.4400865784009812E-4</v>
      </c>
      <c r="I1846">
        <v>4.4947152858967549E-3</v>
      </c>
      <c r="J1846">
        <v>0</v>
      </c>
    </row>
    <row r="1847" spans="1:10" x14ac:dyDescent="0.2">
      <c r="A1847" t="s">
        <v>3734</v>
      </c>
      <c r="B1847" t="s">
        <v>3735</v>
      </c>
      <c r="C1847" t="s">
        <v>38</v>
      </c>
      <c r="D1847">
        <v>-5.8586007026374919E-3</v>
      </c>
      <c r="E1847">
        <v>2.6097614778899389E-3</v>
      </c>
      <c r="F1847">
        <v>-2.2448797532923681</v>
      </c>
      <c r="G1847">
        <v>-0.25561439098849259</v>
      </c>
      <c r="H1847">
        <v>4.4526899985929499E-4</v>
      </c>
      <c r="I1847">
        <v>4.5050320207865938E-3</v>
      </c>
      <c r="J1847">
        <v>1</v>
      </c>
    </row>
    <row r="1848" spans="1:10" x14ac:dyDescent="0.2">
      <c r="A1848" t="s">
        <v>3736</v>
      </c>
      <c r="B1848" t="s">
        <v>3737</v>
      </c>
      <c r="C1848" t="s">
        <v>38</v>
      </c>
      <c r="D1848">
        <v>-5.1539849726145223E-3</v>
      </c>
      <c r="E1848">
        <v>3.3323871508358438E-3</v>
      </c>
      <c r="F1848">
        <v>-1.546634511335748</v>
      </c>
      <c r="G1848">
        <v>-0.25559958906937241</v>
      </c>
      <c r="H1848">
        <v>4.456215812229594E-4</v>
      </c>
      <c r="I1848">
        <v>4.5061582417440247E-3</v>
      </c>
      <c r="J1848">
        <v>0</v>
      </c>
    </row>
    <row r="1849" spans="1:10" x14ac:dyDescent="0.2">
      <c r="A1849" t="s">
        <v>3738</v>
      </c>
      <c r="B1849" t="s">
        <v>3739</v>
      </c>
      <c r="C1849" t="s">
        <v>44</v>
      </c>
      <c r="D1849">
        <v>8.4850821680078885E-3</v>
      </c>
      <c r="E1849">
        <v>4.4142288956222579E-3</v>
      </c>
      <c r="F1849">
        <v>1.9222116407291061</v>
      </c>
      <c r="G1849">
        <v>0.25556221140455021</v>
      </c>
      <c r="H1849">
        <v>4.46513066881375E-4</v>
      </c>
      <c r="I1849">
        <v>4.5104724982227796E-3</v>
      </c>
      <c r="J1849">
        <v>0</v>
      </c>
    </row>
    <row r="1850" spans="1:10" x14ac:dyDescent="0.2">
      <c r="A1850" t="s">
        <v>3740</v>
      </c>
      <c r="B1850" t="s">
        <v>3741</v>
      </c>
      <c r="C1850" t="s">
        <v>964</v>
      </c>
      <c r="D1850">
        <v>-2.7540552215435891E-3</v>
      </c>
      <c r="E1850">
        <v>6.763177926096888E-3</v>
      </c>
      <c r="F1850">
        <v>-0.4072131846356713</v>
      </c>
      <c r="G1850">
        <v>0.2555614508900893</v>
      </c>
      <c r="H1850">
        <v>4.4653122285238109E-4</v>
      </c>
      <c r="I1850">
        <v>4.5104724982227796E-3</v>
      </c>
      <c r="J1850">
        <v>0</v>
      </c>
    </row>
    <row r="1851" spans="1:10" x14ac:dyDescent="0.2">
      <c r="A1851" t="s">
        <v>3742</v>
      </c>
      <c r="B1851" t="s">
        <v>3743</v>
      </c>
      <c r="C1851" t="s">
        <v>1827</v>
      </c>
      <c r="D1851">
        <v>-1.3252953483922461E-2</v>
      </c>
      <c r="E1851">
        <v>8.8477276173617812E-3</v>
      </c>
      <c r="F1851">
        <v>-1.4978934769551859</v>
      </c>
      <c r="G1851">
        <v>0.25537930388480867</v>
      </c>
      <c r="H1851">
        <v>4.5089940328179641E-4</v>
      </c>
      <c r="I1851">
        <v>4.5521341378887076E-3</v>
      </c>
      <c r="J1851">
        <v>0</v>
      </c>
    </row>
    <row r="1852" spans="1:10" x14ac:dyDescent="0.2">
      <c r="A1852" t="s">
        <v>3744</v>
      </c>
      <c r="B1852" t="s">
        <v>3745</v>
      </c>
      <c r="C1852" t="s">
        <v>31</v>
      </c>
      <c r="D1852">
        <v>4.5073888168148113E-3</v>
      </c>
      <c r="E1852">
        <v>2.047105483820112E-3</v>
      </c>
      <c r="F1852">
        <v>2.201835153312937</v>
      </c>
      <c r="G1852">
        <v>0.25522576571328698</v>
      </c>
      <c r="H1852">
        <v>4.5461218219068259E-4</v>
      </c>
      <c r="I1852">
        <v>4.5858304584852176E-3</v>
      </c>
      <c r="J1852">
        <v>1</v>
      </c>
    </row>
    <row r="1853" spans="1:10" x14ac:dyDescent="0.2">
      <c r="A1853" t="s">
        <v>3746</v>
      </c>
      <c r="B1853" t="s">
        <v>3747</v>
      </c>
      <c r="C1853" t="s">
        <v>31</v>
      </c>
      <c r="D1853">
        <v>3.2612940420993978E-3</v>
      </c>
      <c r="E1853">
        <v>2.325295750244258E-3</v>
      </c>
      <c r="F1853">
        <v>1.4025287070501979</v>
      </c>
      <c r="G1853">
        <v>0.25522098792273251</v>
      </c>
      <c r="H1853">
        <v>4.5472816882339911E-4</v>
      </c>
      <c r="I1853">
        <v>4.5858304584852176E-3</v>
      </c>
      <c r="J1853">
        <v>0</v>
      </c>
    </row>
    <row r="1854" spans="1:10" x14ac:dyDescent="0.2">
      <c r="A1854" t="s">
        <v>3748</v>
      </c>
      <c r="B1854" t="s">
        <v>3749</v>
      </c>
      <c r="C1854" t="s">
        <v>31</v>
      </c>
      <c r="D1854">
        <v>-8.2799048072296957E-3</v>
      </c>
      <c r="E1854">
        <v>3.0688882544307721E-3</v>
      </c>
      <c r="F1854">
        <v>-2.698014434144159</v>
      </c>
      <c r="G1854">
        <v>-0.25521024694022271</v>
      </c>
      <c r="H1854">
        <v>4.5498901913628098E-4</v>
      </c>
      <c r="I1854">
        <v>4.5859848410190612E-3</v>
      </c>
      <c r="J1854">
        <v>1</v>
      </c>
    </row>
    <row r="1855" spans="1:10" x14ac:dyDescent="0.2">
      <c r="A1855" t="s">
        <v>3750</v>
      </c>
      <c r="B1855" t="s">
        <v>3751</v>
      </c>
      <c r="C1855" t="s">
        <v>337</v>
      </c>
      <c r="D1855">
        <v>5.6293924099921379E-3</v>
      </c>
      <c r="E1855">
        <v>4.7082148700699749E-3</v>
      </c>
      <c r="F1855">
        <v>1.1956532497652279</v>
      </c>
      <c r="G1855">
        <v>0.25514319612100161</v>
      </c>
      <c r="H1855">
        <v>4.5662051596605252E-4</v>
      </c>
      <c r="I1855">
        <v>4.5999468051229567E-3</v>
      </c>
      <c r="J1855">
        <v>0</v>
      </c>
    </row>
    <row r="1856" spans="1:10" x14ac:dyDescent="0.2">
      <c r="A1856" t="s">
        <v>3752</v>
      </c>
      <c r="B1856" t="s">
        <v>3753</v>
      </c>
      <c r="C1856" t="s">
        <v>44</v>
      </c>
      <c r="D1856">
        <v>1.2465092774224459E-2</v>
      </c>
      <c r="E1856">
        <v>5.3033606801030538E-3</v>
      </c>
      <c r="F1856">
        <v>2.350413921683757</v>
      </c>
      <c r="G1856">
        <v>0.25496974264173822</v>
      </c>
      <c r="H1856">
        <v>4.6086617983866462E-4</v>
      </c>
      <c r="I1856">
        <v>4.640214361642447E-3</v>
      </c>
      <c r="J1856">
        <v>1</v>
      </c>
    </row>
    <row r="1857" spans="1:10" x14ac:dyDescent="0.2">
      <c r="A1857" t="s">
        <v>3754</v>
      </c>
      <c r="B1857" t="s">
        <v>3755</v>
      </c>
      <c r="C1857" t="s">
        <v>31</v>
      </c>
      <c r="D1857">
        <v>3.4945274758582229E-3</v>
      </c>
      <c r="E1857">
        <v>2.042195816979178E-3</v>
      </c>
      <c r="F1857">
        <v>1.7111618028027</v>
      </c>
      <c r="G1857">
        <v>0.25493145018917601</v>
      </c>
      <c r="H1857">
        <v>4.6180838280201721E-4</v>
      </c>
      <c r="I1857">
        <v>4.6471956711170662E-3</v>
      </c>
      <c r="J1857">
        <v>0</v>
      </c>
    </row>
    <row r="1858" spans="1:10" x14ac:dyDescent="0.2">
      <c r="A1858" t="s">
        <v>3756</v>
      </c>
      <c r="B1858" t="s">
        <v>3757</v>
      </c>
      <c r="C1858" t="s">
        <v>31</v>
      </c>
      <c r="D1858">
        <v>5.3378682490905641E-3</v>
      </c>
      <c r="E1858">
        <v>2.3605068356781899E-3</v>
      </c>
      <c r="F1858">
        <v>2.261322936417999</v>
      </c>
      <c r="G1858">
        <v>0.25489348306841952</v>
      </c>
      <c r="H1858">
        <v>4.6274434036322389E-4</v>
      </c>
      <c r="I1858">
        <v>4.6526442907345554E-3</v>
      </c>
      <c r="J1858">
        <v>1</v>
      </c>
    </row>
    <row r="1859" spans="1:10" x14ac:dyDescent="0.2">
      <c r="A1859" t="s">
        <v>3758</v>
      </c>
      <c r="B1859" t="s">
        <v>3759</v>
      </c>
      <c r="C1859" t="s">
        <v>337</v>
      </c>
      <c r="D1859">
        <v>8.2623670020776901E-3</v>
      </c>
      <c r="E1859">
        <v>4.212620717255173E-3</v>
      </c>
      <c r="F1859">
        <v>1.9613365542818719</v>
      </c>
      <c r="G1859">
        <v>0.25488928032562341</v>
      </c>
      <c r="H1859">
        <v>4.6284805333751688E-4</v>
      </c>
      <c r="I1859">
        <v>4.6526442907345554E-3</v>
      </c>
      <c r="J1859">
        <v>1</v>
      </c>
    </row>
    <row r="1860" spans="1:10" x14ac:dyDescent="0.2">
      <c r="A1860" t="s">
        <v>3760</v>
      </c>
      <c r="B1860" t="s">
        <v>3761</v>
      </c>
      <c r="C1860" t="s">
        <v>38</v>
      </c>
      <c r="D1860">
        <v>-4.2070071717074144E-3</v>
      </c>
      <c r="E1860">
        <v>3.5265213392686209E-3</v>
      </c>
      <c r="F1860">
        <v>-1.1929623464521339</v>
      </c>
      <c r="G1860">
        <v>-0.25479000456096113</v>
      </c>
      <c r="H1860">
        <v>4.6530418972633999E-4</v>
      </c>
      <c r="I1860">
        <v>4.6748178329848594E-3</v>
      </c>
      <c r="J1860">
        <v>0</v>
      </c>
    </row>
    <row r="1861" spans="1:10" x14ac:dyDescent="0.2">
      <c r="A1861" t="s">
        <v>3762</v>
      </c>
      <c r="B1861" t="s">
        <v>3763</v>
      </c>
      <c r="C1861" t="s">
        <v>61</v>
      </c>
      <c r="D1861">
        <v>-3.7055923075620932E-3</v>
      </c>
      <c r="E1861">
        <v>1.788330940878596E-3</v>
      </c>
      <c r="F1861">
        <v>-2.0720953951294701</v>
      </c>
      <c r="G1861">
        <v>-0.254766746987655</v>
      </c>
      <c r="H1861">
        <v>4.6588133565357651E-4</v>
      </c>
      <c r="I1861">
        <v>4.6765609292980124E-3</v>
      </c>
      <c r="J1861">
        <v>1</v>
      </c>
    </row>
    <row r="1862" spans="1:10" x14ac:dyDescent="0.2">
      <c r="A1862" t="s">
        <v>3764</v>
      </c>
      <c r="B1862" t="s">
        <v>3765</v>
      </c>
      <c r="C1862" t="s">
        <v>1246</v>
      </c>
      <c r="D1862">
        <v>-3.7958778679850978E-4</v>
      </c>
      <c r="E1862">
        <v>6.7597957747097606E-3</v>
      </c>
      <c r="F1862">
        <v>-5.6153735918864772E-2</v>
      </c>
      <c r="G1862">
        <v>-0.2547628353202892</v>
      </c>
      <c r="H1862">
        <v>4.6597847028021628E-4</v>
      </c>
      <c r="I1862">
        <v>4.6765609292980124E-3</v>
      </c>
      <c r="J1862">
        <v>0</v>
      </c>
    </row>
    <row r="1863" spans="1:10" x14ac:dyDescent="0.2">
      <c r="A1863" t="s">
        <v>3766</v>
      </c>
      <c r="B1863" t="s">
        <v>3767</v>
      </c>
      <c r="C1863" t="s">
        <v>31</v>
      </c>
      <c r="D1863">
        <v>5.12225683184412E-3</v>
      </c>
      <c r="E1863">
        <v>2.5314626323172619E-3</v>
      </c>
      <c r="F1863">
        <v>2.023437662658794</v>
      </c>
      <c r="G1863">
        <v>0.25474601386864942</v>
      </c>
      <c r="H1863">
        <v>4.6639639460526892E-4</v>
      </c>
      <c r="I1863">
        <v>4.6782413867038708E-3</v>
      </c>
      <c r="J1863">
        <v>1</v>
      </c>
    </row>
    <row r="1864" spans="1:10" x14ac:dyDescent="0.2">
      <c r="A1864" t="s">
        <v>3768</v>
      </c>
      <c r="B1864" t="s">
        <v>3769</v>
      </c>
      <c r="C1864" t="s">
        <v>182</v>
      </c>
      <c r="D1864">
        <v>6.1345796901547227E-3</v>
      </c>
      <c r="E1864">
        <v>5.7192181976684778E-3</v>
      </c>
      <c r="F1864">
        <v>1.0726255719104361</v>
      </c>
      <c r="G1864">
        <v>0.25461112102143502</v>
      </c>
      <c r="H1864">
        <v>4.6976033314859042E-4</v>
      </c>
      <c r="I1864">
        <v>4.7094545046785941E-3</v>
      </c>
      <c r="J1864">
        <v>0</v>
      </c>
    </row>
    <row r="1865" spans="1:10" x14ac:dyDescent="0.2">
      <c r="A1865" t="s">
        <v>3770</v>
      </c>
      <c r="B1865" t="s">
        <v>3771</v>
      </c>
      <c r="C1865" t="s">
        <v>61</v>
      </c>
      <c r="D1865">
        <v>9.2742475291229635E-3</v>
      </c>
      <c r="E1865">
        <v>2.3681545952102269E-3</v>
      </c>
      <c r="F1865">
        <v>3.916233994132325</v>
      </c>
      <c r="G1865">
        <v>0.25456642718008982</v>
      </c>
      <c r="H1865">
        <v>4.7087984344042769E-4</v>
      </c>
      <c r="I1865">
        <v>4.7165054355412014E-3</v>
      </c>
      <c r="J1865">
        <v>1</v>
      </c>
    </row>
    <row r="1866" spans="1:10" x14ac:dyDescent="0.2">
      <c r="A1866" t="s">
        <v>3772</v>
      </c>
      <c r="B1866" t="s">
        <v>3773</v>
      </c>
      <c r="C1866" t="s">
        <v>443</v>
      </c>
      <c r="D1866">
        <v>-4.9375260178797955E-4</v>
      </c>
      <c r="E1866">
        <v>6.4036290483585169E-3</v>
      </c>
      <c r="F1866">
        <v>-7.7105122432809606E-2</v>
      </c>
      <c r="G1866">
        <v>0.25456288351587408</v>
      </c>
      <c r="H1866">
        <v>4.7096871217456438E-4</v>
      </c>
      <c r="I1866">
        <v>4.7165054355412014E-3</v>
      </c>
      <c r="J1866">
        <v>0</v>
      </c>
    </row>
    <row r="1867" spans="1:10" x14ac:dyDescent="0.2">
      <c r="A1867" t="s">
        <v>3774</v>
      </c>
      <c r="B1867" t="s">
        <v>3775</v>
      </c>
      <c r="C1867" t="s">
        <v>61</v>
      </c>
      <c r="D1867">
        <v>8.5428311762318597E-3</v>
      </c>
      <c r="E1867">
        <v>2.3859518212275221E-3</v>
      </c>
      <c r="F1867">
        <v>3.5804709467422331</v>
      </c>
      <c r="G1867">
        <v>0.25452347911247369</v>
      </c>
      <c r="H1867">
        <v>4.7195794999564357E-4</v>
      </c>
      <c r="I1867">
        <v>4.7238792240453572E-3</v>
      </c>
      <c r="J1867">
        <v>1</v>
      </c>
    </row>
    <row r="1868" spans="1:10" x14ac:dyDescent="0.2">
      <c r="A1868" t="s">
        <v>3776</v>
      </c>
      <c r="B1868" t="s">
        <v>3777</v>
      </c>
      <c r="C1868" t="s">
        <v>964</v>
      </c>
      <c r="D1868">
        <v>-3.897771830198606E-3</v>
      </c>
      <c r="E1868">
        <v>6.7333054847518786E-3</v>
      </c>
      <c r="F1868">
        <v>-0.57887939868841964</v>
      </c>
      <c r="G1868">
        <v>0.25441018860214493</v>
      </c>
      <c r="H1868">
        <v>4.748127989067453E-4</v>
      </c>
      <c r="I1868">
        <v>4.7499082191651224E-3</v>
      </c>
      <c r="J1868">
        <v>0</v>
      </c>
    </row>
    <row r="1869" spans="1:10" x14ac:dyDescent="0.2">
      <c r="A1869" t="s">
        <v>3778</v>
      </c>
      <c r="B1869" t="s">
        <v>3779</v>
      </c>
      <c r="C1869" t="s">
        <v>31</v>
      </c>
      <c r="D1869">
        <v>2.1332506133803779E-3</v>
      </c>
      <c r="E1869">
        <v>2.4521129103650249E-3</v>
      </c>
      <c r="F1869">
        <v>0.86996426810656913</v>
      </c>
      <c r="G1869">
        <v>0.25439302273835779</v>
      </c>
      <c r="H1869">
        <v>4.7524675885322892E-4</v>
      </c>
      <c r="I1869">
        <v>4.7517043442728887E-3</v>
      </c>
      <c r="J1869">
        <v>0</v>
      </c>
    </row>
    <row r="1870" spans="1:10" x14ac:dyDescent="0.2">
      <c r="A1870" t="s">
        <v>3780</v>
      </c>
      <c r="B1870" t="s">
        <v>3781</v>
      </c>
      <c r="C1870" t="s">
        <v>61</v>
      </c>
      <c r="D1870">
        <v>7.305057332267377E-3</v>
      </c>
      <c r="E1870">
        <v>2.4682472677591428E-3</v>
      </c>
      <c r="F1870">
        <v>2.9596132558061932</v>
      </c>
      <c r="G1870">
        <v>0.25438204623535199</v>
      </c>
      <c r="H1870">
        <v>4.7552444156012918E-4</v>
      </c>
      <c r="I1870">
        <v>4.7519368619681826E-3</v>
      </c>
      <c r="J1870">
        <v>1</v>
      </c>
    </row>
    <row r="1871" spans="1:10" x14ac:dyDescent="0.2">
      <c r="A1871" t="s">
        <v>3782</v>
      </c>
      <c r="B1871" t="s">
        <v>3783</v>
      </c>
      <c r="C1871" t="s">
        <v>61</v>
      </c>
      <c r="D1871">
        <v>7.4917143441413786E-3</v>
      </c>
      <c r="E1871">
        <v>2.8001893398076801E-3</v>
      </c>
      <c r="F1871">
        <v>2.675431349458647</v>
      </c>
      <c r="G1871">
        <v>0.25433877457663878</v>
      </c>
      <c r="H1871">
        <v>4.7662058738094171E-4</v>
      </c>
      <c r="I1871">
        <v>4.7603436954619504E-3</v>
      </c>
      <c r="J1871">
        <v>1</v>
      </c>
    </row>
    <row r="1872" spans="1:10" x14ac:dyDescent="0.2">
      <c r="A1872" t="s">
        <v>3784</v>
      </c>
      <c r="B1872" t="s">
        <v>3785</v>
      </c>
      <c r="C1872" t="s">
        <v>61</v>
      </c>
      <c r="D1872">
        <v>-3.858008638201123E-3</v>
      </c>
      <c r="E1872">
        <v>2.121186440518319E-3</v>
      </c>
      <c r="F1872">
        <v>-1.8187975203435709</v>
      </c>
      <c r="G1872">
        <v>-0.25432858192836671</v>
      </c>
      <c r="H1872">
        <v>4.7687912467233781E-4</v>
      </c>
      <c r="I1872">
        <v>4.7603802306281423E-3</v>
      </c>
      <c r="J1872">
        <v>0</v>
      </c>
    </row>
    <row r="1873" spans="1:10" x14ac:dyDescent="0.2">
      <c r="A1873" t="s">
        <v>3786</v>
      </c>
      <c r="B1873" t="s">
        <v>3787</v>
      </c>
      <c r="C1873" t="s">
        <v>31</v>
      </c>
      <c r="D1873">
        <v>-5.0303412785960532E-3</v>
      </c>
      <c r="E1873">
        <v>2.9088682279051841E-3</v>
      </c>
      <c r="F1873">
        <v>-1.7293121875852879</v>
      </c>
      <c r="G1873">
        <v>-0.25430715985471641</v>
      </c>
      <c r="H1873">
        <v>4.7742292010008561E-4</v>
      </c>
      <c r="I1873">
        <v>4.7632627557207792E-3</v>
      </c>
      <c r="J1873">
        <v>0</v>
      </c>
    </row>
    <row r="1874" spans="1:10" x14ac:dyDescent="0.2">
      <c r="A1874" t="s">
        <v>3788</v>
      </c>
      <c r="B1874" t="s">
        <v>3789</v>
      </c>
      <c r="C1874" t="s">
        <v>44</v>
      </c>
      <c r="D1874">
        <v>1.160845771557152E-2</v>
      </c>
      <c r="E1874">
        <v>4.5348973763462766E-3</v>
      </c>
      <c r="F1874">
        <v>2.5598060445910988</v>
      </c>
      <c r="G1874">
        <v>0.25425325409965849</v>
      </c>
      <c r="H1874">
        <v>4.7879384675845668E-4</v>
      </c>
      <c r="I1874">
        <v>4.7743901099347019E-3</v>
      </c>
      <c r="J1874">
        <v>1</v>
      </c>
    </row>
    <row r="1875" spans="1:10" x14ac:dyDescent="0.2">
      <c r="A1875" t="s">
        <v>3790</v>
      </c>
      <c r="B1875" t="s">
        <v>3791</v>
      </c>
      <c r="C1875" t="s">
        <v>61</v>
      </c>
      <c r="D1875">
        <v>8.6085078277753531E-3</v>
      </c>
      <c r="E1875">
        <v>2.7315379635032351E-3</v>
      </c>
      <c r="F1875">
        <v>3.1515241387071269</v>
      </c>
      <c r="G1875">
        <v>0.25424143658520498</v>
      </c>
      <c r="H1875">
        <v>4.7909487505606808E-4</v>
      </c>
      <c r="I1875">
        <v>4.7748425727973231E-3</v>
      </c>
      <c r="J1875">
        <v>1</v>
      </c>
    </row>
    <row r="1876" spans="1:10" x14ac:dyDescent="0.2">
      <c r="A1876" t="s">
        <v>3792</v>
      </c>
      <c r="B1876" t="s">
        <v>3793</v>
      </c>
      <c r="C1876" t="s">
        <v>31</v>
      </c>
      <c r="D1876">
        <v>6.8553167572675726E-3</v>
      </c>
      <c r="E1876">
        <v>2.6351002509644298E-3</v>
      </c>
      <c r="F1876">
        <v>2.6015392601319709</v>
      </c>
      <c r="G1876">
        <v>0.2541292026857957</v>
      </c>
      <c r="H1876">
        <v>4.8196255606794181E-4</v>
      </c>
      <c r="I1876">
        <v>4.8008611518298404E-3</v>
      </c>
      <c r="J1876">
        <v>1</v>
      </c>
    </row>
    <row r="1877" spans="1:10" x14ac:dyDescent="0.2">
      <c r="A1877" t="s">
        <v>3794</v>
      </c>
      <c r="B1877" t="s">
        <v>3795</v>
      </c>
      <c r="C1877" t="s">
        <v>31</v>
      </c>
      <c r="D1877">
        <v>5.0211514756307359E-3</v>
      </c>
      <c r="E1877">
        <v>2.2170470298290218E-3</v>
      </c>
      <c r="F1877">
        <v>2.2647924956368501</v>
      </c>
      <c r="G1877">
        <v>0.2541157463413396</v>
      </c>
      <c r="H1877">
        <v>4.823074421218964E-4</v>
      </c>
      <c r="I1877">
        <v>4.801735659120821E-3</v>
      </c>
      <c r="J1877">
        <v>1</v>
      </c>
    </row>
    <row r="1878" spans="1:10" x14ac:dyDescent="0.2">
      <c r="A1878" t="s">
        <v>3796</v>
      </c>
      <c r="B1878" t="s">
        <v>3797</v>
      </c>
      <c r="C1878" t="s">
        <v>31</v>
      </c>
      <c r="D1878">
        <v>2.720757928708596E-3</v>
      </c>
      <c r="E1878">
        <v>2.455650327847642E-3</v>
      </c>
      <c r="F1878">
        <v>1.1079582047389129</v>
      </c>
      <c r="G1878">
        <v>0.25407714376323531</v>
      </c>
      <c r="H1878">
        <v>4.832980932202005E-4</v>
      </c>
      <c r="I1878">
        <v>4.809034889224126E-3</v>
      </c>
      <c r="J1878">
        <v>0</v>
      </c>
    </row>
    <row r="1879" spans="1:10" x14ac:dyDescent="0.2">
      <c r="A1879" t="s">
        <v>3798</v>
      </c>
      <c r="B1879" t="s">
        <v>3799</v>
      </c>
      <c r="C1879" t="s">
        <v>61</v>
      </c>
      <c r="D1879">
        <v>8.7045007129887848E-3</v>
      </c>
      <c r="E1879">
        <v>2.5687118805986292E-3</v>
      </c>
      <c r="F1879">
        <v>3.3886637028985258</v>
      </c>
      <c r="G1879">
        <v>0.25406132494457989</v>
      </c>
      <c r="H1879">
        <v>4.8370459213729119E-4</v>
      </c>
      <c r="I1879">
        <v>4.8093313346658229E-3</v>
      </c>
      <c r="J1879">
        <v>1</v>
      </c>
    </row>
    <row r="1880" spans="1:10" x14ac:dyDescent="0.2">
      <c r="A1880" t="s">
        <v>3800</v>
      </c>
      <c r="B1880" t="s">
        <v>3801</v>
      </c>
      <c r="C1880" t="s">
        <v>381</v>
      </c>
      <c r="D1880">
        <v>-8.7975523132843153E-4</v>
      </c>
      <c r="E1880">
        <v>5.487962623846431E-3</v>
      </c>
      <c r="F1880">
        <v>-0.16030634529209389</v>
      </c>
      <c r="G1880">
        <v>-0.25405594607985782</v>
      </c>
      <c r="H1880">
        <v>4.8384288578664028E-4</v>
      </c>
      <c r="I1880">
        <v>4.8093313346658229E-3</v>
      </c>
      <c r="J1880">
        <v>0</v>
      </c>
    </row>
    <row r="1881" spans="1:10" x14ac:dyDescent="0.2">
      <c r="A1881" t="s">
        <v>3802</v>
      </c>
      <c r="B1881" t="s">
        <v>3803</v>
      </c>
      <c r="C1881" t="s">
        <v>61</v>
      </c>
      <c r="D1881">
        <v>8.0808255921264293E-3</v>
      </c>
      <c r="E1881">
        <v>2.4604052818551591E-3</v>
      </c>
      <c r="F1881">
        <v>3.2843473600550248</v>
      </c>
      <c r="G1881">
        <v>0.25402971038205779</v>
      </c>
      <c r="H1881">
        <v>4.8451794476268839E-4</v>
      </c>
      <c r="I1881">
        <v>4.8109206030477036E-3</v>
      </c>
      <c r="J1881">
        <v>1</v>
      </c>
    </row>
    <row r="1882" spans="1:10" x14ac:dyDescent="0.2">
      <c r="A1882" t="s">
        <v>3804</v>
      </c>
      <c r="B1882" t="s">
        <v>3805</v>
      </c>
      <c r="C1882" t="s">
        <v>182</v>
      </c>
      <c r="D1882">
        <v>4.6246505331907981E-3</v>
      </c>
      <c r="E1882">
        <v>6.1656060267584736E-3</v>
      </c>
      <c r="F1882">
        <v>0.7500723388941829</v>
      </c>
      <c r="G1882">
        <v>0.25403569570300549</v>
      </c>
      <c r="H1882">
        <v>4.8436386249739211E-4</v>
      </c>
      <c r="I1882">
        <v>4.8109206030477036E-3</v>
      </c>
      <c r="J1882">
        <v>0</v>
      </c>
    </row>
    <row r="1883" spans="1:10" x14ac:dyDescent="0.2">
      <c r="A1883" t="s">
        <v>3806</v>
      </c>
      <c r="B1883" t="s">
        <v>3807</v>
      </c>
      <c r="C1883" t="s">
        <v>381</v>
      </c>
      <c r="D1883">
        <v>3.9642954188290162E-4</v>
      </c>
      <c r="E1883">
        <v>5.546512224655754E-3</v>
      </c>
      <c r="F1883">
        <v>7.147366233516346E-2</v>
      </c>
      <c r="G1883">
        <v>-0.25388813715262282</v>
      </c>
      <c r="H1883">
        <v>4.8817576032725329E-4</v>
      </c>
      <c r="I1883">
        <v>4.8446645460319404E-3</v>
      </c>
      <c r="J1883">
        <v>0</v>
      </c>
    </row>
    <row r="1884" spans="1:10" x14ac:dyDescent="0.2">
      <c r="A1884" t="s">
        <v>3808</v>
      </c>
      <c r="B1884" t="s">
        <v>3809</v>
      </c>
      <c r="C1884" t="s">
        <v>31</v>
      </c>
      <c r="D1884">
        <v>4.8622283774825163E-3</v>
      </c>
      <c r="E1884">
        <v>2.6440567878059091E-3</v>
      </c>
      <c r="F1884">
        <v>1.8389273634010299</v>
      </c>
      <c r="G1884">
        <v>0.25382598039051169</v>
      </c>
      <c r="H1884">
        <v>4.897897532926209E-4</v>
      </c>
      <c r="I1884">
        <v>4.8581004897749764E-3</v>
      </c>
      <c r="J1884">
        <v>0</v>
      </c>
    </row>
    <row r="1885" spans="1:10" x14ac:dyDescent="0.2">
      <c r="A1885" t="s">
        <v>3810</v>
      </c>
      <c r="B1885" t="s">
        <v>3811</v>
      </c>
      <c r="C1885" t="s">
        <v>38</v>
      </c>
      <c r="D1885">
        <v>-2.1551956265989892E-3</v>
      </c>
      <c r="E1885">
        <v>3.3120135936007319E-3</v>
      </c>
      <c r="F1885">
        <v>-0.65072064642582528</v>
      </c>
      <c r="G1885">
        <v>-0.25378858160079731</v>
      </c>
      <c r="H1885">
        <v>4.9076324515322386E-4</v>
      </c>
      <c r="I1885">
        <v>4.8651725741649483E-3</v>
      </c>
      <c r="J1885">
        <v>0</v>
      </c>
    </row>
    <row r="1886" spans="1:10" x14ac:dyDescent="0.2">
      <c r="A1886" t="s">
        <v>3812</v>
      </c>
      <c r="B1886" t="s">
        <v>3813</v>
      </c>
      <c r="C1886" t="s">
        <v>61</v>
      </c>
      <c r="D1886">
        <v>7.0388188470904929E-3</v>
      </c>
      <c r="E1886">
        <v>2.6009366851618052E-3</v>
      </c>
      <c r="F1886">
        <v>2.7062630502489928</v>
      </c>
      <c r="G1886">
        <v>0.25370196634760578</v>
      </c>
      <c r="H1886">
        <v>4.9302471864780023E-4</v>
      </c>
      <c r="I1886">
        <v>4.8843424474071693E-3</v>
      </c>
      <c r="J1886">
        <v>1</v>
      </c>
    </row>
    <row r="1887" spans="1:10" x14ac:dyDescent="0.2">
      <c r="A1887" t="s">
        <v>3814</v>
      </c>
      <c r="B1887" t="s">
        <v>3815</v>
      </c>
      <c r="C1887" t="s">
        <v>61</v>
      </c>
      <c r="D1887">
        <v>-3.107398862724296E-3</v>
      </c>
      <c r="E1887">
        <v>2.4010027651547822E-3</v>
      </c>
      <c r="F1887">
        <v>-1.2942087813563909</v>
      </c>
      <c r="G1887">
        <v>-0.25369450441681801</v>
      </c>
      <c r="H1887">
        <v>4.9321999549231253E-4</v>
      </c>
      <c r="I1887">
        <v>4.8843424474071693E-3</v>
      </c>
      <c r="J1887">
        <v>0</v>
      </c>
    </row>
    <row r="1888" spans="1:10" x14ac:dyDescent="0.2">
      <c r="A1888" t="s">
        <v>3816</v>
      </c>
      <c r="B1888" t="s">
        <v>3817</v>
      </c>
      <c r="C1888" t="s">
        <v>31</v>
      </c>
      <c r="D1888">
        <v>3.9923353205442201E-3</v>
      </c>
      <c r="E1888">
        <v>2.6456278676827449E-3</v>
      </c>
      <c r="F1888">
        <v>1.5090313227011141</v>
      </c>
      <c r="G1888">
        <v>0.25363427881850747</v>
      </c>
      <c r="H1888">
        <v>4.9479870455165363E-4</v>
      </c>
      <c r="I1888">
        <v>4.8973796528411417E-3</v>
      </c>
      <c r="J1888">
        <v>0</v>
      </c>
    </row>
    <row r="1889" spans="1:10" x14ac:dyDescent="0.2">
      <c r="A1889" t="s">
        <v>3818</v>
      </c>
      <c r="B1889" t="s">
        <v>3819</v>
      </c>
      <c r="C1889" t="s">
        <v>38</v>
      </c>
      <c r="D1889">
        <v>-3.735100575295676E-3</v>
      </c>
      <c r="E1889">
        <v>3.9103141122895308E-3</v>
      </c>
      <c r="F1889">
        <v>-0.9551919533923926</v>
      </c>
      <c r="G1889">
        <v>-0.25357525442623069</v>
      </c>
      <c r="H1889">
        <v>4.9635045901752061E-4</v>
      </c>
      <c r="I1889">
        <v>4.9101363999312668E-3</v>
      </c>
      <c r="J1889">
        <v>0</v>
      </c>
    </row>
    <row r="1890" spans="1:10" x14ac:dyDescent="0.2">
      <c r="A1890" t="s">
        <v>3820</v>
      </c>
      <c r="B1890" t="s">
        <v>3821</v>
      </c>
      <c r="C1890" t="s">
        <v>443</v>
      </c>
      <c r="D1890">
        <v>4.1746465410200991E-3</v>
      </c>
      <c r="E1890">
        <v>6.5478778082846403E-3</v>
      </c>
      <c r="F1890">
        <v>0.63755718467106504</v>
      </c>
      <c r="G1890">
        <v>0.25352612154044002</v>
      </c>
      <c r="H1890">
        <v>4.9764559610655616E-4</v>
      </c>
      <c r="I1890">
        <v>4.9203424025845146E-3</v>
      </c>
      <c r="J1890">
        <v>0</v>
      </c>
    </row>
    <row r="1891" spans="1:10" x14ac:dyDescent="0.2">
      <c r="A1891" t="s">
        <v>3822</v>
      </c>
      <c r="B1891" t="s">
        <v>3823</v>
      </c>
      <c r="C1891" t="s">
        <v>61</v>
      </c>
      <c r="D1891">
        <v>9.4836621404638787E-3</v>
      </c>
      <c r="E1891">
        <v>2.1022754257779969E-3</v>
      </c>
      <c r="F1891">
        <v>4.5111416059835383</v>
      </c>
      <c r="G1891">
        <v>0.25348860293722791</v>
      </c>
      <c r="H1891">
        <v>4.9863668555039423E-4</v>
      </c>
      <c r="I1891">
        <v>4.9271231259293766E-3</v>
      </c>
      <c r="J1891">
        <v>1</v>
      </c>
    </row>
    <row r="1892" spans="1:10" x14ac:dyDescent="0.2">
      <c r="A1892" t="s">
        <v>3824</v>
      </c>
      <c r="B1892" t="s">
        <v>3825</v>
      </c>
      <c r="C1892" t="s">
        <v>61</v>
      </c>
      <c r="D1892">
        <v>1.0099129778550729E-2</v>
      </c>
      <c r="E1892">
        <v>2.5475914172308771E-3</v>
      </c>
      <c r="F1892">
        <v>3.9641873929407621</v>
      </c>
      <c r="G1892">
        <v>0.25348019590529941</v>
      </c>
      <c r="H1892">
        <v>4.9885901542712707E-4</v>
      </c>
      <c r="I1892">
        <v>4.9271231259293766E-3</v>
      </c>
      <c r="J1892">
        <v>1</v>
      </c>
    </row>
    <row r="1893" spans="1:10" x14ac:dyDescent="0.2">
      <c r="A1893" t="s">
        <v>3826</v>
      </c>
      <c r="B1893" t="s">
        <v>3827</v>
      </c>
      <c r="C1893" t="s">
        <v>31</v>
      </c>
      <c r="D1893">
        <v>4.6764433400291166E-3</v>
      </c>
      <c r="E1893">
        <v>2.3162534708158098E-3</v>
      </c>
      <c r="F1893">
        <v>2.01896873505041</v>
      </c>
      <c r="G1893">
        <v>0.25345427372680418</v>
      </c>
      <c r="H1893">
        <v>4.9954512288356758E-4</v>
      </c>
      <c r="I1893">
        <v>4.9312918922285367E-3</v>
      </c>
      <c r="J1893">
        <v>1</v>
      </c>
    </row>
    <row r="1894" spans="1:10" x14ac:dyDescent="0.2">
      <c r="A1894" t="s">
        <v>3828</v>
      </c>
      <c r="B1894" t="s">
        <v>3829</v>
      </c>
      <c r="C1894" t="s">
        <v>31</v>
      </c>
      <c r="D1894">
        <v>3.9507063931399321E-3</v>
      </c>
      <c r="E1894">
        <v>2.5702606929828859E-3</v>
      </c>
      <c r="F1894">
        <v>1.537083924570696</v>
      </c>
      <c r="G1894">
        <v>0.25335294116986279</v>
      </c>
      <c r="H1894">
        <v>5.0223557088764138E-4</v>
      </c>
      <c r="I1894">
        <v>4.9552317789056943E-3</v>
      </c>
      <c r="J1894">
        <v>0</v>
      </c>
    </row>
    <row r="1895" spans="1:10" x14ac:dyDescent="0.2">
      <c r="A1895" t="s">
        <v>3830</v>
      </c>
      <c r="B1895" t="s">
        <v>3831</v>
      </c>
      <c r="C1895" t="s">
        <v>31</v>
      </c>
      <c r="D1895">
        <v>5.4578402110735729E-3</v>
      </c>
      <c r="E1895">
        <v>2.096646447816685E-3</v>
      </c>
      <c r="F1895">
        <v>2.603128542133093</v>
      </c>
      <c r="G1895">
        <v>0.25328775954544003</v>
      </c>
      <c r="H1895">
        <v>5.0397326144999393E-4</v>
      </c>
      <c r="I1895">
        <v>4.9697511109300608E-3</v>
      </c>
      <c r="J1895">
        <v>1</v>
      </c>
    </row>
    <row r="1896" spans="1:10" x14ac:dyDescent="0.2">
      <c r="A1896" t="s">
        <v>3832</v>
      </c>
      <c r="B1896" t="s">
        <v>3833</v>
      </c>
      <c r="C1896" t="s">
        <v>182</v>
      </c>
      <c r="D1896">
        <v>6.2395097373017048E-3</v>
      </c>
      <c r="E1896">
        <v>5.9417473842226284E-3</v>
      </c>
      <c r="F1896">
        <v>1.0501136002297471</v>
      </c>
      <c r="G1896">
        <v>0.25324633376292771</v>
      </c>
      <c r="H1896">
        <v>5.0508052743640432E-4</v>
      </c>
      <c r="I1896">
        <v>4.978041694422018E-3</v>
      </c>
      <c r="J1896">
        <v>0</v>
      </c>
    </row>
    <row r="1897" spans="1:10" x14ac:dyDescent="0.2">
      <c r="A1897" t="s">
        <v>3834</v>
      </c>
      <c r="B1897" t="s">
        <v>3835</v>
      </c>
      <c r="C1897" t="s">
        <v>61</v>
      </c>
      <c r="D1897">
        <v>1.0062941881631751E-2</v>
      </c>
      <c r="E1897">
        <v>2.4471087763467958E-3</v>
      </c>
      <c r="F1897">
        <v>4.1121759600136629</v>
      </c>
      <c r="G1897">
        <v>0.25323269177261631</v>
      </c>
      <c r="H1897">
        <v>5.054456549941726E-4</v>
      </c>
      <c r="I1897">
        <v>4.9790129210581019E-3</v>
      </c>
      <c r="J1897">
        <v>1</v>
      </c>
    </row>
    <row r="1898" spans="1:10" x14ac:dyDescent="0.2">
      <c r="A1898" t="s">
        <v>3836</v>
      </c>
      <c r="B1898" t="s">
        <v>3837</v>
      </c>
      <c r="C1898" t="s">
        <v>337</v>
      </c>
      <c r="D1898">
        <v>5.1979594894832294E-3</v>
      </c>
      <c r="E1898">
        <v>4.2942925595529421E-3</v>
      </c>
      <c r="F1898">
        <v>1.210434412047688</v>
      </c>
      <c r="G1898">
        <v>0.25321494331777489</v>
      </c>
      <c r="H1898">
        <v>5.0592105727929816E-4</v>
      </c>
      <c r="I1898">
        <v>4.9810688385901166E-3</v>
      </c>
      <c r="J1898">
        <v>0</v>
      </c>
    </row>
    <row r="1899" spans="1:10" x14ac:dyDescent="0.2">
      <c r="A1899" t="s">
        <v>3838</v>
      </c>
      <c r="B1899" t="s">
        <v>3839</v>
      </c>
      <c r="C1899" t="s">
        <v>38</v>
      </c>
      <c r="D1899">
        <v>-4.21522292508009E-3</v>
      </c>
      <c r="E1899">
        <v>3.0051362355207421E-3</v>
      </c>
      <c r="F1899">
        <v>-1.40267282236862</v>
      </c>
      <c r="G1899">
        <v>-0.25298130836451099</v>
      </c>
      <c r="H1899">
        <v>5.1221776099648906E-4</v>
      </c>
      <c r="I1899">
        <v>5.0382864311667424E-3</v>
      </c>
      <c r="J1899">
        <v>0</v>
      </c>
    </row>
    <row r="1900" spans="1:10" x14ac:dyDescent="0.2">
      <c r="A1900" t="s">
        <v>3840</v>
      </c>
      <c r="B1900" t="s">
        <v>3841</v>
      </c>
      <c r="C1900" t="s">
        <v>31</v>
      </c>
      <c r="D1900">
        <v>1.1915206518799369E-3</v>
      </c>
      <c r="E1900">
        <v>2.4762294124804122E-3</v>
      </c>
      <c r="F1900">
        <v>0.4811834662307819</v>
      </c>
      <c r="G1900">
        <v>0.2529793038889378</v>
      </c>
      <c r="H1900">
        <v>5.1227209577478418E-4</v>
      </c>
      <c r="I1900">
        <v>5.0382864311667424E-3</v>
      </c>
      <c r="J1900">
        <v>0</v>
      </c>
    </row>
    <row r="1901" spans="1:10" x14ac:dyDescent="0.2">
      <c r="A1901" t="s">
        <v>3842</v>
      </c>
      <c r="B1901" t="s">
        <v>3843</v>
      </c>
      <c r="C1901" t="s">
        <v>82</v>
      </c>
      <c r="D1901">
        <v>-6.0338213779822514E-3</v>
      </c>
      <c r="E1901">
        <v>7.2723745015087276E-3</v>
      </c>
      <c r="F1901">
        <v>-0.82969068448420447</v>
      </c>
      <c r="G1901">
        <v>-0.25296545946059518</v>
      </c>
      <c r="H1901">
        <v>5.1264751847120192E-4</v>
      </c>
      <c r="I1901">
        <v>5.0393251065719152E-3</v>
      </c>
      <c r="J1901">
        <v>0</v>
      </c>
    </row>
    <row r="1902" spans="1:10" x14ac:dyDescent="0.2">
      <c r="A1902" t="s">
        <v>3844</v>
      </c>
      <c r="B1902" t="s">
        <v>3845</v>
      </c>
      <c r="C1902" t="s">
        <v>41</v>
      </c>
      <c r="D1902">
        <v>-7.8316540996689801E-3</v>
      </c>
      <c r="E1902">
        <v>6.2635408924532551E-3</v>
      </c>
      <c r="F1902">
        <v>-1.250355706802377</v>
      </c>
      <c r="G1902">
        <v>-0.25289711104252599</v>
      </c>
      <c r="H1902">
        <v>5.1450466920947206E-4</v>
      </c>
      <c r="I1902">
        <v>5.054920413900741E-3</v>
      </c>
      <c r="J1902">
        <v>0</v>
      </c>
    </row>
    <row r="1903" spans="1:10" x14ac:dyDescent="0.2">
      <c r="A1903" t="s">
        <v>3846</v>
      </c>
      <c r="B1903" t="s">
        <v>3847</v>
      </c>
      <c r="C1903" t="s">
        <v>44</v>
      </c>
      <c r="D1903">
        <v>1.2112157538715661E-2</v>
      </c>
      <c r="E1903">
        <v>5.1682904646205199E-3</v>
      </c>
      <c r="F1903">
        <v>2.3435520162090948</v>
      </c>
      <c r="G1903">
        <v>0.25286569502599099</v>
      </c>
      <c r="H1903">
        <v>5.1536038411312713E-4</v>
      </c>
      <c r="I1903">
        <v>5.0606655594536672E-3</v>
      </c>
      <c r="J1903">
        <v>1</v>
      </c>
    </row>
    <row r="1904" spans="1:10" x14ac:dyDescent="0.2">
      <c r="A1904" t="s">
        <v>3848</v>
      </c>
      <c r="B1904" t="s">
        <v>3849</v>
      </c>
      <c r="C1904" t="s">
        <v>182</v>
      </c>
      <c r="D1904">
        <v>-6.0742677816646579E-3</v>
      </c>
      <c r="E1904">
        <v>5.6695391039073154E-3</v>
      </c>
      <c r="F1904">
        <v>-1.071386521962326</v>
      </c>
      <c r="G1904">
        <v>-0.25277517000401267</v>
      </c>
      <c r="H1904">
        <v>5.1783348319456367E-4</v>
      </c>
      <c r="I1904">
        <v>5.0822784895558941E-3</v>
      </c>
      <c r="J1904">
        <v>0</v>
      </c>
    </row>
    <row r="1905" spans="1:10" x14ac:dyDescent="0.2">
      <c r="A1905" t="s">
        <v>3850</v>
      </c>
      <c r="B1905" t="s">
        <v>3851</v>
      </c>
      <c r="C1905" t="s">
        <v>151</v>
      </c>
      <c r="D1905">
        <v>-4.651114742248926E-3</v>
      </c>
      <c r="E1905">
        <v>6.2212912309249826E-3</v>
      </c>
      <c r="F1905">
        <v>-0.74761244404200589</v>
      </c>
      <c r="G1905">
        <v>-0.25273037213692268</v>
      </c>
      <c r="H1905">
        <v>5.1906139236349166E-4</v>
      </c>
      <c r="I1905">
        <v>5.0916542149017511E-3</v>
      </c>
      <c r="J1905">
        <v>0</v>
      </c>
    </row>
    <row r="1906" spans="1:10" x14ac:dyDescent="0.2">
      <c r="A1906" t="s">
        <v>3852</v>
      </c>
      <c r="B1906" t="s">
        <v>3853</v>
      </c>
      <c r="C1906" t="s">
        <v>38</v>
      </c>
      <c r="D1906">
        <v>-4.6595157954369233E-3</v>
      </c>
      <c r="E1906">
        <v>3.0208880371521371E-3</v>
      </c>
      <c r="F1906">
        <v>-1.542432469569299</v>
      </c>
      <c r="G1906">
        <v>-0.25270352525993711</v>
      </c>
      <c r="H1906">
        <v>5.1979855423480434E-4</v>
      </c>
      <c r="I1906">
        <v>5.0935349409461919E-3</v>
      </c>
      <c r="J1906">
        <v>0</v>
      </c>
    </row>
    <row r="1907" spans="1:10" x14ac:dyDescent="0.2">
      <c r="A1907" t="s">
        <v>3854</v>
      </c>
      <c r="B1907" t="s">
        <v>3855</v>
      </c>
      <c r="C1907" t="s">
        <v>31</v>
      </c>
      <c r="D1907">
        <v>4.3357878121297183E-3</v>
      </c>
      <c r="E1907">
        <v>2.9496789870418938E-3</v>
      </c>
      <c r="F1907">
        <v>1.469918533907276</v>
      </c>
      <c r="G1907">
        <v>0.25271124814444429</v>
      </c>
      <c r="H1907">
        <v>5.1958640009390814E-4</v>
      </c>
      <c r="I1907">
        <v>5.0935349409461919E-3</v>
      </c>
      <c r="J1907">
        <v>0</v>
      </c>
    </row>
    <row r="1908" spans="1:10" x14ac:dyDescent="0.2">
      <c r="A1908" t="s">
        <v>3856</v>
      </c>
      <c r="B1908" t="s">
        <v>3857</v>
      </c>
      <c r="C1908" t="s">
        <v>38</v>
      </c>
      <c r="D1908">
        <v>-5.3534794358497161E-3</v>
      </c>
      <c r="E1908">
        <v>3.9661418653038211E-3</v>
      </c>
      <c r="F1908">
        <v>-1.349795246277611</v>
      </c>
      <c r="G1908">
        <v>-0.2526045212916706</v>
      </c>
      <c r="H1908">
        <v>5.2252537868982931E-4</v>
      </c>
      <c r="I1908">
        <v>5.1175702662768444E-3</v>
      </c>
      <c r="J1908">
        <v>0</v>
      </c>
    </row>
    <row r="1909" spans="1:10" x14ac:dyDescent="0.2">
      <c r="A1909" t="s">
        <v>3858</v>
      </c>
      <c r="B1909" t="s">
        <v>3859</v>
      </c>
      <c r="C1909" t="s">
        <v>31</v>
      </c>
      <c r="D1909">
        <v>4.9958401072469323E-3</v>
      </c>
      <c r="E1909">
        <v>2.496546179067327E-3</v>
      </c>
      <c r="F1909">
        <v>2.001100620182922</v>
      </c>
      <c r="G1909">
        <v>0.25259443032868589</v>
      </c>
      <c r="H1909">
        <v>5.2280405103682741E-4</v>
      </c>
      <c r="I1909">
        <v>5.1176159649972894E-3</v>
      </c>
      <c r="J1909">
        <v>1</v>
      </c>
    </row>
    <row r="1910" spans="1:10" x14ac:dyDescent="0.2">
      <c r="A1910" t="s">
        <v>3860</v>
      </c>
      <c r="B1910" t="s">
        <v>3861</v>
      </c>
      <c r="C1910" t="s">
        <v>44</v>
      </c>
      <c r="D1910">
        <v>1.3854708429418411E-2</v>
      </c>
      <c r="E1910">
        <v>4.9317549783605124E-3</v>
      </c>
      <c r="F1910">
        <v>2.8092856377111022</v>
      </c>
      <c r="G1910">
        <v>0.25256367891044951</v>
      </c>
      <c r="H1910">
        <v>5.2365413054600415E-4</v>
      </c>
      <c r="I1910">
        <v>5.1227823376094484E-3</v>
      </c>
      <c r="J1910">
        <v>1</v>
      </c>
    </row>
    <row r="1911" spans="1:10" x14ac:dyDescent="0.2">
      <c r="A1911" t="s">
        <v>3862</v>
      </c>
      <c r="B1911" t="s">
        <v>3863</v>
      </c>
      <c r="C1911" t="s">
        <v>31</v>
      </c>
      <c r="D1911">
        <v>4.7882366703418762E-3</v>
      </c>
      <c r="E1911">
        <v>1.9917140511259701E-3</v>
      </c>
      <c r="F1911">
        <v>2.4040783704041031</v>
      </c>
      <c r="G1911">
        <v>0.25255550137777871</v>
      </c>
      <c r="H1911">
        <v>5.2388040182224367E-4</v>
      </c>
      <c r="I1911">
        <v>5.1227823376094484E-3</v>
      </c>
      <c r="J1911">
        <v>1</v>
      </c>
    </row>
    <row r="1912" spans="1:10" x14ac:dyDescent="0.2">
      <c r="A1912" t="s">
        <v>3864</v>
      </c>
      <c r="B1912" t="s">
        <v>3865</v>
      </c>
      <c r="C1912" t="s">
        <v>38</v>
      </c>
      <c r="D1912">
        <v>-4.8821300353336086E-3</v>
      </c>
      <c r="E1912">
        <v>2.7906320606084769E-3</v>
      </c>
      <c r="F1912">
        <v>-1.749471062218463</v>
      </c>
      <c r="G1912">
        <v>-0.25251136433526322</v>
      </c>
      <c r="H1912">
        <v>5.2510322902439815E-4</v>
      </c>
      <c r="I1912">
        <v>5.1320528563520056E-3</v>
      </c>
      <c r="J1912">
        <v>0</v>
      </c>
    </row>
    <row r="1913" spans="1:10" x14ac:dyDescent="0.2">
      <c r="A1913" t="s">
        <v>3866</v>
      </c>
      <c r="B1913" t="s">
        <v>3867</v>
      </c>
      <c r="C1913" t="s">
        <v>31</v>
      </c>
      <c r="D1913">
        <v>2.7921179944527951E-3</v>
      </c>
      <c r="E1913">
        <v>2.093558749573037E-3</v>
      </c>
      <c r="F1913">
        <v>1.333670715007268</v>
      </c>
      <c r="G1913">
        <v>0.25247503294822371</v>
      </c>
      <c r="H1913">
        <v>5.261117776254856E-4</v>
      </c>
      <c r="I1913">
        <v>5.1392205390748923E-3</v>
      </c>
      <c r="J1913">
        <v>0</v>
      </c>
    </row>
    <row r="1914" spans="1:10" x14ac:dyDescent="0.2">
      <c r="A1914" t="s">
        <v>3868</v>
      </c>
      <c r="B1914" t="s">
        <v>3869</v>
      </c>
      <c r="C1914" t="s">
        <v>44</v>
      </c>
      <c r="D1914">
        <v>1.257673208436658E-2</v>
      </c>
      <c r="E1914">
        <v>5.4617697427473549E-3</v>
      </c>
      <c r="F1914">
        <v>2.3026844185562991</v>
      </c>
      <c r="G1914">
        <v>0.25243161128546382</v>
      </c>
      <c r="H1914">
        <v>5.2731949858844142E-4</v>
      </c>
      <c r="I1914">
        <v>5.1483252875777936E-3</v>
      </c>
      <c r="J1914">
        <v>1</v>
      </c>
    </row>
    <row r="1915" spans="1:10" x14ac:dyDescent="0.2">
      <c r="A1915" t="s">
        <v>3870</v>
      </c>
      <c r="B1915" t="s">
        <v>3871</v>
      </c>
      <c r="C1915" t="s">
        <v>38</v>
      </c>
      <c r="D1915">
        <v>-4.7024068640630357E-3</v>
      </c>
      <c r="E1915">
        <v>3.564676836144615E-3</v>
      </c>
      <c r="F1915">
        <v>-1.319167790017379</v>
      </c>
      <c r="G1915">
        <v>-0.25241895185399699</v>
      </c>
      <c r="H1915">
        <v>5.2767208744757411E-4</v>
      </c>
      <c r="I1915">
        <v>5.1490760591736372E-3</v>
      </c>
      <c r="J1915">
        <v>0</v>
      </c>
    </row>
    <row r="1916" spans="1:10" x14ac:dyDescent="0.2">
      <c r="A1916" t="s">
        <v>3872</v>
      </c>
      <c r="B1916" t="s">
        <v>3873</v>
      </c>
      <c r="C1916" t="s">
        <v>44</v>
      </c>
      <c r="D1916">
        <v>9.1104567958318478E-3</v>
      </c>
      <c r="E1916">
        <v>4.6984882017726401E-3</v>
      </c>
      <c r="F1916">
        <v>1.93901876616284</v>
      </c>
      <c r="G1916">
        <v>0.25239874960059822</v>
      </c>
      <c r="H1916">
        <v>5.2823520933907141E-4</v>
      </c>
      <c r="I1916">
        <v>5.151879375888165E-3</v>
      </c>
      <c r="J1916">
        <v>0</v>
      </c>
    </row>
    <row r="1917" spans="1:10" x14ac:dyDescent="0.2">
      <c r="A1917" t="s">
        <v>3874</v>
      </c>
      <c r="B1917" t="s">
        <v>3875</v>
      </c>
      <c r="C1917" t="s">
        <v>964</v>
      </c>
      <c r="D1917">
        <v>1.9604274311951081E-4</v>
      </c>
      <c r="E1917">
        <v>6.3394861448594257E-3</v>
      </c>
      <c r="F1917">
        <v>3.0924074702565339E-2</v>
      </c>
      <c r="G1917">
        <v>0.25238559759278401</v>
      </c>
      <c r="H1917">
        <v>5.286021096183002E-4</v>
      </c>
      <c r="I1917">
        <v>5.1527670153136704E-3</v>
      </c>
      <c r="J1917">
        <v>0</v>
      </c>
    </row>
    <row r="1918" spans="1:10" x14ac:dyDescent="0.2">
      <c r="A1918" t="s">
        <v>3876</v>
      </c>
      <c r="B1918" t="s">
        <v>3877</v>
      </c>
      <c r="C1918" t="s">
        <v>31</v>
      </c>
      <c r="D1918">
        <v>4.2453378193905754E-3</v>
      </c>
      <c r="E1918">
        <v>1.9035579450457031E-3</v>
      </c>
      <c r="F1918">
        <v>2.2302120250343349</v>
      </c>
      <c r="G1918">
        <v>0.25232015282772458</v>
      </c>
      <c r="H1918">
        <v>5.3043132019818377E-4</v>
      </c>
      <c r="I1918">
        <v>5.1679007654363484E-3</v>
      </c>
      <c r="J1918">
        <v>1</v>
      </c>
    </row>
    <row r="1919" spans="1:10" x14ac:dyDescent="0.2">
      <c r="A1919" t="s">
        <v>3878</v>
      </c>
      <c r="B1919" t="s">
        <v>3879</v>
      </c>
      <c r="C1919" t="s">
        <v>31</v>
      </c>
      <c r="D1919">
        <v>7.3248383719857557E-3</v>
      </c>
      <c r="E1919">
        <v>2.400865636411802E-3</v>
      </c>
      <c r="F1919">
        <v>3.0509155784881998</v>
      </c>
      <c r="G1919">
        <v>0.25227650459525308</v>
      </c>
      <c r="H1919">
        <v>5.3165455784154401E-4</v>
      </c>
      <c r="I1919">
        <v>5.1771179232567872E-3</v>
      </c>
      <c r="J1919">
        <v>1</v>
      </c>
    </row>
    <row r="1920" spans="1:10" x14ac:dyDescent="0.2">
      <c r="A1920" t="s">
        <v>3880</v>
      </c>
      <c r="B1920" t="s">
        <v>3881</v>
      </c>
      <c r="C1920" t="s">
        <v>38</v>
      </c>
      <c r="D1920">
        <v>-5.6255479842530626E-3</v>
      </c>
      <c r="E1920">
        <v>2.7942198822037711E-3</v>
      </c>
      <c r="F1920">
        <v>-2.0132803506559598</v>
      </c>
      <c r="G1920">
        <v>-0.25225067006629293</v>
      </c>
      <c r="H1920">
        <v>5.3237979569758771E-4</v>
      </c>
      <c r="I1920">
        <v>5.1814786056507802E-3</v>
      </c>
      <c r="J1920">
        <v>1</v>
      </c>
    </row>
    <row r="1921" spans="1:10" x14ac:dyDescent="0.2">
      <c r="A1921" t="s">
        <v>3882</v>
      </c>
      <c r="B1921" t="s">
        <v>3883</v>
      </c>
      <c r="C1921" t="s">
        <v>41</v>
      </c>
      <c r="D1921">
        <v>-6.5805611738159924E-3</v>
      </c>
      <c r="E1921">
        <v>6.1308569476786088E-3</v>
      </c>
      <c r="F1921">
        <v>-1.0733509572927911</v>
      </c>
      <c r="G1921">
        <v>-0.25219747099852441</v>
      </c>
      <c r="H1921">
        <v>5.3387610306379011E-4</v>
      </c>
      <c r="I1921">
        <v>5.1933354046470879E-3</v>
      </c>
      <c r="J1921">
        <v>0</v>
      </c>
    </row>
    <row r="1922" spans="1:10" x14ac:dyDescent="0.2">
      <c r="A1922" t="s">
        <v>3884</v>
      </c>
      <c r="B1922" t="s">
        <v>3885</v>
      </c>
      <c r="C1922" t="s">
        <v>61</v>
      </c>
      <c r="D1922">
        <v>9.760389638846895E-3</v>
      </c>
      <c r="E1922">
        <v>2.2431577366239051E-3</v>
      </c>
      <c r="F1922">
        <v>4.3511829237371868</v>
      </c>
      <c r="G1922">
        <v>0.25218541111208309</v>
      </c>
      <c r="H1922">
        <v>5.3421584623804827E-4</v>
      </c>
      <c r="I1922">
        <v>5.1939351172243763E-3</v>
      </c>
      <c r="J1922">
        <v>1</v>
      </c>
    </row>
    <row r="1923" spans="1:10" x14ac:dyDescent="0.2">
      <c r="A1923" t="s">
        <v>3886</v>
      </c>
      <c r="B1923" t="s">
        <v>3887</v>
      </c>
      <c r="C1923" t="s">
        <v>31</v>
      </c>
      <c r="D1923">
        <v>3.0421109236305078E-3</v>
      </c>
      <c r="E1923">
        <v>2.4913941270305879E-3</v>
      </c>
      <c r="F1923">
        <v>1.221047641810211</v>
      </c>
      <c r="G1923">
        <v>0.25211841721093309</v>
      </c>
      <c r="H1923">
        <v>5.3610679469327273E-4</v>
      </c>
      <c r="I1923">
        <v>5.2096080148211522E-3</v>
      </c>
      <c r="J1923">
        <v>0</v>
      </c>
    </row>
    <row r="1924" spans="1:10" x14ac:dyDescent="0.2">
      <c r="A1924" t="s">
        <v>3888</v>
      </c>
      <c r="B1924" t="s">
        <v>3889</v>
      </c>
      <c r="C1924" t="s">
        <v>61</v>
      </c>
      <c r="D1924">
        <v>-8.5854980472629017E-4</v>
      </c>
      <c r="E1924">
        <v>2.3389419861291369E-3</v>
      </c>
      <c r="F1924">
        <v>-0.36706759287653751</v>
      </c>
      <c r="G1924">
        <v>-0.25208776596194638</v>
      </c>
      <c r="H1924">
        <v>5.369740076603737E-4</v>
      </c>
      <c r="I1924">
        <v>5.215321654224025E-3</v>
      </c>
      <c r="J1924">
        <v>0</v>
      </c>
    </row>
    <row r="1925" spans="1:10" x14ac:dyDescent="0.2">
      <c r="A1925" t="s">
        <v>3890</v>
      </c>
      <c r="B1925" t="s">
        <v>3891</v>
      </c>
      <c r="C1925" t="s">
        <v>41</v>
      </c>
      <c r="D1925">
        <v>-6.7908552670135468E-3</v>
      </c>
      <c r="E1925">
        <v>6.2628229184320096E-3</v>
      </c>
      <c r="F1925">
        <v>-1.0843121952286869</v>
      </c>
      <c r="G1925">
        <v>-0.25202450923615888</v>
      </c>
      <c r="H1925">
        <v>5.3876782391957981E-4</v>
      </c>
      <c r="I1925">
        <v>5.2300242449823241E-3</v>
      </c>
      <c r="J1925">
        <v>0</v>
      </c>
    </row>
    <row r="1926" spans="1:10" x14ac:dyDescent="0.2">
      <c r="A1926" t="s">
        <v>3892</v>
      </c>
      <c r="B1926" t="s">
        <v>3893</v>
      </c>
      <c r="C1926" t="s">
        <v>964</v>
      </c>
      <c r="D1926">
        <v>6.2730132566645412E-4</v>
      </c>
      <c r="E1926">
        <v>6.4172349981371996E-3</v>
      </c>
      <c r="F1926">
        <v>9.7752587500465171E-2</v>
      </c>
      <c r="G1926">
        <v>0.25200175978912093</v>
      </c>
      <c r="H1926">
        <v>5.3941429888625981E-4</v>
      </c>
      <c r="I1926">
        <v>5.2335796676876234E-3</v>
      </c>
      <c r="J1926">
        <v>0</v>
      </c>
    </row>
    <row r="1927" spans="1:10" x14ac:dyDescent="0.2">
      <c r="A1927" t="s">
        <v>3894</v>
      </c>
      <c r="B1927" t="s">
        <v>3895</v>
      </c>
      <c r="C1927" t="s">
        <v>949</v>
      </c>
      <c r="D1927">
        <v>-3.011650605536893E-3</v>
      </c>
      <c r="E1927">
        <v>5.3588529945994166E-3</v>
      </c>
      <c r="F1927">
        <v>-0.5619953763560962</v>
      </c>
      <c r="G1927">
        <v>0.25197996472260981</v>
      </c>
      <c r="H1927">
        <v>5.4003432528128129E-4</v>
      </c>
      <c r="I1927">
        <v>5.2368749186285004E-3</v>
      </c>
      <c r="J1927">
        <v>0</v>
      </c>
    </row>
    <row r="1928" spans="1:10" x14ac:dyDescent="0.2">
      <c r="A1928" t="s">
        <v>3896</v>
      </c>
      <c r="B1928" t="s">
        <v>3897</v>
      </c>
      <c r="C1928" t="s">
        <v>31</v>
      </c>
      <c r="D1928">
        <v>2.4790490510839471E-3</v>
      </c>
      <c r="E1928">
        <v>2.2396504253875708E-3</v>
      </c>
      <c r="F1928">
        <v>1.10689106790179</v>
      </c>
      <c r="G1928">
        <v>0.25196123911978952</v>
      </c>
      <c r="H1928">
        <v>5.4056755739595853E-4</v>
      </c>
      <c r="I1928">
        <v>5.2393255160790436E-3</v>
      </c>
      <c r="J1928">
        <v>0</v>
      </c>
    </row>
    <row r="1929" spans="1:10" x14ac:dyDescent="0.2">
      <c r="A1929" t="s">
        <v>3898</v>
      </c>
      <c r="B1929" t="s">
        <v>3899</v>
      </c>
      <c r="C1929" t="s">
        <v>31</v>
      </c>
      <c r="D1929">
        <v>2.397029198910822E-3</v>
      </c>
      <c r="E1929">
        <v>2.2367921925233961E-3</v>
      </c>
      <c r="F1929">
        <v>1.071636966063735</v>
      </c>
      <c r="G1929">
        <v>0.25194501758745041</v>
      </c>
      <c r="H1929">
        <v>5.4102987657028191E-4</v>
      </c>
      <c r="I1929">
        <v>5.2410866206966571E-3</v>
      </c>
      <c r="J1929">
        <v>0</v>
      </c>
    </row>
    <row r="1930" spans="1:10" x14ac:dyDescent="0.2">
      <c r="A1930" t="s">
        <v>3900</v>
      </c>
      <c r="B1930" t="s">
        <v>3901</v>
      </c>
      <c r="C1930" t="s">
        <v>44</v>
      </c>
      <c r="D1930">
        <v>1.144658562464114E-2</v>
      </c>
      <c r="E1930">
        <v>4.5794532429035972E-3</v>
      </c>
      <c r="F1930">
        <v>2.49955289801877</v>
      </c>
      <c r="G1930">
        <v>0.25186294837381518</v>
      </c>
      <c r="H1930">
        <v>5.4337448194352286E-4</v>
      </c>
      <c r="I1930">
        <v>5.2596012002718703E-3</v>
      </c>
      <c r="J1930">
        <v>1</v>
      </c>
    </row>
    <row r="1931" spans="1:10" x14ac:dyDescent="0.2">
      <c r="A1931" t="s">
        <v>3902</v>
      </c>
      <c r="B1931" t="s">
        <v>3903</v>
      </c>
      <c r="C1931" t="s">
        <v>31</v>
      </c>
      <c r="D1931">
        <v>4.2763333793667674E-3</v>
      </c>
      <c r="E1931">
        <v>1.837800283452836E-3</v>
      </c>
      <c r="F1931">
        <v>2.3268760038128011</v>
      </c>
      <c r="G1931">
        <v>0.25185841291796002</v>
      </c>
      <c r="H1931">
        <v>5.4350432706134339E-4</v>
      </c>
      <c r="I1931">
        <v>5.2596012002718703E-3</v>
      </c>
      <c r="J1931">
        <v>1</v>
      </c>
    </row>
    <row r="1932" spans="1:10" x14ac:dyDescent="0.2">
      <c r="A1932" t="s">
        <v>3904</v>
      </c>
      <c r="B1932" t="s">
        <v>3905</v>
      </c>
      <c r="C1932" t="s">
        <v>38</v>
      </c>
      <c r="D1932">
        <v>5.5853318220612487E-3</v>
      </c>
      <c r="E1932">
        <v>2.863974095457199E-3</v>
      </c>
      <c r="F1932">
        <v>1.950203331420014</v>
      </c>
      <c r="G1932">
        <v>0.25178247014147481</v>
      </c>
      <c r="H1932">
        <v>5.45682748554383E-4</v>
      </c>
      <c r="I1932">
        <v>5.2779475374159562E-3</v>
      </c>
      <c r="J1932">
        <v>0</v>
      </c>
    </row>
    <row r="1933" spans="1:10" x14ac:dyDescent="0.2">
      <c r="A1933" t="s">
        <v>3906</v>
      </c>
      <c r="B1933" t="s">
        <v>3907</v>
      </c>
      <c r="C1933" t="s">
        <v>82</v>
      </c>
      <c r="D1933">
        <v>-5.6888173225904644E-3</v>
      </c>
      <c r="E1933">
        <v>8.2612671785948413E-3</v>
      </c>
      <c r="F1933">
        <v>-0.68861316304238862</v>
      </c>
      <c r="G1933">
        <v>-0.25174119257250632</v>
      </c>
      <c r="H1933">
        <v>5.4687017842280743E-4</v>
      </c>
      <c r="I1933">
        <v>5.2866947838523673E-3</v>
      </c>
      <c r="J1933">
        <v>0</v>
      </c>
    </row>
    <row r="1934" spans="1:10" x14ac:dyDescent="0.2">
      <c r="A1934" t="s">
        <v>3908</v>
      </c>
      <c r="B1934" t="s">
        <v>3909</v>
      </c>
      <c r="C1934" t="s">
        <v>38</v>
      </c>
      <c r="D1934">
        <v>-4.7242179941104174E-3</v>
      </c>
      <c r="E1934">
        <v>2.8736461486898041E-3</v>
      </c>
      <c r="F1934">
        <v>-1.6439804170963619</v>
      </c>
      <c r="G1934">
        <v>-0.25164758871607518</v>
      </c>
      <c r="H1934">
        <v>5.4957172619360612E-4</v>
      </c>
      <c r="I1934">
        <v>5.3088936082258051E-3</v>
      </c>
      <c r="J1934">
        <v>0</v>
      </c>
    </row>
    <row r="1935" spans="1:10" x14ac:dyDescent="0.2">
      <c r="A1935" t="s">
        <v>3910</v>
      </c>
      <c r="B1935" t="s">
        <v>3911</v>
      </c>
      <c r="C1935" t="s">
        <v>61</v>
      </c>
      <c r="D1935">
        <v>-2.774766784897222E-3</v>
      </c>
      <c r="E1935">
        <v>2.3481674282757451E-3</v>
      </c>
      <c r="F1935">
        <v>-1.181673313190758</v>
      </c>
      <c r="G1935">
        <v>-0.25163212460452361</v>
      </c>
      <c r="H1935">
        <v>5.5001922856545129E-4</v>
      </c>
      <c r="I1935">
        <v>5.3088936082258051E-3</v>
      </c>
      <c r="J1935">
        <v>0</v>
      </c>
    </row>
    <row r="1936" spans="1:10" x14ac:dyDescent="0.2">
      <c r="A1936" t="s">
        <v>3912</v>
      </c>
      <c r="B1936" t="s">
        <v>3913</v>
      </c>
      <c r="C1936" t="s">
        <v>38</v>
      </c>
      <c r="D1936">
        <v>-2.8936711520572409E-3</v>
      </c>
      <c r="E1936">
        <v>3.8479686950117159E-3</v>
      </c>
      <c r="F1936">
        <v>-0.75199966044641386</v>
      </c>
      <c r="G1936">
        <v>-0.25163438126540721</v>
      </c>
      <c r="H1936">
        <v>5.4995390406236181E-4</v>
      </c>
      <c r="I1936">
        <v>5.3088936082258051E-3</v>
      </c>
      <c r="J1936">
        <v>0</v>
      </c>
    </row>
    <row r="1937" spans="1:10" x14ac:dyDescent="0.2">
      <c r="A1937" t="s">
        <v>3914</v>
      </c>
      <c r="B1937" t="s">
        <v>3915</v>
      </c>
      <c r="C1937" t="s">
        <v>61</v>
      </c>
      <c r="D1937">
        <v>-1.0406271844522049E-3</v>
      </c>
      <c r="E1937">
        <v>2.1168334030033649E-3</v>
      </c>
      <c r="F1937">
        <v>-0.49159616575199649</v>
      </c>
      <c r="G1937">
        <v>-0.25157570141992641</v>
      </c>
      <c r="H1937">
        <v>5.5165486611476135E-4</v>
      </c>
      <c r="I1937">
        <v>5.3219307512527882E-3</v>
      </c>
      <c r="J1937">
        <v>0</v>
      </c>
    </row>
    <row r="1938" spans="1:10" x14ac:dyDescent="0.2">
      <c r="A1938" t="s">
        <v>3916</v>
      </c>
      <c r="B1938" t="s">
        <v>3917</v>
      </c>
      <c r="C1938" t="s">
        <v>38</v>
      </c>
      <c r="D1938">
        <v>-2.7843933311652771E-3</v>
      </c>
      <c r="E1938">
        <v>3.2381505582595232E-3</v>
      </c>
      <c r="F1938">
        <v>-0.85987148561179438</v>
      </c>
      <c r="G1938">
        <v>-0.25155996911376971</v>
      </c>
      <c r="H1938">
        <v>5.5211172645227874E-4</v>
      </c>
      <c r="I1938">
        <v>5.3235883918168357E-3</v>
      </c>
      <c r="J1938">
        <v>0</v>
      </c>
    </row>
    <row r="1939" spans="1:10" x14ac:dyDescent="0.2">
      <c r="A1939" t="s">
        <v>3918</v>
      </c>
      <c r="B1939" t="s">
        <v>3919</v>
      </c>
      <c r="C1939" t="s">
        <v>381</v>
      </c>
      <c r="D1939">
        <v>-9.8082804496721354E-4</v>
      </c>
      <c r="E1939">
        <v>5.7596070308768106E-3</v>
      </c>
      <c r="F1939">
        <v>-0.1702942648186013</v>
      </c>
      <c r="G1939">
        <v>-0.25152621910434397</v>
      </c>
      <c r="H1939">
        <v>5.5309299365661167E-4</v>
      </c>
      <c r="I1939">
        <v>5.3302981643573452E-3</v>
      </c>
      <c r="J1939">
        <v>0</v>
      </c>
    </row>
    <row r="1940" spans="1:10" x14ac:dyDescent="0.2">
      <c r="A1940" t="s">
        <v>3920</v>
      </c>
      <c r="B1940" t="s">
        <v>3921</v>
      </c>
      <c r="C1940" t="s">
        <v>61</v>
      </c>
      <c r="D1940">
        <v>8.3538458128317988E-3</v>
      </c>
      <c r="E1940">
        <v>2.8760139347800921E-3</v>
      </c>
      <c r="F1940">
        <v>2.90466110466553</v>
      </c>
      <c r="G1940">
        <v>0.25146862451851137</v>
      </c>
      <c r="H1940">
        <v>5.5477125316285658E-4</v>
      </c>
      <c r="I1940">
        <v>5.3437146443128794E-3</v>
      </c>
      <c r="J1940">
        <v>1</v>
      </c>
    </row>
    <row r="1941" spans="1:10" x14ac:dyDescent="0.2">
      <c r="A1941" t="s">
        <v>3922</v>
      </c>
      <c r="B1941" t="s">
        <v>3923</v>
      </c>
      <c r="C1941" t="s">
        <v>61</v>
      </c>
      <c r="D1941">
        <v>9.0020279708306131E-3</v>
      </c>
      <c r="E1941">
        <v>2.6853143522596332E-3</v>
      </c>
      <c r="F1941">
        <v>3.3523181236698059</v>
      </c>
      <c r="G1941">
        <v>0.25145015528409281</v>
      </c>
      <c r="H1941">
        <v>5.5531042699525713E-4</v>
      </c>
      <c r="I1941">
        <v>5.3461509510259889E-3</v>
      </c>
      <c r="J1941">
        <v>1</v>
      </c>
    </row>
    <row r="1942" spans="1:10" x14ac:dyDescent="0.2">
      <c r="A1942" t="s">
        <v>3924</v>
      </c>
      <c r="B1942" t="s">
        <v>3925</v>
      </c>
      <c r="C1942" t="s">
        <v>31</v>
      </c>
      <c r="D1942">
        <v>4.8911871467346452E-3</v>
      </c>
      <c r="E1942">
        <v>2.1172168177803368E-3</v>
      </c>
      <c r="F1942">
        <v>2.3101966249552568</v>
      </c>
      <c r="G1942">
        <v>0.25138603680223981</v>
      </c>
      <c r="H1942">
        <v>5.5718600245409041E-4</v>
      </c>
      <c r="I1942">
        <v>5.361444084407546E-3</v>
      </c>
      <c r="J1942">
        <v>1</v>
      </c>
    </row>
    <row r="1943" spans="1:10" x14ac:dyDescent="0.2">
      <c r="A1943" t="s">
        <v>3926</v>
      </c>
      <c r="B1943" t="s">
        <v>3927</v>
      </c>
      <c r="C1943" t="s">
        <v>31</v>
      </c>
      <c r="D1943">
        <v>4.7072528235276283E-3</v>
      </c>
      <c r="E1943">
        <v>2.3695504850666299E-3</v>
      </c>
      <c r="F1943">
        <v>1.9865594141984551</v>
      </c>
      <c r="G1943">
        <v>0.25135627553789047</v>
      </c>
      <c r="H1943">
        <v>5.5805855731394483E-4</v>
      </c>
      <c r="I1943">
        <v>5.364312750876247E-3</v>
      </c>
      <c r="J1943">
        <v>1</v>
      </c>
    </row>
    <row r="1944" spans="1:10" x14ac:dyDescent="0.2">
      <c r="A1944" t="s">
        <v>3928</v>
      </c>
      <c r="B1944" t="s">
        <v>3929</v>
      </c>
      <c r="C1944" t="s">
        <v>782</v>
      </c>
      <c r="D1944">
        <v>1.522112674430548E-3</v>
      </c>
      <c r="E1944">
        <v>7.4416018581044494E-3</v>
      </c>
      <c r="F1944">
        <v>0.20454099849118579</v>
      </c>
      <c r="G1944">
        <v>0.25136177576972568</v>
      </c>
      <c r="H1944">
        <v>5.5789720389168328E-4</v>
      </c>
      <c r="I1944">
        <v>5.364312750876247E-3</v>
      </c>
      <c r="J1944">
        <v>0</v>
      </c>
    </row>
    <row r="1945" spans="1:10" x14ac:dyDescent="0.2">
      <c r="A1945" t="s">
        <v>3930</v>
      </c>
      <c r="B1945" t="s">
        <v>3931</v>
      </c>
      <c r="C1945" t="s">
        <v>416</v>
      </c>
      <c r="D1945">
        <v>-1.8235807782542291E-2</v>
      </c>
      <c r="E1945">
        <v>7.2277351577251913E-3</v>
      </c>
      <c r="F1945">
        <v>-2.5230320957528969</v>
      </c>
      <c r="G1945">
        <v>-0.25130455329557022</v>
      </c>
      <c r="H1945">
        <v>5.5957797801753871E-4</v>
      </c>
      <c r="I1945">
        <v>5.3761511807785874E-3</v>
      </c>
      <c r="J1945">
        <v>1</v>
      </c>
    </row>
    <row r="1946" spans="1:10" x14ac:dyDescent="0.2">
      <c r="A1946" t="s">
        <v>3932</v>
      </c>
      <c r="B1946" t="s">
        <v>3933</v>
      </c>
      <c r="C1946" t="s">
        <v>1377</v>
      </c>
      <c r="D1946">
        <v>8.916133052567863E-3</v>
      </c>
      <c r="E1946">
        <v>5.2768832928569952E-3</v>
      </c>
      <c r="F1946">
        <v>1.6896589440659231</v>
      </c>
      <c r="G1946">
        <v>0.25124297834706771</v>
      </c>
      <c r="H1946">
        <v>5.6139181927811058E-4</v>
      </c>
      <c r="I1946">
        <v>5.3892857489424512E-3</v>
      </c>
      <c r="J1946">
        <v>0</v>
      </c>
    </row>
    <row r="1947" spans="1:10" x14ac:dyDescent="0.2">
      <c r="A1947" t="s">
        <v>3934</v>
      </c>
      <c r="B1947" t="s">
        <v>3935</v>
      </c>
      <c r="C1947" t="s">
        <v>381</v>
      </c>
      <c r="D1947">
        <v>1.018582034027942E-3</v>
      </c>
      <c r="E1947">
        <v>5.8919749795917926E-3</v>
      </c>
      <c r="F1947">
        <v>0.17287616419893739</v>
      </c>
      <c r="G1947">
        <v>-0.25123855947292861</v>
      </c>
      <c r="H1947">
        <v>5.6152219668265829E-4</v>
      </c>
      <c r="I1947">
        <v>5.3892857489424512E-3</v>
      </c>
      <c r="J1947">
        <v>0</v>
      </c>
    </row>
    <row r="1948" spans="1:10" x14ac:dyDescent="0.2">
      <c r="A1948" t="s">
        <v>3936</v>
      </c>
      <c r="B1948" t="s">
        <v>3937</v>
      </c>
      <c r="C1948" t="s">
        <v>31</v>
      </c>
      <c r="D1948">
        <v>4.3114794160486868E-3</v>
      </c>
      <c r="E1948">
        <v>2.096033062398397E-3</v>
      </c>
      <c r="F1948">
        <v>2.056971091436532</v>
      </c>
      <c r="G1948">
        <v>0.2512233458316635</v>
      </c>
      <c r="H1948">
        <v>5.6197128401074209E-4</v>
      </c>
      <c r="I1948">
        <v>5.3908257172412067E-3</v>
      </c>
      <c r="J1948">
        <v>1</v>
      </c>
    </row>
    <row r="1949" spans="1:10" x14ac:dyDescent="0.2">
      <c r="A1949" t="s">
        <v>3938</v>
      </c>
      <c r="B1949" t="s">
        <v>3939</v>
      </c>
      <c r="C1949" t="s">
        <v>82</v>
      </c>
      <c r="D1949">
        <v>-7.1559771515386124E-3</v>
      </c>
      <c r="E1949">
        <v>7.1001250606521358E-3</v>
      </c>
      <c r="F1949">
        <v>-1.0078663531148211</v>
      </c>
      <c r="G1949">
        <v>-0.25114510861797912</v>
      </c>
      <c r="H1949">
        <v>5.642859911703682E-4</v>
      </c>
      <c r="I1949">
        <v>5.4102512613393057E-3</v>
      </c>
      <c r="J1949">
        <v>0</v>
      </c>
    </row>
    <row r="1950" spans="1:10" x14ac:dyDescent="0.2">
      <c r="A1950" t="s">
        <v>3940</v>
      </c>
      <c r="B1950" t="s">
        <v>3941</v>
      </c>
      <c r="C1950" t="s">
        <v>31</v>
      </c>
      <c r="D1950">
        <v>4.5536692395968014E-3</v>
      </c>
      <c r="E1950">
        <v>2.046632452316986E-3</v>
      </c>
      <c r="F1950">
        <v>2.224957018756156</v>
      </c>
      <c r="G1950">
        <v>0.25103830826163809</v>
      </c>
      <c r="H1950">
        <v>5.674599769215509E-4</v>
      </c>
      <c r="I1950">
        <v>5.4378912206073911E-3</v>
      </c>
      <c r="J1950">
        <v>1</v>
      </c>
    </row>
    <row r="1951" spans="1:10" x14ac:dyDescent="0.2">
      <c r="A1951" t="s">
        <v>3942</v>
      </c>
      <c r="B1951" t="s">
        <v>3943</v>
      </c>
      <c r="C1951" t="s">
        <v>443</v>
      </c>
      <c r="D1951">
        <v>-8.4622877115415693E-3</v>
      </c>
      <c r="E1951">
        <v>7.0929098282085431E-3</v>
      </c>
      <c r="F1951">
        <v>-1.1930629200849281</v>
      </c>
      <c r="G1951">
        <v>-0.2510104908416263</v>
      </c>
      <c r="H1951">
        <v>5.68289381458747E-4</v>
      </c>
      <c r="I1951">
        <v>5.4425468307385512E-3</v>
      </c>
      <c r="J1951">
        <v>0</v>
      </c>
    </row>
    <row r="1952" spans="1:10" x14ac:dyDescent="0.2">
      <c r="A1952" t="s">
        <v>3944</v>
      </c>
      <c r="B1952" t="s">
        <v>3945</v>
      </c>
      <c r="C1952" t="s">
        <v>31</v>
      </c>
      <c r="D1952">
        <v>1.368865772872618E-3</v>
      </c>
      <c r="E1952">
        <v>2.5317552333266138E-3</v>
      </c>
      <c r="F1952">
        <v>0.54067855962283906</v>
      </c>
      <c r="G1952">
        <v>0.25100247428461309</v>
      </c>
      <c r="H1952">
        <v>5.685286109530927E-4</v>
      </c>
      <c r="I1952">
        <v>5.4425468307385512E-3</v>
      </c>
      <c r="J1952">
        <v>0</v>
      </c>
    </row>
    <row r="1953" spans="1:10" x14ac:dyDescent="0.2">
      <c r="A1953" t="s">
        <v>3946</v>
      </c>
      <c r="B1953" t="s">
        <v>3947</v>
      </c>
      <c r="C1953" t="s">
        <v>82</v>
      </c>
      <c r="D1953">
        <v>-4.3975333414142644E-3</v>
      </c>
      <c r="E1953">
        <v>7.6499340882075877E-3</v>
      </c>
      <c r="F1953">
        <v>-0.57484591248872108</v>
      </c>
      <c r="G1953">
        <v>-0.25097324035174923</v>
      </c>
      <c r="H1953">
        <v>5.694017960205446E-4</v>
      </c>
      <c r="I1953">
        <v>5.4481133935838687E-3</v>
      </c>
      <c r="J1953">
        <v>0</v>
      </c>
    </row>
    <row r="1954" spans="1:10" x14ac:dyDescent="0.2">
      <c r="A1954" t="s">
        <v>3948</v>
      </c>
      <c r="B1954" t="s">
        <v>3949</v>
      </c>
      <c r="C1954" t="s">
        <v>31</v>
      </c>
      <c r="D1954">
        <v>3.9398508227714872E-3</v>
      </c>
      <c r="E1954">
        <v>2.828244203971013E-3</v>
      </c>
      <c r="F1954">
        <v>1.393037707719764</v>
      </c>
      <c r="G1954">
        <v>0.25091556664519249</v>
      </c>
      <c r="H1954">
        <v>5.7112807857895667E-4</v>
      </c>
      <c r="I1954">
        <v>5.4618326285812459E-3</v>
      </c>
      <c r="J1954">
        <v>0</v>
      </c>
    </row>
    <row r="1955" spans="1:10" x14ac:dyDescent="0.2">
      <c r="A1955" t="s">
        <v>3950</v>
      </c>
      <c r="B1955" t="s">
        <v>3951</v>
      </c>
      <c r="C1955" t="s">
        <v>41</v>
      </c>
      <c r="D1955">
        <v>-6.9928958004331536E-3</v>
      </c>
      <c r="E1955">
        <v>6.1165250334935181E-3</v>
      </c>
      <c r="F1955">
        <v>-1.143279192374872</v>
      </c>
      <c r="G1955">
        <v>-0.25090573619604251</v>
      </c>
      <c r="H1955">
        <v>5.7142280409859742E-4</v>
      </c>
      <c r="I1955">
        <v>5.4618545098001556E-3</v>
      </c>
      <c r="J1955">
        <v>0</v>
      </c>
    </row>
    <row r="1956" spans="1:10" x14ac:dyDescent="0.2">
      <c r="A1956" t="s">
        <v>3952</v>
      </c>
      <c r="B1956" t="s">
        <v>3953</v>
      </c>
      <c r="C1956" t="s">
        <v>151</v>
      </c>
      <c r="D1956">
        <v>-5.0740557090702462E-3</v>
      </c>
      <c r="E1956">
        <v>6.4126671495015244E-3</v>
      </c>
      <c r="F1956">
        <v>-0.79125511909107393</v>
      </c>
      <c r="G1956">
        <v>-0.25081496280308602</v>
      </c>
      <c r="H1956">
        <v>5.7415091440008261E-4</v>
      </c>
      <c r="I1956">
        <v>5.4851235950129631E-3</v>
      </c>
      <c r="J1956">
        <v>0</v>
      </c>
    </row>
    <row r="1957" spans="1:10" x14ac:dyDescent="0.2">
      <c r="A1957" t="s">
        <v>3954</v>
      </c>
      <c r="B1957" t="s">
        <v>3955</v>
      </c>
      <c r="C1957" t="s">
        <v>337</v>
      </c>
      <c r="D1957">
        <v>-1.624130003377189E-3</v>
      </c>
      <c r="E1957">
        <v>4.4437179786976991E-3</v>
      </c>
      <c r="F1957">
        <v>-0.36548899168735388</v>
      </c>
      <c r="G1957">
        <v>-0.25077389099688169</v>
      </c>
      <c r="H1957">
        <v>5.7538923745518392E-4</v>
      </c>
      <c r="I1957">
        <v>5.4941435521219167E-3</v>
      </c>
      <c r="J1957">
        <v>0</v>
      </c>
    </row>
    <row r="1958" spans="1:10" x14ac:dyDescent="0.2">
      <c r="A1958" t="s">
        <v>3956</v>
      </c>
      <c r="B1958" t="s">
        <v>3957</v>
      </c>
      <c r="C1958" t="s">
        <v>31</v>
      </c>
      <c r="D1958">
        <v>5.9026157865915158E-3</v>
      </c>
      <c r="E1958">
        <v>2.4563377012195259E-3</v>
      </c>
      <c r="F1958">
        <v>2.4030147742555821</v>
      </c>
      <c r="G1958">
        <v>0.25073198397415553</v>
      </c>
      <c r="H1958">
        <v>5.7665528413272486E-4</v>
      </c>
      <c r="I1958">
        <v>5.5034188767229958E-3</v>
      </c>
      <c r="J1958">
        <v>1</v>
      </c>
    </row>
    <row r="1959" spans="1:10" x14ac:dyDescent="0.2">
      <c r="A1959" t="s">
        <v>3958</v>
      </c>
      <c r="B1959" t="s">
        <v>3959</v>
      </c>
      <c r="C1959" t="s">
        <v>1377</v>
      </c>
      <c r="D1959">
        <v>8.4170771986838578E-3</v>
      </c>
      <c r="E1959">
        <v>5.296847035985831E-3</v>
      </c>
      <c r="F1959">
        <v>1.5890731111356891</v>
      </c>
      <c r="G1959">
        <v>0.25066267600588671</v>
      </c>
      <c r="H1959">
        <v>5.7875478312551692E-4</v>
      </c>
      <c r="I1959">
        <v>5.5206348745839009E-3</v>
      </c>
      <c r="J1959">
        <v>0</v>
      </c>
    </row>
    <row r="1960" spans="1:10" x14ac:dyDescent="0.2">
      <c r="A1960" t="s">
        <v>3960</v>
      </c>
      <c r="B1960" t="s">
        <v>3961</v>
      </c>
      <c r="C1960" t="s">
        <v>31</v>
      </c>
      <c r="D1960">
        <v>2.823800130472314E-3</v>
      </c>
      <c r="E1960">
        <v>2.0338377773761978E-3</v>
      </c>
      <c r="F1960">
        <v>1.388409715801044</v>
      </c>
      <c r="G1960">
        <v>0.25063190875825819</v>
      </c>
      <c r="H1960">
        <v>5.7968905459236295E-4</v>
      </c>
      <c r="I1960">
        <v>5.526724079949751E-3</v>
      </c>
      <c r="J1960">
        <v>0</v>
      </c>
    </row>
    <row r="1961" spans="1:10" x14ac:dyDescent="0.2">
      <c r="A1961" t="s">
        <v>3962</v>
      </c>
      <c r="B1961" t="s">
        <v>3963</v>
      </c>
      <c r="C1961" t="s">
        <v>61</v>
      </c>
      <c r="D1961">
        <v>8.2033167778752247E-3</v>
      </c>
      <c r="E1961">
        <v>2.8828612647436372E-3</v>
      </c>
      <c r="F1961">
        <v>2.8455468454895341</v>
      </c>
      <c r="G1961">
        <v>0.2505137333565427</v>
      </c>
      <c r="H1961">
        <v>5.8329050475332061E-4</v>
      </c>
      <c r="I1961">
        <v>5.5553884534817804E-3</v>
      </c>
      <c r="J1961">
        <v>1</v>
      </c>
    </row>
    <row r="1962" spans="1:10" x14ac:dyDescent="0.2">
      <c r="A1962" t="s">
        <v>3964</v>
      </c>
      <c r="B1962" t="s">
        <v>3965</v>
      </c>
      <c r="C1962" t="s">
        <v>31</v>
      </c>
      <c r="D1962">
        <v>3.87242190825685E-3</v>
      </c>
      <c r="E1962">
        <v>2.3015829215822319E-3</v>
      </c>
      <c r="F1962">
        <v>1.682503755109001</v>
      </c>
      <c r="G1962">
        <v>0.25052071167777012</v>
      </c>
      <c r="H1962">
        <v>5.8307726455450036E-4</v>
      </c>
      <c r="I1962">
        <v>5.5553884534817804E-3</v>
      </c>
      <c r="J1962">
        <v>0</v>
      </c>
    </row>
    <row r="1963" spans="1:10" x14ac:dyDescent="0.2">
      <c r="A1963" t="s">
        <v>3966</v>
      </c>
      <c r="B1963" t="s">
        <v>3967</v>
      </c>
      <c r="C1963" t="s">
        <v>443</v>
      </c>
      <c r="D1963">
        <v>1.7531937824289529E-3</v>
      </c>
      <c r="E1963">
        <v>6.7490215758543304E-3</v>
      </c>
      <c r="F1963">
        <v>0.25977006633098881</v>
      </c>
      <c r="G1963">
        <v>0.25050121649425622</v>
      </c>
      <c r="H1963">
        <v>5.8367316945491608E-4</v>
      </c>
      <c r="I1963">
        <v>5.5561996870078841E-3</v>
      </c>
      <c r="J1963">
        <v>0</v>
      </c>
    </row>
    <row r="1964" spans="1:10" x14ac:dyDescent="0.2">
      <c r="A1964" t="s">
        <v>3968</v>
      </c>
      <c r="B1964" t="s">
        <v>3969</v>
      </c>
      <c r="C1964" t="s">
        <v>61</v>
      </c>
      <c r="D1964">
        <v>8.8093111295887393E-3</v>
      </c>
      <c r="E1964">
        <v>2.6091778254885242E-3</v>
      </c>
      <c r="F1964">
        <v>3.376278551631239</v>
      </c>
      <c r="G1964">
        <v>0.25034524831040361</v>
      </c>
      <c r="H1964">
        <v>5.8846089763006952E-4</v>
      </c>
      <c r="I1964">
        <v>5.5976742807137816E-3</v>
      </c>
      <c r="J1964">
        <v>1</v>
      </c>
    </row>
    <row r="1965" spans="1:10" x14ac:dyDescent="0.2">
      <c r="A1965" t="s">
        <v>3970</v>
      </c>
      <c r="B1965" t="s">
        <v>3970</v>
      </c>
      <c r="C1965" t="s">
        <v>151</v>
      </c>
      <c r="D1965">
        <v>-5.8972939882148984E-3</v>
      </c>
      <c r="E1965">
        <v>6.4935974119807154E-3</v>
      </c>
      <c r="F1965">
        <v>-0.90817055848494166</v>
      </c>
      <c r="G1965">
        <v>-0.25033977872743007</v>
      </c>
      <c r="H1965">
        <v>5.8862945265952078E-4</v>
      </c>
      <c r="I1965">
        <v>5.5976742807137816E-3</v>
      </c>
      <c r="J1965">
        <v>0</v>
      </c>
    </row>
    <row r="1966" spans="1:10" x14ac:dyDescent="0.2">
      <c r="A1966" t="s">
        <v>3971</v>
      </c>
      <c r="B1966" t="s">
        <v>3972</v>
      </c>
      <c r="C1966" t="s">
        <v>61</v>
      </c>
      <c r="D1966">
        <v>8.617546063729737E-3</v>
      </c>
      <c r="E1966">
        <v>2.9316279084703502E-3</v>
      </c>
      <c r="F1966">
        <v>2.9395088097063979</v>
      </c>
      <c r="G1966">
        <v>0.25031347728896791</v>
      </c>
      <c r="H1966">
        <v>5.8944060144813565E-4</v>
      </c>
      <c r="I1966">
        <v>5.6025354265887171E-3</v>
      </c>
      <c r="J1966">
        <v>1</v>
      </c>
    </row>
    <row r="1967" spans="1:10" x14ac:dyDescent="0.2">
      <c r="A1967" t="s">
        <v>3973</v>
      </c>
      <c r="B1967" t="s">
        <v>3974</v>
      </c>
      <c r="C1967" t="s">
        <v>31</v>
      </c>
      <c r="D1967">
        <v>5.4046420077659999E-3</v>
      </c>
      <c r="E1967">
        <v>2.014213338627736E-3</v>
      </c>
      <c r="F1967">
        <v>2.6832520190975049</v>
      </c>
      <c r="G1967">
        <v>0.25028639065864439</v>
      </c>
      <c r="H1967">
        <v>5.9027704446277596E-4</v>
      </c>
      <c r="I1967">
        <v>5.607631922396372E-3</v>
      </c>
      <c r="J1967">
        <v>1</v>
      </c>
    </row>
    <row r="1968" spans="1:10" x14ac:dyDescent="0.2">
      <c r="A1968" t="s">
        <v>3975</v>
      </c>
      <c r="B1968" t="s">
        <v>3976</v>
      </c>
      <c r="C1968" t="s">
        <v>61</v>
      </c>
      <c r="D1968">
        <v>-3.0294319315714801E-3</v>
      </c>
      <c r="E1968">
        <v>2.8188453425950829E-3</v>
      </c>
      <c r="F1968">
        <v>-1.0747066842562309</v>
      </c>
      <c r="G1968">
        <v>-0.25020894347520678</v>
      </c>
      <c r="H1968">
        <v>5.9267468561516833E-4</v>
      </c>
      <c r="I1968">
        <v>5.6275470784110312E-3</v>
      </c>
      <c r="J1968">
        <v>0</v>
      </c>
    </row>
    <row r="1969" spans="1:10" x14ac:dyDescent="0.2">
      <c r="A1969" t="s">
        <v>3977</v>
      </c>
      <c r="B1969" t="s">
        <v>3978</v>
      </c>
      <c r="C1969" t="s">
        <v>44</v>
      </c>
      <c r="D1969">
        <v>1.3240897516017111E-2</v>
      </c>
      <c r="E1969">
        <v>4.6826672677969311E-3</v>
      </c>
      <c r="F1969">
        <v>2.8276400518729559</v>
      </c>
      <c r="G1969">
        <v>0.25008531623052471</v>
      </c>
      <c r="H1969">
        <v>5.9652062506940857E-4</v>
      </c>
      <c r="I1969">
        <v>5.6583116883805714E-3</v>
      </c>
      <c r="J1969">
        <v>1</v>
      </c>
    </row>
    <row r="1970" spans="1:10" x14ac:dyDescent="0.2">
      <c r="A1970" t="s">
        <v>3979</v>
      </c>
      <c r="B1970" t="s">
        <v>3980</v>
      </c>
      <c r="C1970" t="s">
        <v>151</v>
      </c>
      <c r="D1970">
        <v>-6.9888906881228809E-3</v>
      </c>
      <c r="E1970">
        <v>6.7881752855157764E-3</v>
      </c>
      <c r="F1970">
        <v>-1.0295683882877009</v>
      </c>
      <c r="G1970">
        <v>-0.25008796011417139</v>
      </c>
      <c r="H1970">
        <v>5.9643813556347215E-4</v>
      </c>
      <c r="I1970">
        <v>5.6583116883805714E-3</v>
      </c>
      <c r="J1970">
        <v>0</v>
      </c>
    </row>
    <row r="1971" spans="1:10" x14ac:dyDescent="0.2">
      <c r="A1971" t="s">
        <v>3981</v>
      </c>
      <c r="B1971" t="s">
        <v>3982</v>
      </c>
      <c r="C1971" t="s">
        <v>82</v>
      </c>
      <c r="D1971">
        <v>4.3464283117200034E-3</v>
      </c>
      <c r="E1971">
        <v>6.892070881457971E-3</v>
      </c>
      <c r="F1971">
        <v>0.63064184720058258</v>
      </c>
      <c r="G1971">
        <v>0.2500472766163796</v>
      </c>
      <c r="H1971">
        <v>5.9770863226847148E-4</v>
      </c>
      <c r="I1971">
        <v>5.6667026014610364E-3</v>
      </c>
      <c r="J1971">
        <v>0</v>
      </c>
    </row>
    <row r="1972" spans="1:10" x14ac:dyDescent="0.2">
      <c r="A1972" t="s">
        <v>3983</v>
      </c>
      <c r="B1972" t="s">
        <v>3984</v>
      </c>
      <c r="C1972" t="s">
        <v>38</v>
      </c>
      <c r="D1972">
        <v>-4.7934160975703407E-3</v>
      </c>
      <c r="E1972">
        <v>3.6624300721164499E-3</v>
      </c>
      <c r="F1972">
        <v>-1.3088075412182041</v>
      </c>
      <c r="G1972">
        <v>-0.25003002932535517</v>
      </c>
      <c r="H1972">
        <v>5.9824799808099035E-4</v>
      </c>
      <c r="I1972">
        <v>5.6689385388932817E-3</v>
      </c>
      <c r="J1972">
        <v>0</v>
      </c>
    </row>
    <row r="1973" spans="1:10" x14ac:dyDescent="0.2">
      <c r="A1973" t="s">
        <v>3985</v>
      </c>
      <c r="B1973" t="s">
        <v>3986</v>
      </c>
      <c r="C1973" t="s">
        <v>61</v>
      </c>
      <c r="D1973">
        <v>6.702517902565452E-5</v>
      </c>
      <c r="E1973">
        <v>2.5483526555594039E-3</v>
      </c>
      <c r="F1973">
        <v>2.630137507830187E-2</v>
      </c>
      <c r="G1973">
        <v>-0.25001002795136779</v>
      </c>
      <c r="H1973">
        <v>5.9887405354801411E-4</v>
      </c>
      <c r="I1973">
        <v>5.6719932546228499E-3</v>
      </c>
      <c r="J1973">
        <v>0</v>
      </c>
    </row>
    <row r="1974" spans="1:10" x14ac:dyDescent="0.2">
      <c r="A1974" t="s">
        <v>3987</v>
      </c>
      <c r="B1974" t="s">
        <v>3988</v>
      </c>
      <c r="C1974" t="s">
        <v>31</v>
      </c>
      <c r="D1974">
        <v>6.4223142923712957E-3</v>
      </c>
      <c r="E1974">
        <v>2.1588611848209942E-3</v>
      </c>
      <c r="F1974">
        <v>2.9748620881818368</v>
      </c>
      <c r="G1974">
        <v>0.24995465992761909</v>
      </c>
      <c r="H1974">
        <v>6.0061026275607722E-4</v>
      </c>
      <c r="I1974">
        <v>5.6826736968061059E-3</v>
      </c>
      <c r="J1974">
        <v>1</v>
      </c>
    </row>
    <row r="1975" spans="1:10" x14ac:dyDescent="0.2">
      <c r="A1975" t="s">
        <v>3989</v>
      </c>
      <c r="B1975" t="s">
        <v>3990</v>
      </c>
      <c r="C1975" t="s">
        <v>31</v>
      </c>
      <c r="D1975">
        <v>2.9507022417839812E-3</v>
      </c>
      <c r="E1975">
        <v>2.1988355384162839E-3</v>
      </c>
      <c r="F1975">
        <v>1.3419385807768189</v>
      </c>
      <c r="G1975">
        <v>0.2499605590367559</v>
      </c>
      <c r="H1975">
        <v>6.0042505986593732E-4</v>
      </c>
      <c r="I1975">
        <v>5.6826736968061059E-3</v>
      </c>
      <c r="J1975">
        <v>0</v>
      </c>
    </row>
    <row r="1976" spans="1:10" x14ac:dyDescent="0.2">
      <c r="A1976" t="s">
        <v>3991</v>
      </c>
      <c r="B1976" t="s">
        <v>3992</v>
      </c>
      <c r="C1976" t="s">
        <v>1827</v>
      </c>
      <c r="D1976">
        <v>-1.1326795437208241E-2</v>
      </c>
      <c r="E1976">
        <v>8.9847844571059807E-3</v>
      </c>
      <c r="F1976">
        <v>-1.2606641251421431</v>
      </c>
      <c r="G1976">
        <v>0.24993043738447929</v>
      </c>
      <c r="H1976">
        <v>6.0137128389552911E-4</v>
      </c>
      <c r="I1976">
        <v>5.686993149021163E-3</v>
      </c>
      <c r="J1976">
        <v>0</v>
      </c>
    </row>
    <row r="1977" spans="1:10" x14ac:dyDescent="0.2">
      <c r="A1977" t="s">
        <v>3993</v>
      </c>
      <c r="B1977" t="s">
        <v>3994</v>
      </c>
      <c r="C1977" t="s">
        <v>1137</v>
      </c>
      <c r="D1977">
        <v>2.0693640356220129E-2</v>
      </c>
      <c r="E1977">
        <v>7.7604393226143736E-3</v>
      </c>
      <c r="F1977">
        <v>2.6665552678077971</v>
      </c>
      <c r="G1977">
        <v>0.24989274956029861</v>
      </c>
      <c r="H1977">
        <v>6.0255712567147072E-4</v>
      </c>
      <c r="I1977">
        <v>5.6953236012986129E-3</v>
      </c>
      <c r="J1977">
        <v>1</v>
      </c>
    </row>
    <row r="1978" spans="1:10" x14ac:dyDescent="0.2">
      <c r="A1978" t="s">
        <v>3995</v>
      </c>
      <c r="B1978" t="s">
        <v>3996</v>
      </c>
      <c r="C1978" t="s">
        <v>1377</v>
      </c>
      <c r="D1978">
        <v>-5.1770296206017337E-3</v>
      </c>
      <c r="E1978">
        <v>5.206541342413184E-3</v>
      </c>
      <c r="F1978">
        <v>-0.99433179919824244</v>
      </c>
      <c r="G1978">
        <v>-0.24987876470196471</v>
      </c>
      <c r="H1978">
        <v>6.0299770593330473E-4</v>
      </c>
      <c r="I1978">
        <v>5.6966050347578819E-3</v>
      </c>
      <c r="J1978">
        <v>0</v>
      </c>
    </row>
    <row r="1979" spans="1:10" x14ac:dyDescent="0.2">
      <c r="A1979" t="s">
        <v>3997</v>
      </c>
      <c r="B1979" t="s">
        <v>3998</v>
      </c>
      <c r="C1979" t="s">
        <v>44</v>
      </c>
      <c r="D1979">
        <v>1.142295113686685E-2</v>
      </c>
      <c r="E1979">
        <v>4.6346897859113794E-3</v>
      </c>
      <c r="F1979">
        <v>2.4646635836535511</v>
      </c>
      <c r="G1979">
        <v>0.24986346627109271</v>
      </c>
      <c r="H1979">
        <v>6.0348000964425413E-4</v>
      </c>
      <c r="I1979">
        <v>5.6982791406095723E-3</v>
      </c>
      <c r="J1979">
        <v>1</v>
      </c>
    </row>
    <row r="1980" spans="1:10" x14ac:dyDescent="0.2">
      <c r="A1980" t="s">
        <v>3999</v>
      </c>
      <c r="B1980" t="s">
        <v>4000</v>
      </c>
      <c r="C1980" t="s">
        <v>61</v>
      </c>
      <c r="D1980">
        <v>-4.0497072374309174E-3</v>
      </c>
      <c r="E1980">
        <v>2.628157657865319E-3</v>
      </c>
      <c r="F1980">
        <v>-1.540892048584418</v>
      </c>
      <c r="G1980">
        <v>-0.2498225582789787</v>
      </c>
      <c r="H1980">
        <v>6.0477143898706245E-4</v>
      </c>
      <c r="I1980">
        <v>5.707587754401903E-3</v>
      </c>
      <c r="J1980">
        <v>0</v>
      </c>
    </row>
    <row r="1981" spans="1:10" x14ac:dyDescent="0.2">
      <c r="A1981" t="s">
        <v>4001</v>
      </c>
      <c r="B1981" t="s">
        <v>4002</v>
      </c>
      <c r="C1981" t="s">
        <v>443</v>
      </c>
      <c r="D1981">
        <v>1.9244838659126259E-3</v>
      </c>
      <c r="E1981">
        <v>6.2337422546776319E-3</v>
      </c>
      <c r="F1981">
        <v>0.30872047436169592</v>
      </c>
      <c r="G1981">
        <v>0.24980379003725811</v>
      </c>
      <c r="H1981">
        <v>6.0536478906228952E-4</v>
      </c>
      <c r="I1981">
        <v>5.7103021036951406E-3</v>
      </c>
      <c r="J1981">
        <v>0</v>
      </c>
    </row>
    <row r="1982" spans="1:10" x14ac:dyDescent="0.2">
      <c r="A1982" t="s">
        <v>4003</v>
      </c>
      <c r="B1982" t="s">
        <v>4004</v>
      </c>
      <c r="C1982" t="s">
        <v>443</v>
      </c>
      <c r="D1982">
        <v>1.3560580908716069E-3</v>
      </c>
      <c r="E1982">
        <v>6.236665311358326E-3</v>
      </c>
      <c r="F1982">
        <v>0.21743319918128831</v>
      </c>
      <c r="G1982">
        <v>0.2497936915445384</v>
      </c>
      <c r="H1982">
        <v>6.0568427095313579E-4</v>
      </c>
      <c r="I1982">
        <v>5.7104316651144463E-3</v>
      </c>
      <c r="J1982">
        <v>0</v>
      </c>
    </row>
    <row r="1983" spans="1:10" x14ac:dyDescent="0.2">
      <c r="A1983" t="s">
        <v>4005</v>
      </c>
      <c r="B1983" t="s">
        <v>4006</v>
      </c>
      <c r="C1983" t="s">
        <v>44</v>
      </c>
      <c r="D1983">
        <v>1.1698134021899471E-2</v>
      </c>
      <c r="E1983">
        <v>5.0728160236450191E-3</v>
      </c>
      <c r="F1983">
        <v>2.3060434219126078</v>
      </c>
      <c r="G1983">
        <v>0.24977204778752179</v>
      </c>
      <c r="H1983">
        <v>6.0636952992021475E-4</v>
      </c>
      <c r="I1983">
        <v>5.7140079264984111E-3</v>
      </c>
      <c r="J1983">
        <v>1</v>
      </c>
    </row>
    <row r="1984" spans="1:10" x14ac:dyDescent="0.2">
      <c r="A1984" t="s">
        <v>4007</v>
      </c>
      <c r="B1984" t="s">
        <v>4008</v>
      </c>
      <c r="C1984" t="s">
        <v>151</v>
      </c>
      <c r="D1984">
        <v>-8.0213965429160768E-3</v>
      </c>
      <c r="E1984">
        <v>6.3076861755317201E-3</v>
      </c>
      <c r="F1984">
        <v>-1.271686054076699</v>
      </c>
      <c r="G1984">
        <v>-0.24975124409625829</v>
      </c>
      <c r="H1984">
        <v>6.0702886610020936E-4</v>
      </c>
      <c r="I1984">
        <v>5.7152541097099862E-3</v>
      </c>
      <c r="J1984">
        <v>0</v>
      </c>
    </row>
    <row r="1985" spans="1:10" x14ac:dyDescent="0.2">
      <c r="A1985" t="s">
        <v>4009</v>
      </c>
      <c r="B1985" t="s">
        <v>4010</v>
      </c>
      <c r="C1985" t="s">
        <v>31</v>
      </c>
      <c r="D1985">
        <v>1.8368740823136889E-3</v>
      </c>
      <c r="E1985">
        <v>2.4244571796241759E-3</v>
      </c>
      <c r="F1985">
        <v>0.75764344190167543</v>
      </c>
      <c r="G1985">
        <v>0.24974856622541941</v>
      </c>
      <c r="H1985">
        <v>6.071137845298823E-4</v>
      </c>
      <c r="I1985">
        <v>5.7152541097099862E-3</v>
      </c>
      <c r="J1985">
        <v>0</v>
      </c>
    </row>
    <row r="1986" spans="1:10" x14ac:dyDescent="0.2">
      <c r="A1986" t="s">
        <v>4011</v>
      </c>
      <c r="B1986" t="s">
        <v>4012</v>
      </c>
      <c r="C1986" t="s">
        <v>949</v>
      </c>
      <c r="D1986">
        <v>-1.634656707861952E-3</v>
      </c>
      <c r="E1986">
        <v>5.7103874823207614E-3</v>
      </c>
      <c r="F1986">
        <v>-0.2862602078970673</v>
      </c>
      <c r="G1986">
        <v>0.2497210456447104</v>
      </c>
      <c r="H1986">
        <v>6.0798713003697711E-4</v>
      </c>
      <c r="I1986">
        <v>5.7205922557685748E-3</v>
      </c>
      <c r="J1986">
        <v>0</v>
      </c>
    </row>
    <row r="1987" spans="1:10" x14ac:dyDescent="0.2">
      <c r="A1987" t="s">
        <v>4013</v>
      </c>
      <c r="B1987" t="s">
        <v>4014</v>
      </c>
      <c r="C1987" t="s">
        <v>61</v>
      </c>
      <c r="D1987">
        <v>-1.703298351674309E-3</v>
      </c>
      <c r="E1987">
        <v>2.0013202667013659E-3</v>
      </c>
      <c r="F1987">
        <v>-0.85108734469657621</v>
      </c>
      <c r="G1987">
        <v>-0.24968836117720961</v>
      </c>
      <c r="H1987">
        <v>6.0902585394637674E-4</v>
      </c>
      <c r="I1987">
        <v>5.7274802991724456E-3</v>
      </c>
      <c r="J1987">
        <v>0</v>
      </c>
    </row>
    <row r="1988" spans="1:10" x14ac:dyDescent="0.2">
      <c r="A1988" t="s">
        <v>4015</v>
      </c>
      <c r="B1988" t="s">
        <v>4016</v>
      </c>
      <c r="C1988" t="s">
        <v>31</v>
      </c>
      <c r="D1988">
        <v>4.1374789132012316E-3</v>
      </c>
      <c r="E1988">
        <v>1.903250196700587E-3</v>
      </c>
      <c r="F1988">
        <v>2.1739017394422611</v>
      </c>
      <c r="G1988">
        <v>0.2495876781839064</v>
      </c>
      <c r="H1988">
        <v>6.1223589744280565E-4</v>
      </c>
      <c r="I1988">
        <v>5.7490224375937593E-3</v>
      </c>
      <c r="J1988">
        <v>1</v>
      </c>
    </row>
    <row r="1989" spans="1:10" x14ac:dyDescent="0.2">
      <c r="A1989" t="s">
        <v>4017</v>
      </c>
      <c r="B1989" t="s">
        <v>4018</v>
      </c>
      <c r="C1989" t="s">
        <v>44</v>
      </c>
      <c r="D1989">
        <v>9.6894007739717954E-3</v>
      </c>
      <c r="E1989">
        <v>4.8319368328796648E-3</v>
      </c>
      <c r="F1989">
        <v>2.0052829970869581</v>
      </c>
      <c r="G1989">
        <v>0.24958755124593901</v>
      </c>
      <c r="H1989">
        <v>6.1223995440241939E-4</v>
      </c>
      <c r="I1989">
        <v>5.7490224375937593E-3</v>
      </c>
      <c r="J1989">
        <v>1</v>
      </c>
    </row>
    <row r="1990" spans="1:10" x14ac:dyDescent="0.2">
      <c r="A1990" t="s">
        <v>4019</v>
      </c>
      <c r="B1990" t="s">
        <v>4020</v>
      </c>
      <c r="C1990" t="s">
        <v>38</v>
      </c>
      <c r="D1990">
        <v>-3.6143996349876592E-3</v>
      </c>
      <c r="E1990">
        <v>2.8905703251368249E-3</v>
      </c>
      <c r="F1990">
        <v>-1.2504105517019619</v>
      </c>
      <c r="G1990">
        <v>-0.24958935600245971</v>
      </c>
      <c r="H1990">
        <v>6.1218227639980925E-4</v>
      </c>
      <c r="I1990">
        <v>5.7490224375937593E-3</v>
      </c>
      <c r="J1990">
        <v>0</v>
      </c>
    </row>
    <row r="1991" spans="1:10" x14ac:dyDescent="0.2">
      <c r="A1991" t="s">
        <v>4021</v>
      </c>
      <c r="B1991" t="s">
        <v>4022</v>
      </c>
      <c r="C1991" t="s">
        <v>31</v>
      </c>
      <c r="D1991">
        <v>1.9974537240249161E-3</v>
      </c>
      <c r="E1991">
        <v>2.3970803879061402E-3</v>
      </c>
      <c r="F1991">
        <v>0.83328608172782237</v>
      </c>
      <c r="G1991">
        <v>0.24953940264564639</v>
      </c>
      <c r="H1991">
        <v>6.1378058280783061E-4</v>
      </c>
      <c r="I1991">
        <v>5.7581364578157884E-3</v>
      </c>
      <c r="J1991">
        <v>0</v>
      </c>
    </row>
    <row r="1992" spans="1:10" x14ac:dyDescent="0.2">
      <c r="A1992" t="s">
        <v>4023</v>
      </c>
      <c r="B1992" t="s">
        <v>4024</v>
      </c>
      <c r="C1992" t="s">
        <v>258</v>
      </c>
      <c r="D1992">
        <v>-1.1049566337012679E-3</v>
      </c>
      <c r="E1992">
        <v>8.3297977248104841E-3</v>
      </c>
      <c r="F1992">
        <v>-0.13265107631727119</v>
      </c>
      <c r="G1992">
        <v>0.24953794902674961</v>
      </c>
      <c r="H1992">
        <v>6.1382715037271683E-4</v>
      </c>
      <c r="I1992">
        <v>5.7581364578157884E-3</v>
      </c>
      <c r="J1992">
        <v>0</v>
      </c>
    </row>
    <row r="1993" spans="1:10" x14ac:dyDescent="0.2">
      <c r="A1993" t="s">
        <v>4025</v>
      </c>
      <c r="B1993" t="s">
        <v>4026</v>
      </c>
      <c r="C1993" t="s">
        <v>41</v>
      </c>
      <c r="D1993">
        <v>-6.6292574085695371E-3</v>
      </c>
      <c r="E1993">
        <v>6.2605457143224729E-3</v>
      </c>
      <c r="F1993">
        <v>-1.058894497552114</v>
      </c>
      <c r="G1993">
        <v>-0.24952395960511559</v>
      </c>
      <c r="H1993">
        <v>6.1427547670971062E-4</v>
      </c>
      <c r="I1993">
        <v>5.7594493366000333E-3</v>
      </c>
      <c r="J1993">
        <v>0</v>
      </c>
    </row>
    <row r="1994" spans="1:10" x14ac:dyDescent="0.2">
      <c r="A1994" t="s">
        <v>4027</v>
      </c>
      <c r="B1994" t="s">
        <v>4028</v>
      </c>
      <c r="C1994" t="s">
        <v>41</v>
      </c>
      <c r="D1994">
        <v>-4.6728523486811741E-3</v>
      </c>
      <c r="E1994">
        <v>6.1561701253181941E-3</v>
      </c>
      <c r="F1994">
        <v>-0.75905185424674215</v>
      </c>
      <c r="G1994">
        <v>-0.2495142124629702</v>
      </c>
      <c r="H1994">
        <v>6.1458802709243626E-4</v>
      </c>
      <c r="I1994">
        <v>5.75948850075536E-3</v>
      </c>
      <c r="J1994">
        <v>0</v>
      </c>
    </row>
    <row r="1995" spans="1:10" x14ac:dyDescent="0.2">
      <c r="A1995" t="s">
        <v>4029</v>
      </c>
      <c r="B1995" t="s">
        <v>4030</v>
      </c>
      <c r="C1995" t="s">
        <v>41</v>
      </c>
      <c r="D1995">
        <v>-9.0526244654618657E-3</v>
      </c>
      <c r="E1995">
        <v>6.2053142330377566E-3</v>
      </c>
      <c r="F1995">
        <v>-1.458850289525182</v>
      </c>
      <c r="G1995">
        <v>-0.24945463546155919</v>
      </c>
      <c r="H1995">
        <v>6.1650160633602315E-4</v>
      </c>
      <c r="I1995">
        <v>5.7716293240791501E-3</v>
      </c>
      <c r="J1995">
        <v>0</v>
      </c>
    </row>
    <row r="1996" spans="1:10" x14ac:dyDescent="0.2">
      <c r="A1996" t="s">
        <v>4031</v>
      </c>
      <c r="B1996" t="s">
        <v>4032</v>
      </c>
      <c r="C1996" t="s">
        <v>38</v>
      </c>
      <c r="D1996">
        <v>-3.0403489470353139E-3</v>
      </c>
      <c r="E1996">
        <v>3.8679024923607259E-3</v>
      </c>
      <c r="F1996">
        <v>-0.7860459132669797</v>
      </c>
      <c r="G1996">
        <v>-0.24946032955782951</v>
      </c>
      <c r="H1996">
        <v>6.1631847786305948E-4</v>
      </c>
      <c r="I1996">
        <v>5.7716293240791501E-3</v>
      </c>
      <c r="J1996">
        <v>0</v>
      </c>
    </row>
    <row r="1997" spans="1:10" x14ac:dyDescent="0.2">
      <c r="A1997" t="s">
        <v>4033</v>
      </c>
      <c r="B1997" t="s">
        <v>4034</v>
      </c>
      <c r="C1997" t="s">
        <v>38</v>
      </c>
      <c r="D1997">
        <v>-4.6423358387875898E-3</v>
      </c>
      <c r="E1997">
        <v>3.8059463031338329E-3</v>
      </c>
      <c r="F1997">
        <v>-1.2197586274312571</v>
      </c>
      <c r="G1997">
        <v>-0.24943826207129249</v>
      </c>
      <c r="H1997">
        <v>6.1702847261748848E-4</v>
      </c>
      <c r="I1997">
        <v>5.7725403733929811E-3</v>
      </c>
      <c r="J1997">
        <v>0</v>
      </c>
    </row>
    <row r="1998" spans="1:10" x14ac:dyDescent="0.2">
      <c r="A1998" t="s">
        <v>4035</v>
      </c>
      <c r="B1998" t="s">
        <v>4036</v>
      </c>
      <c r="C1998" t="s">
        <v>38</v>
      </c>
      <c r="D1998">
        <v>-2.9034871127137521E-3</v>
      </c>
      <c r="E1998">
        <v>3.3133987463821639E-3</v>
      </c>
      <c r="F1998">
        <v>-0.8762866575850593</v>
      </c>
      <c r="G1998">
        <v>-0.24943240432876651</v>
      </c>
      <c r="H1998">
        <v>6.1721706514246302E-4</v>
      </c>
      <c r="I1998">
        <v>5.7725403733929811E-3</v>
      </c>
      <c r="J1998">
        <v>0</v>
      </c>
    </row>
    <row r="1999" spans="1:10" x14ac:dyDescent="0.2">
      <c r="A1999" t="s">
        <v>4037</v>
      </c>
      <c r="B1999" t="s">
        <v>4038</v>
      </c>
      <c r="C1999" t="s">
        <v>41</v>
      </c>
      <c r="D1999">
        <v>-6.4724901393883854E-3</v>
      </c>
      <c r="E1999">
        <v>6.4074946642411089E-3</v>
      </c>
      <c r="F1999">
        <v>-1.010143664342009</v>
      </c>
      <c r="G1999">
        <v>-0.24941770444415681</v>
      </c>
      <c r="H1999">
        <v>6.176905684714888E-4</v>
      </c>
      <c r="I1999">
        <v>5.7734322220224354E-3</v>
      </c>
      <c r="J1999">
        <v>0</v>
      </c>
    </row>
    <row r="2000" spans="1:10" x14ac:dyDescent="0.2">
      <c r="A2000" t="s">
        <v>4039</v>
      </c>
      <c r="B2000" t="s">
        <v>4040</v>
      </c>
      <c r="C2000" t="s">
        <v>38</v>
      </c>
      <c r="D2000">
        <v>-2.484187953814655E-3</v>
      </c>
      <c r="E2000">
        <v>3.6400736308105351E-3</v>
      </c>
      <c r="F2000">
        <v>-0.68245541320588654</v>
      </c>
      <c r="G2000">
        <v>-0.24941025466401351</v>
      </c>
      <c r="H2000">
        <v>6.1793066401578662E-4</v>
      </c>
      <c r="I2000">
        <v>5.7734322220224354E-3</v>
      </c>
      <c r="J2000">
        <v>0</v>
      </c>
    </row>
    <row r="2001" spans="1:10" x14ac:dyDescent="0.2">
      <c r="A2001" t="s">
        <v>4041</v>
      </c>
      <c r="B2001" t="s">
        <v>4042</v>
      </c>
      <c r="C2001" t="s">
        <v>61</v>
      </c>
      <c r="D2001">
        <v>2.0260323186161789E-4</v>
      </c>
      <c r="E2001">
        <v>1.930893671479626E-3</v>
      </c>
      <c r="F2001">
        <v>0.1049271820888847</v>
      </c>
      <c r="G2001">
        <v>-0.24935250276889781</v>
      </c>
      <c r="H2001">
        <v>6.1979484691994347E-4</v>
      </c>
      <c r="I2001">
        <v>5.7879541779618923E-3</v>
      </c>
      <c r="J2001">
        <v>0</v>
      </c>
    </row>
    <row r="2002" spans="1:10" x14ac:dyDescent="0.2">
      <c r="A2002" t="s">
        <v>4043</v>
      </c>
      <c r="B2002" t="s">
        <v>4044</v>
      </c>
      <c r="C2002" t="s">
        <v>258</v>
      </c>
      <c r="D2002">
        <v>-3.1848490876537741E-4</v>
      </c>
      <c r="E2002">
        <v>9.3799957312831004E-3</v>
      </c>
      <c r="F2002">
        <v>-3.3953630458828737E-2</v>
      </c>
      <c r="G2002">
        <v>0.24933046555923979</v>
      </c>
      <c r="H2002">
        <v>6.2050755654495331E-4</v>
      </c>
      <c r="I2002">
        <v>5.7917139598151392E-3</v>
      </c>
      <c r="J2002">
        <v>0</v>
      </c>
    </row>
    <row r="2003" spans="1:10" x14ac:dyDescent="0.2">
      <c r="A2003" t="s">
        <v>4045</v>
      </c>
      <c r="B2003" t="s">
        <v>4046</v>
      </c>
      <c r="C2003" t="s">
        <v>443</v>
      </c>
      <c r="D2003">
        <v>2.1301832049402248E-3</v>
      </c>
      <c r="E2003">
        <v>6.1428772823495454E-3</v>
      </c>
      <c r="F2003">
        <v>0.34677287320404782</v>
      </c>
      <c r="G2003">
        <v>0.2492835947105182</v>
      </c>
      <c r="H2003">
        <v>6.2202593109301921E-4</v>
      </c>
      <c r="I2003">
        <v>5.8029861713408204E-3</v>
      </c>
      <c r="J2003">
        <v>0</v>
      </c>
    </row>
    <row r="2004" spans="1:10" x14ac:dyDescent="0.2">
      <c r="A2004" t="s">
        <v>4047</v>
      </c>
      <c r="B2004" t="s">
        <v>4048</v>
      </c>
      <c r="C2004" t="s">
        <v>949</v>
      </c>
      <c r="D2004">
        <v>-2.6486816703316911E-3</v>
      </c>
      <c r="E2004">
        <v>5.4557144570455823E-3</v>
      </c>
      <c r="F2004">
        <v>-0.48548759125601748</v>
      </c>
      <c r="G2004">
        <v>0.24925309479368449</v>
      </c>
      <c r="H2004">
        <v>6.2301581213870794E-4</v>
      </c>
      <c r="I2004">
        <v>5.8093191828829998E-3</v>
      </c>
      <c r="J2004">
        <v>0</v>
      </c>
    </row>
    <row r="2005" spans="1:10" x14ac:dyDescent="0.2">
      <c r="A2005" t="s">
        <v>4049</v>
      </c>
      <c r="B2005" t="s">
        <v>4050</v>
      </c>
      <c r="C2005" t="s">
        <v>782</v>
      </c>
      <c r="D2005">
        <v>2.6777188516575322E-3</v>
      </c>
      <c r="E2005">
        <v>8.0907604008136538E-3</v>
      </c>
      <c r="F2005">
        <v>0.33096009756860989</v>
      </c>
      <c r="G2005">
        <v>0.24924116216924661</v>
      </c>
      <c r="H2005">
        <v>6.2340348333477847E-4</v>
      </c>
      <c r="I2005">
        <v>5.8100333623970343E-3</v>
      </c>
      <c r="J2005">
        <v>0</v>
      </c>
    </row>
    <row r="2006" spans="1:10" x14ac:dyDescent="0.2">
      <c r="A2006" t="s">
        <v>4051</v>
      </c>
      <c r="B2006" t="s">
        <v>4052</v>
      </c>
      <c r="C2006" t="s">
        <v>38</v>
      </c>
      <c r="D2006">
        <v>-6.6075390028251593E-3</v>
      </c>
      <c r="E2006">
        <v>3.0508458258274749E-3</v>
      </c>
      <c r="F2006">
        <v>-2.165805609345405</v>
      </c>
      <c r="G2006">
        <v>-0.24921305715082981</v>
      </c>
      <c r="H2006">
        <v>6.2431744850116491E-4</v>
      </c>
      <c r="I2006">
        <v>5.8127502421018232E-3</v>
      </c>
      <c r="J2006">
        <v>1</v>
      </c>
    </row>
    <row r="2007" spans="1:10" x14ac:dyDescent="0.2">
      <c r="A2007" t="s">
        <v>4053</v>
      </c>
      <c r="B2007" t="s">
        <v>4054</v>
      </c>
      <c r="C2007" t="s">
        <v>381</v>
      </c>
      <c r="D2007">
        <v>-1.6295140047452999E-3</v>
      </c>
      <c r="E2007">
        <v>5.3497798203295923E-3</v>
      </c>
      <c r="F2007">
        <v>-0.30459459257613108</v>
      </c>
      <c r="G2007">
        <v>-0.24921580731038989</v>
      </c>
      <c r="H2007">
        <v>6.2422795975211793E-4</v>
      </c>
      <c r="I2007">
        <v>5.8127502421018232E-3</v>
      </c>
      <c r="J2007">
        <v>0</v>
      </c>
    </row>
    <row r="2008" spans="1:10" x14ac:dyDescent="0.2">
      <c r="A2008" t="s">
        <v>4055</v>
      </c>
      <c r="B2008" t="s">
        <v>4056</v>
      </c>
      <c r="C2008" t="s">
        <v>82</v>
      </c>
      <c r="D2008">
        <v>-6.9824554699080017E-3</v>
      </c>
      <c r="E2008">
        <v>7.4715632214015894E-3</v>
      </c>
      <c r="F2008">
        <v>-0.93453742717553612</v>
      </c>
      <c r="G2008">
        <v>-0.2491985949858094</v>
      </c>
      <c r="H2008">
        <v>6.2478823459079637E-4</v>
      </c>
      <c r="I2008">
        <v>5.8142351058556568E-3</v>
      </c>
      <c r="J2008">
        <v>0</v>
      </c>
    </row>
    <row r="2009" spans="1:10" x14ac:dyDescent="0.2">
      <c r="A2009" t="s">
        <v>4057</v>
      </c>
      <c r="B2009" t="s">
        <v>4058</v>
      </c>
      <c r="C2009" t="s">
        <v>61</v>
      </c>
      <c r="D2009">
        <v>-2.1653918101546361E-3</v>
      </c>
      <c r="E2009">
        <v>2.2325266404583481E-3</v>
      </c>
      <c r="F2009">
        <v>-0.96992876631925495</v>
      </c>
      <c r="G2009">
        <v>-0.2490788059980524</v>
      </c>
      <c r="H2009">
        <v>6.287003309757191E-4</v>
      </c>
      <c r="I2009">
        <v>5.8477271322876024E-3</v>
      </c>
      <c r="J2009">
        <v>0</v>
      </c>
    </row>
    <row r="2010" spans="1:10" x14ac:dyDescent="0.2">
      <c r="A2010" t="s">
        <v>4059</v>
      </c>
      <c r="B2010" t="s">
        <v>4060</v>
      </c>
      <c r="C2010" t="s">
        <v>31</v>
      </c>
      <c r="D2010">
        <v>3.1834302509753718E-4</v>
      </c>
      <c r="E2010">
        <v>2.5822374788787282E-3</v>
      </c>
      <c r="F2010">
        <v>0.1232818544775245</v>
      </c>
      <c r="G2010">
        <v>0.24900342721594701</v>
      </c>
      <c r="H2010">
        <v>6.3117364097733117E-4</v>
      </c>
      <c r="I2010">
        <v>5.8678099017091161E-3</v>
      </c>
      <c r="J2010">
        <v>0</v>
      </c>
    </row>
    <row r="2011" spans="1:10" x14ac:dyDescent="0.2">
      <c r="A2011" t="s">
        <v>4061</v>
      </c>
      <c r="B2011" t="s">
        <v>4062</v>
      </c>
      <c r="C2011" t="s">
        <v>31</v>
      </c>
      <c r="D2011">
        <v>3.698931802304772E-3</v>
      </c>
      <c r="E2011">
        <v>2.0338477260514439E-3</v>
      </c>
      <c r="F2011">
        <v>1.818686696612217</v>
      </c>
      <c r="G2011">
        <v>0.24891070898500861</v>
      </c>
      <c r="H2011">
        <v>6.3422819996570602E-4</v>
      </c>
      <c r="I2011">
        <v>5.8932736769947711E-3</v>
      </c>
      <c r="J2011">
        <v>0</v>
      </c>
    </row>
    <row r="2012" spans="1:10" x14ac:dyDescent="0.2">
      <c r="A2012" t="s">
        <v>4063</v>
      </c>
      <c r="B2012" t="s">
        <v>4064</v>
      </c>
      <c r="C2012" t="s">
        <v>41</v>
      </c>
      <c r="D2012">
        <v>-1.0455615807442149E-2</v>
      </c>
      <c r="E2012">
        <v>5.8296595023566451E-3</v>
      </c>
      <c r="F2012">
        <v>-1.7935208399762379</v>
      </c>
      <c r="G2012">
        <v>-0.24863013405122009</v>
      </c>
      <c r="H2012">
        <v>6.4355488336672044E-4</v>
      </c>
      <c r="I2012">
        <v>5.976963976449646E-3</v>
      </c>
      <c r="J2012">
        <v>0</v>
      </c>
    </row>
    <row r="2013" spans="1:10" x14ac:dyDescent="0.2">
      <c r="A2013" t="s">
        <v>4065</v>
      </c>
      <c r="B2013" t="s">
        <v>4066</v>
      </c>
      <c r="C2013" t="s">
        <v>443</v>
      </c>
      <c r="D2013">
        <v>-7.0311877193169536E-3</v>
      </c>
      <c r="E2013">
        <v>7.6748869918587953E-3</v>
      </c>
      <c r="F2013">
        <v>-0.91612915301233089</v>
      </c>
      <c r="G2013">
        <v>-0.24861302185967421</v>
      </c>
      <c r="H2013">
        <v>6.4412778843462605E-4</v>
      </c>
      <c r="I2013">
        <v>5.9793114833963769E-3</v>
      </c>
      <c r="J2013">
        <v>0</v>
      </c>
    </row>
    <row r="2014" spans="1:10" x14ac:dyDescent="0.2">
      <c r="A2014" t="s">
        <v>4067</v>
      </c>
      <c r="B2014" t="s">
        <v>4068</v>
      </c>
      <c r="C2014" t="s">
        <v>38</v>
      </c>
      <c r="D2014">
        <v>-3.9856280393364184E-3</v>
      </c>
      <c r="E2014">
        <v>3.5804212303294789E-3</v>
      </c>
      <c r="F2014">
        <v>-1.113172943332607</v>
      </c>
      <c r="G2014">
        <v>-0.24857695423913381</v>
      </c>
      <c r="H2014">
        <v>6.4533685002434371E-4</v>
      </c>
      <c r="I2014">
        <v>5.9829776828003072E-3</v>
      </c>
      <c r="J2014">
        <v>0</v>
      </c>
    </row>
    <row r="2015" spans="1:10" x14ac:dyDescent="0.2">
      <c r="A2015" t="s">
        <v>4069</v>
      </c>
      <c r="B2015" t="s">
        <v>4070</v>
      </c>
      <c r="C2015" t="s">
        <v>337</v>
      </c>
      <c r="D2015">
        <v>5.0237279479930924E-3</v>
      </c>
      <c r="E2015">
        <v>4.6205492889930689E-3</v>
      </c>
      <c r="F2015">
        <v>1.0872577336119891</v>
      </c>
      <c r="G2015">
        <v>0.2485849491375626</v>
      </c>
      <c r="H2015">
        <v>6.4506866397383256E-4</v>
      </c>
      <c r="I2015">
        <v>5.9829776828003072E-3</v>
      </c>
      <c r="J2015">
        <v>0</v>
      </c>
    </row>
    <row r="2016" spans="1:10" x14ac:dyDescent="0.2">
      <c r="A2016" t="s">
        <v>4071</v>
      </c>
      <c r="B2016" t="s">
        <v>4072</v>
      </c>
      <c r="C2016" t="s">
        <v>82</v>
      </c>
      <c r="D2016">
        <v>-5.23427228393259E-3</v>
      </c>
      <c r="E2016">
        <v>8.0538860825369405E-3</v>
      </c>
      <c r="F2016">
        <v>-0.6499064216070729</v>
      </c>
      <c r="G2016">
        <v>-0.2485725762495225</v>
      </c>
      <c r="H2016">
        <v>6.454837517182962E-4</v>
      </c>
      <c r="I2016">
        <v>5.9829776828003072E-3</v>
      </c>
      <c r="J2016">
        <v>0</v>
      </c>
    </row>
    <row r="2017" spans="1:10" x14ac:dyDescent="0.2">
      <c r="A2017" t="s">
        <v>4073</v>
      </c>
      <c r="B2017" t="s">
        <v>4074</v>
      </c>
      <c r="C2017" t="s">
        <v>38</v>
      </c>
      <c r="D2017">
        <v>-4.8051860021502291E-3</v>
      </c>
      <c r="E2017">
        <v>3.1271218008171132E-3</v>
      </c>
      <c r="F2017">
        <v>-1.536616194768825</v>
      </c>
      <c r="G2017">
        <v>-0.2485461079664795</v>
      </c>
      <c r="H2017">
        <v>6.4637254154321152E-4</v>
      </c>
      <c r="I2017">
        <v>5.9882440269853976E-3</v>
      </c>
      <c r="J2017">
        <v>0</v>
      </c>
    </row>
    <row r="2018" spans="1:10" x14ac:dyDescent="0.2">
      <c r="A2018" t="s">
        <v>4075</v>
      </c>
      <c r="B2018" t="s">
        <v>4076</v>
      </c>
      <c r="C2018" t="s">
        <v>31</v>
      </c>
      <c r="D2018">
        <v>5.1973831084142731E-3</v>
      </c>
      <c r="E2018">
        <v>2.4573617368253628E-3</v>
      </c>
      <c r="F2018">
        <v>2.1150256515057131</v>
      </c>
      <c r="G2018">
        <v>0.24850332181412779</v>
      </c>
      <c r="H2018">
        <v>6.4781166363950553E-4</v>
      </c>
      <c r="I2018">
        <v>5.9986011114501964E-3</v>
      </c>
      <c r="J2018">
        <v>1</v>
      </c>
    </row>
    <row r="2019" spans="1:10" x14ac:dyDescent="0.2">
      <c r="A2019" t="s">
        <v>4077</v>
      </c>
      <c r="B2019" t="s">
        <v>4078</v>
      </c>
      <c r="C2019" t="s">
        <v>44</v>
      </c>
      <c r="D2019">
        <v>1.385263969838408E-2</v>
      </c>
      <c r="E2019">
        <v>4.5934145466491267E-3</v>
      </c>
      <c r="F2019">
        <v>3.0157608371074431</v>
      </c>
      <c r="G2019">
        <v>0.24846035097607691</v>
      </c>
      <c r="H2019">
        <v>6.4925997173276577E-4</v>
      </c>
      <c r="I2019">
        <v>6.0090329494811032E-3</v>
      </c>
      <c r="J2019">
        <v>1</v>
      </c>
    </row>
    <row r="2020" spans="1:10" x14ac:dyDescent="0.2">
      <c r="A2020" t="s">
        <v>4079</v>
      </c>
      <c r="B2020" t="s">
        <v>4080</v>
      </c>
      <c r="C2020" t="s">
        <v>31</v>
      </c>
      <c r="D2020">
        <v>5.219684490910992E-3</v>
      </c>
      <c r="E2020">
        <v>2.265229350523239E-3</v>
      </c>
      <c r="F2020">
        <v>2.304263137728332</v>
      </c>
      <c r="G2020">
        <v>0.24839480138201561</v>
      </c>
      <c r="H2020">
        <v>6.5147503774728522E-4</v>
      </c>
      <c r="I2020">
        <v>6.0235640000029927E-3</v>
      </c>
      <c r="J2020">
        <v>1</v>
      </c>
    </row>
    <row r="2021" spans="1:10" x14ac:dyDescent="0.2">
      <c r="A2021" t="s">
        <v>4081</v>
      </c>
      <c r="B2021" t="s">
        <v>4082</v>
      </c>
      <c r="C2021" t="s">
        <v>964</v>
      </c>
      <c r="D2021">
        <v>-4.0109498915633724E-3</v>
      </c>
      <c r="E2021">
        <v>6.4292908972235644E-3</v>
      </c>
      <c r="F2021">
        <v>-0.62385571841141407</v>
      </c>
      <c r="G2021">
        <v>0.24840339348728699</v>
      </c>
      <c r="H2021">
        <v>6.511842950741323E-4</v>
      </c>
      <c r="I2021">
        <v>6.0235640000029927E-3</v>
      </c>
      <c r="J2021">
        <v>0</v>
      </c>
    </row>
    <row r="2022" spans="1:10" x14ac:dyDescent="0.2">
      <c r="A2022" t="s">
        <v>4083</v>
      </c>
      <c r="B2022" t="s">
        <v>4084</v>
      </c>
      <c r="C2022" t="s">
        <v>949</v>
      </c>
      <c r="D2022">
        <v>-2.485232508163644E-3</v>
      </c>
      <c r="E2022">
        <v>6.1648626441317559E-3</v>
      </c>
      <c r="F2022">
        <v>-0.40312860993412419</v>
      </c>
      <c r="G2022">
        <v>0.24837602874169379</v>
      </c>
      <c r="H2022">
        <v>6.5211068954680845E-4</v>
      </c>
      <c r="I2022">
        <v>6.0264578667321824E-3</v>
      </c>
      <c r="J2022">
        <v>0</v>
      </c>
    </row>
    <row r="2023" spans="1:10" x14ac:dyDescent="0.2">
      <c r="A2023" t="s">
        <v>4085</v>
      </c>
      <c r="B2023" t="s">
        <v>4086</v>
      </c>
      <c r="C2023" t="s">
        <v>31</v>
      </c>
      <c r="D2023">
        <v>4.3058883495527764E-3</v>
      </c>
      <c r="E2023">
        <v>2.3914961961392029E-3</v>
      </c>
      <c r="F2023">
        <v>1.8004997693511451</v>
      </c>
      <c r="G2023">
        <v>0.2483112855934152</v>
      </c>
      <c r="H2023">
        <v>6.5430731860833949E-4</v>
      </c>
      <c r="I2023">
        <v>6.043767452842708E-3</v>
      </c>
      <c r="J2023">
        <v>0</v>
      </c>
    </row>
    <row r="2024" spans="1:10" x14ac:dyDescent="0.2">
      <c r="A2024" t="s">
        <v>4087</v>
      </c>
      <c r="B2024" t="s">
        <v>4088</v>
      </c>
      <c r="C2024" t="s">
        <v>61</v>
      </c>
      <c r="D2024">
        <v>8.9351272125645954E-3</v>
      </c>
      <c r="E2024">
        <v>2.4017709221269591E-3</v>
      </c>
      <c r="F2024">
        <v>3.7202245768933828</v>
      </c>
      <c r="G2024">
        <v>0.24823215224143499</v>
      </c>
      <c r="H2024">
        <v>6.5700145118172636E-4</v>
      </c>
      <c r="I2024">
        <v>6.0638995360673973E-3</v>
      </c>
      <c r="J2024">
        <v>1</v>
      </c>
    </row>
    <row r="2025" spans="1:10" x14ac:dyDescent="0.2">
      <c r="A2025" t="s">
        <v>4089</v>
      </c>
      <c r="B2025" t="s">
        <v>4090</v>
      </c>
      <c r="C2025" t="s">
        <v>381</v>
      </c>
      <c r="D2025">
        <v>1.345784345754465E-3</v>
      </c>
      <c r="E2025">
        <v>5.4170302190748171E-3</v>
      </c>
      <c r="F2025">
        <v>0.24843582024253749</v>
      </c>
      <c r="G2025">
        <v>-0.24822820242749799</v>
      </c>
      <c r="H2025">
        <v>6.5713619216150405E-4</v>
      </c>
      <c r="I2025">
        <v>6.0638995360673973E-3</v>
      </c>
      <c r="J2025">
        <v>0</v>
      </c>
    </row>
    <row r="2026" spans="1:10" x14ac:dyDescent="0.2">
      <c r="A2026" t="s">
        <v>4091</v>
      </c>
      <c r="B2026" t="s">
        <v>4092</v>
      </c>
      <c r="C2026" t="s">
        <v>31</v>
      </c>
      <c r="D2026">
        <v>3.214320590445705E-3</v>
      </c>
      <c r="E2026">
        <v>2.18635329313433E-3</v>
      </c>
      <c r="F2026">
        <v>1.470174376913117</v>
      </c>
      <c r="G2026">
        <v>0.24821084710950819</v>
      </c>
      <c r="H2026">
        <v>6.5772854047081188E-4</v>
      </c>
      <c r="I2026">
        <v>6.0663683705547431E-3</v>
      </c>
      <c r="J2026">
        <v>0</v>
      </c>
    </row>
    <row r="2027" spans="1:10" x14ac:dyDescent="0.2">
      <c r="A2027" t="s">
        <v>4093</v>
      </c>
      <c r="B2027" t="s">
        <v>4094</v>
      </c>
      <c r="C2027" t="s">
        <v>41</v>
      </c>
      <c r="D2027">
        <v>-9.5706066787046816E-3</v>
      </c>
      <c r="E2027">
        <v>5.6619577241091281E-3</v>
      </c>
      <c r="F2027">
        <v>-1.6903352418108271</v>
      </c>
      <c r="G2027">
        <v>-0.24811395264160729</v>
      </c>
      <c r="H2027">
        <v>6.610446704373279E-4</v>
      </c>
      <c r="I2027">
        <v>6.0939443779654346E-3</v>
      </c>
      <c r="J2027">
        <v>0</v>
      </c>
    </row>
    <row r="2028" spans="1:10" x14ac:dyDescent="0.2">
      <c r="A2028" t="s">
        <v>4095</v>
      </c>
      <c r="B2028" t="s">
        <v>4096</v>
      </c>
      <c r="C2028" t="s">
        <v>964</v>
      </c>
      <c r="D2028">
        <v>-2.371715641839901E-3</v>
      </c>
      <c r="E2028">
        <v>6.4677200667328742E-3</v>
      </c>
      <c r="F2028">
        <v>-0.36670041643251861</v>
      </c>
      <c r="G2028">
        <v>0.24808169188251961</v>
      </c>
      <c r="H2028">
        <v>6.6215218397627188E-4</v>
      </c>
      <c r="I2028">
        <v>6.1011427430314891E-3</v>
      </c>
      <c r="J2028">
        <v>0</v>
      </c>
    </row>
    <row r="2029" spans="1:10" x14ac:dyDescent="0.2">
      <c r="A2029" t="s">
        <v>4097</v>
      </c>
      <c r="B2029" t="s">
        <v>4098</v>
      </c>
      <c r="C2029" t="s">
        <v>31</v>
      </c>
      <c r="D2029">
        <v>5.1464520512763739E-3</v>
      </c>
      <c r="E2029">
        <v>2.0122176702990192E-3</v>
      </c>
      <c r="F2029">
        <v>2.5576020562982138</v>
      </c>
      <c r="G2029">
        <v>0.24803045959099809</v>
      </c>
      <c r="H2029">
        <v>6.6391450804916322E-4</v>
      </c>
      <c r="I2029">
        <v>6.1113510432894147E-3</v>
      </c>
      <c r="J2029">
        <v>1</v>
      </c>
    </row>
    <row r="2030" spans="1:10" x14ac:dyDescent="0.2">
      <c r="A2030" t="s">
        <v>4099</v>
      </c>
      <c r="B2030" t="s">
        <v>4100</v>
      </c>
      <c r="C2030" t="s">
        <v>44</v>
      </c>
      <c r="D2030">
        <v>1.184954387096622E-2</v>
      </c>
      <c r="E2030">
        <v>5.4998785081783524E-3</v>
      </c>
      <c r="F2030">
        <v>2.1545101138772211</v>
      </c>
      <c r="G2030">
        <v>0.24803658351843541</v>
      </c>
      <c r="H2030">
        <v>6.6370362555638672E-4</v>
      </c>
      <c r="I2030">
        <v>6.1113510432894147E-3</v>
      </c>
      <c r="J2030">
        <v>1</v>
      </c>
    </row>
    <row r="2031" spans="1:10" x14ac:dyDescent="0.2">
      <c r="A2031" t="s">
        <v>4101</v>
      </c>
      <c r="B2031" t="s">
        <v>4102</v>
      </c>
      <c r="C2031" t="s">
        <v>38</v>
      </c>
      <c r="D2031">
        <v>-3.386519326349991E-3</v>
      </c>
      <c r="E2031">
        <v>3.7536331529434792E-3</v>
      </c>
      <c r="F2031">
        <v>-0.90219773439884265</v>
      </c>
      <c r="G2031">
        <v>-0.2480138993565659</v>
      </c>
      <c r="H2031">
        <v>6.6448508287927249E-4</v>
      </c>
      <c r="I2031">
        <v>6.1135900950424491E-3</v>
      </c>
      <c r="J2031">
        <v>0</v>
      </c>
    </row>
    <row r="2032" spans="1:10" x14ac:dyDescent="0.2">
      <c r="A2032" t="s">
        <v>4103</v>
      </c>
      <c r="B2032" t="s">
        <v>4104</v>
      </c>
      <c r="C2032" t="s">
        <v>41</v>
      </c>
      <c r="D2032">
        <v>-9.1024770095910514E-3</v>
      </c>
      <c r="E2032">
        <v>6.076171542723852E-3</v>
      </c>
      <c r="F2032">
        <v>-1.4980612291124611</v>
      </c>
      <c r="G2032">
        <v>-0.2479558193333912</v>
      </c>
      <c r="H2032">
        <v>6.664897776573782E-4</v>
      </c>
      <c r="I2032">
        <v>6.1290150552963333E-3</v>
      </c>
      <c r="J2032">
        <v>0</v>
      </c>
    </row>
    <row r="2033" spans="1:10" x14ac:dyDescent="0.2">
      <c r="A2033" t="s">
        <v>4105</v>
      </c>
      <c r="B2033" t="s">
        <v>4106</v>
      </c>
      <c r="C2033" t="s">
        <v>61</v>
      </c>
      <c r="D2033">
        <v>8.6466769493234574E-3</v>
      </c>
      <c r="E2033">
        <v>3.1422166431388241E-3</v>
      </c>
      <c r="F2033">
        <v>2.7517761921998209</v>
      </c>
      <c r="G2033">
        <v>0.24786472652672031</v>
      </c>
      <c r="H2033">
        <v>6.6964517966746262E-4</v>
      </c>
      <c r="I2033">
        <v>6.1520747679353121E-3</v>
      </c>
      <c r="J2033">
        <v>1</v>
      </c>
    </row>
    <row r="2034" spans="1:10" x14ac:dyDescent="0.2">
      <c r="A2034" t="s">
        <v>4107</v>
      </c>
      <c r="B2034" t="s">
        <v>4108</v>
      </c>
      <c r="C2034" t="s">
        <v>31</v>
      </c>
      <c r="D2034">
        <v>5.3254610526780113E-3</v>
      </c>
      <c r="E2034">
        <v>2.2458434004975201E-3</v>
      </c>
      <c r="F2034">
        <v>2.37125217702101</v>
      </c>
      <c r="G2034">
        <v>0.2478644103786011</v>
      </c>
      <c r="H2034">
        <v>6.6965615480069009E-4</v>
      </c>
      <c r="I2034">
        <v>6.1520747679353121E-3</v>
      </c>
      <c r="J2034">
        <v>1</v>
      </c>
    </row>
    <row r="2035" spans="1:10" x14ac:dyDescent="0.2">
      <c r="A2035" t="s">
        <v>4109</v>
      </c>
      <c r="B2035" t="s">
        <v>4110</v>
      </c>
      <c r="C2035" t="s">
        <v>31</v>
      </c>
      <c r="D2035">
        <v>2.7815269576752671E-3</v>
      </c>
      <c r="E2035">
        <v>2.1116953380766641E-3</v>
      </c>
      <c r="F2035">
        <v>1.317200880032575</v>
      </c>
      <c r="G2035">
        <v>0.24785243226081111</v>
      </c>
      <c r="H2035">
        <v>6.7007209930637071E-4</v>
      </c>
      <c r="I2035">
        <v>6.1528695175737894E-3</v>
      </c>
      <c r="J2035">
        <v>0</v>
      </c>
    </row>
    <row r="2036" spans="1:10" x14ac:dyDescent="0.2">
      <c r="A2036" t="s">
        <v>4111</v>
      </c>
      <c r="B2036" t="s">
        <v>4112</v>
      </c>
      <c r="C2036" t="s">
        <v>41</v>
      </c>
      <c r="D2036">
        <v>-6.7224609106161497E-3</v>
      </c>
      <c r="E2036">
        <v>6.1411630598966959E-3</v>
      </c>
      <c r="F2036">
        <v>-1.094655986992997</v>
      </c>
      <c r="G2036">
        <v>-0.24781739347179671</v>
      </c>
      <c r="H2036">
        <v>6.7129020205003486E-4</v>
      </c>
      <c r="I2036">
        <v>6.1610256037781331E-3</v>
      </c>
      <c r="J2036">
        <v>0</v>
      </c>
    </row>
    <row r="2037" spans="1:10" x14ac:dyDescent="0.2">
      <c r="A2037" t="s">
        <v>4113</v>
      </c>
      <c r="B2037" t="s">
        <v>4114</v>
      </c>
      <c r="C2037" t="s">
        <v>44</v>
      </c>
      <c r="D2037">
        <v>1.119859891723885E-2</v>
      </c>
      <c r="E2037">
        <v>4.852946487112899E-3</v>
      </c>
      <c r="F2037">
        <v>2.3075875546901168</v>
      </c>
      <c r="G2037">
        <v>0.24772794557084141</v>
      </c>
      <c r="H2037">
        <v>6.7440907018584103E-4</v>
      </c>
      <c r="I2037">
        <v>6.1866101197745344E-3</v>
      </c>
      <c r="J2037">
        <v>1</v>
      </c>
    </row>
    <row r="2038" spans="1:10" x14ac:dyDescent="0.2">
      <c r="A2038" t="s">
        <v>4115</v>
      </c>
      <c r="B2038" t="s">
        <v>4116</v>
      </c>
      <c r="C2038" t="s">
        <v>381</v>
      </c>
      <c r="D2038">
        <v>-2.6832929606694042E-3</v>
      </c>
      <c r="E2038">
        <v>5.8463884562731799E-3</v>
      </c>
      <c r="F2038">
        <v>-0.45896590360673478</v>
      </c>
      <c r="G2038">
        <v>-0.2476175847406393</v>
      </c>
      <c r="H2038">
        <v>6.7827553962910485E-4</v>
      </c>
      <c r="I2038">
        <v>6.2190241795055416E-3</v>
      </c>
      <c r="J2038">
        <v>0</v>
      </c>
    </row>
    <row r="2039" spans="1:10" x14ac:dyDescent="0.2">
      <c r="A2039" t="s">
        <v>4117</v>
      </c>
      <c r="B2039" t="s">
        <v>4118</v>
      </c>
      <c r="C2039" t="s">
        <v>31</v>
      </c>
      <c r="D2039">
        <v>6.4794746635068066E-3</v>
      </c>
      <c r="E2039">
        <v>2.0006909542838501E-3</v>
      </c>
      <c r="F2039">
        <v>3.2386184631029851</v>
      </c>
      <c r="G2039">
        <v>0.2474670307040229</v>
      </c>
      <c r="H2039">
        <v>6.8358313069816017E-4</v>
      </c>
      <c r="I2039">
        <v>6.2646134112117457E-3</v>
      </c>
      <c r="J2039">
        <v>1</v>
      </c>
    </row>
    <row r="2040" spans="1:10" x14ac:dyDescent="0.2">
      <c r="A2040" t="s">
        <v>4119</v>
      </c>
      <c r="B2040" t="s">
        <v>4120</v>
      </c>
      <c r="C2040" t="s">
        <v>61</v>
      </c>
      <c r="D2040">
        <v>8.0356705146772418E-3</v>
      </c>
      <c r="E2040">
        <v>2.3582595816642928E-3</v>
      </c>
      <c r="F2040">
        <v>3.4074580157143819</v>
      </c>
      <c r="G2040">
        <v>0.24742026331424061</v>
      </c>
      <c r="H2040">
        <v>6.8523963313647958E-4</v>
      </c>
      <c r="I2040">
        <v>6.2767143835654876E-3</v>
      </c>
      <c r="J2040">
        <v>1</v>
      </c>
    </row>
    <row r="2041" spans="1:10" x14ac:dyDescent="0.2">
      <c r="A2041" t="s">
        <v>4121</v>
      </c>
      <c r="B2041" t="s">
        <v>4122</v>
      </c>
      <c r="C2041" t="s">
        <v>61</v>
      </c>
      <c r="D2041">
        <v>8.7530218350106298E-3</v>
      </c>
      <c r="E2041">
        <v>2.8015131091583411E-3</v>
      </c>
      <c r="F2041">
        <v>3.1243908180891218</v>
      </c>
      <c r="G2041">
        <v>0.2474099831833228</v>
      </c>
      <c r="H2041">
        <v>6.8560425144791569E-4</v>
      </c>
      <c r="I2041">
        <v>6.2769757864180008E-3</v>
      </c>
      <c r="J2041">
        <v>1</v>
      </c>
    </row>
    <row r="2042" spans="1:10" x14ac:dyDescent="0.2">
      <c r="A2042" t="s">
        <v>4123</v>
      </c>
      <c r="B2042" t="s">
        <v>4124</v>
      </c>
      <c r="C2042" t="s">
        <v>41</v>
      </c>
      <c r="D2042">
        <v>-8.6499466367002224E-3</v>
      </c>
      <c r="E2042">
        <v>5.6479177952112646E-3</v>
      </c>
      <c r="F2042">
        <v>-1.531528423454446</v>
      </c>
      <c r="G2042">
        <v>-0.24739907496405991</v>
      </c>
      <c r="H2042">
        <v>6.8599134252605326E-4</v>
      </c>
      <c r="I2042">
        <v>6.2774425793038196E-3</v>
      </c>
      <c r="J2042">
        <v>0</v>
      </c>
    </row>
    <row r="2043" spans="1:10" x14ac:dyDescent="0.2">
      <c r="A2043" t="s">
        <v>4125</v>
      </c>
      <c r="B2043" t="s">
        <v>4126</v>
      </c>
      <c r="C2043" t="s">
        <v>31</v>
      </c>
      <c r="D2043">
        <v>3.7717798304979979E-3</v>
      </c>
      <c r="E2043">
        <v>2.041819583167198E-3</v>
      </c>
      <c r="F2043">
        <v>1.847264009804112</v>
      </c>
      <c r="G2043">
        <v>0.2473762378067669</v>
      </c>
      <c r="H2043">
        <v>6.8680239859512905E-4</v>
      </c>
      <c r="I2043">
        <v>6.2817866790211684E-3</v>
      </c>
      <c r="J2043">
        <v>0</v>
      </c>
    </row>
    <row r="2044" spans="1:10" x14ac:dyDescent="0.2">
      <c r="A2044" t="s">
        <v>4127</v>
      </c>
      <c r="B2044" t="s">
        <v>4128</v>
      </c>
      <c r="C2044" t="s">
        <v>82</v>
      </c>
      <c r="D2044">
        <v>-6.4845942937255246E-3</v>
      </c>
      <c r="E2044">
        <v>7.4594915039214119E-3</v>
      </c>
      <c r="F2044">
        <v>-0.86930781948295144</v>
      </c>
      <c r="G2044">
        <v>-0.24727519524206559</v>
      </c>
      <c r="H2044">
        <v>6.9040151928207035E-4</v>
      </c>
      <c r="I2044">
        <v>6.3116148681503807E-3</v>
      </c>
      <c r="J2044">
        <v>0</v>
      </c>
    </row>
    <row r="2045" spans="1:10" x14ac:dyDescent="0.2">
      <c r="A2045" t="s">
        <v>4129</v>
      </c>
      <c r="B2045" t="s">
        <v>4129</v>
      </c>
      <c r="C2045" t="s">
        <v>61</v>
      </c>
      <c r="D2045">
        <v>7.2953813293465163E-3</v>
      </c>
      <c r="E2045">
        <v>1.724652847902432E-3</v>
      </c>
      <c r="F2045">
        <v>4.2300578566981466</v>
      </c>
      <c r="G2045">
        <v>0.24724960282974251</v>
      </c>
      <c r="H2045">
        <v>6.9131587235227404E-4</v>
      </c>
      <c r="I2045">
        <v>6.3168818727609693E-3</v>
      </c>
      <c r="J2045">
        <v>1</v>
      </c>
    </row>
    <row r="2046" spans="1:10" x14ac:dyDescent="0.2">
      <c r="A2046" t="s">
        <v>4130</v>
      </c>
      <c r="B2046" t="s">
        <v>4131</v>
      </c>
      <c r="C2046" t="s">
        <v>416</v>
      </c>
      <c r="D2046">
        <v>-1.9015873030096438E-2</v>
      </c>
      <c r="E2046">
        <v>6.570217013867191E-3</v>
      </c>
      <c r="F2046">
        <v>-2.8942534150639592</v>
      </c>
      <c r="G2046">
        <v>-0.24722310800186831</v>
      </c>
      <c r="H2046">
        <v>6.9226364231233899E-4</v>
      </c>
      <c r="I2046">
        <v>6.3224489229670201E-3</v>
      </c>
      <c r="J2046">
        <v>1</v>
      </c>
    </row>
    <row r="2047" spans="1:10" x14ac:dyDescent="0.2">
      <c r="A2047" t="s">
        <v>4132</v>
      </c>
      <c r="B2047" t="s">
        <v>4133</v>
      </c>
      <c r="C2047" t="s">
        <v>41</v>
      </c>
      <c r="D2047">
        <v>-6.3643014763740541E-3</v>
      </c>
      <c r="E2047">
        <v>6.311295342116943E-3</v>
      </c>
      <c r="F2047">
        <v>-1.008398614132884</v>
      </c>
      <c r="G2047">
        <v>-0.24709440068411079</v>
      </c>
      <c r="H2047">
        <v>6.9688480984976878E-4</v>
      </c>
      <c r="I2047">
        <v>6.3615433008622343E-3</v>
      </c>
      <c r="J2047">
        <v>0</v>
      </c>
    </row>
    <row r="2048" spans="1:10" x14ac:dyDescent="0.2">
      <c r="A2048" t="s">
        <v>4134</v>
      </c>
      <c r="B2048" t="s">
        <v>4135</v>
      </c>
      <c r="C2048" t="s">
        <v>44</v>
      </c>
      <c r="D2048">
        <v>6.7389545483979834E-3</v>
      </c>
      <c r="E2048">
        <v>4.8668145150989337E-3</v>
      </c>
      <c r="F2048">
        <v>1.3846746218683439</v>
      </c>
      <c r="G2048">
        <v>0.24682957386373591</v>
      </c>
      <c r="H2048">
        <v>7.0648284205911745E-4</v>
      </c>
      <c r="I2048">
        <v>6.4460088134529244E-3</v>
      </c>
      <c r="J2048">
        <v>0</v>
      </c>
    </row>
    <row r="2049" spans="1:10" x14ac:dyDescent="0.2">
      <c r="A2049" t="s">
        <v>4136</v>
      </c>
      <c r="B2049" t="s">
        <v>4137</v>
      </c>
      <c r="C2049" t="s">
        <v>38</v>
      </c>
      <c r="D2049">
        <v>-4.0468583147587507E-3</v>
      </c>
      <c r="E2049">
        <v>3.58636636826407E-3</v>
      </c>
      <c r="F2049">
        <v>-1.128400698425458</v>
      </c>
      <c r="G2049">
        <v>-0.2468192913906686</v>
      </c>
      <c r="H2049">
        <v>7.0685795160916991E-4</v>
      </c>
      <c r="I2049">
        <v>6.4462822081076494E-3</v>
      </c>
      <c r="J2049">
        <v>0</v>
      </c>
    </row>
    <row r="2050" spans="1:10" x14ac:dyDescent="0.2">
      <c r="A2050" t="s">
        <v>4138</v>
      </c>
      <c r="B2050" t="s">
        <v>4139</v>
      </c>
      <c r="C2050" t="s">
        <v>31</v>
      </c>
      <c r="D2050">
        <v>4.6425697349273239E-3</v>
      </c>
      <c r="E2050">
        <v>2.1164683472687431E-3</v>
      </c>
      <c r="F2050">
        <v>2.193545554753257</v>
      </c>
      <c r="G2050">
        <v>0.24675931553613339</v>
      </c>
      <c r="H2050">
        <v>7.0904955950510675E-4</v>
      </c>
      <c r="I2050">
        <v>6.4631130419116056E-3</v>
      </c>
      <c r="J2050">
        <v>1</v>
      </c>
    </row>
    <row r="2051" spans="1:10" x14ac:dyDescent="0.2">
      <c r="A2051" t="s">
        <v>4140</v>
      </c>
      <c r="B2051" t="s">
        <v>4141</v>
      </c>
      <c r="C2051" t="s">
        <v>61</v>
      </c>
      <c r="D2051">
        <v>7.2332091121775658E-3</v>
      </c>
      <c r="E2051">
        <v>2.4287047651667098E-3</v>
      </c>
      <c r="F2051">
        <v>2.9782167087241942</v>
      </c>
      <c r="G2051">
        <v>0.24673894119379791</v>
      </c>
      <c r="H2051">
        <v>7.0979549236242659E-4</v>
      </c>
      <c r="I2051">
        <v>6.4636171215961252E-3</v>
      </c>
      <c r="J2051">
        <v>1</v>
      </c>
    </row>
    <row r="2052" spans="1:10" x14ac:dyDescent="0.2">
      <c r="A2052" t="s">
        <v>4142</v>
      </c>
      <c r="B2052" t="s">
        <v>4143</v>
      </c>
      <c r="C2052" t="s">
        <v>31</v>
      </c>
      <c r="D2052">
        <v>3.1475466598847432E-4</v>
      </c>
      <c r="E2052">
        <v>2.4464143156548109E-3</v>
      </c>
      <c r="F2052">
        <v>0.12865959129421889</v>
      </c>
      <c r="G2052">
        <v>0.2467388998188571</v>
      </c>
      <c r="H2052">
        <v>7.097970078917198E-4</v>
      </c>
      <c r="I2052">
        <v>6.4636171215961252E-3</v>
      </c>
      <c r="J2052">
        <v>0</v>
      </c>
    </row>
    <row r="2053" spans="1:10" x14ac:dyDescent="0.2">
      <c r="A2053" t="s">
        <v>4144</v>
      </c>
      <c r="B2053" t="s">
        <v>4145</v>
      </c>
      <c r="C2053" t="s">
        <v>949</v>
      </c>
      <c r="D2053">
        <v>-3.2513715178743752E-3</v>
      </c>
      <c r="E2053">
        <v>5.8077410514266242E-3</v>
      </c>
      <c r="F2053">
        <v>-0.55983410573646386</v>
      </c>
      <c r="G2053">
        <v>0.2466508807042507</v>
      </c>
      <c r="H2053">
        <v>7.1302783329305953E-4</v>
      </c>
      <c r="I2053">
        <v>6.489873704880347E-3</v>
      </c>
      <c r="J2053">
        <v>0</v>
      </c>
    </row>
    <row r="2054" spans="1:10" x14ac:dyDescent="0.2">
      <c r="A2054" t="s">
        <v>4146</v>
      </c>
      <c r="B2054" t="s">
        <v>4147</v>
      </c>
      <c r="C2054" t="s">
        <v>61</v>
      </c>
      <c r="D2054">
        <v>-1.8108590281238101E-3</v>
      </c>
      <c r="E2054">
        <v>1.5195521365067011E-3</v>
      </c>
      <c r="F2054">
        <v>-1.191705756333439</v>
      </c>
      <c r="G2054">
        <v>-0.2465872338054137</v>
      </c>
      <c r="H2054">
        <v>7.1537248955729198E-4</v>
      </c>
      <c r="I2054">
        <v>6.5080428579939306E-3</v>
      </c>
      <c r="J2054">
        <v>0</v>
      </c>
    </row>
    <row r="2055" spans="1:10" x14ac:dyDescent="0.2">
      <c r="A2055" t="s">
        <v>4148</v>
      </c>
      <c r="B2055" t="s">
        <v>4149</v>
      </c>
      <c r="C2055" t="s">
        <v>61</v>
      </c>
      <c r="D2055">
        <v>7.4581956648432047E-3</v>
      </c>
      <c r="E2055">
        <v>2.3802660517565398E-3</v>
      </c>
      <c r="F2055">
        <v>3.1333453919318628</v>
      </c>
      <c r="G2055">
        <v>0.24654431888454911</v>
      </c>
      <c r="H2055">
        <v>7.169574186323889E-4</v>
      </c>
      <c r="I2055">
        <v>6.5187682312677674E-3</v>
      </c>
      <c r="J2055">
        <v>1</v>
      </c>
    </row>
    <row r="2056" spans="1:10" x14ac:dyDescent="0.2">
      <c r="A2056" t="s">
        <v>4150</v>
      </c>
      <c r="B2056" t="s">
        <v>4151</v>
      </c>
      <c r="C2056" t="s">
        <v>949</v>
      </c>
      <c r="D2056">
        <v>-3.3055699203812651E-3</v>
      </c>
      <c r="E2056">
        <v>5.7786050036760387E-3</v>
      </c>
      <c r="F2056">
        <v>-0.57203597032128661</v>
      </c>
      <c r="G2056">
        <v>0.24653642005937201</v>
      </c>
      <c r="H2056">
        <v>7.1724948949270547E-4</v>
      </c>
      <c r="I2056">
        <v>6.5187682312677674E-3</v>
      </c>
      <c r="J2056">
        <v>0</v>
      </c>
    </row>
    <row r="2057" spans="1:10" x14ac:dyDescent="0.2">
      <c r="A2057" t="s">
        <v>4152</v>
      </c>
      <c r="B2057" t="s">
        <v>4153</v>
      </c>
      <c r="C2057" t="s">
        <v>61</v>
      </c>
      <c r="D2057">
        <v>-1.7067566710617711E-5</v>
      </c>
      <c r="E2057">
        <v>2.151066153536059E-3</v>
      </c>
      <c r="F2057">
        <v>-7.9344685343874562E-3</v>
      </c>
      <c r="G2057">
        <v>-0.24652400751546749</v>
      </c>
      <c r="H2057">
        <v>7.1770868335785615E-4</v>
      </c>
      <c r="I2057">
        <v>6.5197690073320429E-3</v>
      </c>
      <c r="J2057">
        <v>0</v>
      </c>
    </row>
    <row r="2058" spans="1:10" x14ac:dyDescent="0.2">
      <c r="A2058" t="s">
        <v>4154</v>
      </c>
      <c r="B2058" t="s">
        <v>4155</v>
      </c>
      <c r="C2058" t="s">
        <v>258</v>
      </c>
      <c r="D2058">
        <v>-1.0799041255443939E-3</v>
      </c>
      <c r="E2058">
        <v>8.5454295126675666E-3</v>
      </c>
      <c r="F2058">
        <v>-0.1263721295627758</v>
      </c>
      <c r="G2058">
        <v>0.24641735439050491</v>
      </c>
      <c r="H2058">
        <v>7.2166542284841961E-4</v>
      </c>
      <c r="I2058">
        <v>6.5525255724549992E-3</v>
      </c>
      <c r="J2058">
        <v>0</v>
      </c>
    </row>
    <row r="2059" spans="1:10" x14ac:dyDescent="0.2">
      <c r="A2059" t="s">
        <v>4156</v>
      </c>
      <c r="B2059" t="s">
        <v>4157</v>
      </c>
      <c r="C2059" t="s">
        <v>61</v>
      </c>
      <c r="D2059">
        <v>8.9099970106121598E-3</v>
      </c>
      <c r="E2059">
        <v>2.3035658191188249E-3</v>
      </c>
      <c r="F2059">
        <v>3.8679150978288379</v>
      </c>
      <c r="G2059">
        <v>0.2463489186244221</v>
      </c>
      <c r="H2059">
        <v>7.242149064149761E-4</v>
      </c>
      <c r="I2059">
        <v>6.5692869388598871E-3</v>
      </c>
      <c r="J2059">
        <v>1</v>
      </c>
    </row>
    <row r="2060" spans="1:10" x14ac:dyDescent="0.2">
      <c r="A2060" t="s">
        <v>4158</v>
      </c>
      <c r="B2060" t="s">
        <v>4159</v>
      </c>
      <c r="C2060" t="s">
        <v>31</v>
      </c>
      <c r="D2060">
        <v>9.7190978098660966E-4</v>
      </c>
      <c r="E2060">
        <v>2.2112396447628939E-3</v>
      </c>
      <c r="F2060">
        <v>0.43953163705638321</v>
      </c>
      <c r="G2060">
        <v>0.24635161675163669</v>
      </c>
      <c r="H2060">
        <v>7.2411423434200152E-4</v>
      </c>
      <c r="I2060">
        <v>6.5692869388598871E-3</v>
      </c>
      <c r="J2060">
        <v>0</v>
      </c>
    </row>
    <row r="2061" spans="1:10" x14ac:dyDescent="0.2">
      <c r="A2061" t="s">
        <v>4160</v>
      </c>
      <c r="B2061" t="s">
        <v>4161</v>
      </c>
      <c r="C2061" t="s">
        <v>31</v>
      </c>
      <c r="D2061">
        <v>1.415433976203647E-3</v>
      </c>
      <c r="E2061">
        <v>2.100978754614828E-3</v>
      </c>
      <c r="F2061">
        <v>0.67370218432462858</v>
      </c>
      <c r="G2061">
        <v>0.2463377420745517</v>
      </c>
      <c r="H2061">
        <v>7.2463206133689857E-4</v>
      </c>
      <c r="I2061">
        <v>6.569880101742356E-3</v>
      </c>
      <c r="J2061">
        <v>0</v>
      </c>
    </row>
    <row r="2062" spans="1:10" x14ac:dyDescent="0.2">
      <c r="A2062" t="s">
        <v>4162</v>
      </c>
      <c r="B2062" t="s">
        <v>4163</v>
      </c>
      <c r="C2062" t="s">
        <v>61</v>
      </c>
      <c r="D2062">
        <v>8.8978980897984009E-3</v>
      </c>
      <c r="E2062">
        <v>2.361896827641932E-3</v>
      </c>
      <c r="F2062">
        <v>3.767267894881706</v>
      </c>
      <c r="G2062">
        <v>0.24625332152120161</v>
      </c>
      <c r="H2062">
        <v>7.2779014291246807E-4</v>
      </c>
      <c r="I2062">
        <v>6.5953112562717941E-3</v>
      </c>
      <c r="J2062">
        <v>1</v>
      </c>
    </row>
    <row r="2063" spans="1:10" x14ac:dyDescent="0.2">
      <c r="A2063" t="s">
        <v>4164</v>
      </c>
      <c r="B2063" t="s">
        <v>4165</v>
      </c>
      <c r="C2063" t="s">
        <v>31</v>
      </c>
      <c r="D2063">
        <v>2.1732494959730959E-3</v>
      </c>
      <c r="E2063">
        <v>1.8252775647722679E-3</v>
      </c>
      <c r="F2063">
        <v>1.1906405567660849</v>
      </c>
      <c r="G2063">
        <v>0.2462382905050047</v>
      </c>
      <c r="H2063">
        <v>7.2835376501449148E-4</v>
      </c>
      <c r="I2063">
        <v>6.5972178802985726E-3</v>
      </c>
      <c r="J2063">
        <v>0</v>
      </c>
    </row>
    <row r="2064" spans="1:10" x14ac:dyDescent="0.2">
      <c r="A2064" t="s">
        <v>4166</v>
      </c>
      <c r="B2064" t="s">
        <v>4167</v>
      </c>
      <c r="C2064" t="s">
        <v>31</v>
      </c>
      <c r="D2064">
        <v>1.620432201168992E-3</v>
      </c>
      <c r="E2064">
        <v>2.2354191457605878E-3</v>
      </c>
      <c r="F2064">
        <v>0.72488964955055457</v>
      </c>
      <c r="G2064">
        <v>0.2462228837404094</v>
      </c>
      <c r="H2064">
        <v>7.2893189395824439E-4</v>
      </c>
      <c r="I2064">
        <v>6.5992539910121814E-3</v>
      </c>
      <c r="J2064">
        <v>0</v>
      </c>
    </row>
    <row r="2065" spans="1:10" x14ac:dyDescent="0.2">
      <c r="A2065" t="s">
        <v>4168</v>
      </c>
      <c r="B2065" t="s">
        <v>4169</v>
      </c>
      <c r="C2065" t="s">
        <v>31</v>
      </c>
      <c r="D2065">
        <v>-5.7120367810677263E-3</v>
      </c>
      <c r="E2065">
        <v>2.574748978343215E-3</v>
      </c>
      <c r="F2065">
        <v>-2.2184829779962771</v>
      </c>
      <c r="G2065">
        <v>-0.24615954886765939</v>
      </c>
      <c r="H2065">
        <v>7.3131293817629828E-4</v>
      </c>
      <c r="I2065">
        <v>6.6176025902706988E-3</v>
      </c>
      <c r="J2065">
        <v>1</v>
      </c>
    </row>
    <row r="2066" spans="1:10" x14ac:dyDescent="0.2">
      <c r="A2066" t="s">
        <v>4170</v>
      </c>
      <c r="B2066" t="s">
        <v>4171</v>
      </c>
      <c r="C2066" t="s">
        <v>38</v>
      </c>
      <c r="D2066">
        <v>-5.1849944726816803E-3</v>
      </c>
      <c r="E2066">
        <v>3.0273348272327688E-3</v>
      </c>
      <c r="F2066">
        <v>-1.7127258029205801</v>
      </c>
      <c r="G2066">
        <v>-0.24613421368872759</v>
      </c>
      <c r="H2066">
        <v>7.3226740682111747E-4</v>
      </c>
      <c r="I2066">
        <v>6.6230306814518214E-3</v>
      </c>
      <c r="J2066">
        <v>0</v>
      </c>
    </row>
    <row r="2067" spans="1:10" x14ac:dyDescent="0.2">
      <c r="A2067" t="s">
        <v>4172</v>
      </c>
      <c r="B2067" t="s">
        <v>4173</v>
      </c>
      <c r="C2067" t="s">
        <v>381</v>
      </c>
      <c r="D2067">
        <v>1.480554323774131E-3</v>
      </c>
      <c r="E2067">
        <v>5.8234402811099036E-3</v>
      </c>
      <c r="F2067">
        <v>0.25424049226996609</v>
      </c>
      <c r="G2067">
        <v>-0.24602081144665719</v>
      </c>
      <c r="H2067">
        <v>7.3655376373846118E-4</v>
      </c>
      <c r="I2067">
        <v>6.6585743685107649E-3</v>
      </c>
      <c r="J2067">
        <v>0</v>
      </c>
    </row>
    <row r="2068" spans="1:10" x14ac:dyDescent="0.2">
      <c r="A2068" t="s">
        <v>4174</v>
      </c>
      <c r="B2068" t="s">
        <v>4175</v>
      </c>
      <c r="C2068" t="s">
        <v>38</v>
      </c>
      <c r="D2068">
        <v>-6.6446761160953828E-3</v>
      </c>
      <c r="E2068">
        <v>3.376091876072494E-3</v>
      </c>
      <c r="F2068">
        <v>-1.968156187688034</v>
      </c>
      <c r="G2068">
        <v>-0.245999620397339</v>
      </c>
      <c r="H2068">
        <v>7.3735729752375716E-4</v>
      </c>
      <c r="I2068">
        <v>6.6611117208786328E-3</v>
      </c>
      <c r="J2068">
        <v>1</v>
      </c>
    </row>
    <row r="2069" spans="1:10" x14ac:dyDescent="0.2">
      <c r="A2069" t="s">
        <v>4176</v>
      </c>
      <c r="B2069" t="s">
        <v>4177</v>
      </c>
      <c r="C2069" t="s">
        <v>41</v>
      </c>
      <c r="D2069">
        <v>-5.9808477322177154E-3</v>
      </c>
      <c r="E2069">
        <v>6.5464049807463934E-3</v>
      </c>
      <c r="F2069">
        <v>-0.91360796495297247</v>
      </c>
      <c r="G2069">
        <v>-0.24599460124875991</v>
      </c>
      <c r="H2069">
        <v>7.3754773458141107E-4</v>
      </c>
      <c r="I2069">
        <v>6.6611117208786328E-3</v>
      </c>
      <c r="J2069">
        <v>0</v>
      </c>
    </row>
    <row r="2070" spans="1:10" x14ac:dyDescent="0.2">
      <c r="A2070" t="s">
        <v>4178</v>
      </c>
      <c r="B2070" t="s">
        <v>4179</v>
      </c>
      <c r="C2070" t="s">
        <v>61</v>
      </c>
      <c r="D2070">
        <v>9.94848724681059E-3</v>
      </c>
      <c r="E2070">
        <v>2.1851177537762279E-3</v>
      </c>
      <c r="F2070">
        <v>4.5528380471112069</v>
      </c>
      <c r="G2070">
        <v>0.24593247412307409</v>
      </c>
      <c r="H2070">
        <v>7.3990872261693315E-4</v>
      </c>
      <c r="I2070">
        <v>6.6792050325357472E-3</v>
      </c>
      <c r="J2070">
        <v>1</v>
      </c>
    </row>
    <row r="2071" spans="1:10" x14ac:dyDescent="0.2">
      <c r="A2071" t="s">
        <v>4180</v>
      </c>
      <c r="B2071" t="s">
        <v>4181</v>
      </c>
      <c r="C2071" t="s">
        <v>61</v>
      </c>
      <c r="D2071">
        <v>7.5040931563543026E-3</v>
      </c>
      <c r="E2071">
        <v>2.1932036070274091E-3</v>
      </c>
      <c r="F2071">
        <v>3.4215214366371969</v>
      </c>
      <c r="G2071">
        <v>0.24590495498029699</v>
      </c>
      <c r="H2071">
        <v>7.4095674282691161E-4</v>
      </c>
      <c r="I2071">
        <v>6.6854343409556653E-3</v>
      </c>
      <c r="J2071">
        <v>1</v>
      </c>
    </row>
    <row r="2072" spans="1:10" x14ac:dyDescent="0.2">
      <c r="A2072" t="s">
        <v>4182</v>
      </c>
      <c r="B2072" t="s">
        <v>4183</v>
      </c>
      <c r="C2072" t="s">
        <v>38</v>
      </c>
      <c r="D2072">
        <v>-5.5670130727881722E-3</v>
      </c>
      <c r="E2072">
        <v>2.9422744336451349E-3</v>
      </c>
      <c r="F2072">
        <v>-1.8920781179107391</v>
      </c>
      <c r="G2072">
        <v>-0.24589494726587391</v>
      </c>
      <c r="H2072">
        <v>7.4133820869299119E-4</v>
      </c>
      <c r="I2072">
        <v>6.685646414176241E-3</v>
      </c>
      <c r="J2072">
        <v>0</v>
      </c>
    </row>
    <row r="2073" spans="1:10" x14ac:dyDescent="0.2">
      <c r="A2073" t="s">
        <v>4184</v>
      </c>
      <c r="B2073" t="s">
        <v>4185</v>
      </c>
      <c r="C2073" t="s">
        <v>44</v>
      </c>
      <c r="D2073">
        <v>1.9845809734794738E-3</v>
      </c>
      <c r="E2073">
        <v>4.7260454051309088E-3</v>
      </c>
      <c r="F2073">
        <v>0.41992422910809979</v>
      </c>
      <c r="G2073">
        <v>-0.24581867631105461</v>
      </c>
      <c r="H2073">
        <v>7.4425139066111091E-4</v>
      </c>
      <c r="I2073">
        <v>6.7086791618617614E-3</v>
      </c>
      <c r="J2073">
        <v>0</v>
      </c>
    </row>
    <row r="2074" spans="1:10" x14ac:dyDescent="0.2">
      <c r="A2074" t="s">
        <v>4186</v>
      </c>
      <c r="B2074" t="s">
        <v>4187</v>
      </c>
      <c r="C2074" t="s">
        <v>31</v>
      </c>
      <c r="D2074">
        <v>3.2373163382304389E-3</v>
      </c>
      <c r="E2074">
        <v>2.0950613712654338E-3</v>
      </c>
      <c r="F2074">
        <v>1.5452131296158991</v>
      </c>
      <c r="G2074">
        <v>0.2455006439919159</v>
      </c>
      <c r="H2074">
        <v>7.5651269419620474E-4</v>
      </c>
      <c r="I2074">
        <v>6.8159129712988499E-3</v>
      </c>
      <c r="J2074">
        <v>0</v>
      </c>
    </row>
    <row r="2075" spans="1:10" x14ac:dyDescent="0.2">
      <c r="A2075" t="s">
        <v>4188</v>
      </c>
      <c r="B2075" t="s">
        <v>4189</v>
      </c>
      <c r="C2075" t="s">
        <v>61</v>
      </c>
      <c r="D2075">
        <v>-2.5725706590603529E-3</v>
      </c>
      <c r="E2075">
        <v>2.1259923329377019E-3</v>
      </c>
      <c r="F2075">
        <v>-1.210056414223079</v>
      </c>
      <c r="G2075">
        <v>-0.24548705619627481</v>
      </c>
      <c r="H2075">
        <v>7.5704067355231587E-4</v>
      </c>
      <c r="I2075">
        <v>6.8173812246560281E-3</v>
      </c>
      <c r="J2075">
        <v>0</v>
      </c>
    </row>
    <row r="2076" spans="1:10" x14ac:dyDescent="0.2">
      <c r="A2076" t="s">
        <v>4190</v>
      </c>
      <c r="B2076" t="s">
        <v>4191</v>
      </c>
      <c r="C2076" t="s">
        <v>31</v>
      </c>
      <c r="D2076">
        <v>2.1304258981143151E-3</v>
      </c>
      <c r="E2076">
        <v>2.0959701630176878E-3</v>
      </c>
      <c r="F2076">
        <v>1.016439038925544</v>
      </c>
      <c r="G2076">
        <v>0.24535129608765979</v>
      </c>
      <c r="H2076">
        <v>7.6233455193985464E-4</v>
      </c>
      <c r="I2076">
        <v>6.858440475231535E-3</v>
      </c>
      <c r="J2076">
        <v>0</v>
      </c>
    </row>
    <row r="2077" spans="1:10" x14ac:dyDescent="0.2">
      <c r="A2077" t="s">
        <v>4192</v>
      </c>
      <c r="B2077" t="s">
        <v>4193</v>
      </c>
      <c r="C2077" t="s">
        <v>31</v>
      </c>
      <c r="D2077">
        <v>1.6633361509741889E-3</v>
      </c>
      <c r="E2077">
        <v>2.972471200128723E-3</v>
      </c>
      <c r="F2077">
        <v>0.55958024114822646</v>
      </c>
      <c r="G2077">
        <v>0.24535259929421191</v>
      </c>
      <c r="H2077">
        <v>7.6228357259745523E-4</v>
      </c>
      <c r="I2077">
        <v>6.858440475231535E-3</v>
      </c>
      <c r="J2077">
        <v>0</v>
      </c>
    </row>
    <row r="2078" spans="1:10" x14ac:dyDescent="0.2">
      <c r="A2078" t="s">
        <v>4194</v>
      </c>
      <c r="B2078" t="s">
        <v>4195</v>
      </c>
      <c r="C2078" t="s">
        <v>31</v>
      </c>
      <c r="D2078">
        <v>-5.3239816384224167E-3</v>
      </c>
      <c r="E2078">
        <v>2.5016600564374261E-3</v>
      </c>
      <c r="F2078">
        <v>-2.128179496139941</v>
      </c>
      <c r="G2078">
        <v>-0.24530282515640009</v>
      </c>
      <c r="H2078">
        <v>7.6423288810839748E-4</v>
      </c>
      <c r="I2078">
        <v>6.8722087872896201E-3</v>
      </c>
      <c r="J2078">
        <v>1</v>
      </c>
    </row>
    <row r="2079" spans="1:10" x14ac:dyDescent="0.2">
      <c r="A2079" t="s">
        <v>4196</v>
      </c>
      <c r="B2079" t="s">
        <v>4197</v>
      </c>
      <c r="C2079" t="s">
        <v>41</v>
      </c>
      <c r="D2079">
        <v>-1.091508257659311E-2</v>
      </c>
      <c r="E2079">
        <v>5.9643028846270013E-3</v>
      </c>
      <c r="F2079">
        <v>-1.830068456906633</v>
      </c>
      <c r="G2079">
        <v>-0.24526583223909609</v>
      </c>
      <c r="H2079">
        <v>7.6568462212986464E-4</v>
      </c>
      <c r="I2079">
        <v>6.8819498015011936E-3</v>
      </c>
      <c r="J2079">
        <v>0</v>
      </c>
    </row>
    <row r="2080" spans="1:10" x14ac:dyDescent="0.2">
      <c r="A2080" t="s">
        <v>4198</v>
      </c>
      <c r="B2080" t="s">
        <v>4199</v>
      </c>
      <c r="C2080" t="s">
        <v>44</v>
      </c>
      <c r="D2080">
        <v>1.16020178156721E-2</v>
      </c>
      <c r="E2080">
        <v>4.9875224037911571E-3</v>
      </c>
      <c r="F2080">
        <v>2.3262086616098361</v>
      </c>
      <c r="G2080">
        <v>0.24522686094376381</v>
      </c>
      <c r="H2080">
        <v>7.6721674103392187E-4</v>
      </c>
      <c r="I2080">
        <v>6.8885600378718109E-3</v>
      </c>
      <c r="J2080">
        <v>1</v>
      </c>
    </row>
    <row r="2081" spans="1:10" x14ac:dyDescent="0.2">
      <c r="A2081" t="s">
        <v>4200</v>
      </c>
      <c r="B2081" t="s">
        <v>4201</v>
      </c>
      <c r="C2081" t="s">
        <v>38</v>
      </c>
      <c r="D2081">
        <v>-7.0730744180386726E-3</v>
      </c>
      <c r="E2081">
        <v>3.3504101597972842E-3</v>
      </c>
      <c r="F2081">
        <v>-2.111107022928389</v>
      </c>
      <c r="G2081">
        <v>-0.2452189892017774</v>
      </c>
      <c r="H2081">
        <v>7.6752655345137006E-4</v>
      </c>
      <c r="I2081">
        <v>6.8885600378718109E-3</v>
      </c>
      <c r="J2081">
        <v>1</v>
      </c>
    </row>
    <row r="2082" spans="1:10" x14ac:dyDescent="0.2">
      <c r="A2082" t="s">
        <v>4202</v>
      </c>
      <c r="B2082" t="s">
        <v>4203</v>
      </c>
      <c r="C2082" t="s">
        <v>41</v>
      </c>
      <c r="D2082">
        <v>-7.0807805811891316E-3</v>
      </c>
      <c r="E2082">
        <v>5.7830208768906216E-3</v>
      </c>
      <c r="F2082">
        <v>-1.224408614792392</v>
      </c>
      <c r="G2082">
        <v>-0.2452360256655329</v>
      </c>
      <c r="H2082">
        <v>7.6685618518415165E-4</v>
      </c>
      <c r="I2082">
        <v>6.8885600378718109E-3</v>
      </c>
      <c r="J2082">
        <v>0</v>
      </c>
    </row>
    <row r="2083" spans="1:10" x14ac:dyDescent="0.2">
      <c r="A2083" t="s">
        <v>4204</v>
      </c>
      <c r="B2083" t="s">
        <v>4205</v>
      </c>
      <c r="C2083" t="s">
        <v>31</v>
      </c>
      <c r="D2083">
        <v>4.9790116402406923E-3</v>
      </c>
      <c r="E2083">
        <v>2.5827837519856482E-3</v>
      </c>
      <c r="F2083">
        <v>1.9277694605337441</v>
      </c>
      <c r="G2083">
        <v>0.24515424689161339</v>
      </c>
      <c r="H2083">
        <v>7.7007902490826242E-4</v>
      </c>
      <c r="I2083">
        <v>6.9081488704186454E-3</v>
      </c>
      <c r="J2083">
        <v>0</v>
      </c>
    </row>
    <row r="2084" spans="1:10" x14ac:dyDescent="0.2">
      <c r="A2084" t="s">
        <v>4206</v>
      </c>
      <c r="B2084" t="s">
        <v>4207</v>
      </c>
      <c r="C2084" t="s">
        <v>61</v>
      </c>
      <c r="D2084">
        <v>-1.1184307920007379E-3</v>
      </c>
      <c r="E2084">
        <v>2.210064783815704E-3</v>
      </c>
      <c r="F2084">
        <v>-0.50606244676219558</v>
      </c>
      <c r="G2084">
        <v>-0.24499154679548951</v>
      </c>
      <c r="H2084">
        <v>7.7652802976491814E-4</v>
      </c>
      <c r="I2084">
        <v>6.9626567508014291E-3</v>
      </c>
      <c r="J2084">
        <v>0</v>
      </c>
    </row>
    <row r="2085" spans="1:10" x14ac:dyDescent="0.2">
      <c r="A2085" t="s">
        <v>4208</v>
      </c>
      <c r="B2085" t="s">
        <v>4209</v>
      </c>
      <c r="C2085" t="s">
        <v>44</v>
      </c>
      <c r="D2085">
        <v>8.8489443576340188E-3</v>
      </c>
      <c r="E2085">
        <v>5.3222595167356406E-3</v>
      </c>
      <c r="F2085">
        <v>1.6626292516944829</v>
      </c>
      <c r="G2085">
        <v>0.2449273839871513</v>
      </c>
      <c r="H2085">
        <v>7.790849175731199E-4</v>
      </c>
      <c r="I2085">
        <v>6.9822308087875056E-3</v>
      </c>
      <c r="J2085">
        <v>0</v>
      </c>
    </row>
    <row r="2086" spans="1:10" x14ac:dyDescent="0.2">
      <c r="A2086" t="s">
        <v>4210</v>
      </c>
      <c r="B2086" t="s">
        <v>4211</v>
      </c>
      <c r="C2086" t="s">
        <v>61</v>
      </c>
      <c r="D2086">
        <v>7.2889712146550576E-3</v>
      </c>
      <c r="E2086">
        <v>2.604684598377917E-3</v>
      </c>
      <c r="F2086">
        <v>2.7984083828016302</v>
      </c>
      <c r="G2086">
        <v>0.24487411190540609</v>
      </c>
      <c r="H2086">
        <v>7.8121369659662251E-4</v>
      </c>
      <c r="I2086">
        <v>6.9938647465026156E-3</v>
      </c>
      <c r="J2086">
        <v>1</v>
      </c>
    </row>
    <row r="2087" spans="1:10" x14ac:dyDescent="0.2">
      <c r="A2087" t="s">
        <v>4212</v>
      </c>
      <c r="B2087" t="s">
        <v>4213</v>
      </c>
      <c r="C2087" t="s">
        <v>61</v>
      </c>
      <c r="D2087">
        <v>7.4484333249943274E-3</v>
      </c>
      <c r="E2087">
        <v>3.207841625763251E-3</v>
      </c>
      <c r="F2087">
        <v>2.3219454679973799</v>
      </c>
      <c r="G2087">
        <v>0.2448667966133066</v>
      </c>
      <c r="H2087">
        <v>7.8150643711254262E-4</v>
      </c>
      <c r="I2087">
        <v>6.9938647465026156E-3</v>
      </c>
      <c r="J2087">
        <v>1</v>
      </c>
    </row>
    <row r="2088" spans="1:10" x14ac:dyDescent="0.2">
      <c r="A2088" t="s">
        <v>4214</v>
      </c>
      <c r="B2088" t="s">
        <v>4215</v>
      </c>
      <c r="C2088" t="s">
        <v>31</v>
      </c>
      <c r="D2088">
        <v>1.2770035464384731E-3</v>
      </c>
      <c r="E2088">
        <v>2.6811687832334181E-3</v>
      </c>
      <c r="F2088">
        <v>0.47628614596147911</v>
      </c>
      <c r="G2088">
        <v>0.24487627943530699</v>
      </c>
      <c r="H2088">
        <v>7.8112697661661509E-4</v>
      </c>
      <c r="I2088">
        <v>6.9938647465026156E-3</v>
      </c>
      <c r="J2088">
        <v>0</v>
      </c>
    </row>
    <row r="2089" spans="1:10" x14ac:dyDescent="0.2">
      <c r="A2089" t="s">
        <v>4216</v>
      </c>
      <c r="B2089" t="s">
        <v>4217</v>
      </c>
      <c r="C2089" t="s">
        <v>964</v>
      </c>
      <c r="D2089">
        <v>-4.1243948060957231E-3</v>
      </c>
      <c r="E2089">
        <v>6.7393396326587921E-3</v>
      </c>
      <c r="F2089">
        <v>-0.61198797373394498</v>
      </c>
      <c r="G2089">
        <v>0.2448480010264264</v>
      </c>
      <c r="H2089">
        <v>7.8225905473629622E-4</v>
      </c>
      <c r="I2089">
        <v>6.9972473013935853E-3</v>
      </c>
      <c r="J2089">
        <v>0</v>
      </c>
    </row>
    <row r="2090" spans="1:10" x14ac:dyDescent="0.2">
      <c r="A2090" t="s">
        <v>4218</v>
      </c>
      <c r="B2090" t="s">
        <v>4219</v>
      </c>
      <c r="C2090" t="s">
        <v>61</v>
      </c>
      <c r="D2090">
        <v>8.3516798551900601E-3</v>
      </c>
      <c r="E2090">
        <v>2.2719163957051372E-3</v>
      </c>
      <c r="F2090">
        <v>3.6760506993031048</v>
      </c>
      <c r="G2090">
        <v>0.24480830332817149</v>
      </c>
      <c r="H2090">
        <v>7.8385083330556463E-4</v>
      </c>
      <c r="I2090">
        <v>7.0081292549775158E-3</v>
      </c>
      <c r="J2090">
        <v>1</v>
      </c>
    </row>
    <row r="2091" spans="1:10" x14ac:dyDescent="0.2">
      <c r="A2091" t="s">
        <v>4220</v>
      </c>
      <c r="B2091" t="s">
        <v>4221</v>
      </c>
      <c r="C2091" t="s">
        <v>31</v>
      </c>
      <c r="D2091">
        <v>4.4988988226216794E-3</v>
      </c>
      <c r="E2091">
        <v>2.1994572521181611E-3</v>
      </c>
      <c r="F2091">
        <v>2.045458632255329</v>
      </c>
      <c r="G2091">
        <v>0.24477494420177989</v>
      </c>
      <c r="H2091">
        <v>7.8519075599385439E-4</v>
      </c>
      <c r="I2091">
        <v>7.0167501194723526E-3</v>
      </c>
      <c r="J2091">
        <v>1</v>
      </c>
    </row>
    <row r="2092" spans="1:10" x14ac:dyDescent="0.2">
      <c r="A2092" t="s">
        <v>4222</v>
      </c>
      <c r="B2092" t="s">
        <v>4223</v>
      </c>
      <c r="C2092" t="s">
        <v>41</v>
      </c>
      <c r="D2092">
        <v>-5.0973296889971114E-3</v>
      </c>
      <c r="E2092">
        <v>6.3904128452976321E-3</v>
      </c>
      <c r="F2092">
        <v>-0.79765264191780139</v>
      </c>
      <c r="G2092">
        <v>-0.24476155154817791</v>
      </c>
      <c r="H2092">
        <v>7.8572928627565605E-4</v>
      </c>
      <c r="I2092">
        <v>7.0182046292541498E-3</v>
      </c>
      <c r="J2092">
        <v>0</v>
      </c>
    </row>
    <row r="2093" spans="1:10" x14ac:dyDescent="0.2">
      <c r="A2093" t="s">
        <v>4224</v>
      </c>
      <c r="B2093" t="s">
        <v>4225</v>
      </c>
      <c r="C2093" t="s">
        <v>219</v>
      </c>
      <c r="D2093">
        <v>5.2861886943567108E-3</v>
      </c>
      <c r="E2093">
        <v>5.5361773249007918E-3</v>
      </c>
      <c r="F2093">
        <v>0.95484454057862733</v>
      </c>
      <c r="G2093">
        <v>0.24474270420496441</v>
      </c>
      <c r="H2093">
        <v>7.8648773032875374E-4</v>
      </c>
      <c r="I2093">
        <v>7.021621099115743E-3</v>
      </c>
      <c r="J2093">
        <v>0</v>
      </c>
    </row>
    <row r="2094" spans="1:10" x14ac:dyDescent="0.2">
      <c r="A2094" t="s">
        <v>4226</v>
      </c>
      <c r="B2094" t="s">
        <v>4227</v>
      </c>
      <c r="C2094" t="s">
        <v>31</v>
      </c>
      <c r="D2094">
        <v>5.8457989419842399E-3</v>
      </c>
      <c r="E2094">
        <v>1.9033111060584159E-3</v>
      </c>
      <c r="F2094">
        <v>3.071383823367877</v>
      </c>
      <c r="G2094">
        <v>0.24472915047480689</v>
      </c>
      <c r="H2094">
        <v>7.8703356833954342E-4</v>
      </c>
      <c r="I2094">
        <v>7.0231371026649083E-3</v>
      </c>
      <c r="J2094">
        <v>1</v>
      </c>
    </row>
    <row r="2095" spans="1:10" x14ac:dyDescent="0.2">
      <c r="A2095" t="s">
        <v>4228</v>
      </c>
      <c r="B2095" t="s">
        <v>4229</v>
      </c>
      <c r="C2095" t="s">
        <v>61</v>
      </c>
      <c r="D2095">
        <v>1.8309146647748649E-4</v>
      </c>
      <c r="E2095">
        <v>2.0302291361044061E-3</v>
      </c>
      <c r="F2095">
        <v>9.0182661267881103E-2</v>
      </c>
      <c r="G2095">
        <v>-0.2446511692480525</v>
      </c>
      <c r="H2095">
        <v>7.901808215940695E-4</v>
      </c>
      <c r="I2095">
        <v>7.0478544436067027E-3</v>
      </c>
      <c r="J2095">
        <v>0</v>
      </c>
    </row>
    <row r="2096" spans="1:10" x14ac:dyDescent="0.2">
      <c r="A2096" t="s">
        <v>4230</v>
      </c>
      <c r="B2096" t="s">
        <v>4231</v>
      </c>
      <c r="C2096" t="s">
        <v>44</v>
      </c>
      <c r="D2096">
        <v>1.38935076740863E-2</v>
      </c>
      <c r="E2096">
        <v>4.453369776930359E-3</v>
      </c>
      <c r="F2096">
        <v>3.1197740969228231</v>
      </c>
      <c r="G2096">
        <v>0.24462624923705059</v>
      </c>
      <c r="H2096">
        <v>7.911890111275497E-4</v>
      </c>
      <c r="I2096">
        <v>7.0501131492505947E-3</v>
      </c>
      <c r="J2096">
        <v>1</v>
      </c>
    </row>
    <row r="2097" spans="1:10" x14ac:dyDescent="0.2">
      <c r="A2097" t="s">
        <v>4232</v>
      </c>
      <c r="B2097" t="s">
        <v>4233</v>
      </c>
      <c r="C2097" t="s">
        <v>31</v>
      </c>
      <c r="D2097">
        <v>6.1447366449520063E-3</v>
      </c>
      <c r="E2097">
        <v>2.3140187805646131E-3</v>
      </c>
      <c r="F2097">
        <v>2.6554394011671381</v>
      </c>
      <c r="G2097">
        <v>0.24462673323468159</v>
      </c>
      <c r="H2097">
        <v>7.9116941875297835E-4</v>
      </c>
      <c r="I2097">
        <v>7.0501131492505947E-3</v>
      </c>
      <c r="J2097">
        <v>1</v>
      </c>
    </row>
    <row r="2098" spans="1:10" x14ac:dyDescent="0.2">
      <c r="A2098" t="s">
        <v>4234</v>
      </c>
      <c r="B2098" t="s">
        <v>4235</v>
      </c>
      <c r="C2098" t="s">
        <v>38</v>
      </c>
      <c r="D2098">
        <v>-5.5467745983585016E-3</v>
      </c>
      <c r="E2098">
        <v>3.2847874203151711E-3</v>
      </c>
      <c r="F2098">
        <v>-1.6886251341727001</v>
      </c>
      <c r="G2098">
        <v>-0.24460739314241189</v>
      </c>
      <c r="H2098">
        <v>7.9195265941509269E-4</v>
      </c>
      <c r="I2098">
        <v>7.0535526084385706E-3</v>
      </c>
      <c r="J2098">
        <v>0</v>
      </c>
    </row>
    <row r="2099" spans="1:10" x14ac:dyDescent="0.2">
      <c r="A2099" t="s">
        <v>4236</v>
      </c>
      <c r="B2099" t="s">
        <v>4237</v>
      </c>
      <c r="C2099" t="s">
        <v>61</v>
      </c>
      <c r="D2099">
        <v>-1.2242546333419519E-3</v>
      </c>
      <c r="E2099">
        <v>2.0052943226174349E-3</v>
      </c>
      <c r="F2099">
        <v>-0.61051119505688256</v>
      </c>
      <c r="G2099">
        <v>-0.24453976497899671</v>
      </c>
      <c r="H2099">
        <v>7.9469709916024384E-4</v>
      </c>
      <c r="I2099">
        <v>7.0746223646405504E-3</v>
      </c>
      <c r="J2099">
        <v>0</v>
      </c>
    </row>
    <row r="2100" spans="1:10" x14ac:dyDescent="0.2">
      <c r="A2100" t="s">
        <v>4238</v>
      </c>
      <c r="B2100" t="s">
        <v>4239</v>
      </c>
      <c r="C2100" t="s">
        <v>61</v>
      </c>
      <c r="D2100">
        <v>9.8956250534291395E-3</v>
      </c>
      <c r="E2100">
        <v>3.1168278888273979E-3</v>
      </c>
      <c r="F2100">
        <v>3.174902627412012</v>
      </c>
      <c r="G2100">
        <v>0.24452859144769831</v>
      </c>
      <c r="H2100">
        <v>7.9515137747644573E-4</v>
      </c>
      <c r="I2100">
        <v>7.0752940815281447E-3</v>
      </c>
      <c r="J2100">
        <v>1</v>
      </c>
    </row>
    <row r="2101" spans="1:10" x14ac:dyDescent="0.2">
      <c r="A2101" t="s">
        <v>4240</v>
      </c>
      <c r="B2101" t="s">
        <v>4241</v>
      </c>
      <c r="C2101" t="s">
        <v>31</v>
      </c>
      <c r="D2101">
        <v>1.9794941299022492E-3</v>
      </c>
      <c r="E2101">
        <v>2.3744605118210691E-3</v>
      </c>
      <c r="F2101">
        <v>0.83366058102355878</v>
      </c>
      <c r="G2101">
        <v>0.24446423228786759</v>
      </c>
      <c r="H2101">
        <v>7.9777266175838873E-4</v>
      </c>
      <c r="I2101">
        <v>7.0952380969816313E-3</v>
      </c>
      <c r="J2101">
        <v>0</v>
      </c>
    </row>
    <row r="2102" spans="1:10" x14ac:dyDescent="0.2">
      <c r="A2102" t="s">
        <v>4242</v>
      </c>
      <c r="B2102" t="s">
        <v>4243</v>
      </c>
      <c r="C2102" t="s">
        <v>61</v>
      </c>
      <c r="D2102">
        <v>-2.78862004114792E-3</v>
      </c>
      <c r="E2102">
        <v>2.3478410189379881E-3</v>
      </c>
      <c r="F2102">
        <v>-1.1877380191650759</v>
      </c>
      <c r="G2102">
        <v>-0.2444125750967977</v>
      </c>
      <c r="H2102">
        <v>7.9988235876187158E-4</v>
      </c>
      <c r="I2102">
        <v>7.1106153329821399E-3</v>
      </c>
      <c r="J2102">
        <v>0</v>
      </c>
    </row>
    <row r="2103" spans="1:10" x14ac:dyDescent="0.2">
      <c r="A2103" t="s">
        <v>4244</v>
      </c>
      <c r="B2103" t="s">
        <v>4245</v>
      </c>
      <c r="C2103" t="s">
        <v>31</v>
      </c>
      <c r="D2103">
        <v>4.6015014607844332E-3</v>
      </c>
      <c r="E2103">
        <v>2.0861999335866749E-3</v>
      </c>
      <c r="F2103">
        <v>2.20568574790114</v>
      </c>
      <c r="G2103">
        <v>0.2443883869103696</v>
      </c>
      <c r="H2103">
        <v>8.0087197642670521E-4</v>
      </c>
      <c r="I2103">
        <v>7.1160256440159714E-3</v>
      </c>
      <c r="J2103">
        <v>1</v>
      </c>
    </row>
    <row r="2104" spans="1:10" x14ac:dyDescent="0.2">
      <c r="A2104" t="s">
        <v>4246</v>
      </c>
      <c r="B2104" t="s">
        <v>4247</v>
      </c>
      <c r="C2104" t="s">
        <v>44</v>
      </c>
      <c r="D2104">
        <v>1.2138767840146581E-2</v>
      </c>
      <c r="E2104">
        <v>4.7375011178829281E-3</v>
      </c>
      <c r="F2104">
        <v>2.5622722904118471</v>
      </c>
      <c r="G2104">
        <v>0.24430892078471481</v>
      </c>
      <c r="H2104">
        <v>8.0413113273440585E-4</v>
      </c>
      <c r="I2104">
        <v>7.1381925694298937E-3</v>
      </c>
      <c r="J2104">
        <v>1</v>
      </c>
    </row>
    <row r="2105" spans="1:10" x14ac:dyDescent="0.2">
      <c r="A2105" t="s">
        <v>4248</v>
      </c>
      <c r="B2105" t="s">
        <v>4249</v>
      </c>
      <c r="C2105" t="s">
        <v>31</v>
      </c>
      <c r="D2105">
        <v>3.3147036035193799E-3</v>
      </c>
      <c r="E2105">
        <v>2.2038246180530632E-3</v>
      </c>
      <c r="F2105">
        <v>1.504068688754238</v>
      </c>
      <c r="G2105">
        <v>0.2443135276773569</v>
      </c>
      <c r="H2105">
        <v>8.0394185674224038E-4</v>
      </c>
      <c r="I2105">
        <v>7.1381925694298937E-3</v>
      </c>
      <c r="J2105">
        <v>0</v>
      </c>
    </row>
    <row r="2106" spans="1:10" x14ac:dyDescent="0.2">
      <c r="A2106" t="s">
        <v>4250</v>
      </c>
      <c r="B2106" t="s">
        <v>4251</v>
      </c>
      <c r="C2106" t="s">
        <v>41</v>
      </c>
      <c r="D2106">
        <v>-6.8740498742547451E-3</v>
      </c>
      <c r="E2106">
        <v>6.2341900621439052E-3</v>
      </c>
      <c r="F2106">
        <v>-1.1026371999782749</v>
      </c>
      <c r="G2106">
        <v>-0.24425155026893369</v>
      </c>
      <c r="H2106">
        <v>8.0649166081255452E-4</v>
      </c>
      <c r="I2106">
        <v>7.155745723988638E-3</v>
      </c>
      <c r="J2106">
        <v>0</v>
      </c>
    </row>
    <row r="2107" spans="1:10" x14ac:dyDescent="0.2">
      <c r="A2107" t="s">
        <v>4252</v>
      </c>
      <c r="B2107" t="s">
        <v>4253</v>
      </c>
      <c r="C2107" t="s">
        <v>44</v>
      </c>
      <c r="D2107">
        <v>1.069593152330434E-2</v>
      </c>
      <c r="E2107">
        <v>4.6640733120234404E-3</v>
      </c>
      <c r="F2107">
        <v>2.2932597340893999</v>
      </c>
      <c r="G2107">
        <v>0.24423744986225671</v>
      </c>
      <c r="H2107">
        <v>8.070728019631937E-4</v>
      </c>
      <c r="I2107">
        <v>7.1575017674580096E-3</v>
      </c>
      <c r="J2107">
        <v>1</v>
      </c>
    </row>
    <row r="2108" spans="1:10" x14ac:dyDescent="0.2">
      <c r="A2108" t="s">
        <v>4254</v>
      </c>
      <c r="B2108" t="s">
        <v>4255</v>
      </c>
      <c r="C2108" t="s">
        <v>949</v>
      </c>
      <c r="D2108">
        <v>-1.3329115796250721E-2</v>
      </c>
      <c r="E2108">
        <v>6.3747771458249874E-3</v>
      </c>
      <c r="F2108">
        <v>-2.0909147867200839</v>
      </c>
      <c r="G2108">
        <v>-0.24421107318749941</v>
      </c>
      <c r="H2108">
        <v>8.0816093814619423E-4</v>
      </c>
      <c r="I2108">
        <v>7.1637502808526207E-3</v>
      </c>
      <c r="J2108">
        <v>1</v>
      </c>
    </row>
    <row r="2109" spans="1:10" x14ac:dyDescent="0.2">
      <c r="A2109" t="s">
        <v>4256</v>
      </c>
      <c r="B2109" t="s">
        <v>4257</v>
      </c>
      <c r="C2109" t="s">
        <v>44</v>
      </c>
      <c r="D2109">
        <v>1.2488055122076579E-2</v>
      </c>
      <c r="E2109">
        <v>4.3386752828632026E-3</v>
      </c>
      <c r="F2109">
        <v>2.8783106150860389</v>
      </c>
      <c r="G2109">
        <v>0.2440480493102499</v>
      </c>
      <c r="H2109">
        <v>8.1491629490021227E-4</v>
      </c>
      <c r="I2109">
        <v>7.2202047627377914E-3</v>
      </c>
      <c r="J2109">
        <v>1</v>
      </c>
    </row>
    <row r="2110" spans="1:10" x14ac:dyDescent="0.2">
      <c r="A2110" t="s">
        <v>4258</v>
      </c>
      <c r="B2110" t="s">
        <v>4259</v>
      </c>
      <c r="C2110" t="s">
        <v>381</v>
      </c>
      <c r="D2110">
        <v>2.5354895426124798E-3</v>
      </c>
      <c r="E2110">
        <v>5.3769503706221676E-3</v>
      </c>
      <c r="F2110">
        <v>0.47154787897346689</v>
      </c>
      <c r="G2110">
        <v>-0.2440028653767968</v>
      </c>
      <c r="H2110">
        <v>8.1679779444419594E-4</v>
      </c>
      <c r="I2110">
        <v>7.23344353097878E-3</v>
      </c>
      <c r="J2110">
        <v>0</v>
      </c>
    </row>
    <row r="2111" spans="1:10" x14ac:dyDescent="0.2">
      <c r="A2111" t="s">
        <v>4260</v>
      </c>
      <c r="B2111" t="s">
        <v>4261</v>
      </c>
      <c r="C2111" t="s">
        <v>31</v>
      </c>
      <c r="D2111">
        <v>1.2566704382710691E-3</v>
      </c>
      <c r="E2111">
        <v>2.5354642544580569E-3</v>
      </c>
      <c r="F2111">
        <v>0.49563721360357987</v>
      </c>
      <c r="G2111">
        <v>0.24398939957021601</v>
      </c>
      <c r="H2111">
        <v>8.1735929537369266E-4</v>
      </c>
      <c r="I2111">
        <v>7.2349855733149096E-3</v>
      </c>
      <c r="J2111">
        <v>0</v>
      </c>
    </row>
    <row r="2112" spans="1:10" x14ac:dyDescent="0.2">
      <c r="A2112" t="s">
        <v>4262</v>
      </c>
      <c r="B2112" t="s">
        <v>4263</v>
      </c>
      <c r="C2112" t="s">
        <v>38</v>
      </c>
      <c r="D2112">
        <v>6.1659150322692534E-3</v>
      </c>
      <c r="E2112">
        <v>2.935941204799329E-3</v>
      </c>
      <c r="F2112">
        <v>2.100149356598132</v>
      </c>
      <c r="G2112">
        <v>0.2439571767383234</v>
      </c>
      <c r="H2112">
        <v>8.1870437410848276E-4</v>
      </c>
      <c r="I2112">
        <v>7.2400291644053663E-3</v>
      </c>
      <c r="J2112">
        <v>1</v>
      </c>
    </row>
    <row r="2113" spans="1:10" x14ac:dyDescent="0.2">
      <c r="A2113" t="s">
        <v>4264</v>
      </c>
      <c r="B2113" t="s">
        <v>4265</v>
      </c>
      <c r="C2113" t="s">
        <v>61</v>
      </c>
      <c r="D2113">
        <v>-3.792050646673221E-3</v>
      </c>
      <c r="E2113">
        <v>2.1779864627790731E-3</v>
      </c>
      <c r="F2113">
        <v>-1.7410809072865541</v>
      </c>
      <c r="G2113">
        <v>-0.2439614744602891</v>
      </c>
      <c r="H2113">
        <v>8.1852485652484199E-4</v>
      </c>
      <c r="I2113">
        <v>7.2400291644053663E-3</v>
      </c>
      <c r="J2113">
        <v>0</v>
      </c>
    </row>
    <row r="2114" spans="1:10" x14ac:dyDescent="0.2">
      <c r="A2114" t="s">
        <v>4266</v>
      </c>
      <c r="B2114" t="s">
        <v>4267</v>
      </c>
      <c r="C2114" t="s">
        <v>61</v>
      </c>
      <c r="D2114">
        <v>5.796533859147847E-3</v>
      </c>
      <c r="E2114">
        <v>2.7260974277852619E-3</v>
      </c>
      <c r="F2114">
        <v>2.1263120679648901</v>
      </c>
      <c r="G2114">
        <v>0.24390907629260661</v>
      </c>
      <c r="H2114">
        <v>8.2071602235272263E-4</v>
      </c>
      <c r="I2114">
        <v>7.2543838852256511E-3</v>
      </c>
      <c r="J2114">
        <v>1</v>
      </c>
    </row>
    <row r="2115" spans="1:10" x14ac:dyDescent="0.2">
      <c r="A2115" t="s">
        <v>4268</v>
      </c>
      <c r="B2115" t="s">
        <v>4269</v>
      </c>
      <c r="C2115" t="s">
        <v>38</v>
      </c>
      <c r="D2115">
        <v>-4.8521007715900408E-3</v>
      </c>
      <c r="E2115">
        <v>3.3789209838228401E-3</v>
      </c>
      <c r="F2115">
        <v>-1.435991192105498</v>
      </c>
      <c r="G2115">
        <v>-0.24384435117725931</v>
      </c>
      <c r="H2115">
        <v>8.2343012232707631E-4</v>
      </c>
      <c r="I2115">
        <v>7.2749311233220454E-3</v>
      </c>
      <c r="J2115">
        <v>0</v>
      </c>
    </row>
    <row r="2116" spans="1:10" x14ac:dyDescent="0.2">
      <c r="A2116" t="s">
        <v>4270</v>
      </c>
      <c r="B2116" t="s">
        <v>4271</v>
      </c>
      <c r="C2116" t="s">
        <v>41</v>
      </c>
      <c r="D2116">
        <v>-6.46305410926311E-3</v>
      </c>
      <c r="E2116">
        <v>6.5522417968293346E-3</v>
      </c>
      <c r="F2116">
        <v>-0.9863882179059108</v>
      </c>
      <c r="G2116">
        <v>-0.2437550037733002</v>
      </c>
      <c r="H2116">
        <v>8.2719027098855007E-4</v>
      </c>
      <c r="I2116">
        <v>7.3046963079211116E-3</v>
      </c>
      <c r="J2116">
        <v>0</v>
      </c>
    </row>
    <row r="2117" spans="1:10" x14ac:dyDescent="0.2">
      <c r="A2117" t="s">
        <v>4272</v>
      </c>
      <c r="B2117" t="s">
        <v>4273</v>
      </c>
      <c r="C2117" t="s">
        <v>31</v>
      </c>
      <c r="D2117">
        <v>3.5881328974766411E-3</v>
      </c>
      <c r="E2117">
        <v>2.0138644733639572E-3</v>
      </c>
      <c r="F2117">
        <v>1.7817151774285129</v>
      </c>
      <c r="G2117">
        <v>0.24374566151070959</v>
      </c>
      <c r="H2117">
        <v>8.2758434716064997E-4</v>
      </c>
      <c r="I2117">
        <v>7.304722519810708E-3</v>
      </c>
      <c r="J2117">
        <v>0</v>
      </c>
    </row>
    <row r="2118" spans="1:10" x14ac:dyDescent="0.2">
      <c r="A2118" t="s">
        <v>4274</v>
      </c>
      <c r="B2118" t="s">
        <v>4275</v>
      </c>
      <c r="C2118" t="s">
        <v>44</v>
      </c>
      <c r="D2118">
        <v>1.097765086599856E-2</v>
      </c>
      <c r="E2118">
        <v>4.2493826100079872E-3</v>
      </c>
      <c r="F2118">
        <v>2.583351953327151</v>
      </c>
      <c r="G2118">
        <v>0.2437193242466956</v>
      </c>
      <c r="H2118">
        <v>8.2869623807486198E-4</v>
      </c>
      <c r="I2118">
        <v>7.311081548665185E-3</v>
      </c>
      <c r="J2118">
        <v>1</v>
      </c>
    </row>
    <row r="2119" spans="1:10" x14ac:dyDescent="0.2">
      <c r="A2119" t="s">
        <v>4276</v>
      </c>
      <c r="B2119" t="s">
        <v>4277</v>
      </c>
      <c r="C2119" t="s">
        <v>38</v>
      </c>
      <c r="D2119">
        <v>-4.2117526960502244E-3</v>
      </c>
      <c r="E2119">
        <v>3.0445851828517982E-3</v>
      </c>
      <c r="F2119">
        <v>-1.38335846859281</v>
      </c>
      <c r="G2119">
        <v>-0.24368579301955459</v>
      </c>
      <c r="H2119">
        <v>8.301138282072717E-4</v>
      </c>
      <c r="I2119">
        <v>7.3201302971799874E-3</v>
      </c>
      <c r="J2119">
        <v>0</v>
      </c>
    </row>
    <row r="2120" spans="1:10" x14ac:dyDescent="0.2">
      <c r="A2120" t="s">
        <v>4278</v>
      </c>
      <c r="B2120" t="s">
        <v>4279</v>
      </c>
      <c r="C2120" t="s">
        <v>31</v>
      </c>
      <c r="D2120">
        <v>-7.8283925803780043E-3</v>
      </c>
      <c r="E2120">
        <v>3.1972078479917442E-3</v>
      </c>
      <c r="F2120">
        <v>-2.4485091218874731</v>
      </c>
      <c r="G2120">
        <v>-0.2436035767276577</v>
      </c>
      <c r="H2120">
        <v>8.3359910955961439E-4</v>
      </c>
      <c r="I2120">
        <v>7.3473952662788666E-3</v>
      </c>
      <c r="J2120">
        <v>1</v>
      </c>
    </row>
    <row r="2121" spans="1:10" x14ac:dyDescent="0.2">
      <c r="A2121" t="s">
        <v>4280</v>
      </c>
      <c r="B2121" t="s">
        <v>4281</v>
      </c>
      <c r="C2121" t="s">
        <v>31</v>
      </c>
      <c r="D2121">
        <v>2.5905772658488409E-3</v>
      </c>
      <c r="E2121">
        <v>1.9324543955961881E-3</v>
      </c>
      <c r="F2121">
        <v>1.3405632090218691</v>
      </c>
      <c r="G2121">
        <v>0.2434001572713054</v>
      </c>
      <c r="H2121">
        <v>8.42280326931703E-4</v>
      </c>
      <c r="I2121">
        <v>7.4169116766164157E-3</v>
      </c>
      <c r="J2121">
        <v>0</v>
      </c>
    </row>
    <row r="2122" spans="1:10" x14ac:dyDescent="0.2">
      <c r="A2122" t="s">
        <v>4282</v>
      </c>
      <c r="B2122" t="s">
        <v>4283</v>
      </c>
      <c r="C2122" t="s">
        <v>219</v>
      </c>
      <c r="D2122">
        <v>5.9137205461208303E-4</v>
      </c>
      <c r="E2122">
        <v>5.2291838491605068E-3</v>
      </c>
      <c r="F2122">
        <v>0.1130906986005133</v>
      </c>
      <c r="G2122">
        <v>0.24340120544830249</v>
      </c>
      <c r="H2122">
        <v>8.4223538210844058E-4</v>
      </c>
      <c r="I2122">
        <v>7.4169116766164157E-3</v>
      </c>
      <c r="J2122">
        <v>0</v>
      </c>
    </row>
    <row r="2123" spans="1:10" x14ac:dyDescent="0.2">
      <c r="A2123" t="s">
        <v>4284</v>
      </c>
      <c r="B2123" t="s">
        <v>4285</v>
      </c>
      <c r="C2123" t="s">
        <v>41</v>
      </c>
      <c r="D2123">
        <v>-7.1700846501795241E-3</v>
      </c>
      <c r="E2123">
        <v>6.3297248644204242E-3</v>
      </c>
      <c r="F2123">
        <v>-1.132764030626795</v>
      </c>
      <c r="G2123">
        <v>-0.24336082531155209</v>
      </c>
      <c r="H2123">
        <v>8.4396843909711084E-4</v>
      </c>
      <c r="I2123">
        <v>7.4282745226280584E-3</v>
      </c>
      <c r="J2123">
        <v>0</v>
      </c>
    </row>
    <row r="2124" spans="1:10" x14ac:dyDescent="0.2">
      <c r="A2124" t="s">
        <v>4286</v>
      </c>
      <c r="B2124" t="s">
        <v>4287</v>
      </c>
      <c r="C2124" t="s">
        <v>31</v>
      </c>
      <c r="D2124">
        <v>4.5496794143655636E-3</v>
      </c>
      <c r="E2124">
        <v>2.394291094885541E-3</v>
      </c>
      <c r="F2124">
        <v>1.900219828776943</v>
      </c>
      <c r="G2124">
        <v>0.24334163204562731</v>
      </c>
      <c r="H2124">
        <v>8.4479333585795932E-4</v>
      </c>
      <c r="I2124">
        <v>7.4320325642106009E-3</v>
      </c>
      <c r="J2124">
        <v>0</v>
      </c>
    </row>
    <row r="2125" spans="1:10" x14ac:dyDescent="0.2">
      <c r="A2125" t="s">
        <v>4288</v>
      </c>
      <c r="B2125" t="s">
        <v>4289</v>
      </c>
      <c r="C2125" t="s">
        <v>31</v>
      </c>
      <c r="D2125">
        <v>3.0916645773061461E-3</v>
      </c>
      <c r="E2125">
        <v>2.1337005091706298E-3</v>
      </c>
      <c r="F2125">
        <v>1.4489683833406759</v>
      </c>
      <c r="G2125">
        <v>0.24327398707455561</v>
      </c>
      <c r="H2125">
        <v>8.477065281321599E-4</v>
      </c>
      <c r="I2125">
        <v>7.4541501063673963E-3</v>
      </c>
      <c r="J2125">
        <v>0</v>
      </c>
    </row>
    <row r="2126" spans="1:10" x14ac:dyDescent="0.2">
      <c r="A2126" t="s">
        <v>4290</v>
      </c>
      <c r="B2126" t="s">
        <v>4291</v>
      </c>
      <c r="C2126" t="s">
        <v>1377</v>
      </c>
      <c r="D2126">
        <v>7.4015560943956017E-3</v>
      </c>
      <c r="E2126">
        <v>5.3745749262351676E-3</v>
      </c>
      <c r="F2126">
        <v>1.3771426012252681</v>
      </c>
      <c r="G2126">
        <v>0.24323623935590211</v>
      </c>
      <c r="H2126">
        <v>8.4933618201866545E-4</v>
      </c>
      <c r="I2126">
        <v>7.4649655866177002E-3</v>
      </c>
      <c r="J2126">
        <v>0</v>
      </c>
    </row>
    <row r="2127" spans="1:10" x14ac:dyDescent="0.2">
      <c r="A2127" t="s">
        <v>4292</v>
      </c>
      <c r="B2127" t="s">
        <v>4293</v>
      </c>
      <c r="C2127" t="s">
        <v>337</v>
      </c>
      <c r="D2127">
        <v>-2.8029642326500791E-3</v>
      </c>
      <c r="E2127">
        <v>4.6508038648327256E-3</v>
      </c>
      <c r="F2127">
        <v>-0.60268381856410369</v>
      </c>
      <c r="G2127">
        <v>-0.24322161201544701</v>
      </c>
      <c r="H2127">
        <v>8.4996845147759456E-4</v>
      </c>
      <c r="I2127">
        <v>7.4670088279619158E-3</v>
      </c>
      <c r="J2127">
        <v>0</v>
      </c>
    </row>
    <row r="2128" spans="1:10" x14ac:dyDescent="0.2">
      <c r="A2128" t="s">
        <v>4294</v>
      </c>
      <c r="B2128" t="s">
        <v>4295</v>
      </c>
      <c r="C2128" t="s">
        <v>31</v>
      </c>
      <c r="D2128">
        <v>5.404332838834027E-3</v>
      </c>
      <c r="E2128">
        <v>2.216701084997602E-3</v>
      </c>
      <c r="F2128">
        <v>2.438007034601994</v>
      </c>
      <c r="G2128">
        <v>0.243154594843807</v>
      </c>
      <c r="H2128">
        <v>8.5287082020600352E-4</v>
      </c>
      <c r="I2128">
        <v>7.4889836901680896E-3</v>
      </c>
      <c r="J2128">
        <v>1</v>
      </c>
    </row>
    <row r="2129" spans="1:10" x14ac:dyDescent="0.2">
      <c r="A2129" t="s">
        <v>4296</v>
      </c>
      <c r="B2129" t="s">
        <v>4297</v>
      </c>
      <c r="C2129" t="s">
        <v>38</v>
      </c>
      <c r="D2129">
        <v>-2.3397662141777281E-3</v>
      </c>
      <c r="E2129">
        <v>2.9411717283769042E-3</v>
      </c>
      <c r="F2129">
        <v>-0.7955217954814684</v>
      </c>
      <c r="G2129">
        <v>-0.2431051228400217</v>
      </c>
      <c r="H2129">
        <v>8.5501919066315664E-4</v>
      </c>
      <c r="I2129">
        <v>7.5043202180525258E-3</v>
      </c>
      <c r="J2129">
        <v>0</v>
      </c>
    </row>
    <row r="2130" spans="1:10" x14ac:dyDescent="0.2">
      <c r="A2130" t="s">
        <v>4298</v>
      </c>
      <c r="B2130" t="s">
        <v>4299</v>
      </c>
      <c r="C2130" t="s">
        <v>31</v>
      </c>
      <c r="D2130">
        <v>4.18331901856696E-3</v>
      </c>
      <c r="E2130">
        <v>2.330055466109249E-3</v>
      </c>
      <c r="F2130">
        <v>1.7953731485853039</v>
      </c>
      <c r="G2130">
        <v>0.24301805581687971</v>
      </c>
      <c r="H2130">
        <v>8.5881225364977417E-4</v>
      </c>
      <c r="I2130">
        <v>7.5340706723423358E-3</v>
      </c>
      <c r="J2130">
        <v>0</v>
      </c>
    </row>
    <row r="2131" spans="1:10" x14ac:dyDescent="0.2">
      <c r="A2131" t="s">
        <v>4300</v>
      </c>
      <c r="B2131" t="s">
        <v>4301</v>
      </c>
      <c r="C2131" t="s">
        <v>1137</v>
      </c>
      <c r="D2131">
        <v>2.0390271231180219E-2</v>
      </c>
      <c r="E2131">
        <v>7.3436176356543202E-3</v>
      </c>
      <c r="F2131">
        <v>2.77659761752607</v>
      </c>
      <c r="G2131">
        <v>0.24299414139815681</v>
      </c>
      <c r="H2131">
        <v>8.5985678767606607E-4</v>
      </c>
      <c r="I2131">
        <v>7.536154492457009E-3</v>
      </c>
      <c r="J2131">
        <v>1</v>
      </c>
    </row>
    <row r="2132" spans="1:10" x14ac:dyDescent="0.2">
      <c r="A2132" t="s">
        <v>4302</v>
      </c>
      <c r="B2132" t="s">
        <v>4303</v>
      </c>
      <c r="C2132" t="s">
        <v>416</v>
      </c>
      <c r="D2132">
        <v>-1.8159829951417451E-2</v>
      </c>
      <c r="E2132">
        <v>6.5794090067308256E-3</v>
      </c>
      <c r="F2132">
        <v>-2.7601004790612191</v>
      </c>
      <c r="G2132">
        <v>-0.24300186152856301</v>
      </c>
      <c r="H2132">
        <v>8.5951946016896738E-4</v>
      </c>
      <c r="I2132">
        <v>7.536154492457009E-3</v>
      </c>
      <c r="J2132">
        <v>1</v>
      </c>
    </row>
    <row r="2133" spans="1:10" x14ac:dyDescent="0.2">
      <c r="A2133" t="s">
        <v>4304</v>
      </c>
      <c r="B2133" t="s">
        <v>4305</v>
      </c>
      <c r="C2133" t="s">
        <v>61</v>
      </c>
      <c r="D2133">
        <v>8.1935708087485948E-3</v>
      </c>
      <c r="E2133">
        <v>2.484202606232068E-3</v>
      </c>
      <c r="F2133">
        <v>3.298269951168054</v>
      </c>
      <c r="G2133">
        <v>0.24295638088857799</v>
      </c>
      <c r="H2133">
        <v>8.6150847038390271E-4</v>
      </c>
      <c r="I2133">
        <v>7.5470889781238983E-3</v>
      </c>
      <c r="J2133">
        <v>1</v>
      </c>
    </row>
    <row r="2134" spans="1:10" x14ac:dyDescent="0.2">
      <c r="A2134" t="s">
        <v>4306</v>
      </c>
      <c r="B2134" t="s">
        <v>4307</v>
      </c>
      <c r="C2134" t="s">
        <v>61</v>
      </c>
      <c r="D2134">
        <v>-1.3912074207784899E-3</v>
      </c>
      <c r="E2134">
        <v>1.867570131492556E-3</v>
      </c>
      <c r="F2134">
        <v>-0.74492914473131022</v>
      </c>
      <c r="G2134">
        <v>-0.24290684218171149</v>
      </c>
      <c r="H2134">
        <v>8.6367976815382289E-4</v>
      </c>
      <c r="I2134">
        <v>7.5625630707027436E-3</v>
      </c>
      <c r="J2134">
        <v>0</v>
      </c>
    </row>
    <row r="2135" spans="1:10" x14ac:dyDescent="0.2">
      <c r="A2135" t="s">
        <v>4308</v>
      </c>
      <c r="B2135" t="s">
        <v>4309</v>
      </c>
      <c r="C2135" t="s">
        <v>31</v>
      </c>
      <c r="D2135">
        <v>6.5290425002696561E-3</v>
      </c>
      <c r="E2135">
        <v>2.1060533237401138E-3</v>
      </c>
      <c r="F2135">
        <v>3.1001316190203632</v>
      </c>
      <c r="G2135">
        <v>0.24286860576968269</v>
      </c>
      <c r="H2135">
        <v>8.6535912262652819E-4</v>
      </c>
      <c r="I2135">
        <v>7.5737171196324591E-3</v>
      </c>
      <c r="J2135">
        <v>1</v>
      </c>
    </row>
    <row r="2136" spans="1:10" x14ac:dyDescent="0.2">
      <c r="A2136" t="s">
        <v>4310</v>
      </c>
      <c r="B2136" t="s">
        <v>4311</v>
      </c>
      <c r="C2136" t="s">
        <v>443</v>
      </c>
      <c r="D2136">
        <v>7.6690275027168969E-4</v>
      </c>
      <c r="E2136">
        <v>6.7671788070314993E-3</v>
      </c>
      <c r="F2136">
        <v>0.11332680458728719</v>
      </c>
      <c r="G2136">
        <v>0.24284106696764629</v>
      </c>
      <c r="H2136">
        <v>8.6657049451581316E-4</v>
      </c>
      <c r="I2136">
        <v>7.5807668037807226E-3</v>
      </c>
      <c r="J2136">
        <v>0</v>
      </c>
    </row>
    <row r="2137" spans="1:10" x14ac:dyDescent="0.2">
      <c r="A2137" t="s">
        <v>4312</v>
      </c>
      <c r="B2137" t="s">
        <v>4313</v>
      </c>
      <c r="C2137" t="s">
        <v>949</v>
      </c>
      <c r="D2137">
        <v>-2.3482338880908109E-3</v>
      </c>
      <c r="E2137">
        <v>6.132852961658994E-3</v>
      </c>
      <c r="F2137">
        <v>-0.38289420972121141</v>
      </c>
      <c r="G2137">
        <v>0.24278268630853769</v>
      </c>
      <c r="H2137">
        <v>8.6914369104531262E-4</v>
      </c>
      <c r="I2137">
        <v>7.5997175644444311E-3</v>
      </c>
      <c r="J2137">
        <v>0</v>
      </c>
    </row>
    <row r="2138" spans="1:10" x14ac:dyDescent="0.2">
      <c r="A2138" t="s">
        <v>4314</v>
      </c>
      <c r="B2138" t="s">
        <v>4315</v>
      </c>
      <c r="C2138" t="s">
        <v>41</v>
      </c>
      <c r="D2138">
        <v>-7.6550667893950297E-3</v>
      </c>
      <c r="E2138">
        <v>6.0213843275327399E-3</v>
      </c>
      <c r="F2138">
        <v>-1.271313434419439</v>
      </c>
      <c r="G2138">
        <v>-0.24272118115906111</v>
      </c>
      <c r="H2138">
        <v>8.7186220197749608E-4</v>
      </c>
      <c r="I2138">
        <v>7.6199206112932596E-3</v>
      </c>
      <c r="J2138">
        <v>0</v>
      </c>
    </row>
    <row r="2139" spans="1:10" x14ac:dyDescent="0.2">
      <c r="A2139" t="s">
        <v>4316</v>
      </c>
      <c r="B2139" t="s">
        <v>4317</v>
      </c>
      <c r="C2139" t="s">
        <v>381</v>
      </c>
      <c r="D2139">
        <v>-5.4935589956145621E-4</v>
      </c>
      <c r="E2139">
        <v>5.4098657952703928E-3</v>
      </c>
      <c r="F2139">
        <v>-0.1015470476257903</v>
      </c>
      <c r="G2139">
        <v>-0.24265947836592899</v>
      </c>
      <c r="H2139">
        <v>8.7459730313587704E-4</v>
      </c>
      <c r="I2139">
        <v>7.6402496869358164E-3</v>
      </c>
      <c r="J2139">
        <v>0</v>
      </c>
    </row>
    <row r="2140" spans="1:10" x14ac:dyDescent="0.2">
      <c r="A2140" t="s">
        <v>4318</v>
      </c>
      <c r="B2140" t="s">
        <v>4319</v>
      </c>
      <c r="C2140" t="s">
        <v>31</v>
      </c>
      <c r="D2140">
        <v>2.480396945754929E-3</v>
      </c>
      <c r="E2140">
        <v>2.515325999510909E-3</v>
      </c>
      <c r="F2140">
        <v>0.9861135082439525</v>
      </c>
      <c r="G2140">
        <v>0.2425583318997617</v>
      </c>
      <c r="H2140">
        <v>8.7909789647247624E-4</v>
      </c>
      <c r="I2140">
        <v>7.6759754148744462E-3</v>
      </c>
      <c r="J2140">
        <v>0</v>
      </c>
    </row>
    <row r="2141" spans="1:10" x14ac:dyDescent="0.2">
      <c r="A2141" t="s">
        <v>4320</v>
      </c>
      <c r="B2141" t="s">
        <v>4321</v>
      </c>
      <c r="C2141" t="s">
        <v>38</v>
      </c>
      <c r="D2141">
        <v>-6.6873090231089989E-3</v>
      </c>
      <c r="E2141">
        <v>3.7935980353835108E-3</v>
      </c>
      <c r="F2141">
        <v>-1.762787981419057</v>
      </c>
      <c r="G2141">
        <v>-0.24244620628825139</v>
      </c>
      <c r="H2141">
        <v>8.8411189559489309E-4</v>
      </c>
      <c r="I2141">
        <v>7.7161485392644004E-3</v>
      </c>
      <c r="J2141">
        <v>0</v>
      </c>
    </row>
    <row r="2142" spans="1:10" x14ac:dyDescent="0.2">
      <c r="A2142" t="s">
        <v>4322</v>
      </c>
      <c r="B2142" t="s">
        <v>4323</v>
      </c>
      <c r="C2142" t="s">
        <v>61</v>
      </c>
      <c r="D2142">
        <v>9.7775745685283778E-3</v>
      </c>
      <c r="E2142">
        <v>2.3262703609023541E-3</v>
      </c>
      <c r="F2142">
        <v>4.2031118707696908</v>
      </c>
      <c r="G2142">
        <v>0.24242644381386039</v>
      </c>
      <c r="H2142">
        <v>8.8499834858866261E-4</v>
      </c>
      <c r="I2142">
        <v>7.7202775135873196E-3</v>
      </c>
      <c r="J2142">
        <v>1</v>
      </c>
    </row>
    <row r="2143" spans="1:10" x14ac:dyDescent="0.2">
      <c r="A2143" t="s">
        <v>4324</v>
      </c>
      <c r="B2143" t="s">
        <v>4325</v>
      </c>
      <c r="C2143" t="s">
        <v>1377</v>
      </c>
      <c r="D2143">
        <v>6.643834214804906E-3</v>
      </c>
      <c r="E2143">
        <v>4.8263125228541386E-3</v>
      </c>
      <c r="F2143">
        <v>1.37658599258631</v>
      </c>
      <c r="G2143">
        <v>0.24241466455037</v>
      </c>
      <c r="H2143">
        <v>8.8552710034696142E-4</v>
      </c>
      <c r="I2143">
        <v>7.7212836849580753E-3</v>
      </c>
      <c r="J2143">
        <v>0</v>
      </c>
    </row>
    <row r="2144" spans="1:10" x14ac:dyDescent="0.2">
      <c r="A2144" t="s">
        <v>4326</v>
      </c>
      <c r="B2144" t="s">
        <v>4327</v>
      </c>
      <c r="C2144" t="s">
        <v>337</v>
      </c>
      <c r="D2144">
        <v>6.2768940108463246E-3</v>
      </c>
      <c r="E2144">
        <v>4.316453852957659E-3</v>
      </c>
      <c r="F2144">
        <v>1.454178412343123</v>
      </c>
      <c r="G2144">
        <v>0.2423952123930454</v>
      </c>
      <c r="H2144">
        <v>8.8640091155579327E-4</v>
      </c>
      <c r="I2144">
        <v>7.7252962319773917E-3</v>
      </c>
      <c r="J2144">
        <v>0</v>
      </c>
    </row>
    <row r="2145" spans="1:10" x14ac:dyDescent="0.2">
      <c r="A2145" t="s">
        <v>4328</v>
      </c>
      <c r="B2145" t="s">
        <v>4329</v>
      </c>
      <c r="C2145" t="s">
        <v>31</v>
      </c>
      <c r="D2145">
        <v>4.3716500322498334E-3</v>
      </c>
      <c r="E2145">
        <v>2.2854713251907761E-3</v>
      </c>
      <c r="F2145">
        <v>1.912800210645792</v>
      </c>
      <c r="G2145">
        <v>0.2422653423694241</v>
      </c>
      <c r="H2145">
        <v>8.9225515185459975E-4</v>
      </c>
      <c r="I2145">
        <v>7.7618302148059438E-3</v>
      </c>
      <c r="J2145">
        <v>0</v>
      </c>
    </row>
    <row r="2146" spans="1:10" x14ac:dyDescent="0.2">
      <c r="A2146" t="s">
        <v>4330</v>
      </c>
      <c r="B2146" t="s">
        <v>4331</v>
      </c>
      <c r="C2146" t="s">
        <v>38</v>
      </c>
      <c r="D2146">
        <v>-2.823785738888222E-3</v>
      </c>
      <c r="E2146">
        <v>3.593336956146078E-3</v>
      </c>
      <c r="F2146">
        <v>-0.78583939478828768</v>
      </c>
      <c r="G2146">
        <v>-0.24227753722474321</v>
      </c>
      <c r="H2146">
        <v>8.9170392769994408E-4</v>
      </c>
      <c r="I2146">
        <v>7.7618302148059438E-3</v>
      </c>
      <c r="J2146">
        <v>0</v>
      </c>
    </row>
    <row r="2147" spans="1:10" x14ac:dyDescent="0.2">
      <c r="A2147" t="s">
        <v>4332</v>
      </c>
      <c r="B2147" t="s">
        <v>4333</v>
      </c>
      <c r="C2147" t="s">
        <v>31</v>
      </c>
      <c r="D2147">
        <v>1.389420310474714E-3</v>
      </c>
      <c r="E2147">
        <v>2.6266296630484249E-3</v>
      </c>
      <c r="F2147">
        <v>0.52897457529744607</v>
      </c>
      <c r="G2147">
        <v>0.24227717823025019</v>
      </c>
      <c r="H2147">
        <v>8.9172015026920499E-4</v>
      </c>
      <c r="I2147">
        <v>7.7618302148059438E-3</v>
      </c>
      <c r="J2147">
        <v>0</v>
      </c>
    </row>
    <row r="2148" spans="1:10" x14ac:dyDescent="0.2">
      <c r="A2148" t="s">
        <v>4334</v>
      </c>
      <c r="B2148" t="s">
        <v>4335</v>
      </c>
      <c r="C2148" t="s">
        <v>31</v>
      </c>
      <c r="D2148">
        <v>6.2790196471727475E-4</v>
      </c>
      <c r="E2148">
        <v>2.63250382917772E-3</v>
      </c>
      <c r="F2148">
        <v>0.23851891790539351</v>
      </c>
      <c r="G2148">
        <v>0.2422700585348313</v>
      </c>
      <c r="H2148">
        <v>8.920419375859609E-4</v>
      </c>
      <c r="I2148">
        <v>7.7618302148059438E-3</v>
      </c>
      <c r="J2148">
        <v>0</v>
      </c>
    </row>
    <row r="2149" spans="1:10" x14ac:dyDescent="0.2">
      <c r="A2149" t="s">
        <v>4336</v>
      </c>
      <c r="B2149" t="s">
        <v>4337</v>
      </c>
      <c r="C2149" t="s">
        <v>61</v>
      </c>
      <c r="D2149">
        <v>9.3071397182991674E-3</v>
      </c>
      <c r="E2149">
        <v>2.1122007707563891E-3</v>
      </c>
      <c r="F2149">
        <v>4.4063707613203063</v>
      </c>
      <c r="G2149">
        <v>0.24221297852974991</v>
      </c>
      <c r="H2149">
        <v>8.946256312521002E-4</v>
      </c>
      <c r="I2149">
        <v>7.7788281726701471E-3</v>
      </c>
      <c r="J2149">
        <v>1</v>
      </c>
    </row>
    <row r="2150" spans="1:10" x14ac:dyDescent="0.2">
      <c r="A2150" t="s">
        <v>4338</v>
      </c>
      <c r="B2150" t="s">
        <v>4339</v>
      </c>
      <c r="C2150" t="s">
        <v>31</v>
      </c>
      <c r="D2150">
        <v>2.8754959844923028E-3</v>
      </c>
      <c r="E2150">
        <v>1.978536005080452E-3</v>
      </c>
      <c r="F2150">
        <v>1.453345290208848</v>
      </c>
      <c r="G2150">
        <v>0.2421107087893018</v>
      </c>
      <c r="H2150">
        <v>8.9927202351065881E-4</v>
      </c>
      <c r="I2150">
        <v>7.8155903132194407E-3</v>
      </c>
      <c r="J2150">
        <v>0</v>
      </c>
    </row>
    <row r="2151" spans="1:10" x14ac:dyDescent="0.2">
      <c r="A2151" t="s">
        <v>4340</v>
      </c>
      <c r="B2151" t="s">
        <v>4341</v>
      </c>
      <c r="C2151" t="s">
        <v>61</v>
      </c>
      <c r="D2151">
        <v>1.004894460263211E-2</v>
      </c>
      <c r="E2151">
        <v>2.5675467745694389E-3</v>
      </c>
      <c r="F2151">
        <v>3.9138311722937371</v>
      </c>
      <c r="G2151">
        <v>0.2419971292230193</v>
      </c>
      <c r="H2151">
        <v>9.0445824264835108E-4</v>
      </c>
      <c r="I2151">
        <v>7.8497056681892437E-3</v>
      </c>
      <c r="J2151">
        <v>1</v>
      </c>
    </row>
    <row r="2152" spans="1:10" x14ac:dyDescent="0.2">
      <c r="A2152" t="s">
        <v>4342</v>
      </c>
      <c r="B2152" t="s">
        <v>4343</v>
      </c>
      <c r="C2152" t="s">
        <v>31</v>
      </c>
      <c r="D2152">
        <v>2.8277591784631852E-3</v>
      </c>
      <c r="E2152">
        <v>1.872521543672394E-3</v>
      </c>
      <c r="F2152">
        <v>1.5101343896516011</v>
      </c>
      <c r="G2152">
        <v>0.24200890259920849</v>
      </c>
      <c r="H2152">
        <v>9.0391937770715461E-4</v>
      </c>
      <c r="I2152">
        <v>7.8497056681892437E-3</v>
      </c>
      <c r="J2152">
        <v>0</v>
      </c>
    </row>
    <row r="2153" spans="1:10" x14ac:dyDescent="0.2">
      <c r="A2153" t="s">
        <v>4344</v>
      </c>
      <c r="B2153" t="s">
        <v>4345</v>
      </c>
      <c r="C2153" t="s">
        <v>38</v>
      </c>
      <c r="D2153">
        <v>-1.2417759504969759E-3</v>
      </c>
      <c r="E2153">
        <v>3.592519259081454E-3</v>
      </c>
      <c r="F2153">
        <v>-0.3456560315878382</v>
      </c>
      <c r="G2153">
        <v>-0.24199757215543549</v>
      </c>
      <c r="H2153">
        <v>9.0443796438111426E-4</v>
      </c>
      <c r="I2153">
        <v>7.8497056681892437E-3</v>
      </c>
      <c r="J2153">
        <v>0</v>
      </c>
    </row>
    <row r="2154" spans="1:10" x14ac:dyDescent="0.2">
      <c r="A2154" t="s">
        <v>4346</v>
      </c>
      <c r="B2154" t="s">
        <v>4347</v>
      </c>
      <c r="C2154" t="s">
        <v>782</v>
      </c>
      <c r="D2154">
        <v>9.2005682597750594E-4</v>
      </c>
      <c r="E2154">
        <v>7.7936295185236119E-3</v>
      </c>
      <c r="F2154">
        <v>0.11805242009396889</v>
      </c>
      <c r="G2154">
        <v>0.24193854587244479</v>
      </c>
      <c r="H2154">
        <v>9.071439829023601E-4</v>
      </c>
      <c r="I2154">
        <v>7.8693581833104414E-3</v>
      </c>
      <c r="J2154">
        <v>0</v>
      </c>
    </row>
    <row r="2155" spans="1:10" x14ac:dyDescent="0.2">
      <c r="A2155" t="s">
        <v>4348</v>
      </c>
      <c r="B2155" t="s">
        <v>4349</v>
      </c>
      <c r="C2155" t="s">
        <v>31</v>
      </c>
      <c r="D2155">
        <v>4.3048494322221716E-3</v>
      </c>
      <c r="E2155">
        <v>2.4529418665897029E-3</v>
      </c>
      <c r="F2155">
        <v>1.7549740949251089</v>
      </c>
      <c r="G2155">
        <v>0.24183595668337121</v>
      </c>
      <c r="H2155">
        <v>9.1186482476602454E-4</v>
      </c>
      <c r="I2155">
        <v>7.9066385014647349E-3</v>
      </c>
      <c r="J2155">
        <v>0</v>
      </c>
    </row>
    <row r="2156" spans="1:10" x14ac:dyDescent="0.2">
      <c r="A2156" t="s">
        <v>4350</v>
      </c>
      <c r="B2156" t="s">
        <v>4351</v>
      </c>
      <c r="C2156" t="s">
        <v>41</v>
      </c>
      <c r="D2156">
        <v>-6.3415642538419362E-3</v>
      </c>
      <c r="E2156">
        <v>6.351784481692292E-3</v>
      </c>
      <c r="F2156">
        <v>-0.99839096747066691</v>
      </c>
      <c r="G2156">
        <v>-0.2417827815551353</v>
      </c>
      <c r="H2156">
        <v>9.1432065722027455E-4</v>
      </c>
      <c r="I2156">
        <v>7.9242537888181298E-3</v>
      </c>
      <c r="J2156">
        <v>0</v>
      </c>
    </row>
    <row r="2157" spans="1:10" x14ac:dyDescent="0.2">
      <c r="A2157" t="s">
        <v>4352</v>
      </c>
      <c r="B2157" t="s">
        <v>4353</v>
      </c>
      <c r="C2157" t="s">
        <v>38</v>
      </c>
      <c r="D2157">
        <v>-3.0535511416287259E-3</v>
      </c>
      <c r="E2157">
        <v>3.7164232557936202E-3</v>
      </c>
      <c r="F2157">
        <v>-0.82163707722700141</v>
      </c>
      <c r="G2157">
        <v>-0.2417336537169727</v>
      </c>
      <c r="H2157">
        <v>9.1659497095013471E-4</v>
      </c>
      <c r="I2157">
        <v>7.9402802747846318E-3</v>
      </c>
      <c r="J2157">
        <v>0</v>
      </c>
    </row>
    <row r="2158" spans="1:10" x14ac:dyDescent="0.2">
      <c r="A2158" t="s">
        <v>4354</v>
      </c>
      <c r="B2158" t="s">
        <v>4355</v>
      </c>
      <c r="C2158" t="s">
        <v>31</v>
      </c>
      <c r="D2158">
        <v>2.072394967617856E-3</v>
      </c>
      <c r="E2158">
        <v>2.7084925805540049E-3</v>
      </c>
      <c r="F2158">
        <v>0.76514699818522702</v>
      </c>
      <c r="G2158">
        <v>0.24167776306719341</v>
      </c>
      <c r="H2158">
        <v>9.1918868205289445E-4</v>
      </c>
      <c r="I2158">
        <v>7.9590574940667166E-3</v>
      </c>
      <c r="J2158">
        <v>0</v>
      </c>
    </row>
    <row r="2159" spans="1:10" x14ac:dyDescent="0.2">
      <c r="A2159" t="s">
        <v>4356</v>
      </c>
      <c r="B2159" t="s">
        <v>4357</v>
      </c>
      <c r="C2159" t="s">
        <v>38</v>
      </c>
      <c r="D2159">
        <v>-4.0983194715933039E-3</v>
      </c>
      <c r="E2159">
        <v>3.5191474388121752E-3</v>
      </c>
      <c r="F2159">
        <v>-1.1645773707556331</v>
      </c>
      <c r="G2159">
        <v>-0.24165789035234439</v>
      </c>
      <c r="H2159">
        <v>9.2011253720143248E-4</v>
      </c>
      <c r="I2159">
        <v>7.9633650867984955E-3</v>
      </c>
      <c r="J2159">
        <v>0</v>
      </c>
    </row>
    <row r="2160" spans="1:10" x14ac:dyDescent="0.2">
      <c r="A2160" t="s">
        <v>4358</v>
      </c>
      <c r="B2160" t="s">
        <v>4359</v>
      </c>
      <c r="C2160" t="s">
        <v>61</v>
      </c>
      <c r="D2160">
        <v>9.411998412445664E-3</v>
      </c>
      <c r="E2160">
        <v>2.0933849226865619E-3</v>
      </c>
      <c r="F2160">
        <v>4.496066781816074</v>
      </c>
      <c r="G2160">
        <v>0.24164292243333671</v>
      </c>
      <c r="H2160">
        <v>9.2080893845511034E-4</v>
      </c>
      <c r="I2160">
        <v>7.9657010391505773E-3</v>
      </c>
      <c r="J2160">
        <v>1</v>
      </c>
    </row>
    <row r="2161" spans="1:10" x14ac:dyDescent="0.2">
      <c r="A2161" t="s">
        <v>4360</v>
      </c>
      <c r="B2161" t="s">
        <v>4361</v>
      </c>
      <c r="C2161" t="s">
        <v>182</v>
      </c>
      <c r="D2161">
        <v>-7.0670684806628161E-3</v>
      </c>
      <c r="E2161">
        <v>5.6701982339903206E-3</v>
      </c>
      <c r="F2161">
        <v>-1.2463529825639741</v>
      </c>
      <c r="G2161">
        <v>-0.2416202765495139</v>
      </c>
      <c r="H2161">
        <v>9.2186348751691896E-4</v>
      </c>
      <c r="I2161">
        <v>7.9711316464599509E-3</v>
      </c>
      <c r="J2161">
        <v>0</v>
      </c>
    </row>
    <row r="2162" spans="1:10" x14ac:dyDescent="0.2">
      <c r="A2162" t="s">
        <v>4362</v>
      </c>
      <c r="B2162" t="s">
        <v>4363</v>
      </c>
      <c r="C2162" t="s">
        <v>381</v>
      </c>
      <c r="D2162">
        <v>1.327203133453005E-3</v>
      </c>
      <c r="E2162">
        <v>5.6521169910336271E-3</v>
      </c>
      <c r="F2162">
        <v>0.23481522685366321</v>
      </c>
      <c r="G2162">
        <v>-0.24159176726866741</v>
      </c>
      <c r="H2162">
        <v>9.2319265497957013E-4</v>
      </c>
      <c r="I2162">
        <v>7.978930688132083E-3</v>
      </c>
      <c r="J2162">
        <v>0</v>
      </c>
    </row>
    <row r="2163" spans="1:10" x14ac:dyDescent="0.2">
      <c r="A2163" t="s">
        <v>4364</v>
      </c>
      <c r="B2163" t="s">
        <v>4365</v>
      </c>
      <c r="C2163" t="s">
        <v>44</v>
      </c>
      <c r="D2163">
        <v>1.079513810606241E-2</v>
      </c>
      <c r="E2163">
        <v>4.5576101930854401E-3</v>
      </c>
      <c r="F2163">
        <v>2.3685961828065518</v>
      </c>
      <c r="G2163">
        <v>0.2415573135267253</v>
      </c>
      <c r="H2163">
        <v>9.2480131683528885E-4</v>
      </c>
      <c r="I2163">
        <v>7.9891370002463883E-3</v>
      </c>
      <c r="J2163">
        <v>1</v>
      </c>
    </row>
    <row r="2164" spans="1:10" x14ac:dyDescent="0.2">
      <c r="A2164" t="s">
        <v>4366</v>
      </c>
      <c r="B2164" t="s">
        <v>4367</v>
      </c>
      <c r="C2164" t="s">
        <v>44</v>
      </c>
      <c r="D2164">
        <v>8.9922005556784083E-3</v>
      </c>
      <c r="E2164">
        <v>4.2336347883013756E-3</v>
      </c>
      <c r="F2164">
        <v>2.1239906145249412</v>
      </c>
      <c r="G2164">
        <v>0.2414419126401873</v>
      </c>
      <c r="H2164">
        <v>9.3020822121136311E-4</v>
      </c>
      <c r="I2164">
        <v>8.0321308125587739E-3</v>
      </c>
      <c r="J2164">
        <v>1</v>
      </c>
    </row>
    <row r="2165" spans="1:10" x14ac:dyDescent="0.2">
      <c r="A2165" t="s">
        <v>4368</v>
      </c>
      <c r="B2165" t="s">
        <v>4369</v>
      </c>
      <c r="C2165" t="s">
        <v>61</v>
      </c>
      <c r="D2165">
        <v>1.066895727077226E-2</v>
      </c>
      <c r="E2165">
        <v>2.3199724337398019E-3</v>
      </c>
      <c r="F2165">
        <v>4.5987431210869474</v>
      </c>
      <c r="G2165">
        <v>0.24136302866608869</v>
      </c>
      <c r="H2165">
        <v>9.3392088792126644E-4</v>
      </c>
      <c r="I2165">
        <v>8.0604623030062356E-3</v>
      </c>
      <c r="J2165">
        <v>1</v>
      </c>
    </row>
    <row r="2166" spans="1:10" x14ac:dyDescent="0.2">
      <c r="A2166" t="s">
        <v>4370</v>
      </c>
      <c r="B2166" t="s">
        <v>4371</v>
      </c>
      <c r="C2166" t="s">
        <v>41</v>
      </c>
      <c r="D2166">
        <v>-9.612330576677262E-3</v>
      </c>
      <c r="E2166">
        <v>6.2611819644311228E-3</v>
      </c>
      <c r="F2166">
        <v>-1.535226197111589</v>
      </c>
      <c r="G2166">
        <v>-0.2413453777644203</v>
      </c>
      <c r="H2166">
        <v>9.347534878366196E-4</v>
      </c>
      <c r="I2166">
        <v>8.06392189021919E-3</v>
      </c>
      <c r="J2166">
        <v>0</v>
      </c>
    </row>
    <row r="2167" spans="1:10" x14ac:dyDescent="0.2">
      <c r="A2167" t="s">
        <v>4372</v>
      </c>
      <c r="B2167" t="s">
        <v>4373</v>
      </c>
      <c r="C2167" t="s">
        <v>381</v>
      </c>
      <c r="D2167">
        <v>1.5762513620823091E-3</v>
      </c>
      <c r="E2167">
        <v>5.5761545428727839E-3</v>
      </c>
      <c r="F2167">
        <v>0.28267712990433708</v>
      </c>
      <c r="G2167">
        <v>-0.2413208040910258</v>
      </c>
      <c r="H2167">
        <v>9.3591377332459438E-4</v>
      </c>
      <c r="I2167">
        <v>8.0702038524392648E-3</v>
      </c>
      <c r="J2167">
        <v>0</v>
      </c>
    </row>
    <row r="2168" spans="1:10" x14ac:dyDescent="0.2">
      <c r="A2168" t="s">
        <v>4374</v>
      </c>
      <c r="B2168" t="s">
        <v>4375</v>
      </c>
      <c r="C2168" t="s">
        <v>38</v>
      </c>
      <c r="D2168">
        <v>-5.558532517785683E-4</v>
      </c>
      <c r="E2168">
        <v>3.6484787589690449E-3</v>
      </c>
      <c r="F2168">
        <v>-0.15235205917318709</v>
      </c>
      <c r="G2168">
        <v>-0.2412937758841093</v>
      </c>
      <c r="H2168">
        <v>9.3719148162024442E-4</v>
      </c>
      <c r="I2168">
        <v>8.0774920637846359E-3</v>
      </c>
      <c r="J2168">
        <v>0</v>
      </c>
    </row>
    <row r="2169" spans="1:10" x14ac:dyDescent="0.2">
      <c r="A2169" t="s">
        <v>4376</v>
      </c>
      <c r="B2169" t="s">
        <v>4377</v>
      </c>
      <c r="C2169" t="s">
        <v>61</v>
      </c>
      <c r="D2169">
        <v>1.0904353248390831E-2</v>
      </c>
      <c r="E2169">
        <v>2.2451798035959419E-3</v>
      </c>
      <c r="F2169">
        <v>4.8567839559781003</v>
      </c>
      <c r="G2169">
        <v>0.2412678385726581</v>
      </c>
      <c r="H2169">
        <v>9.3841912662066427E-4</v>
      </c>
      <c r="I2169">
        <v>8.0822110405861878E-3</v>
      </c>
      <c r="J2169">
        <v>1</v>
      </c>
    </row>
    <row r="2170" spans="1:10" x14ac:dyDescent="0.2">
      <c r="A2170" t="s">
        <v>4378</v>
      </c>
      <c r="B2170" t="s">
        <v>4379</v>
      </c>
      <c r="C2170" t="s">
        <v>61</v>
      </c>
      <c r="D2170">
        <v>1.0750899379330849E-2</v>
      </c>
      <c r="E2170">
        <v>2.367703259565021E-3</v>
      </c>
      <c r="F2170">
        <v>4.540644751786143</v>
      </c>
      <c r="G2170">
        <v>0.2412471793565894</v>
      </c>
      <c r="H2170">
        <v>9.3939800975607359E-4</v>
      </c>
      <c r="I2170">
        <v>8.0822110405861878E-3</v>
      </c>
      <c r="J2170">
        <v>1</v>
      </c>
    </row>
    <row r="2171" spans="1:10" x14ac:dyDescent="0.2">
      <c r="A2171" t="s">
        <v>4380</v>
      </c>
      <c r="B2171" t="s">
        <v>4381</v>
      </c>
      <c r="C2171" t="s">
        <v>38</v>
      </c>
      <c r="D2171">
        <v>-2.1210188530780831E-3</v>
      </c>
      <c r="E2171">
        <v>2.8818773941383709E-3</v>
      </c>
      <c r="F2171">
        <v>-0.73598511074487583</v>
      </c>
      <c r="G2171">
        <v>-0.241247760181137</v>
      </c>
      <c r="H2171">
        <v>9.3937047608578063E-4</v>
      </c>
      <c r="I2171">
        <v>8.0822110405861878E-3</v>
      </c>
      <c r="J2171">
        <v>0</v>
      </c>
    </row>
    <row r="2172" spans="1:10" x14ac:dyDescent="0.2">
      <c r="A2172" t="s">
        <v>4382</v>
      </c>
      <c r="B2172" t="s">
        <v>4383</v>
      </c>
      <c r="C2172" t="s">
        <v>381</v>
      </c>
      <c r="D2172">
        <v>1.416919632312638E-3</v>
      </c>
      <c r="E2172">
        <v>5.2330288235937121E-3</v>
      </c>
      <c r="F2172">
        <v>0.27076472919932959</v>
      </c>
      <c r="G2172">
        <v>-0.2412456619446289</v>
      </c>
      <c r="H2172">
        <v>9.3946994533986256E-4</v>
      </c>
      <c r="I2172">
        <v>8.0822110405861878E-3</v>
      </c>
      <c r="J2172">
        <v>0</v>
      </c>
    </row>
    <row r="2173" spans="1:10" x14ac:dyDescent="0.2">
      <c r="A2173" t="s">
        <v>4384</v>
      </c>
      <c r="B2173" t="s">
        <v>4385</v>
      </c>
      <c r="C2173" t="s">
        <v>38</v>
      </c>
      <c r="D2173">
        <v>-1.748557585757031E-3</v>
      </c>
      <c r="E2173">
        <v>3.8308096827860561E-3</v>
      </c>
      <c r="F2173">
        <v>-0.45644595543711458</v>
      </c>
      <c r="G2173">
        <v>-0.24118902731376859</v>
      </c>
      <c r="H2173">
        <v>9.4215843196266715E-4</v>
      </c>
      <c r="I2173">
        <v>8.1016082107581659E-3</v>
      </c>
      <c r="J2173">
        <v>0</v>
      </c>
    </row>
    <row r="2174" spans="1:10" x14ac:dyDescent="0.2">
      <c r="A2174" t="s">
        <v>4386</v>
      </c>
      <c r="B2174" t="s">
        <v>4387</v>
      </c>
      <c r="C2174" t="s">
        <v>31</v>
      </c>
      <c r="D2174">
        <v>3.718656458417317E-3</v>
      </c>
      <c r="E2174">
        <v>2.2229207220346649E-3</v>
      </c>
      <c r="F2174">
        <v>1.672869581697717</v>
      </c>
      <c r="G2174">
        <v>0.24111465515032751</v>
      </c>
      <c r="H2174">
        <v>9.4569966798751127E-4</v>
      </c>
      <c r="I2174">
        <v>8.1283169346538196E-3</v>
      </c>
      <c r="J2174">
        <v>0</v>
      </c>
    </row>
    <row r="2175" spans="1:10" x14ac:dyDescent="0.2">
      <c r="A2175" t="s">
        <v>4388</v>
      </c>
      <c r="B2175" t="s">
        <v>4389</v>
      </c>
      <c r="C2175" t="s">
        <v>38</v>
      </c>
      <c r="D2175">
        <v>-6.5645489331035076E-3</v>
      </c>
      <c r="E2175">
        <v>3.0871859116506362E-3</v>
      </c>
      <c r="F2175">
        <v>-2.1263860100973382</v>
      </c>
      <c r="G2175">
        <v>-0.24102885867766191</v>
      </c>
      <c r="H2175">
        <v>9.4980006106765874E-4</v>
      </c>
      <c r="I2175">
        <v>8.1598048484639654E-3</v>
      </c>
      <c r="J2175">
        <v>1</v>
      </c>
    </row>
    <row r="2176" spans="1:10" x14ac:dyDescent="0.2">
      <c r="A2176" t="s">
        <v>4390</v>
      </c>
      <c r="B2176" t="s">
        <v>4391</v>
      </c>
      <c r="C2176" t="s">
        <v>38</v>
      </c>
      <c r="D2176">
        <v>-3.3518856003172909E-3</v>
      </c>
      <c r="E2176">
        <v>2.9159810077220021E-3</v>
      </c>
      <c r="F2176">
        <v>-1.1494881453071679</v>
      </c>
      <c r="G2176">
        <v>-0.24099234371989131</v>
      </c>
      <c r="H2176">
        <v>9.5155013695953769E-4</v>
      </c>
      <c r="I2176">
        <v>8.1673262444822096E-3</v>
      </c>
      <c r="J2176">
        <v>0</v>
      </c>
    </row>
    <row r="2177" spans="1:10" x14ac:dyDescent="0.2">
      <c r="A2177" t="s">
        <v>4392</v>
      </c>
      <c r="B2177" t="s">
        <v>4393</v>
      </c>
      <c r="C2177" t="s">
        <v>964</v>
      </c>
      <c r="D2177">
        <v>-2.5493911160221162E-3</v>
      </c>
      <c r="E2177">
        <v>6.5978595771506946E-3</v>
      </c>
      <c r="F2177">
        <v>-0.38639669217135392</v>
      </c>
      <c r="G2177">
        <v>0.24099434512988449</v>
      </c>
      <c r="H2177">
        <v>9.51454137413942E-4</v>
      </c>
      <c r="I2177">
        <v>8.1673262444822096E-3</v>
      </c>
      <c r="J2177">
        <v>0</v>
      </c>
    </row>
    <row r="2178" spans="1:10" x14ac:dyDescent="0.2">
      <c r="A2178" t="s">
        <v>4394</v>
      </c>
      <c r="B2178" t="s">
        <v>4395</v>
      </c>
      <c r="C2178" t="s">
        <v>31</v>
      </c>
      <c r="D2178">
        <v>2.891294490603844E-3</v>
      </c>
      <c r="E2178">
        <v>2.2962517353727349E-3</v>
      </c>
      <c r="F2178">
        <v>1.2591365511301491</v>
      </c>
      <c r="G2178">
        <v>0.2409405020539169</v>
      </c>
      <c r="H2178">
        <v>9.5403987448808151E-4</v>
      </c>
      <c r="I2178">
        <v>8.1844584890577721E-3</v>
      </c>
      <c r="J2178">
        <v>0</v>
      </c>
    </row>
    <row r="2179" spans="1:10" x14ac:dyDescent="0.2">
      <c r="A2179" t="s">
        <v>4396</v>
      </c>
      <c r="B2179" t="s">
        <v>4397</v>
      </c>
      <c r="C2179" t="s">
        <v>964</v>
      </c>
      <c r="D2179">
        <v>-4.0289125352383952E-3</v>
      </c>
      <c r="E2179">
        <v>6.4155730861931706E-3</v>
      </c>
      <c r="F2179">
        <v>-0.6279895000976512</v>
      </c>
      <c r="G2179">
        <v>0.24093254425853811</v>
      </c>
      <c r="H2179">
        <v>9.5442258334678084E-4</v>
      </c>
      <c r="I2179">
        <v>8.1844584890577721E-3</v>
      </c>
      <c r="J2179">
        <v>0</v>
      </c>
    </row>
    <row r="2180" spans="1:10" x14ac:dyDescent="0.2">
      <c r="A2180" t="s">
        <v>4398</v>
      </c>
      <c r="B2180" t="s">
        <v>4399</v>
      </c>
      <c r="C2180" t="s">
        <v>964</v>
      </c>
      <c r="D2180">
        <v>-3.9418461766779064E-3</v>
      </c>
      <c r="E2180">
        <v>6.6843787744956694E-3</v>
      </c>
      <c r="F2180">
        <v>-0.58971017497064482</v>
      </c>
      <c r="G2180">
        <v>0.2408993799073906</v>
      </c>
      <c r="H2180">
        <v>9.5601905304937296E-4</v>
      </c>
      <c r="I2180">
        <v>8.1943863486935008E-3</v>
      </c>
      <c r="J2180">
        <v>0</v>
      </c>
    </row>
    <row r="2181" spans="1:10" x14ac:dyDescent="0.2">
      <c r="A2181" t="s">
        <v>4400</v>
      </c>
      <c r="B2181" t="s">
        <v>4401</v>
      </c>
      <c r="C2181" t="s">
        <v>61</v>
      </c>
      <c r="D2181">
        <v>7.5184774809653023E-3</v>
      </c>
      <c r="E2181">
        <v>2.4878109412366368E-3</v>
      </c>
      <c r="F2181">
        <v>3.0221257396786059</v>
      </c>
      <c r="G2181">
        <v>0.24086703492465511</v>
      </c>
      <c r="H2181">
        <v>9.5757844241558122E-4</v>
      </c>
      <c r="I2181">
        <v>8.1952882929894836E-3</v>
      </c>
      <c r="J2181">
        <v>1</v>
      </c>
    </row>
    <row r="2182" spans="1:10" x14ac:dyDescent="0.2">
      <c r="A2182" t="s">
        <v>4402</v>
      </c>
      <c r="B2182" t="s">
        <v>4403</v>
      </c>
      <c r="C2182" t="s">
        <v>44</v>
      </c>
      <c r="D2182">
        <v>1.0667228871574759E-2</v>
      </c>
      <c r="E2182">
        <v>5.1391355168757596E-3</v>
      </c>
      <c r="F2182">
        <v>2.0756854604331778</v>
      </c>
      <c r="G2182">
        <v>0.24087318490342069</v>
      </c>
      <c r="H2182">
        <v>9.5728176499252748E-4</v>
      </c>
      <c r="I2182">
        <v>8.1952882929894836E-3</v>
      </c>
      <c r="J2182">
        <v>1</v>
      </c>
    </row>
    <row r="2183" spans="1:10" x14ac:dyDescent="0.2">
      <c r="A2183" t="s">
        <v>4404</v>
      </c>
      <c r="B2183" t="s">
        <v>4405</v>
      </c>
      <c r="C2183" t="s">
        <v>31</v>
      </c>
      <c r="D2183">
        <v>8.9541557713844521E-4</v>
      </c>
      <c r="E2183">
        <v>2.099034208845853E-3</v>
      </c>
      <c r="F2183">
        <v>0.42658455653792637</v>
      </c>
      <c r="G2183">
        <v>0.24086079713205319</v>
      </c>
      <c r="H2183">
        <v>9.5787944228709336E-4</v>
      </c>
      <c r="I2183">
        <v>8.1952882929894836E-3</v>
      </c>
      <c r="J2183">
        <v>0</v>
      </c>
    </row>
    <row r="2184" spans="1:10" x14ac:dyDescent="0.2">
      <c r="A2184" t="s">
        <v>4406</v>
      </c>
      <c r="B2184" t="s">
        <v>4407</v>
      </c>
      <c r="C2184" t="s">
        <v>381</v>
      </c>
      <c r="D2184">
        <v>-5.669336028254993E-4</v>
      </c>
      <c r="E2184">
        <v>5.4578035773340926E-3</v>
      </c>
      <c r="F2184">
        <v>-0.103875779843001</v>
      </c>
      <c r="G2184">
        <v>-0.24087207759508891</v>
      </c>
      <c r="H2184">
        <v>9.5733517575382102E-4</v>
      </c>
      <c r="I2184">
        <v>8.1952882929894836E-3</v>
      </c>
      <c r="J2184">
        <v>0</v>
      </c>
    </row>
    <row r="2185" spans="1:10" x14ac:dyDescent="0.2">
      <c r="A2185" t="s">
        <v>4408</v>
      </c>
      <c r="B2185" t="s">
        <v>4409</v>
      </c>
      <c r="C2185" t="s">
        <v>61</v>
      </c>
      <c r="D2185">
        <v>9.4661047745486435E-3</v>
      </c>
      <c r="E2185">
        <v>2.548741679509605E-3</v>
      </c>
      <c r="F2185">
        <v>3.7140306727239549</v>
      </c>
      <c r="G2185">
        <v>0.24083049944143839</v>
      </c>
      <c r="H2185">
        <v>9.5934267060647711E-4</v>
      </c>
      <c r="I2185">
        <v>8.2023622260295349E-3</v>
      </c>
      <c r="J2185">
        <v>1</v>
      </c>
    </row>
    <row r="2186" spans="1:10" x14ac:dyDescent="0.2">
      <c r="A2186" t="s">
        <v>4410</v>
      </c>
      <c r="B2186" t="s">
        <v>4411</v>
      </c>
      <c r="C2186" t="s">
        <v>61</v>
      </c>
      <c r="D2186">
        <v>-3.2650959970309812E-3</v>
      </c>
      <c r="E2186">
        <v>1.840692397934246E-3</v>
      </c>
      <c r="F2186">
        <v>-1.7738411918771979</v>
      </c>
      <c r="G2186">
        <v>-0.24082549424937169</v>
      </c>
      <c r="H2186">
        <v>9.5958459409297694E-4</v>
      </c>
      <c r="I2186">
        <v>8.2023622260295349E-3</v>
      </c>
      <c r="J2186">
        <v>0</v>
      </c>
    </row>
    <row r="2187" spans="1:10" x14ac:dyDescent="0.2">
      <c r="A2187" t="s">
        <v>4412</v>
      </c>
      <c r="B2187" t="s">
        <v>4413</v>
      </c>
      <c r="C2187" t="s">
        <v>782</v>
      </c>
      <c r="D2187">
        <v>1.0763665440446421E-3</v>
      </c>
      <c r="E2187">
        <v>7.3096003936575374E-3</v>
      </c>
      <c r="F2187">
        <v>0.14725381499357931</v>
      </c>
      <c r="G2187">
        <v>0.24080758670005181</v>
      </c>
      <c r="H2187">
        <v>9.6045060562853458E-4</v>
      </c>
      <c r="I2187">
        <v>8.2060091314383066E-3</v>
      </c>
      <c r="J2187">
        <v>0</v>
      </c>
    </row>
    <row r="2188" spans="1:10" x14ac:dyDescent="0.2">
      <c r="A2188" t="s">
        <v>4414</v>
      </c>
      <c r="B2188" t="s">
        <v>4415</v>
      </c>
      <c r="C2188" t="s">
        <v>61</v>
      </c>
      <c r="D2188">
        <v>-1.9698265373371149E-3</v>
      </c>
      <c r="E2188">
        <v>1.940725527787373E-3</v>
      </c>
      <c r="F2188">
        <v>-1.0149949125381581</v>
      </c>
      <c r="G2188">
        <v>-0.24074629896651939</v>
      </c>
      <c r="H2188">
        <v>9.6341992461681885E-4</v>
      </c>
      <c r="I2188">
        <v>8.2276149666521848E-3</v>
      </c>
      <c r="J2188">
        <v>0</v>
      </c>
    </row>
    <row r="2189" spans="1:10" x14ac:dyDescent="0.2">
      <c r="A2189" t="s">
        <v>4416</v>
      </c>
      <c r="B2189" t="s">
        <v>4417</v>
      </c>
      <c r="C2189" t="s">
        <v>31</v>
      </c>
      <c r="D2189">
        <v>2.1366588876330301E-3</v>
      </c>
      <c r="E2189">
        <v>2.028217885000998E-3</v>
      </c>
      <c r="F2189">
        <v>1.0534661504732661</v>
      </c>
      <c r="G2189">
        <v>0.240736682766299</v>
      </c>
      <c r="H2189">
        <v>9.6388658280678456E-4</v>
      </c>
      <c r="I2189">
        <v>8.2278380745348777E-3</v>
      </c>
      <c r="J2189">
        <v>0</v>
      </c>
    </row>
    <row r="2190" spans="1:10" x14ac:dyDescent="0.2">
      <c r="A2190" t="s">
        <v>4418</v>
      </c>
      <c r="B2190" t="s">
        <v>4419</v>
      </c>
      <c r="C2190" t="s">
        <v>381</v>
      </c>
      <c r="D2190">
        <v>5.3409613569644298E-4</v>
      </c>
      <c r="E2190">
        <v>5.4556323941780914E-3</v>
      </c>
      <c r="F2190">
        <v>9.7898116498171123E-2</v>
      </c>
      <c r="G2190">
        <v>-0.2407009512896052</v>
      </c>
      <c r="H2190">
        <v>9.6562239148573962E-4</v>
      </c>
      <c r="I2190">
        <v>8.2388896326081127E-3</v>
      </c>
      <c r="J2190">
        <v>0</v>
      </c>
    </row>
    <row r="2191" spans="1:10" x14ac:dyDescent="0.2">
      <c r="A2191" t="s">
        <v>4420</v>
      </c>
      <c r="B2191" t="s">
        <v>4421</v>
      </c>
      <c r="C2191" t="s">
        <v>31</v>
      </c>
      <c r="D2191">
        <v>5.8532345157881309E-4</v>
      </c>
      <c r="E2191">
        <v>2.798468061376833E-3</v>
      </c>
      <c r="F2191">
        <v>0.20915852485764541</v>
      </c>
      <c r="G2191">
        <v>0.24066444244516341</v>
      </c>
      <c r="H2191">
        <v>9.6739892920921495E-4</v>
      </c>
      <c r="I2191">
        <v>8.2502784478723779E-3</v>
      </c>
      <c r="J2191">
        <v>0</v>
      </c>
    </row>
    <row r="2192" spans="1:10" x14ac:dyDescent="0.2">
      <c r="A2192" t="s">
        <v>4422</v>
      </c>
      <c r="B2192" t="s">
        <v>4423</v>
      </c>
      <c r="C2192" t="s">
        <v>337</v>
      </c>
      <c r="D2192">
        <v>-5.5441372041320752E-3</v>
      </c>
      <c r="E2192">
        <v>4.8032988382559101E-3</v>
      </c>
      <c r="F2192">
        <v>-1.1542353267666281</v>
      </c>
      <c r="G2192">
        <v>-0.24064273679170631</v>
      </c>
      <c r="H2192">
        <v>9.6845655905131449E-4</v>
      </c>
      <c r="I2192">
        <v>8.255528595801644E-3</v>
      </c>
      <c r="J2192">
        <v>0</v>
      </c>
    </row>
    <row r="2193" spans="1:10" x14ac:dyDescent="0.2">
      <c r="A2193" t="s">
        <v>4424</v>
      </c>
      <c r="B2193" t="s">
        <v>4425</v>
      </c>
      <c r="C2193" t="s">
        <v>41</v>
      </c>
      <c r="D2193">
        <v>-5.5342644331661684E-3</v>
      </c>
      <c r="E2193">
        <v>6.3375074028468566E-3</v>
      </c>
      <c r="F2193">
        <v>-0.87325569524070834</v>
      </c>
      <c r="G2193">
        <v>-0.2406199433354026</v>
      </c>
      <c r="H2193">
        <v>9.6956833625994542E-4</v>
      </c>
      <c r="I2193">
        <v>8.2574682244993172E-3</v>
      </c>
      <c r="J2193">
        <v>0</v>
      </c>
    </row>
    <row r="2194" spans="1:10" x14ac:dyDescent="0.2">
      <c r="A2194" t="s">
        <v>4426</v>
      </c>
      <c r="B2194" t="s">
        <v>4427</v>
      </c>
      <c r="C2194" t="s">
        <v>182</v>
      </c>
      <c r="D2194">
        <v>4.283621323402079E-3</v>
      </c>
      <c r="E2194">
        <v>5.9065628646323117E-3</v>
      </c>
      <c r="F2194">
        <v>0.725230802003618</v>
      </c>
      <c r="G2194">
        <v>0.24062243416408211</v>
      </c>
      <c r="H2194">
        <v>9.6944678618397469E-4</v>
      </c>
      <c r="I2194">
        <v>8.2574682244993172E-3</v>
      </c>
      <c r="J2194">
        <v>0</v>
      </c>
    </row>
    <row r="2195" spans="1:10" x14ac:dyDescent="0.2">
      <c r="A2195" t="s">
        <v>4428</v>
      </c>
      <c r="B2195" t="s">
        <v>4429</v>
      </c>
      <c r="C2195" t="s">
        <v>31</v>
      </c>
      <c r="D2195">
        <v>1.999825974899545E-3</v>
      </c>
      <c r="E2195">
        <v>2.166382246732647E-3</v>
      </c>
      <c r="F2195">
        <v>0.92311778215303286</v>
      </c>
      <c r="G2195">
        <v>0.24059415237195639</v>
      </c>
      <c r="H2195">
        <v>9.7082773386609133E-4</v>
      </c>
      <c r="I2195">
        <v>8.2644255175100215E-3</v>
      </c>
      <c r="J2195">
        <v>0</v>
      </c>
    </row>
    <row r="2196" spans="1:10" x14ac:dyDescent="0.2">
      <c r="A2196" t="s">
        <v>4430</v>
      </c>
      <c r="B2196" t="s">
        <v>4431</v>
      </c>
      <c r="C2196" t="s">
        <v>61</v>
      </c>
      <c r="D2196">
        <v>8.946378495967482E-3</v>
      </c>
      <c r="E2196">
        <v>2.2583837152370671E-3</v>
      </c>
      <c r="F2196">
        <v>3.9614076366240369</v>
      </c>
      <c r="G2196">
        <v>0.24050816845622749</v>
      </c>
      <c r="H2196">
        <v>9.7503727330586958E-4</v>
      </c>
      <c r="I2196">
        <v>8.2964788854367772E-3</v>
      </c>
      <c r="J2196">
        <v>1</v>
      </c>
    </row>
    <row r="2197" spans="1:10" x14ac:dyDescent="0.2">
      <c r="A2197" t="s">
        <v>4432</v>
      </c>
      <c r="B2197" t="s">
        <v>4433</v>
      </c>
      <c r="C2197" t="s">
        <v>31</v>
      </c>
      <c r="D2197">
        <v>1.9924885853412231E-3</v>
      </c>
      <c r="E2197">
        <v>2.58759276876571E-3</v>
      </c>
      <c r="F2197">
        <v>0.770016290581785</v>
      </c>
      <c r="G2197">
        <v>0.24049273456085679</v>
      </c>
      <c r="H2197">
        <v>9.7579464714017759E-4</v>
      </c>
      <c r="I2197">
        <v>8.2991423609458555E-3</v>
      </c>
      <c r="J2197">
        <v>0</v>
      </c>
    </row>
    <row r="2198" spans="1:10" x14ac:dyDescent="0.2">
      <c r="A2198" t="s">
        <v>4434</v>
      </c>
      <c r="B2198" t="s">
        <v>4435</v>
      </c>
      <c r="C2198" t="s">
        <v>337</v>
      </c>
      <c r="D2198">
        <v>4.9854933134863494E-3</v>
      </c>
      <c r="E2198">
        <v>4.826316931035286E-3</v>
      </c>
      <c r="F2198">
        <v>1.032980922041711</v>
      </c>
      <c r="G2198">
        <v>0.24046457882444061</v>
      </c>
      <c r="H2198">
        <v>9.771777005808625E-4</v>
      </c>
      <c r="I2198">
        <v>8.3071224004318475E-3</v>
      </c>
      <c r="J2198">
        <v>0</v>
      </c>
    </row>
    <row r="2199" spans="1:10" x14ac:dyDescent="0.2">
      <c r="A2199" t="s">
        <v>4436</v>
      </c>
      <c r="B2199" t="s">
        <v>4437</v>
      </c>
      <c r="C2199" t="s">
        <v>31</v>
      </c>
      <c r="D2199">
        <v>3.5662754572685271E-3</v>
      </c>
      <c r="E2199">
        <v>2.1937454548760301E-3</v>
      </c>
      <c r="F2199">
        <v>1.6256559982115419</v>
      </c>
      <c r="G2199">
        <v>0.24042977935983911</v>
      </c>
      <c r="H2199">
        <v>9.7888959177042556E-4</v>
      </c>
      <c r="I2199">
        <v>8.3178894019546121E-3</v>
      </c>
      <c r="J2199">
        <v>0</v>
      </c>
    </row>
    <row r="2200" spans="1:10" x14ac:dyDescent="0.2">
      <c r="A2200" t="s">
        <v>4438</v>
      </c>
      <c r="B2200" t="s">
        <v>4439</v>
      </c>
      <c r="C2200" t="s">
        <v>61</v>
      </c>
      <c r="D2200">
        <v>8.2254092934407243E-3</v>
      </c>
      <c r="E2200">
        <v>2.6677211039648741E-3</v>
      </c>
      <c r="F2200">
        <v>3.083309301416775</v>
      </c>
      <c r="G2200">
        <v>0.24032451886085221</v>
      </c>
      <c r="H2200">
        <v>9.8408445338297925E-4</v>
      </c>
      <c r="I2200">
        <v>8.3535897686526413E-3</v>
      </c>
      <c r="J2200">
        <v>1</v>
      </c>
    </row>
    <row r="2201" spans="1:10" x14ac:dyDescent="0.2">
      <c r="A2201" t="s">
        <v>4440</v>
      </c>
      <c r="B2201" t="s">
        <v>4441</v>
      </c>
      <c r="C2201" t="s">
        <v>41</v>
      </c>
      <c r="D2201">
        <v>-1.1049046602852761E-2</v>
      </c>
      <c r="E2201">
        <v>5.8628489004869154E-3</v>
      </c>
      <c r="F2201">
        <v>-1.884586621690886</v>
      </c>
      <c r="G2201">
        <v>-0.24032497897621949</v>
      </c>
      <c r="H2201">
        <v>9.8406169058598211E-4</v>
      </c>
      <c r="I2201">
        <v>8.3535897686526413E-3</v>
      </c>
      <c r="J2201">
        <v>0</v>
      </c>
    </row>
    <row r="2202" spans="1:10" x14ac:dyDescent="0.2">
      <c r="A2202" t="s">
        <v>4442</v>
      </c>
      <c r="B2202" t="s">
        <v>4443</v>
      </c>
      <c r="C2202" t="s">
        <v>44</v>
      </c>
      <c r="D2202">
        <v>7.8276235295791745E-3</v>
      </c>
      <c r="E2202">
        <v>4.9363634225565983E-3</v>
      </c>
      <c r="F2202">
        <v>1.5857064927211459</v>
      </c>
      <c r="G2202">
        <v>0.24031747913340909</v>
      </c>
      <c r="H2202">
        <v>9.8443278260986573E-4</v>
      </c>
      <c r="I2202">
        <v>8.3535897686526413E-3</v>
      </c>
      <c r="J2202">
        <v>0</v>
      </c>
    </row>
    <row r="2203" spans="1:10" x14ac:dyDescent="0.2">
      <c r="A2203" t="s">
        <v>4444</v>
      </c>
      <c r="B2203" t="s">
        <v>4445</v>
      </c>
      <c r="C2203" t="s">
        <v>31</v>
      </c>
      <c r="D2203">
        <v>1.913096241684999E-3</v>
      </c>
      <c r="E2203">
        <v>2.3958903244380081E-3</v>
      </c>
      <c r="F2203">
        <v>0.79849074148823773</v>
      </c>
      <c r="G2203">
        <v>0.24021716610804619</v>
      </c>
      <c r="H2203">
        <v>9.8940863815094766E-4</v>
      </c>
      <c r="I2203">
        <v>8.3920005153248177E-3</v>
      </c>
      <c r="J2203">
        <v>0</v>
      </c>
    </row>
    <row r="2204" spans="1:10" x14ac:dyDescent="0.2">
      <c r="A2204" t="s">
        <v>4446</v>
      </c>
      <c r="B2204" t="s">
        <v>4447</v>
      </c>
      <c r="C2204" t="s">
        <v>61</v>
      </c>
      <c r="D2204">
        <v>9.1971894241468302E-3</v>
      </c>
      <c r="E2204">
        <v>2.3683637926332759E-3</v>
      </c>
      <c r="F2204">
        <v>3.8833516424944552</v>
      </c>
      <c r="G2204">
        <v>0.2401429314447372</v>
      </c>
      <c r="H2204">
        <v>9.9310577876695521E-4</v>
      </c>
      <c r="I2204">
        <v>8.4172988139795211E-3</v>
      </c>
      <c r="J2204">
        <v>1</v>
      </c>
    </row>
    <row r="2205" spans="1:10" x14ac:dyDescent="0.2">
      <c r="A2205" t="s">
        <v>4448</v>
      </c>
      <c r="B2205" t="s">
        <v>4449</v>
      </c>
      <c r="C2205" t="s">
        <v>44</v>
      </c>
      <c r="D2205">
        <v>2.0052753841107488E-3</v>
      </c>
      <c r="E2205">
        <v>4.504265664917623E-3</v>
      </c>
      <c r="F2205">
        <v>0.44519474056098401</v>
      </c>
      <c r="G2205">
        <v>-0.24013918626490471</v>
      </c>
      <c r="H2205">
        <v>9.9329263725495887E-4</v>
      </c>
      <c r="I2205">
        <v>8.4172988139795211E-3</v>
      </c>
      <c r="J2205">
        <v>0</v>
      </c>
    </row>
    <row r="2206" spans="1:10" x14ac:dyDescent="0.2">
      <c r="A2206" t="s">
        <v>4450</v>
      </c>
      <c r="B2206" t="s">
        <v>4451</v>
      </c>
      <c r="C2206" t="s">
        <v>31</v>
      </c>
      <c r="D2206">
        <v>1.6713556354026129E-3</v>
      </c>
      <c r="E2206">
        <v>2.781949194563065E-3</v>
      </c>
      <c r="F2206">
        <v>0.60078582264156621</v>
      </c>
      <c r="G2206">
        <v>0.24002931353179591</v>
      </c>
      <c r="H2206">
        <v>9.9878891090584817E-4</v>
      </c>
      <c r="I2206">
        <v>8.460036502942643E-3</v>
      </c>
      <c r="J2206">
        <v>0</v>
      </c>
    </row>
    <row r="2207" spans="1:10" x14ac:dyDescent="0.2">
      <c r="A2207" t="s">
        <v>4452</v>
      </c>
      <c r="B2207" t="s">
        <v>4453</v>
      </c>
      <c r="C2207" t="s">
        <v>61</v>
      </c>
      <c r="D2207">
        <v>-6.2298557712679563E-4</v>
      </c>
      <c r="E2207">
        <v>2.7857401620875861E-3</v>
      </c>
      <c r="F2207">
        <v>-0.22363377087543621</v>
      </c>
      <c r="G2207">
        <v>-0.24001198339805091</v>
      </c>
      <c r="H2207">
        <v>9.9965837863190345E-4</v>
      </c>
      <c r="I2207">
        <v>8.4635628004116337E-3</v>
      </c>
      <c r="J2207">
        <v>0</v>
      </c>
    </row>
    <row r="2208" spans="1:10" x14ac:dyDescent="0.2">
      <c r="A2208" t="s">
        <v>4454</v>
      </c>
      <c r="B2208" t="s">
        <v>4455</v>
      </c>
      <c r="C2208" t="s">
        <v>61</v>
      </c>
      <c r="D2208">
        <v>7.253331015907802E-3</v>
      </c>
      <c r="E2208">
        <v>2.8792234070040001E-3</v>
      </c>
      <c r="F2208">
        <v>2.5191970162035169</v>
      </c>
      <c r="G2208">
        <v>0.23994551754068169</v>
      </c>
      <c r="H2208">
        <v>1.0029994753904389E-3</v>
      </c>
      <c r="I2208">
        <v>8.488002356985604E-3</v>
      </c>
      <c r="J2208">
        <v>1</v>
      </c>
    </row>
    <row r="2209" spans="1:10" x14ac:dyDescent="0.2">
      <c r="A2209" t="s">
        <v>4456</v>
      </c>
      <c r="B2209" t="s">
        <v>4457</v>
      </c>
      <c r="C2209" t="s">
        <v>31</v>
      </c>
      <c r="D2209">
        <v>4.2301550532024036E-3</v>
      </c>
      <c r="E2209">
        <v>2.23135788441954E-3</v>
      </c>
      <c r="F2209">
        <v>1.8957761472238359</v>
      </c>
      <c r="G2209">
        <v>0.23993402143106041</v>
      </c>
      <c r="H2209">
        <v>1.0035783991788701E-3</v>
      </c>
      <c r="I2209">
        <v>8.4890551455904656E-3</v>
      </c>
      <c r="J2209">
        <v>0</v>
      </c>
    </row>
    <row r="2210" spans="1:10" x14ac:dyDescent="0.2">
      <c r="A2210" t="s">
        <v>4458</v>
      </c>
      <c r="B2210" t="s">
        <v>4459</v>
      </c>
      <c r="C2210" t="s">
        <v>31</v>
      </c>
      <c r="D2210">
        <v>4.5873262333569007E-3</v>
      </c>
      <c r="E2210">
        <v>2.287193313437276E-3</v>
      </c>
      <c r="F2210">
        <v>2.0056574170649801</v>
      </c>
      <c r="G2210">
        <v>0.23979486301270761</v>
      </c>
      <c r="H2210">
        <v>1.010610545854544E-3</v>
      </c>
      <c r="I2210">
        <v>8.5408023370702815E-3</v>
      </c>
      <c r="J2210">
        <v>1</v>
      </c>
    </row>
    <row r="2211" spans="1:10" x14ac:dyDescent="0.2">
      <c r="A2211" t="s">
        <v>4460</v>
      </c>
      <c r="B2211" t="s">
        <v>4461</v>
      </c>
      <c r="C2211" t="s">
        <v>964</v>
      </c>
      <c r="D2211">
        <v>-3.8370096097558822E-4</v>
      </c>
      <c r="E2211">
        <v>6.180717681450688E-3</v>
      </c>
      <c r="F2211">
        <v>-6.2080324769910697E-2</v>
      </c>
      <c r="G2211">
        <v>0.23979584505980381</v>
      </c>
      <c r="H2211">
        <v>1.0105607615952931E-3</v>
      </c>
      <c r="I2211">
        <v>8.5408023370702815E-3</v>
      </c>
      <c r="J2211">
        <v>0</v>
      </c>
    </row>
    <row r="2212" spans="1:10" x14ac:dyDescent="0.2">
      <c r="A2212" t="s">
        <v>4462</v>
      </c>
      <c r="B2212" t="s">
        <v>4463</v>
      </c>
      <c r="C2212" t="s">
        <v>964</v>
      </c>
      <c r="D2212">
        <v>-2.1042496410108701E-3</v>
      </c>
      <c r="E2212">
        <v>6.3138920445957904E-3</v>
      </c>
      <c r="F2212">
        <v>-0.33327298378690962</v>
      </c>
      <c r="G2212">
        <v>0.2397381459989574</v>
      </c>
      <c r="H2212">
        <v>1.0134896020614131E-3</v>
      </c>
      <c r="I2212">
        <v>8.5612597456811487E-3</v>
      </c>
      <c r="J2212">
        <v>0</v>
      </c>
    </row>
    <row r="2213" spans="1:10" x14ac:dyDescent="0.2">
      <c r="A2213" t="s">
        <v>4464</v>
      </c>
      <c r="B2213" t="s">
        <v>4465</v>
      </c>
      <c r="C2213" t="s">
        <v>949</v>
      </c>
      <c r="D2213">
        <v>-5.9993907464837293E-3</v>
      </c>
      <c r="E2213">
        <v>5.6578735433820294E-3</v>
      </c>
      <c r="F2213">
        <v>-1.0603614061861051</v>
      </c>
      <c r="G2213">
        <v>0.23968759152408789</v>
      </c>
      <c r="H2213">
        <v>1.016062181453625E-3</v>
      </c>
      <c r="I2213">
        <v>8.5791109236027854E-3</v>
      </c>
      <c r="J2213">
        <v>0</v>
      </c>
    </row>
    <row r="2214" spans="1:10" x14ac:dyDescent="0.2">
      <c r="A2214" t="s">
        <v>4466</v>
      </c>
      <c r="B2214" t="s">
        <v>4467</v>
      </c>
      <c r="C2214" t="s">
        <v>38</v>
      </c>
      <c r="D2214">
        <v>-6.8573556423527611E-3</v>
      </c>
      <c r="E2214">
        <v>3.618460387096564E-3</v>
      </c>
      <c r="F2214">
        <v>-1.895103140221212</v>
      </c>
      <c r="G2214">
        <v>-0.23967458490427149</v>
      </c>
      <c r="H2214">
        <v>1.0167250216769369E-3</v>
      </c>
      <c r="I2214">
        <v>8.5808283912608037E-3</v>
      </c>
      <c r="J2214">
        <v>0</v>
      </c>
    </row>
    <row r="2215" spans="1:10" x14ac:dyDescent="0.2">
      <c r="A2215" t="s">
        <v>4468</v>
      </c>
      <c r="B2215" t="s">
        <v>4469</v>
      </c>
      <c r="C2215" t="s">
        <v>82</v>
      </c>
      <c r="D2215">
        <v>-5.6243299371395144E-3</v>
      </c>
      <c r="E2215">
        <v>7.1925901753958814E-3</v>
      </c>
      <c r="F2215">
        <v>-0.78196168556620849</v>
      </c>
      <c r="G2215">
        <v>-0.2396451634182892</v>
      </c>
      <c r="H2215">
        <v>1.018225857071182E-3</v>
      </c>
      <c r="I2215">
        <v>8.5896135196560416E-3</v>
      </c>
      <c r="J2215">
        <v>0</v>
      </c>
    </row>
    <row r="2216" spans="1:10" x14ac:dyDescent="0.2">
      <c r="A2216" t="s">
        <v>4470</v>
      </c>
      <c r="B2216" t="s">
        <v>4471</v>
      </c>
      <c r="C2216" t="s">
        <v>61</v>
      </c>
      <c r="D2216">
        <v>9.4307580930783255E-3</v>
      </c>
      <c r="E2216">
        <v>2.6407501596759399E-3</v>
      </c>
      <c r="F2216">
        <v>3.571242080029116</v>
      </c>
      <c r="G2216">
        <v>0.23963466517797141</v>
      </c>
      <c r="H2216">
        <v>1.018761880611413E-3</v>
      </c>
      <c r="I2216">
        <v>8.5901444321265976E-3</v>
      </c>
      <c r="J2216">
        <v>1</v>
      </c>
    </row>
    <row r="2217" spans="1:10" x14ac:dyDescent="0.2">
      <c r="A2217" t="s">
        <v>4472</v>
      </c>
      <c r="B2217" t="s">
        <v>4473</v>
      </c>
      <c r="C2217" t="s">
        <v>61</v>
      </c>
      <c r="D2217">
        <v>6.6146389026174009E-3</v>
      </c>
      <c r="E2217">
        <v>2.6960149026283961E-3</v>
      </c>
      <c r="F2217">
        <v>2.453487514541802</v>
      </c>
      <c r="G2217">
        <v>0.23961691849235239</v>
      </c>
      <c r="H2217">
        <v>1.01966858735475E-3</v>
      </c>
      <c r="I2217">
        <v>8.5901444321265976E-3</v>
      </c>
      <c r="J2217">
        <v>1</v>
      </c>
    </row>
    <row r="2218" spans="1:10" x14ac:dyDescent="0.2">
      <c r="A2218" t="s">
        <v>4474</v>
      </c>
      <c r="B2218" t="s">
        <v>4475</v>
      </c>
      <c r="C2218" t="s">
        <v>82</v>
      </c>
      <c r="D2218">
        <v>-4.9943430461937641E-3</v>
      </c>
      <c r="E2218">
        <v>7.1078356236639866E-3</v>
      </c>
      <c r="F2218">
        <v>-0.70265314374550103</v>
      </c>
      <c r="G2218">
        <v>-0.23962041753260441</v>
      </c>
      <c r="H2218">
        <v>1.019489757148813E-3</v>
      </c>
      <c r="I2218">
        <v>8.5901444321265976E-3</v>
      </c>
      <c r="J2218">
        <v>0</v>
      </c>
    </row>
    <row r="2219" spans="1:10" x14ac:dyDescent="0.2">
      <c r="A2219" t="s">
        <v>4476</v>
      </c>
      <c r="B2219" t="s">
        <v>4477</v>
      </c>
      <c r="C2219" t="s">
        <v>381</v>
      </c>
      <c r="D2219">
        <v>7.4914563774734788E-4</v>
      </c>
      <c r="E2219">
        <v>5.7956974801395287E-3</v>
      </c>
      <c r="F2219">
        <v>0.12925892704277461</v>
      </c>
      <c r="G2219">
        <v>-0.23959930047486039</v>
      </c>
      <c r="H2219">
        <v>1.0205694528909639E-3</v>
      </c>
      <c r="I2219">
        <v>8.59385738126444E-3</v>
      </c>
      <c r="J2219">
        <v>0</v>
      </c>
    </row>
    <row r="2220" spans="1:10" x14ac:dyDescent="0.2">
      <c r="A2220" t="s">
        <v>4478</v>
      </c>
      <c r="B2220" t="s">
        <v>4479</v>
      </c>
      <c r="C2220" t="s">
        <v>31</v>
      </c>
      <c r="D2220">
        <v>7.4390829995998572E-4</v>
      </c>
      <c r="E2220">
        <v>3.057008254113305E-3</v>
      </c>
      <c r="F2220">
        <v>0.2433452048940439</v>
      </c>
      <c r="G2220">
        <v>0.2395098029780697</v>
      </c>
      <c r="H2220">
        <v>1.025157038215937E-3</v>
      </c>
      <c r="I2220">
        <v>8.6285975677147589E-3</v>
      </c>
      <c r="J2220">
        <v>0</v>
      </c>
    </row>
    <row r="2221" spans="1:10" x14ac:dyDescent="0.2">
      <c r="A2221" t="s">
        <v>4480</v>
      </c>
      <c r="B2221" t="s">
        <v>4481</v>
      </c>
      <c r="C2221" t="s">
        <v>31</v>
      </c>
      <c r="D2221">
        <v>5.0929391657704966E-3</v>
      </c>
      <c r="E2221">
        <v>2.1146522482705511E-3</v>
      </c>
      <c r="F2221">
        <v>2.408405055694482</v>
      </c>
      <c r="G2221">
        <v>0.2394860194805889</v>
      </c>
      <c r="H2221">
        <v>1.0263793446457651E-3</v>
      </c>
      <c r="I2221">
        <v>8.6349941531301596E-3</v>
      </c>
      <c r="J2221">
        <v>1</v>
      </c>
    </row>
    <row r="2222" spans="1:10" x14ac:dyDescent="0.2">
      <c r="A2222" t="s">
        <v>4482</v>
      </c>
      <c r="B2222" t="s">
        <v>4483</v>
      </c>
      <c r="C2222" t="s">
        <v>38</v>
      </c>
      <c r="D2222">
        <v>-2.811527630612268E-3</v>
      </c>
      <c r="E2222">
        <v>2.7535298553267949E-3</v>
      </c>
      <c r="F2222">
        <v>-1.021063063897155</v>
      </c>
      <c r="G2222">
        <v>-0.23946342091092351</v>
      </c>
      <c r="H2222">
        <v>1.0275419932358129E-3</v>
      </c>
      <c r="I2222">
        <v>8.640883299263975E-3</v>
      </c>
      <c r="J2222">
        <v>0</v>
      </c>
    </row>
    <row r="2223" spans="1:10" x14ac:dyDescent="0.2">
      <c r="A2223" t="s">
        <v>4484</v>
      </c>
      <c r="B2223" t="s">
        <v>4485</v>
      </c>
      <c r="C2223" t="s">
        <v>61</v>
      </c>
      <c r="D2223">
        <v>1.0683054409091709E-2</v>
      </c>
      <c r="E2223">
        <v>2.6294998984395471E-3</v>
      </c>
      <c r="F2223">
        <v>4.0627704208817317</v>
      </c>
      <c r="G2223">
        <v>0.23942112514252609</v>
      </c>
      <c r="H2223">
        <v>1.029721270012539E-3</v>
      </c>
      <c r="I2223">
        <v>8.655312403251212E-3</v>
      </c>
      <c r="J2223">
        <v>1</v>
      </c>
    </row>
    <row r="2224" spans="1:10" x14ac:dyDescent="0.2">
      <c r="A2224" t="s">
        <v>4486</v>
      </c>
      <c r="B2224" t="s">
        <v>4487</v>
      </c>
      <c r="C2224" t="s">
        <v>31</v>
      </c>
      <c r="D2224">
        <v>6.0891294723738002E-3</v>
      </c>
      <c r="E2224">
        <v>2.1986434277910488E-3</v>
      </c>
      <c r="F2224">
        <v>2.7694938594438101</v>
      </c>
      <c r="G2224">
        <v>0.2393976031639885</v>
      </c>
      <c r="H2224">
        <v>1.030935067705824E-3</v>
      </c>
      <c r="I2224">
        <v>8.65772223900255E-3</v>
      </c>
      <c r="J2224">
        <v>1</v>
      </c>
    </row>
    <row r="2225" spans="1:10" x14ac:dyDescent="0.2">
      <c r="A2225" t="s">
        <v>4488</v>
      </c>
      <c r="B2225" t="s">
        <v>4489</v>
      </c>
      <c r="C2225" t="s">
        <v>964</v>
      </c>
      <c r="D2225">
        <v>-4.0513514619268682E-3</v>
      </c>
      <c r="E2225">
        <v>6.9101201881862804E-3</v>
      </c>
      <c r="F2225">
        <v>-0.5862924741675497</v>
      </c>
      <c r="G2225">
        <v>0.23940540548894149</v>
      </c>
      <c r="H2225">
        <v>1.0305323011670889E-3</v>
      </c>
      <c r="I2225">
        <v>8.65772223900255E-3</v>
      </c>
      <c r="J2225">
        <v>0</v>
      </c>
    </row>
    <row r="2226" spans="1:10" x14ac:dyDescent="0.2">
      <c r="A2226" t="s">
        <v>4490</v>
      </c>
      <c r="B2226" t="s">
        <v>4491</v>
      </c>
      <c r="C2226" t="s">
        <v>61</v>
      </c>
      <c r="D2226">
        <v>9.5253155048733076E-3</v>
      </c>
      <c r="E2226">
        <v>2.393072453043133E-3</v>
      </c>
      <c r="F2226">
        <v>3.980370712453988</v>
      </c>
      <c r="G2226">
        <v>0.2393473194027437</v>
      </c>
      <c r="H2226">
        <v>1.033534251145623E-3</v>
      </c>
      <c r="I2226">
        <v>8.6756490825378868E-3</v>
      </c>
      <c r="J2226">
        <v>1</v>
      </c>
    </row>
    <row r="2227" spans="1:10" x14ac:dyDescent="0.2">
      <c r="A2227" t="s">
        <v>4492</v>
      </c>
      <c r="B2227" t="s">
        <v>4493</v>
      </c>
      <c r="C2227" t="s">
        <v>44</v>
      </c>
      <c r="D2227">
        <v>9.5432611551915132E-3</v>
      </c>
      <c r="E2227">
        <v>4.480981470131375E-3</v>
      </c>
      <c r="F2227">
        <v>2.1297256457772682</v>
      </c>
      <c r="G2227">
        <v>0.23933804360366609</v>
      </c>
      <c r="H2227">
        <v>1.0340143766664331E-3</v>
      </c>
      <c r="I2227">
        <v>8.6757801046715953E-3</v>
      </c>
      <c r="J2227">
        <v>1</v>
      </c>
    </row>
    <row r="2228" spans="1:10" x14ac:dyDescent="0.2">
      <c r="A2228" t="s">
        <v>4494</v>
      </c>
      <c r="B2228" t="s">
        <v>4495</v>
      </c>
      <c r="C2228" t="s">
        <v>61</v>
      </c>
      <c r="D2228">
        <v>9.9307171694900821E-3</v>
      </c>
      <c r="E2228">
        <v>2.23610232933809E-3</v>
      </c>
      <c r="F2228">
        <v>4.4410835046308819</v>
      </c>
      <c r="G2228">
        <v>0.2392692627430397</v>
      </c>
      <c r="H2228">
        <v>1.0375809409301599E-3</v>
      </c>
      <c r="I2228">
        <v>8.7017957942310733E-3</v>
      </c>
      <c r="J2228">
        <v>1</v>
      </c>
    </row>
    <row r="2229" spans="1:10" x14ac:dyDescent="0.2">
      <c r="A2229" t="s">
        <v>4496</v>
      </c>
      <c r="B2229" t="s">
        <v>4497</v>
      </c>
      <c r="C2229" t="s">
        <v>31</v>
      </c>
      <c r="D2229">
        <v>3.2426641697488679E-3</v>
      </c>
      <c r="E2229">
        <v>2.4497079538424388E-3</v>
      </c>
      <c r="F2229">
        <v>1.3236941834893641</v>
      </c>
      <c r="G2229">
        <v>0.23922627131500229</v>
      </c>
      <c r="H2229">
        <v>1.0398159495835931E-3</v>
      </c>
      <c r="I2229">
        <v>8.7162110572015419E-3</v>
      </c>
      <c r="J2229">
        <v>0</v>
      </c>
    </row>
    <row r="2230" spans="1:10" x14ac:dyDescent="0.2">
      <c r="A2230" t="s">
        <v>4498</v>
      </c>
      <c r="B2230" t="s">
        <v>4499</v>
      </c>
      <c r="C2230" t="s">
        <v>31</v>
      </c>
      <c r="D2230">
        <v>2.4734207612451841E-3</v>
      </c>
      <c r="E2230">
        <v>1.9458908551691881E-3</v>
      </c>
      <c r="F2230">
        <v>1.271099432259847</v>
      </c>
      <c r="G2230">
        <v>0.23921825576406369</v>
      </c>
      <c r="H2230">
        <v>1.040233144857431E-3</v>
      </c>
      <c r="I2230">
        <v>8.7162110572015419E-3</v>
      </c>
      <c r="J2230">
        <v>0</v>
      </c>
    </row>
    <row r="2231" spans="1:10" x14ac:dyDescent="0.2">
      <c r="A2231" t="s">
        <v>4500</v>
      </c>
      <c r="B2231" t="s">
        <v>4501</v>
      </c>
      <c r="C2231" t="s">
        <v>31</v>
      </c>
      <c r="D2231">
        <v>1.444483733132426E-3</v>
      </c>
      <c r="E2231">
        <v>2.7091194943401229E-3</v>
      </c>
      <c r="F2231">
        <v>0.53319306739707628</v>
      </c>
      <c r="G2231">
        <v>0.23919525395015601</v>
      </c>
      <c r="H2231">
        <v>1.0414312017143451E-3</v>
      </c>
      <c r="I2231">
        <v>8.7223365714882584E-3</v>
      </c>
      <c r="J2231">
        <v>0</v>
      </c>
    </row>
    <row r="2232" spans="1:10" x14ac:dyDescent="0.2">
      <c r="A2232" t="s">
        <v>4502</v>
      </c>
      <c r="B2232" t="s">
        <v>4503</v>
      </c>
      <c r="C2232" t="s">
        <v>44</v>
      </c>
      <c r="D2232">
        <v>9.5993989058775677E-3</v>
      </c>
      <c r="E2232">
        <v>4.4912963048137997E-3</v>
      </c>
      <c r="F2232">
        <v>2.1373336904066811</v>
      </c>
      <c r="G2232">
        <v>0.23905587902530359</v>
      </c>
      <c r="H2232">
        <v>1.048717712303106E-3</v>
      </c>
      <c r="I2232">
        <v>8.7794265856948051E-3</v>
      </c>
      <c r="J2232">
        <v>1</v>
      </c>
    </row>
    <row r="2233" spans="1:10" x14ac:dyDescent="0.2">
      <c r="A2233" t="s">
        <v>4504</v>
      </c>
      <c r="B2233" t="s">
        <v>4505</v>
      </c>
      <c r="C2233" t="s">
        <v>964</v>
      </c>
      <c r="D2233">
        <v>-1.1181738271676071E-3</v>
      </c>
      <c r="E2233">
        <v>6.1856663804265421E-3</v>
      </c>
      <c r="F2233">
        <v>-0.1807685313753539</v>
      </c>
      <c r="G2233">
        <v>0.23881028869071511</v>
      </c>
      <c r="H2233">
        <v>1.06167110173121E-3</v>
      </c>
      <c r="I2233">
        <v>8.8838849314667647E-3</v>
      </c>
      <c r="J2233">
        <v>0</v>
      </c>
    </row>
    <row r="2234" spans="1:10" x14ac:dyDescent="0.2">
      <c r="A2234" t="s">
        <v>4506</v>
      </c>
      <c r="B2234" t="s">
        <v>4507</v>
      </c>
      <c r="C2234" t="s">
        <v>31</v>
      </c>
      <c r="D2234">
        <v>2.1611825550870902E-3</v>
      </c>
      <c r="E2234">
        <v>2.622426171564583E-3</v>
      </c>
      <c r="F2234">
        <v>0.8241156904705893</v>
      </c>
      <c r="G2234">
        <v>0.23879336856974159</v>
      </c>
      <c r="H2234">
        <v>1.0625689175179131E-3</v>
      </c>
      <c r="I2234">
        <v>8.8874158855719032E-3</v>
      </c>
      <c r="J2234">
        <v>0</v>
      </c>
    </row>
    <row r="2235" spans="1:10" x14ac:dyDescent="0.2">
      <c r="A2235" t="s">
        <v>4508</v>
      </c>
      <c r="B2235" t="s">
        <v>4509</v>
      </c>
      <c r="C2235" t="s">
        <v>31</v>
      </c>
      <c r="D2235">
        <v>5.0652322574497068E-3</v>
      </c>
      <c r="E2235">
        <v>2.282786807286977E-3</v>
      </c>
      <c r="F2235">
        <v>2.2188809928639728</v>
      </c>
      <c r="G2235">
        <v>0.2387766740636548</v>
      </c>
      <c r="H2235">
        <v>1.063455444410897E-3</v>
      </c>
      <c r="I2235">
        <v>8.8908492995802661E-3</v>
      </c>
      <c r="J2235">
        <v>1</v>
      </c>
    </row>
    <row r="2236" spans="1:10" x14ac:dyDescent="0.2">
      <c r="A2236" t="s">
        <v>4510</v>
      </c>
      <c r="B2236" t="s">
        <v>4511</v>
      </c>
      <c r="C2236" t="s">
        <v>41</v>
      </c>
      <c r="D2236">
        <v>-5.7981982041497224E-3</v>
      </c>
      <c r="E2236">
        <v>6.2796399950235801E-3</v>
      </c>
      <c r="F2236">
        <v>-0.92333289945675445</v>
      </c>
      <c r="G2236">
        <v>-0.23841753937359991</v>
      </c>
      <c r="H2236">
        <v>1.0826916278048469E-3</v>
      </c>
      <c r="I2236">
        <v>9.0476203724881975E-3</v>
      </c>
      <c r="J2236">
        <v>0</v>
      </c>
    </row>
    <row r="2237" spans="1:10" x14ac:dyDescent="0.2">
      <c r="A2237" t="s">
        <v>4512</v>
      </c>
      <c r="B2237" t="s">
        <v>4513</v>
      </c>
      <c r="C2237" t="s">
        <v>31</v>
      </c>
      <c r="D2237">
        <v>3.0333608668997479E-3</v>
      </c>
      <c r="E2237">
        <v>2.618454135226685E-3</v>
      </c>
      <c r="F2237">
        <v>1.158454840239981</v>
      </c>
      <c r="G2237">
        <v>0.23831946204515159</v>
      </c>
      <c r="H2237">
        <v>1.0880001068760969E-3</v>
      </c>
      <c r="I2237">
        <v>9.0879150251005625E-3</v>
      </c>
      <c r="J2237">
        <v>0</v>
      </c>
    </row>
    <row r="2238" spans="1:10" x14ac:dyDescent="0.2">
      <c r="A2238" t="s">
        <v>4514</v>
      </c>
      <c r="B2238" t="s">
        <v>4515</v>
      </c>
      <c r="C2238" t="s">
        <v>1377</v>
      </c>
      <c r="D2238">
        <v>-1.9557601821002251E-3</v>
      </c>
      <c r="E2238">
        <v>5.5500450384325722E-3</v>
      </c>
      <c r="F2238">
        <v>-0.35238636237311782</v>
      </c>
      <c r="G2238">
        <v>-0.23829131153655089</v>
      </c>
      <c r="H2238">
        <v>1.089528169249152E-3</v>
      </c>
      <c r="I2238">
        <v>9.0966104680672392E-3</v>
      </c>
      <c r="J2238">
        <v>0</v>
      </c>
    </row>
    <row r="2239" spans="1:10" x14ac:dyDescent="0.2">
      <c r="A2239" t="s">
        <v>4516</v>
      </c>
      <c r="B2239" t="s">
        <v>4517</v>
      </c>
      <c r="C2239" t="s">
        <v>61</v>
      </c>
      <c r="D2239">
        <v>-3.9499979618334777E-3</v>
      </c>
      <c r="E2239">
        <v>2.2512217091341818E-3</v>
      </c>
      <c r="F2239">
        <v>-1.7546019327224081</v>
      </c>
      <c r="G2239">
        <v>-0.2382780174697697</v>
      </c>
      <c r="H2239">
        <v>1.0902504802083521E-3</v>
      </c>
      <c r="I2239">
        <v>9.0985738243303822E-3</v>
      </c>
      <c r="J2239">
        <v>0</v>
      </c>
    </row>
    <row r="2240" spans="1:10" x14ac:dyDescent="0.2">
      <c r="A2240" t="s">
        <v>4518</v>
      </c>
      <c r="B2240" t="s">
        <v>4519</v>
      </c>
      <c r="C2240" t="s">
        <v>416</v>
      </c>
      <c r="D2240">
        <v>-2.0562228798824491E-2</v>
      </c>
      <c r="E2240">
        <v>6.9503918770807849E-3</v>
      </c>
      <c r="F2240">
        <v>-2.9584272602857582</v>
      </c>
      <c r="G2240">
        <v>-0.23821772505394781</v>
      </c>
      <c r="H2240">
        <v>1.093531884528037E-3</v>
      </c>
      <c r="I2240">
        <v>9.1137416364703936E-3</v>
      </c>
      <c r="J2240">
        <v>1</v>
      </c>
    </row>
    <row r="2241" spans="1:10" x14ac:dyDescent="0.2">
      <c r="A2241" t="s">
        <v>4520</v>
      </c>
      <c r="B2241" t="s">
        <v>4521</v>
      </c>
      <c r="C2241" t="s">
        <v>61</v>
      </c>
      <c r="D2241">
        <v>6.7942599882038369E-3</v>
      </c>
      <c r="E2241">
        <v>2.3317947919096311E-3</v>
      </c>
      <c r="F2241">
        <v>2.9137469608291111</v>
      </c>
      <c r="G2241">
        <v>0.23822572462178951</v>
      </c>
      <c r="H2241">
        <v>1.0930959888422419E-3</v>
      </c>
      <c r="I2241">
        <v>9.1137416364703936E-3</v>
      </c>
      <c r="J2241">
        <v>1</v>
      </c>
    </row>
    <row r="2242" spans="1:10" x14ac:dyDescent="0.2">
      <c r="A2242" t="s">
        <v>4522</v>
      </c>
      <c r="B2242" t="s">
        <v>4523</v>
      </c>
      <c r="C2242" t="s">
        <v>31</v>
      </c>
      <c r="D2242">
        <v>3.0183622958321892E-3</v>
      </c>
      <c r="E2242">
        <v>2.1244084611185452E-3</v>
      </c>
      <c r="F2242">
        <v>1.420801296490299</v>
      </c>
      <c r="G2242">
        <v>0.23822609140552059</v>
      </c>
      <c r="H2242">
        <v>1.0930760066533991E-3</v>
      </c>
      <c r="I2242">
        <v>9.1137416364703936E-3</v>
      </c>
      <c r="J2242">
        <v>0</v>
      </c>
    </row>
    <row r="2243" spans="1:10" x14ac:dyDescent="0.2">
      <c r="A2243" t="s">
        <v>4524</v>
      </c>
      <c r="B2243" t="s">
        <v>4525</v>
      </c>
      <c r="C2243" t="s">
        <v>381</v>
      </c>
      <c r="D2243">
        <v>2.878159893062374E-3</v>
      </c>
      <c r="E2243">
        <v>5.401584092988917E-3</v>
      </c>
      <c r="F2243">
        <v>0.53283626497607117</v>
      </c>
      <c r="G2243">
        <v>-0.23819385399917251</v>
      </c>
      <c r="H2243">
        <v>1.094833563882561E-3</v>
      </c>
      <c r="I2243">
        <v>9.118999230941836E-3</v>
      </c>
      <c r="J2243">
        <v>0</v>
      </c>
    </row>
    <row r="2244" spans="1:10" x14ac:dyDescent="0.2">
      <c r="A2244" t="s">
        <v>4526</v>
      </c>
      <c r="B2244" t="s">
        <v>4527</v>
      </c>
      <c r="C2244" t="s">
        <v>381</v>
      </c>
      <c r="D2244">
        <v>1.1877563443005649E-3</v>
      </c>
      <c r="E2244">
        <v>5.370693657078254E-3</v>
      </c>
      <c r="F2244">
        <v>0.22115510958908879</v>
      </c>
      <c r="G2244">
        <v>-0.23818825238776001</v>
      </c>
      <c r="H2244">
        <v>1.0951392233764809E-3</v>
      </c>
      <c r="I2244">
        <v>9.118999230941836E-3</v>
      </c>
      <c r="J2244">
        <v>0</v>
      </c>
    </row>
    <row r="2245" spans="1:10" x14ac:dyDescent="0.2">
      <c r="A2245" t="s">
        <v>4528</v>
      </c>
      <c r="B2245" t="s">
        <v>4529</v>
      </c>
      <c r="C2245" t="s">
        <v>41</v>
      </c>
      <c r="D2245">
        <v>-6.76763536783091E-3</v>
      </c>
      <c r="E2245">
        <v>6.4737511424882259E-3</v>
      </c>
      <c r="F2245">
        <v>-1.0453962809002459</v>
      </c>
      <c r="G2245">
        <v>-0.23817777713720631</v>
      </c>
      <c r="H2245">
        <v>1.0957110296176669E-3</v>
      </c>
      <c r="I2245">
        <v>9.1196946970450807E-3</v>
      </c>
      <c r="J2245">
        <v>0</v>
      </c>
    </row>
    <row r="2246" spans="1:10" x14ac:dyDescent="0.2">
      <c r="A2246" t="s">
        <v>4530</v>
      </c>
      <c r="B2246" t="s">
        <v>4531</v>
      </c>
      <c r="C2246" t="s">
        <v>38</v>
      </c>
      <c r="D2246">
        <v>-5.5831194701631429E-3</v>
      </c>
      <c r="E2246">
        <v>3.0570040493048218E-3</v>
      </c>
      <c r="F2246">
        <v>-1.8263369560903171</v>
      </c>
      <c r="G2246">
        <v>-0.238126823916743</v>
      </c>
      <c r="H2246">
        <v>1.0984962899679609E-3</v>
      </c>
      <c r="I2246">
        <v>9.1388041014394683E-3</v>
      </c>
      <c r="J2246">
        <v>0</v>
      </c>
    </row>
    <row r="2247" spans="1:10" x14ac:dyDescent="0.2">
      <c r="A2247" t="s">
        <v>4532</v>
      </c>
      <c r="B2247" t="s">
        <v>4533</v>
      </c>
      <c r="C2247" t="s">
        <v>44</v>
      </c>
      <c r="D2247">
        <v>1.058011706240039E-2</v>
      </c>
      <c r="E2247">
        <v>4.5870598303422716E-3</v>
      </c>
      <c r="F2247">
        <v>2.3065138571804789</v>
      </c>
      <c r="G2247">
        <v>0.2381101447595157</v>
      </c>
      <c r="H2247">
        <v>1.0994094339237539E-3</v>
      </c>
      <c r="I2247">
        <v>9.1423285829892956E-3</v>
      </c>
      <c r="J2247">
        <v>1</v>
      </c>
    </row>
    <row r="2248" spans="1:10" x14ac:dyDescent="0.2">
      <c r="A2248" t="s">
        <v>4534</v>
      </c>
      <c r="B2248" t="s">
        <v>4535</v>
      </c>
      <c r="C2248" t="s">
        <v>182</v>
      </c>
      <c r="D2248">
        <v>4.0347287194901094E-3</v>
      </c>
      <c r="E2248">
        <v>5.7138969539507868E-3</v>
      </c>
      <c r="F2248">
        <v>0.70612556579277419</v>
      </c>
      <c r="G2248">
        <v>0.23809191427025789</v>
      </c>
      <c r="H2248">
        <v>1.1004083058636981E-3</v>
      </c>
      <c r="I2248">
        <v>9.1465624960464145E-3</v>
      </c>
      <c r="J2248">
        <v>0</v>
      </c>
    </row>
    <row r="2249" spans="1:10" x14ac:dyDescent="0.2">
      <c r="A2249" t="s">
        <v>4536</v>
      </c>
      <c r="B2249" t="s">
        <v>4537</v>
      </c>
      <c r="C2249" t="s">
        <v>337</v>
      </c>
      <c r="D2249">
        <v>-3.772200819111711E-3</v>
      </c>
      <c r="E2249">
        <v>4.1633186305414854E-3</v>
      </c>
      <c r="F2249">
        <v>-0.90605623875131946</v>
      </c>
      <c r="G2249">
        <v>-0.23807625000617649</v>
      </c>
      <c r="H2249">
        <v>1.1012672357760839E-3</v>
      </c>
      <c r="I2249">
        <v>9.1471891351151934E-3</v>
      </c>
      <c r="J2249">
        <v>0</v>
      </c>
    </row>
    <row r="2250" spans="1:10" x14ac:dyDescent="0.2">
      <c r="A2250" t="s">
        <v>4538</v>
      </c>
      <c r="B2250" t="s">
        <v>4539</v>
      </c>
      <c r="C2250" t="s">
        <v>381</v>
      </c>
      <c r="D2250">
        <v>8.5903459891135828E-4</v>
      </c>
      <c r="E2250">
        <v>5.7499427092699406E-3</v>
      </c>
      <c r="F2250">
        <v>0.14939881010056669</v>
      </c>
      <c r="G2250">
        <v>-0.238072677611572</v>
      </c>
      <c r="H2250">
        <v>1.1014632095558211E-3</v>
      </c>
      <c r="I2250">
        <v>9.1471891351151934E-3</v>
      </c>
      <c r="J2250">
        <v>0</v>
      </c>
    </row>
    <row r="2251" spans="1:10" x14ac:dyDescent="0.2">
      <c r="A2251" t="s">
        <v>4540</v>
      </c>
      <c r="B2251" t="s">
        <v>4541</v>
      </c>
      <c r="C2251" t="s">
        <v>44</v>
      </c>
      <c r="D2251">
        <v>1.238494588741111E-2</v>
      </c>
      <c r="E2251">
        <v>4.1124412833249318E-3</v>
      </c>
      <c r="F2251">
        <v>3.011579992066856</v>
      </c>
      <c r="G2251">
        <v>0.2380515764194237</v>
      </c>
      <c r="H2251">
        <v>1.102621427506687E-3</v>
      </c>
      <c r="I2251">
        <v>9.1527379562410631E-3</v>
      </c>
      <c r="J2251">
        <v>1</v>
      </c>
    </row>
    <row r="2252" spans="1:10" x14ac:dyDescent="0.2">
      <c r="A2252" t="s">
        <v>4542</v>
      </c>
      <c r="B2252" t="s">
        <v>4543</v>
      </c>
      <c r="C2252" t="s">
        <v>61</v>
      </c>
      <c r="D2252">
        <v>9.3236069881707715E-4</v>
      </c>
      <c r="E2252">
        <v>2.1478561517472069E-3</v>
      </c>
      <c r="F2252">
        <v>0.43408898592144263</v>
      </c>
      <c r="G2252">
        <v>-0.23797989790439669</v>
      </c>
      <c r="H2252">
        <v>1.1065641174489999E-3</v>
      </c>
      <c r="I2252">
        <v>9.1813851717436525E-3</v>
      </c>
      <c r="J2252">
        <v>0</v>
      </c>
    </row>
    <row r="2253" spans="1:10" x14ac:dyDescent="0.2">
      <c r="A2253" t="s">
        <v>4544</v>
      </c>
      <c r="B2253" t="s">
        <v>4545</v>
      </c>
      <c r="C2253" t="s">
        <v>44</v>
      </c>
      <c r="D2253">
        <v>1.200274672904803E-2</v>
      </c>
      <c r="E2253">
        <v>4.6756890125355414E-3</v>
      </c>
      <c r="F2253">
        <v>2.56705411691595</v>
      </c>
      <c r="G2253">
        <v>0.23796765247780691</v>
      </c>
      <c r="H2253">
        <v>1.1072389710051081E-3</v>
      </c>
      <c r="I2253">
        <v>9.182905089459327E-3</v>
      </c>
      <c r="J2253">
        <v>1</v>
      </c>
    </row>
    <row r="2254" spans="1:10" x14ac:dyDescent="0.2">
      <c r="A2254" t="s">
        <v>4546</v>
      </c>
      <c r="B2254" t="s">
        <v>4547</v>
      </c>
      <c r="C2254" t="s">
        <v>44</v>
      </c>
      <c r="D2254">
        <v>1.1425212482531749E-2</v>
      </c>
      <c r="E2254">
        <v>4.8758576809653006E-3</v>
      </c>
      <c r="F2254">
        <v>2.3432210761881458</v>
      </c>
      <c r="G2254">
        <v>0.23789969791247639</v>
      </c>
      <c r="H2254">
        <v>1.110990855824622E-3</v>
      </c>
      <c r="I2254">
        <v>9.2099317417827214E-3</v>
      </c>
      <c r="J2254">
        <v>1</v>
      </c>
    </row>
    <row r="2255" spans="1:10" x14ac:dyDescent="0.2">
      <c r="A2255" t="s">
        <v>4548</v>
      </c>
      <c r="B2255" t="s">
        <v>4549</v>
      </c>
      <c r="C2255" t="s">
        <v>31</v>
      </c>
      <c r="D2255">
        <v>4.0091587411571761E-3</v>
      </c>
      <c r="E2255">
        <v>2.263333192531765E-3</v>
      </c>
      <c r="F2255">
        <v>1.771351542223675</v>
      </c>
      <c r="G2255">
        <v>0.23783789449098069</v>
      </c>
      <c r="H2255">
        <v>1.1144132452514551E-3</v>
      </c>
      <c r="I2255">
        <v>9.2342041621834153E-3</v>
      </c>
      <c r="J2255">
        <v>0</v>
      </c>
    </row>
    <row r="2256" spans="1:10" x14ac:dyDescent="0.2">
      <c r="A2256" t="s">
        <v>4550</v>
      </c>
      <c r="B2256" t="s">
        <v>4551</v>
      </c>
      <c r="C2256" t="s">
        <v>61</v>
      </c>
      <c r="D2256">
        <v>9.2406092002515153E-3</v>
      </c>
      <c r="E2256">
        <v>2.372462728801102E-3</v>
      </c>
      <c r="F2256">
        <v>3.894943885976728</v>
      </c>
      <c r="G2256">
        <v>0.23781967072904639</v>
      </c>
      <c r="H2256">
        <v>1.115424237446994E-3</v>
      </c>
      <c r="I2256">
        <v>9.2378942812856545E-3</v>
      </c>
      <c r="J2256">
        <v>1</v>
      </c>
    </row>
    <row r="2257" spans="1:10" x14ac:dyDescent="0.2">
      <c r="A2257" t="s">
        <v>4552</v>
      </c>
      <c r="B2257" t="s">
        <v>4553</v>
      </c>
      <c r="C2257" t="s">
        <v>381</v>
      </c>
      <c r="D2257">
        <v>-5.1834369303487351E-4</v>
      </c>
      <c r="E2257">
        <v>6.0445895803045123E-3</v>
      </c>
      <c r="F2257">
        <v>-8.5753331330191085E-2</v>
      </c>
      <c r="G2257">
        <v>-0.23781204011978119</v>
      </c>
      <c r="H2257">
        <v>1.1158478073877199E-3</v>
      </c>
      <c r="I2257">
        <v>9.2378942812856545E-3</v>
      </c>
      <c r="J2257">
        <v>0</v>
      </c>
    </row>
    <row r="2258" spans="1:10" x14ac:dyDescent="0.2">
      <c r="A2258" t="s">
        <v>4554</v>
      </c>
      <c r="B2258" t="s">
        <v>4555</v>
      </c>
      <c r="C2258" t="s">
        <v>949</v>
      </c>
      <c r="D2258">
        <v>-5.2537591155954926E-3</v>
      </c>
      <c r="E2258">
        <v>6.1204799187200686E-3</v>
      </c>
      <c r="F2258">
        <v>-0.85839005851916494</v>
      </c>
      <c r="G2258">
        <v>0.23777763781630221</v>
      </c>
      <c r="H2258">
        <v>1.1177592879747639E-3</v>
      </c>
      <c r="I2258">
        <v>9.2496190613667144E-3</v>
      </c>
      <c r="J2258">
        <v>0</v>
      </c>
    </row>
    <row r="2259" spans="1:10" x14ac:dyDescent="0.2">
      <c r="A2259" t="s">
        <v>4556</v>
      </c>
      <c r="B2259" t="s">
        <v>4557</v>
      </c>
      <c r="C2259" t="s">
        <v>38</v>
      </c>
      <c r="D2259">
        <v>-5.063006663036048E-3</v>
      </c>
      <c r="E2259">
        <v>2.7146914497842671E-3</v>
      </c>
      <c r="F2259">
        <v>-1.8650394553820839</v>
      </c>
      <c r="G2259">
        <v>-0.23766951357886409</v>
      </c>
      <c r="H2259">
        <v>1.123786513826442E-3</v>
      </c>
      <c r="I2259">
        <v>9.2953767576335056E-3</v>
      </c>
      <c r="J2259">
        <v>0</v>
      </c>
    </row>
    <row r="2260" spans="1:10" x14ac:dyDescent="0.2">
      <c r="A2260" t="s">
        <v>4558</v>
      </c>
      <c r="B2260" t="s">
        <v>4559</v>
      </c>
      <c r="C2260" t="s">
        <v>44</v>
      </c>
      <c r="D2260">
        <v>1.02551831886431E-2</v>
      </c>
      <c r="E2260">
        <v>5.2186079446018049E-3</v>
      </c>
      <c r="F2260">
        <v>1.9651185330469589</v>
      </c>
      <c r="G2260">
        <v>0.23746963967391579</v>
      </c>
      <c r="H2260">
        <v>1.135006710561975E-3</v>
      </c>
      <c r="I2260">
        <v>9.3840284786038085E-3</v>
      </c>
      <c r="J2260">
        <v>1</v>
      </c>
    </row>
    <row r="2261" spans="1:10" x14ac:dyDescent="0.2">
      <c r="A2261" t="s">
        <v>4560</v>
      </c>
      <c r="B2261" t="s">
        <v>4561</v>
      </c>
      <c r="C2261" t="s">
        <v>38</v>
      </c>
      <c r="D2261">
        <v>-4.016850355650187E-3</v>
      </c>
      <c r="E2261">
        <v>4.7069338340512872E-3</v>
      </c>
      <c r="F2261">
        <v>-0.85339001933512604</v>
      </c>
      <c r="G2261">
        <v>-0.23743235964714851</v>
      </c>
      <c r="H2261">
        <v>1.137110806213904E-3</v>
      </c>
      <c r="I2261">
        <v>9.3972648352464942E-3</v>
      </c>
      <c r="J2261">
        <v>0</v>
      </c>
    </row>
    <row r="2262" spans="1:10" x14ac:dyDescent="0.2">
      <c r="A2262" t="s">
        <v>4562</v>
      </c>
      <c r="B2262" t="s">
        <v>4563</v>
      </c>
      <c r="C2262" t="s">
        <v>44</v>
      </c>
      <c r="D2262">
        <v>8.7338279149506426E-3</v>
      </c>
      <c r="E2262">
        <v>4.4212969766715604E-3</v>
      </c>
      <c r="F2262">
        <v>1.975399517615223</v>
      </c>
      <c r="G2262">
        <v>0.23741493726728791</v>
      </c>
      <c r="H2262">
        <v>1.1380953560306401E-3</v>
      </c>
      <c r="I2262">
        <v>9.4012414704043624E-3</v>
      </c>
      <c r="J2262">
        <v>1</v>
      </c>
    </row>
    <row r="2263" spans="1:10" x14ac:dyDescent="0.2">
      <c r="A2263" t="s">
        <v>4564</v>
      </c>
      <c r="B2263" t="s">
        <v>4565</v>
      </c>
      <c r="C2263" t="s">
        <v>61</v>
      </c>
      <c r="D2263">
        <v>5.3886291090882374E-3</v>
      </c>
      <c r="E2263">
        <v>2.703098358647211E-3</v>
      </c>
      <c r="F2263">
        <v>1.9935009363791789</v>
      </c>
      <c r="G2263">
        <v>0.23731715684149121</v>
      </c>
      <c r="H2263">
        <v>1.143635506314027E-3</v>
      </c>
      <c r="I2263">
        <v>9.4428295099147179E-3</v>
      </c>
      <c r="J2263">
        <v>1</v>
      </c>
    </row>
    <row r="2264" spans="1:10" x14ac:dyDescent="0.2">
      <c r="A2264" t="s">
        <v>4566</v>
      </c>
      <c r="B2264" t="s">
        <v>4567</v>
      </c>
      <c r="C2264" t="s">
        <v>31</v>
      </c>
      <c r="D2264">
        <v>6.3518860629483758E-3</v>
      </c>
      <c r="E2264">
        <v>2.451167053503794E-3</v>
      </c>
      <c r="F2264">
        <v>2.591372160403651</v>
      </c>
      <c r="G2264">
        <v>0.237303544189641</v>
      </c>
      <c r="H2264">
        <v>1.1444087442857671E-3</v>
      </c>
      <c r="I2264">
        <v>9.4450384962550919E-3</v>
      </c>
      <c r="J2264">
        <v>1</v>
      </c>
    </row>
    <row r="2265" spans="1:10" x14ac:dyDescent="0.2">
      <c r="A2265" t="s">
        <v>4568</v>
      </c>
      <c r="B2265" t="s">
        <v>4569</v>
      </c>
      <c r="C2265" t="s">
        <v>44</v>
      </c>
      <c r="D2265">
        <v>8.5928146544399335E-3</v>
      </c>
      <c r="E2265">
        <v>4.4643133795431184E-3</v>
      </c>
      <c r="F2265">
        <v>1.9247785547078531</v>
      </c>
      <c r="G2265">
        <v>0.2372689116251632</v>
      </c>
      <c r="H2265">
        <v>1.14637813524134E-3</v>
      </c>
      <c r="I2265">
        <v>9.4571132649746044E-3</v>
      </c>
      <c r="J2265">
        <v>0</v>
      </c>
    </row>
    <row r="2266" spans="1:10" x14ac:dyDescent="0.2">
      <c r="A2266" t="s">
        <v>4570</v>
      </c>
      <c r="B2266" t="s">
        <v>4571</v>
      </c>
      <c r="C2266" t="s">
        <v>38</v>
      </c>
      <c r="D2266">
        <v>-2.949690348283992E-3</v>
      </c>
      <c r="E2266">
        <v>2.8965422122154061E-3</v>
      </c>
      <c r="F2266">
        <v>-1.0183488215170651</v>
      </c>
      <c r="G2266">
        <v>-0.23718739635842301</v>
      </c>
      <c r="H2266">
        <v>1.151025792743096E-3</v>
      </c>
      <c r="I2266">
        <v>9.4912621329195628E-3</v>
      </c>
      <c r="J2266">
        <v>0</v>
      </c>
    </row>
    <row r="2267" spans="1:10" x14ac:dyDescent="0.2">
      <c r="A2267" t="s">
        <v>4572</v>
      </c>
      <c r="B2267" t="s">
        <v>4573</v>
      </c>
      <c r="C2267" t="s">
        <v>41</v>
      </c>
      <c r="D2267">
        <v>-7.3109487239194993E-3</v>
      </c>
      <c r="E2267">
        <v>6.2688930269092034E-3</v>
      </c>
      <c r="F2267">
        <v>-1.1662264282605039</v>
      </c>
      <c r="G2267">
        <v>-0.23708944731944831</v>
      </c>
      <c r="H2267">
        <v>1.156633278291239E-3</v>
      </c>
      <c r="I2267">
        <v>9.5332920294110678E-3</v>
      </c>
      <c r="J2267">
        <v>0</v>
      </c>
    </row>
    <row r="2268" spans="1:10" x14ac:dyDescent="0.2">
      <c r="A2268" t="s">
        <v>4574</v>
      </c>
      <c r="B2268" t="s">
        <v>4575</v>
      </c>
      <c r="C2268" t="s">
        <v>1377</v>
      </c>
      <c r="D2268">
        <v>-2.4310289728846708E-3</v>
      </c>
      <c r="E2268">
        <v>5.2964894671729311E-3</v>
      </c>
      <c r="F2268">
        <v>-0.4589887297901612</v>
      </c>
      <c r="G2268">
        <v>-0.23706069902951199</v>
      </c>
      <c r="H2268">
        <v>1.1582838361468329E-3</v>
      </c>
      <c r="I2268">
        <v>9.5426851379419534E-3</v>
      </c>
      <c r="J2268">
        <v>0</v>
      </c>
    </row>
    <row r="2269" spans="1:10" x14ac:dyDescent="0.2">
      <c r="A2269" t="s">
        <v>4576</v>
      </c>
      <c r="B2269" t="s">
        <v>4577</v>
      </c>
      <c r="C2269" t="s">
        <v>38</v>
      </c>
      <c r="D2269">
        <v>-5.5695773937228781E-3</v>
      </c>
      <c r="E2269">
        <v>3.668305050897176E-3</v>
      </c>
      <c r="F2269">
        <v>-1.518297228950656</v>
      </c>
      <c r="G2269">
        <v>-0.2369135984668734</v>
      </c>
      <c r="H2269">
        <v>1.1667633221795321E-3</v>
      </c>
      <c r="I2269">
        <v>9.6083062470666298E-3</v>
      </c>
      <c r="J2269">
        <v>0</v>
      </c>
    </row>
    <row r="2270" spans="1:10" x14ac:dyDescent="0.2">
      <c r="A2270" t="s">
        <v>4578</v>
      </c>
      <c r="B2270" t="s">
        <v>4579</v>
      </c>
      <c r="C2270" t="s">
        <v>31</v>
      </c>
      <c r="D2270">
        <v>4.4651250644974546E-3</v>
      </c>
      <c r="E2270">
        <v>2.4829263382183529E-3</v>
      </c>
      <c r="F2270">
        <v>1.798331668470458</v>
      </c>
      <c r="G2270">
        <v>0.23682196063800051</v>
      </c>
      <c r="H2270">
        <v>1.172074427577814E-3</v>
      </c>
      <c r="I2270">
        <v>9.6466593820579843E-3</v>
      </c>
      <c r="J2270">
        <v>0</v>
      </c>
    </row>
    <row r="2271" spans="1:10" x14ac:dyDescent="0.2">
      <c r="A2271" t="s">
        <v>4580</v>
      </c>
      <c r="B2271" t="s">
        <v>4581</v>
      </c>
      <c r="C2271" t="s">
        <v>38</v>
      </c>
      <c r="D2271">
        <v>-4.2065732359263036E-3</v>
      </c>
      <c r="E2271">
        <v>3.3260914816555819E-3</v>
      </c>
      <c r="F2271">
        <v>-1.2647196444015001</v>
      </c>
      <c r="G2271">
        <v>-0.23681543212034659</v>
      </c>
      <c r="H2271">
        <v>1.172453648726863E-3</v>
      </c>
      <c r="I2271">
        <v>9.6466593820579843E-3</v>
      </c>
      <c r="J2271">
        <v>0</v>
      </c>
    </row>
    <row r="2272" spans="1:10" x14ac:dyDescent="0.2">
      <c r="A2272" t="s">
        <v>4582</v>
      </c>
      <c r="B2272" t="s">
        <v>4583</v>
      </c>
      <c r="C2272" t="s">
        <v>44</v>
      </c>
      <c r="D2272">
        <v>1.073695542736447E-2</v>
      </c>
      <c r="E2272">
        <v>5.6049022898068193E-3</v>
      </c>
      <c r="F2272">
        <v>1.915636503938865</v>
      </c>
      <c r="G2272">
        <v>0.23680214852103659</v>
      </c>
      <c r="H2272">
        <v>1.1732255985969951E-3</v>
      </c>
      <c r="I2272">
        <v>9.6480274361984818E-3</v>
      </c>
      <c r="J2272">
        <v>0</v>
      </c>
    </row>
    <row r="2273" spans="1:10" x14ac:dyDescent="0.2">
      <c r="A2273" t="s">
        <v>4584</v>
      </c>
      <c r="B2273" t="s">
        <v>4585</v>
      </c>
      <c r="C2273" t="s">
        <v>31</v>
      </c>
      <c r="D2273">
        <v>3.259074201325892E-3</v>
      </c>
      <c r="E2273">
        <v>2.3396248357961478E-3</v>
      </c>
      <c r="F2273">
        <v>1.392990086043802</v>
      </c>
      <c r="G2273">
        <v>0.23679479615088669</v>
      </c>
      <c r="H2273">
        <v>1.173653067143704E-3</v>
      </c>
      <c r="I2273">
        <v>9.6480274361984818E-3</v>
      </c>
      <c r="J2273">
        <v>0</v>
      </c>
    </row>
    <row r="2274" spans="1:10" x14ac:dyDescent="0.2">
      <c r="A2274" t="s">
        <v>4586</v>
      </c>
      <c r="B2274" t="s">
        <v>4587</v>
      </c>
      <c r="C2274" t="s">
        <v>61</v>
      </c>
      <c r="D2274">
        <v>5.6825642506471699E-3</v>
      </c>
      <c r="E2274">
        <v>2.2008880878102389E-3</v>
      </c>
      <c r="F2274">
        <v>2.581941481768391</v>
      </c>
      <c r="G2274">
        <v>0.23672003507225239</v>
      </c>
      <c r="H2274">
        <v>1.1780078058250131E-3</v>
      </c>
      <c r="I2274">
        <v>9.6795652395045145E-3</v>
      </c>
      <c r="J2274">
        <v>1</v>
      </c>
    </row>
    <row r="2275" spans="1:10" x14ac:dyDescent="0.2">
      <c r="A2275" t="s">
        <v>4588</v>
      </c>
      <c r="B2275" t="s">
        <v>4589</v>
      </c>
      <c r="C2275" t="s">
        <v>41</v>
      </c>
      <c r="D2275">
        <v>-8.9790515365798709E-3</v>
      </c>
      <c r="E2275">
        <v>6.4222404657640021E-3</v>
      </c>
      <c r="F2275">
        <v>-1.398118239957822</v>
      </c>
      <c r="G2275">
        <v>-0.2366607143971855</v>
      </c>
      <c r="H2275">
        <v>1.181473690645697E-3</v>
      </c>
      <c r="I2275">
        <v>9.6975106395381337E-3</v>
      </c>
      <c r="J2275">
        <v>0</v>
      </c>
    </row>
    <row r="2276" spans="1:10" x14ac:dyDescent="0.2">
      <c r="A2276" t="s">
        <v>4590</v>
      </c>
      <c r="B2276" t="s">
        <v>4591</v>
      </c>
      <c r="C2276" t="s">
        <v>41</v>
      </c>
      <c r="D2276">
        <v>-6.2669228164970968E-3</v>
      </c>
      <c r="E2276">
        <v>6.3204357988606774E-3</v>
      </c>
      <c r="F2276">
        <v>-0.99153333977805358</v>
      </c>
      <c r="G2276">
        <v>-0.2366560017032405</v>
      </c>
      <c r="H2276">
        <v>1.1817494359687741E-3</v>
      </c>
      <c r="I2276">
        <v>9.6975106395381337E-3</v>
      </c>
      <c r="J2276">
        <v>0</v>
      </c>
    </row>
    <row r="2277" spans="1:10" x14ac:dyDescent="0.2">
      <c r="A2277" t="s">
        <v>4592</v>
      </c>
      <c r="B2277" t="s">
        <v>4593</v>
      </c>
      <c r="C2277" t="s">
        <v>381</v>
      </c>
      <c r="D2277">
        <v>1.838201332299232E-3</v>
      </c>
      <c r="E2277">
        <v>5.9970971067138199E-3</v>
      </c>
      <c r="F2277">
        <v>0.30651518552890278</v>
      </c>
      <c r="G2277">
        <v>-0.23666158283646749</v>
      </c>
      <c r="H2277">
        <v>1.1814228836653339E-3</v>
      </c>
      <c r="I2277">
        <v>9.6975106395381337E-3</v>
      </c>
      <c r="J2277">
        <v>0</v>
      </c>
    </row>
    <row r="2278" spans="1:10" x14ac:dyDescent="0.2">
      <c r="A2278" t="s">
        <v>4594</v>
      </c>
      <c r="B2278" t="s">
        <v>4595</v>
      </c>
      <c r="C2278" t="s">
        <v>61</v>
      </c>
      <c r="D2278">
        <v>1.0118400518857901E-2</v>
      </c>
      <c r="E2278">
        <v>2.7709408925636878E-3</v>
      </c>
      <c r="F2278">
        <v>3.6516118211010649</v>
      </c>
      <c r="G2278">
        <v>0.23661033966519079</v>
      </c>
      <c r="H2278">
        <v>1.184424231641107E-3</v>
      </c>
      <c r="I2278">
        <v>9.7151916444272943E-3</v>
      </c>
      <c r="J2278">
        <v>1</v>
      </c>
    </row>
    <row r="2279" spans="1:10" x14ac:dyDescent="0.2">
      <c r="A2279" t="s">
        <v>4596</v>
      </c>
      <c r="B2279" t="s">
        <v>4597</v>
      </c>
      <c r="C2279" t="s">
        <v>61</v>
      </c>
      <c r="D2279">
        <v>8.1534919260458898E-3</v>
      </c>
      <c r="E2279">
        <v>2.8679875289347361E-3</v>
      </c>
      <c r="F2279">
        <v>2.842931443664388</v>
      </c>
      <c r="G2279">
        <v>0.23636857948549711</v>
      </c>
      <c r="H2279">
        <v>1.198678756791302E-3</v>
      </c>
      <c r="I2279">
        <v>9.8234853622602633E-3</v>
      </c>
      <c r="J2279">
        <v>1</v>
      </c>
    </row>
    <row r="2280" spans="1:10" x14ac:dyDescent="0.2">
      <c r="A2280" t="s">
        <v>4598</v>
      </c>
      <c r="B2280" t="s">
        <v>4599</v>
      </c>
      <c r="C2280" t="s">
        <v>31</v>
      </c>
      <c r="D2280">
        <v>5.6105920454735114E-3</v>
      </c>
      <c r="E2280">
        <v>2.1103671908305182E-3</v>
      </c>
      <c r="F2280">
        <v>2.658585704824906</v>
      </c>
      <c r="G2280">
        <v>0.23637665892714069</v>
      </c>
      <c r="H2280">
        <v>1.1981998538948811E-3</v>
      </c>
      <c r="I2280">
        <v>9.8234853622602633E-3</v>
      </c>
      <c r="J2280">
        <v>1</v>
      </c>
    </row>
    <row r="2281" spans="1:10" x14ac:dyDescent="0.2">
      <c r="A2281" t="s">
        <v>4600</v>
      </c>
      <c r="B2281" t="s">
        <v>4601</v>
      </c>
      <c r="C2281" t="s">
        <v>44</v>
      </c>
      <c r="D2281">
        <v>1.007089565305052E-2</v>
      </c>
      <c r="E2281">
        <v>5.4265832796168258E-3</v>
      </c>
      <c r="F2281">
        <v>1.8558446694955419</v>
      </c>
      <c r="G2281">
        <v>0.23632753714363419</v>
      </c>
      <c r="H2281">
        <v>1.201114220359623E-3</v>
      </c>
      <c r="I2281">
        <v>9.8391273217792452E-3</v>
      </c>
      <c r="J2281">
        <v>0</v>
      </c>
    </row>
    <row r="2282" spans="1:10" x14ac:dyDescent="0.2">
      <c r="A2282" t="s">
        <v>4602</v>
      </c>
      <c r="B2282" t="s">
        <v>4603</v>
      </c>
      <c r="C2282" t="s">
        <v>949</v>
      </c>
      <c r="D2282">
        <v>-4.092519583445915E-3</v>
      </c>
      <c r="E2282">
        <v>6.0725237405276E-3</v>
      </c>
      <c r="F2282">
        <v>-0.67394048311951826</v>
      </c>
      <c r="G2282">
        <v>0.23628534054727229</v>
      </c>
      <c r="H2282">
        <v>1.2036229036186E-3</v>
      </c>
      <c r="I2282">
        <v>9.8553550946447101E-3</v>
      </c>
      <c r="J2282">
        <v>0</v>
      </c>
    </row>
    <row r="2283" spans="1:10" x14ac:dyDescent="0.2">
      <c r="A2283" t="s">
        <v>4604</v>
      </c>
      <c r="B2283" t="s">
        <v>4605</v>
      </c>
      <c r="C2283" t="s">
        <v>61</v>
      </c>
      <c r="D2283">
        <v>9.2437735452711445E-3</v>
      </c>
      <c r="E2283">
        <v>2.4958007833678891E-3</v>
      </c>
      <c r="F2283">
        <v>3.7037305248367591</v>
      </c>
      <c r="G2283">
        <v>0.2362622580721582</v>
      </c>
      <c r="H2283">
        <v>1.204997239375757E-3</v>
      </c>
      <c r="I2283">
        <v>9.8622845923843142E-3</v>
      </c>
      <c r="J2283">
        <v>1</v>
      </c>
    </row>
    <row r="2284" spans="1:10" x14ac:dyDescent="0.2">
      <c r="A2284" t="s">
        <v>4606</v>
      </c>
      <c r="B2284" t="s">
        <v>4607</v>
      </c>
      <c r="C2284" t="s">
        <v>258</v>
      </c>
      <c r="D2284">
        <v>-4.4298646394981751E-4</v>
      </c>
      <c r="E2284">
        <v>8.7527571077394856E-3</v>
      </c>
      <c r="F2284">
        <v>-5.0611077000881667E-2</v>
      </c>
      <c r="G2284">
        <v>0.23617448603472641</v>
      </c>
      <c r="H2284">
        <v>1.210236343786113E-3</v>
      </c>
      <c r="I2284">
        <v>9.900825314451701E-3</v>
      </c>
      <c r="J2284">
        <v>0</v>
      </c>
    </row>
    <row r="2285" spans="1:10" x14ac:dyDescent="0.2">
      <c r="A2285" t="s">
        <v>4608</v>
      </c>
      <c r="B2285" t="s">
        <v>4609</v>
      </c>
      <c r="C2285" t="s">
        <v>182</v>
      </c>
      <c r="D2285">
        <v>-4.7496474104495928E-3</v>
      </c>
      <c r="E2285">
        <v>6.1380162481531487E-3</v>
      </c>
      <c r="F2285">
        <v>-0.77380821725239024</v>
      </c>
      <c r="G2285">
        <v>-0.236153550402218</v>
      </c>
      <c r="H2285">
        <v>1.211489068064571E-3</v>
      </c>
      <c r="I2285">
        <v>9.9067343801409746E-3</v>
      </c>
      <c r="J2285">
        <v>0</v>
      </c>
    </row>
    <row r="2286" spans="1:10" x14ac:dyDescent="0.2">
      <c r="A2286" t="s">
        <v>4610</v>
      </c>
      <c r="B2286" t="s">
        <v>4611</v>
      </c>
      <c r="C2286" t="s">
        <v>61</v>
      </c>
      <c r="D2286">
        <v>-2.0906099603813558E-3</v>
      </c>
      <c r="E2286">
        <v>2.471102216600865E-3</v>
      </c>
      <c r="F2286">
        <v>-0.84602326295393115</v>
      </c>
      <c r="G2286">
        <v>-0.23611973038753559</v>
      </c>
      <c r="H2286">
        <v>1.2135152640815089E-3</v>
      </c>
      <c r="I2286">
        <v>9.9189604320570404E-3</v>
      </c>
      <c r="J2286">
        <v>0</v>
      </c>
    </row>
    <row r="2287" spans="1:10" x14ac:dyDescent="0.2">
      <c r="A2287" t="s">
        <v>4612</v>
      </c>
      <c r="B2287" t="s">
        <v>4613</v>
      </c>
      <c r="C2287" t="s">
        <v>31</v>
      </c>
      <c r="D2287">
        <v>2.2416079037776149E-3</v>
      </c>
      <c r="E2287">
        <v>2.2027455314932291E-3</v>
      </c>
      <c r="F2287">
        <v>1.017642697138077</v>
      </c>
      <c r="G2287">
        <v>0.23610600510738169</v>
      </c>
      <c r="H2287">
        <v>1.214338446626863E-3</v>
      </c>
      <c r="I2287">
        <v>9.9213469674759077E-3</v>
      </c>
      <c r="J2287">
        <v>0</v>
      </c>
    </row>
    <row r="2288" spans="1:10" x14ac:dyDescent="0.2">
      <c r="A2288" t="s">
        <v>4614</v>
      </c>
      <c r="B2288" t="s">
        <v>4615</v>
      </c>
      <c r="C2288" t="s">
        <v>44</v>
      </c>
      <c r="D2288">
        <v>1.009889387131434E-2</v>
      </c>
      <c r="E2288">
        <v>4.8425382212695352E-3</v>
      </c>
      <c r="F2288">
        <v>2.08545465412285</v>
      </c>
      <c r="G2288">
        <v>0.23605795748613731</v>
      </c>
      <c r="H2288">
        <v>1.2172241650811779E-3</v>
      </c>
      <c r="I2288">
        <v>9.9368636446727325E-3</v>
      </c>
      <c r="J2288">
        <v>1</v>
      </c>
    </row>
    <row r="2289" spans="1:10" x14ac:dyDescent="0.2">
      <c r="A2289" t="s">
        <v>4616</v>
      </c>
      <c r="B2289" t="s">
        <v>4617</v>
      </c>
      <c r="C2289" t="s">
        <v>82</v>
      </c>
      <c r="D2289">
        <v>-4.0325497802212572E-3</v>
      </c>
      <c r="E2289">
        <v>8.4350431429604522E-3</v>
      </c>
      <c r="F2289">
        <v>-0.478071031988338</v>
      </c>
      <c r="G2289">
        <v>-0.23605666780908061</v>
      </c>
      <c r="H2289">
        <v>1.217301709000975E-3</v>
      </c>
      <c r="I2289">
        <v>9.9368636446727325E-3</v>
      </c>
      <c r="J2289">
        <v>0</v>
      </c>
    </row>
    <row r="2290" spans="1:10" x14ac:dyDescent="0.2">
      <c r="A2290" t="s">
        <v>4618</v>
      </c>
      <c r="B2290" t="s">
        <v>4619</v>
      </c>
      <c r="C2290" t="s">
        <v>31</v>
      </c>
      <c r="D2290">
        <v>5.3455850786539704E-3</v>
      </c>
      <c r="E2290">
        <v>2.0338204612345289E-3</v>
      </c>
      <c r="F2290">
        <v>2.6283465923089389</v>
      </c>
      <c r="G2290">
        <v>0.23601924203705979</v>
      </c>
      <c r="H2290">
        <v>1.2195539661226491E-3</v>
      </c>
      <c r="I2290">
        <v>9.9508997052305433E-3</v>
      </c>
      <c r="J2290">
        <v>1</v>
      </c>
    </row>
    <row r="2291" spans="1:10" x14ac:dyDescent="0.2">
      <c r="A2291" t="s">
        <v>4620</v>
      </c>
      <c r="B2291" t="s">
        <v>4621</v>
      </c>
      <c r="C2291" t="s">
        <v>82</v>
      </c>
      <c r="D2291">
        <v>-3.1447317166562439E-3</v>
      </c>
      <c r="E2291">
        <v>7.2468927843746421E-3</v>
      </c>
      <c r="F2291">
        <v>-0.43394207838106069</v>
      </c>
      <c r="G2291">
        <v>-0.23599359141918361</v>
      </c>
      <c r="H2291">
        <v>1.221099806532661E-3</v>
      </c>
      <c r="I2291">
        <v>9.9591620465548109E-3</v>
      </c>
      <c r="J2291">
        <v>0</v>
      </c>
    </row>
    <row r="2292" spans="1:10" x14ac:dyDescent="0.2">
      <c r="A2292" t="s">
        <v>4622</v>
      </c>
      <c r="B2292" t="s">
        <v>4623</v>
      </c>
      <c r="C2292" t="s">
        <v>782</v>
      </c>
      <c r="D2292">
        <v>2.2642767802583969E-3</v>
      </c>
      <c r="E2292">
        <v>7.2850845760036196E-3</v>
      </c>
      <c r="F2292">
        <v>0.31080995102194292</v>
      </c>
      <c r="G2292">
        <v>0.2359517960693594</v>
      </c>
      <c r="H2292">
        <v>1.223622458266443E-3</v>
      </c>
      <c r="I2292">
        <v>9.975380468372921E-3</v>
      </c>
      <c r="J2292">
        <v>0</v>
      </c>
    </row>
    <row r="2293" spans="1:10" x14ac:dyDescent="0.2">
      <c r="A2293" t="s">
        <v>4624</v>
      </c>
      <c r="B2293" t="s">
        <v>4625</v>
      </c>
      <c r="C2293" t="s">
        <v>31</v>
      </c>
      <c r="D2293">
        <v>4.8675037653098949E-3</v>
      </c>
      <c r="E2293">
        <v>2.7763510200666812E-3</v>
      </c>
      <c r="F2293">
        <v>1.7532018574484829</v>
      </c>
      <c r="G2293">
        <v>0.23593227257333271</v>
      </c>
      <c r="H2293">
        <v>1.224802477468259E-3</v>
      </c>
      <c r="I2293">
        <v>9.9806439230692313E-3</v>
      </c>
      <c r="J2293">
        <v>0</v>
      </c>
    </row>
    <row r="2294" spans="1:10" x14ac:dyDescent="0.2">
      <c r="A2294" t="s">
        <v>4626</v>
      </c>
      <c r="B2294" t="s">
        <v>4627</v>
      </c>
      <c r="C2294" t="s">
        <v>82</v>
      </c>
      <c r="D2294">
        <v>-6.7757408117266856E-3</v>
      </c>
      <c r="E2294">
        <v>7.5655022443765676E-3</v>
      </c>
      <c r="F2294">
        <v>-0.89561017799751363</v>
      </c>
      <c r="G2294">
        <v>-0.2358858939991125</v>
      </c>
      <c r="H2294">
        <v>1.227609824162009E-3</v>
      </c>
      <c r="I2294">
        <v>9.999157734790166E-3</v>
      </c>
      <c r="J2294">
        <v>0</v>
      </c>
    </row>
    <row r="2295" spans="1:10" x14ac:dyDescent="0.2">
      <c r="A2295" t="s">
        <v>4628</v>
      </c>
      <c r="B2295" t="s">
        <v>4629</v>
      </c>
      <c r="C2295" t="s">
        <v>44</v>
      </c>
      <c r="D2295">
        <v>9.0856143455990031E-3</v>
      </c>
      <c r="E2295">
        <v>4.2413435754165381E-3</v>
      </c>
      <c r="F2295">
        <v>2.1421547639433371</v>
      </c>
      <c r="G2295">
        <v>0.23585769925609959</v>
      </c>
      <c r="H2295">
        <v>1.2293193626637181E-3</v>
      </c>
      <c r="I2295">
        <v>1.0008717409097759E-2</v>
      </c>
      <c r="J2295">
        <v>1</v>
      </c>
    </row>
    <row r="2296" spans="1:10" x14ac:dyDescent="0.2">
      <c r="A2296" t="s">
        <v>4630</v>
      </c>
      <c r="B2296" t="s">
        <v>4631</v>
      </c>
      <c r="C2296" t="s">
        <v>337</v>
      </c>
      <c r="D2296">
        <v>-1.225996108668546E-3</v>
      </c>
      <c r="E2296">
        <v>4.65836567348594E-3</v>
      </c>
      <c r="F2296">
        <v>-0.26318159513465389</v>
      </c>
      <c r="G2296">
        <v>-0.23577963923842801</v>
      </c>
      <c r="H2296">
        <v>1.2340637759687819E-3</v>
      </c>
      <c r="I2296">
        <v>1.004296694717601E-2</v>
      </c>
      <c r="J2296">
        <v>0</v>
      </c>
    </row>
    <row r="2297" spans="1:10" x14ac:dyDescent="0.2">
      <c r="A2297" t="s">
        <v>4632</v>
      </c>
      <c r="B2297" t="s">
        <v>4633</v>
      </c>
      <c r="C2297" t="s">
        <v>38</v>
      </c>
      <c r="D2297">
        <v>-3.9291705279843958E-3</v>
      </c>
      <c r="E2297">
        <v>3.1405131634587502E-3</v>
      </c>
      <c r="F2297">
        <v>-1.2511237251612319</v>
      </c>
      <c r="G2297">
        <v>-0.23570632525583329</v>
      </c>
      <c r="H2297">
        <v>1.2385349958056681E-3</v>
      </c>
      <c r="I2297">
        <v>1.0074964336525461E-2</v>
      </c>
      <c r="J2297">
        <v>0</v>
      </c>
    </row>
    <row r="2298" spans="1:10" x14ac:dyDescent="0.2">
      <c r="A2298" t="s">
        <v>4634</v>
      </c>
      <c r="B2298" t="s">
        <v>4635</v>
      </c>
      <c r="C2298" t="s">
        <v>41</v>
      </c>
      <c r="D2298">
        <v>-8.708661800065921E-3</v>
      </c>
      <c r="E2298">
        <v>6.0431876569963742E-3</v>
      </c>
      <c r="F2298">
        <v>-1.4410708874783409</v>
      </c>
      <c r="G2298">
        <v>-0.23569492815488019</v>
      </c>
      <c r="H2298">
        <v>1.239231404897716E-3</v>
      </c>
      <c r="I2298">
        <v>1.007624072671948E-2</v>
      </c>
      <c r="J2298">
        <v>0</v>
      </c>
    </row>
    <row r="2299" spans="1:10" x14ac:dyDescent="0.2">
      <c r="A2299" t="s">
        <v>4636</v>
      </c>
      <c r="B2299" t="s">
        <v>4637</v>
      </c>
      <c r="C2299" t="s">
        <v>31</v>
      </c>
      <c r="D2299">
        <v>2.3682532960196288E-3</v>
      </c>
      <c r="E2299">
        <v>2.2273441718062849E-3</v>
      </c>
      <c r="F2299">
        <v>1.0632632917700691</v>
      </c>
      <c r="G2299">
        <v>0.23566875350986699</v>
      </c>
      <c r="H2299">
        <v>1.2408321396518581E-3</v>
      </c>
      <c r="I2299">
        <v>1.008486591482931E-2</v>
      </c>
      <c r="J2299">
        <v>0</v>
      </c>
    </row>
    <row r="2300" spans="1:10" x14ac:dyDescent="0.2">
      <c r="A2300" t="s">
        <v>4638</v>
      </c>
      <c r="B2300" t="s">
        <v>4639</v>
      </c>
      <c r="C2300" t="s">
        <v>38</v>
      </c>
      <c r="D2300">
        <v>-2.9821136015255232E-3</v>
      </c>
      <c r="E2300">
        <v>3.5503522850007072E-3</v>
      </c>
      <c r="F2300">
        <v>-0.83994864794802437</v>
      </c>
      <c r="G2300">
        <v>-0.2356340494259225</v>
      </c>
      <c r="H2300">
        <v>1.2429574200097529E-3</v>
      </c>
      <c r="I2300">
        <v>1.0093354666748759E-2</v>
      </c>
      <c r="J2300">
        <v>0</v>
      </c>
    </row>
    <row r="2301" spans="1:10" x14ac:dyDescent="0.2">
      <c r="A2301" t="s">
        <v>4640</v>
      </c>
      <c r="B2301" t="s">
        <v>4641</v>
      </c>
      <c r="C2301" t="s">
        <v>82</v>
      </c>
      <c r="D2301">
        <v>-3.5533398005399919E-3</v>
      </c>
      <c r="E2301">
        <v>8.0155580028642894E-3</v>
      </c>
      <c r="F2301">
        <v>-0.44330535681611161</v>
      </c>
      <c r="G2301">
        <v>-0.23563456867253829</v>
      </c>
      <c r="H2301">
        <v>1.2429255967620399E-3</v>
      </c>
      <c r="I2301">
        <v>1.0093354666748759E-2</v>
      </c>
      <c r="J2301">
        <v>0</v>
      </c>
    </row>
    <row r="2302" spans="1:10" x14ac:dyDescent="0.2">
      <c r="A2302" t="s">
        <v>4642</v>
      </c>
      <c r="B2302" t="s">
        <v>4643</v>
      </c>
      <c r="C2302" t="s">
        <v>61</v>
      </c>
      <c r="D2302">
        <v>9.2748674482993343E-3</v>
      </c>
      <c r="E2302">
        <v>2.793974002236372E-3</v>
      </c>
      <c r="F2302">
        <v>3.3195969042215432</v>
      </c>
      <c r="G2302">
        <v>0.2356041003294021</v>
      </c>
      <c r="H2302">
        <v>1.244794183902937E-3</v>
      </c>
      <c r="I2302">
        <v>1.010055316041983E-2</v>
      </c>
      <c r="J2302">
        <v>1</v>
      </c>
    </row>
    <row r="2303" spans="1:10" x14ac:dyDescent="0.2">
      <c r="A2303" t="s">
        <v>4644</v>
      </c>
      <c r="B2303" t="s">
        <v>4645</v>
      </c>
      <c r="C2303" t="s">
        <v>38</v>
      </c>
      <c r="D2303">
        <v>-4.6000249994162497E-3</v>
      </c>
      <c r="E2303">
        <v>3.6339871825214849E-3</v>
      </c>
      <c r="F2303">
        <v>-1.2658341288436981</v>
      </c>
      <c r="G2303">
        <v>-0.23559315148437529</v>
      </c>
      <c r="H2303">
        <v>1.245466291612511E-3</v>
      </c>
      <c r="I2303">
        <v>1.010055316041983E-2</v>
      </c>
      <c r="J2303">
        <v>0</v>
      </c>
    </row>
    <row r="2304" spans="1:10" x14ac:dyDescent="0.2">
      <c r="A2304" t="s">
        <v>4646</v>
      </c>
      <c r="B2304" t="s">
        <v>4647</v>
      </c>
      <c r="C2304" t="s">
        <v>61</v>
      </c>
      <c r="D2304">
        <v>-1.5087257335675891E-3</v>
      </c>
      <c r="E2304">
        <v>2.0883483324338542E-3</v>
      </c>
      <c r="F2304">
        <v>-0.72244927253551305</v>
      </c>
      <c r="G2304">
        <v>-0.23559941882095681</v>
      </c>
      <c r="H2304">
        <v>1.245081523137456E-3</v>
      </c>
      <c r="I2304">
        <v>1.010055316041983E-2</v>
      </c>
      <c r="J2304">
        <v>0</v>
      </c>
    </row>
    <row r="2305" spans="1:10" x14ac:dyDescent="0.2">
      <c r="A2305" t="s">
        <v>4648</v>
      </c>
      <c r="B2305" t="s">
        <v>4649</v>
      </c>
      <c r="C2305" t="s">
        <v>38</v>
      </c>
      <c r="D2305">
        <v>-3.692880234044041E-3</v>
      </c>
      <c r="E2305">
        <v>2.9995119361069561E-3</v>
      </c>
      <c r="F2305">
        <v>-1.2311603729895479</v>
      </c>
      <c r="G2305">
        <v>-0.23557015492647859</v>
      </c>
      <c r="H2305">
        <v>1.246879044514284E-3</v>
      </c>
      <c r="I2305">
        <v>1.010762149062208E-2</v>
      </c>
      <c r="J2305">
        <v>0</v>
      </c>
    </row>
    <row r="2306" spans="1:10" x14ac:dyDescent="0.2">
      <c r="A2306" t="s">
        <v>4650</v>
      </c>
      <c r="B2306" t="s">
        <v>4651</v>
      </c>
      <c r="C2306" t="s">
        <v>38</v>
      </c>
      <c r="D2306">
        <v>-2.3384755240673108E-3</v>
      </c>
      <c r="E2306">
        <v>3.0986821129965472E-3</v>
      </c>
      <c r="F2306">
        <v>-0.75466777126289786</v>
      </c>
      <c r="G2306">
        <v>-0.23555737242244759</v>
      </c>
      <c r="H2306">
        <v>1.247664949485334E-3</v>
      </c>
      <c r="I2306">
        <v>1.010960445186012E-2</v>
      </c>
      <c r="J2306">
        <v>0</v>
      </c>
    </row>
    <row r="2307" spans="1:10" x14ac:dyDescent="0.2">
      <c r="A2307" t="s">
        <v>4652</v>
      </c>
      <c r="B2307" t="s">
        <v>4653</v>
      </c>
      <c r="C2307" t="s">
        <v>337</v>
      </c>
      <c r="D2307">
        <v>-2.5592918352579401E-3</v>
      </c>
      <c r="E2307">
        <v>4.3676574104310386E-3</v>
      </c>
      <c r="F2307">
        <v>-0.58596441862535331</v>
      </c>
      <c r="G2307">
        <v>-0.23548747420680261</v>
      </c>
      <c r="H2307">
        <v>1.2519705203064061E-3</v>
      </c>
      <c r="I2307">
        <v>1.01400925445632E-2</v>
      </c>
      <c r="J2307">
        <v>0</v>
      </c>
    </row>
    <row r="2308" spans="1:10" x14ac:dyDescent="0.2">
      <c r="A2308" t="s">
        <v>4654</v>
      </c>
      <c r="B2308" t="s">
        <v>4655</v>
      </c>
      <c r="C2308" t="s">
        <v>38</v>
      </c>
      <c r="D2308">
        <v>-5.7879558018323288E-3</v>
      </c>
      <c r="E2308">
        <v>2.9669271071504689E-3</v>
      </c>
      <c r="F2308">
        <v>-1.950825076855786</v>
      </c>
      <c r="G2308">
        <v>-0.23545669312193579</v>
      </c>
      <c r="H2308">
        <v>1.25387087659986E-3</v>
      </c>
      <c r="I2308">
        <v>1.0151082081601899E-2</v>
      </c>
      <c r="J2308">
        <v>0</v>
      </c>
    </row>
    <row r="2309" spans="1:10" x14ac:dyDescent="0.2">
      <c r="A2309" t="s">
        <v>4656</v>
      </c>
      <c r="B2309" t="s">
        <v>4657</v>
      </c>
      <c r="C2309" t="s">
        <v>416</v>
      </c>
      <c r="D2309">
        <v>-1.7380832166422621E-2</v>
      </c>
      <c r="E2309">
        <v>7.0218419984770094E-3</v>
      </c>
      <c r="F2309">
        <v>-2.4752525292070668</v>
      </c>
      <c r="G2309">
        <v>-0.23543738132855149</v>
      </c>
      <c r="H2309">
        <v>1.255064492207796E-3</v>
      </c>
      <c r="I2309">
        <v>1.0156342946691941E-2</v>
      </c>
      <c r="J2309">
        <v>1</v>
      </c>
    </row>
    <row r="2310" spans="1:10" x14ac:dyDescent="0.2">
      <c r="A2310" t="s">
        <v>4658</v>
      </c>
      <c r="B2310" t="s">
        <v>4659</v>
      </c>
      <c r="C2310" t="s">
        <v>82</v>
      </c>
      <c r="D2310">
        <v>-5.5649606775165063E-3</v>
      </c>
      <c r="E2310">
        <v>7.4554643427480116E-3</v>
      </c>
      <c r="F2310">
        <v>-0.74642710657312528</v>
      </c>
      <c r="G2310">
        <v>-0.2351256218149175</v>
      </c>
      <c r="H2310">
        <v>1.2744781345840389E-3</v>
      </c>
      <c r="I2310">
        <v>1.0308977098149021E-2</v>
      </c>
      <c r="J2310">
        <v>0</v>
      </c>
    </row>
    <row r="2311" spans="1:10" x14ac:dyDescent="0.2">
      <c r="A2311" t="s">
        <v>4660</v>
      </c>
      <c r="B2311" t="s">
        <v>4661</v>
      </c>
      <c r="C2311" t="s">
        <v>82</v>
      </c>
      <c r="D2311">
        <v>-5.9900677900940119E-3</v>
      </c>
      <c r="E2311">
        <v>7.5138537362182886E-3</v>
      </c>
      <c r="F2311">
        <v>-0.79720313974447998</v>
      </c>
      <c r="G2311">
        <v>-0.2350529122748628</v>
      </c>
      <c r="H2311">
        <v>1.2790452045113141E-3</v>
      </c>
      <c r="I2311">
        <v>1.0341440382968751E-2</v>
      </c>
      <c r="J2311">
        <v>0</v>
      </c>
    </row>
    <row r="2312" spans="1:10" x14ac:dyDescent="0.2">
      <c r="A2312" t="s">
        <v>4662</v>
      </c>
      <c r="B2312" t="s">
        <v>4663</v>
      </c>
      <c r="C2312" t="s">
        <v>182</v>
      </c>
      <c r="D2312">
        <v>5.06557715901137E-3</v>
      </c>
      <c r="E2312">
        <v>5.8361663330329452E-3</v>
      </c>
      <c r="F2312">
        <v>0.86796312338460813</v>
      </c>
      <c r="G2312">
        <v>0.23503668192793431</v>
      </c>
      <c r="H2312">
        <v>1.280066716993286E-3</v>
      </c>
      <c r="I2312">
        <v>1.0345221148110611E-2</v>
      </c>
      <c r="J2312">
        <v>0</v>
      </c>
    </row>
    <row r="2313" spans="1:10" x14ac:dyDescent="0.2">
      <c r="A2313" t="s">
        <v>4664</v>
      </c>
      <c r="B2313" t="s">
        <v>4665</v>
      </c>
      <c r="C2313" t="s">
        <v>38</v>
      </c>
      <c r="D2313">
        <v>-4.0915288729731587E-3</v>
      </c>
      <c r="E2313">
        <v>2.9846220172996432E-3</v>
      </c>
      <c r="F2313">
        <v>-1.3708700295238709</v>
      </c>
      <c r="G2313">
        <v>-0.2350209924967952</v>
      </c>
      <c r="H2313">
        <v>1.2810548949954059E-3</v>
      </c>
      <c r="I2313">
        <v>1.0348729357192559E-2</v>
      </c>
      <c r="J2313">
        <v>0</v>
      </c>
    </row>
    <row r="2314" spans="1:10" x14ac:dyDescent="0.2">
      <c r="A2314" t="s">
        <v>4666</v>
      </c>
      <c r="B2314" t="s">
        <v>4667</v>
      </c>
      <c r="C2314" t="s">
        <v>41</v>
      </c>
      <c r="D2314">
        <v>-5.7274633493092832E-3</v>
      </c>
      <c r="E2314">
        <v>6.3596492331853384E-3</v>
      </c>
      <c r="F2314">
        <v>-0.90059422136409029</v>
      </c>
      <c r="G2314">
        <v>-0.23494743106232679</v>
      </c>
      <c r="H2314">
        <v>1.2856973842722921E-3</v>
      </c>
      <c r="I2314">
        <v>1.038174234589433E-2</v>
      </c>
      <c r="J2314">
        <v>0</v>
      </c>
    </row>
    <row r="2315" spans="1:10" x14ac:dyDescent="0.2">
      <c r="A2315" t="s">
        <v>4668</v>
      </c>
      <c r="B2315" t="s">
        <v>4669</v>
      </c>
      <c r="C2315" t="s">
        <v>61</v>
      </c>
      <c r="D2315">
        <v>-3.0884459553122078E-3</v>
      </c>
      <c r="E2315">
        <v>2.2074689648234232E-3</v>
      </c>
      <c r="F2315">
        <v>-1.3990891851832921</v>
      </c>
      <c r="G2315">
        <v>-0.23489419707576351</v>
      </c>
      <c r="H2315">
        <v>1.289066600858278E-3</v>
      </c>
      <c r="I2315">
        <v>1.0404449828967179E-2</v>
      </c>
      <c r="J2315">
        <v>0</v>
      </c>
    </row>
    <row r="2316" spans="1:10" x14ac:dyDescent="0.2">
      <c r="A2316" t="s">
        <v>4670</v>
      </c>
      <c r="B2316" t="s">
        <v>4671</v>
      </c>
      <c r="C2316" t="s">
        <v>31</v>
      </c>
      <c r="D2316">
        <v>3.1415313429447949E-3</v>
      </c>
      <c r="E2316">
        <v>2.7771382387338779E-3</v>
      </c>
      <c r="F2316">
        <v>1.131211726923989</v>
      </c>
      <c r="G2316">
        <v>0.23484133792798759</v>
      </c>
      <c r="H2316">
        <v>1.292420088938314E-3</v>
      </c>
      <c r="I2316">
        <v>1.042701079961162E-2</v>
      </c>
      <c r="J2316">
        <v>0</v>
      </c>
    </row>
    <row r="2317" spans="1:10" x14ac:dyDescent="0.2">
      <c r="A2317" t="s">
        <v>4672</v>
      </c>
      <c r="B2317" t="s">
        <v>4673</v>
      </c>
      <c r="C2317" t="s">
        <v>31</v>
      </c>
      <c r="D2317">
        <v>4.1161865510352469E-3</v>
      </c>
      <c r="E2317">
        <v>2.3322642671445462E-3</v>
      </c>
      <c r="F2317">
        <v>1.764888571600338</v>
      </c>
      <c r="G2317">
        <v>0.23480882954928339</v>
      </c>
      <c r="H2317">
        <v>1.294486448189084E-3</v>
      </c>
      <c r="I2317">
        <v>1.043917244940739E-2</v>
      </c>
      <c r="J2317">
        <v>0</v>
      </c>
    </row>
    <row r="2318" spans="1:10" x14ac:dyDescent="0.2">
      <c r="A2318" t="s">
        <v>4674</v>
      </c>
      <c r="B2318" t="s">
        <v>4675</v>
      </c>
      <c r="C2318" t="s">
        <v>31</v>
      </c>
      <c r="D2318">
        <v>5.0921243949020242E-3</v>
      </c>
      <c r="E2318">
        <v>2.386429559718847E-3</v>
      </c>
      <c r="F2318">
        <v>2.1337836577510139</v>
      </c>
      <c r="G2318">
        <v>0.23478302291317751</v>
      </c>
      <c r="H2318">
        <v>1.2961289713132179E-3</v>
      </c>
      <c r="I2318">
        <v>1.044790712007638E-2</v>
      </c>
      <c r="J2318">
        <v>1</v>
      </c>
    </row>
    <row r="2319" spans="1:10" x14ac:dyDescent="0.2">
      <c r="A2319" t="s">
        <v>4676</v>
      </c>
      <c r="B2319" t="s">
        <v>4677</v>
      </c>
      <c r="C2319" t="s">
        <v>61</v>
      </c>
      <c r="D2319">
        <v>8.4623821300986515E-3</v>
      </c>
      <c r="E2319">
        <v>2.263830460481322E-3</v>
      </c>
      <c r="F2319">
        <v>3.7380812202250482</v>
      </c>
      <c r="G2319">
        <v>0.23476641433068449</v>
      </c>
      <c r="H2319">
        <v>1.2971870717373359E-3</v>
      </c>
      <c r="I2319">
        <v>1.045192534030984E-2</v>
      </c>
      <c r="J2319">
        <v>1</v>
      </c>
    </row>
    <row r="2320" spans="1:10" x14ac:dyDescent="0.2">
      <c r="A2320" t="s">
        <v>4678</v>
      </c>
      <c r="B2320" t="s">
        <v>4679</v>
      </c>
      <c r="C2320" t="s">
        <v>61</v>
      </c>
      <c r="D2320">
        <v>1.091827743045524E-2</v>
      </c>
      <c r="E2320">
        <v>2.20309860516493E-3</v>
      </c>
      <c r="F2320">
        <v>4.9558732436480613</v>
      </c>
      <c r="G2320">
        <v>0.2347242179226362</v>
      </c>
      <c r="H2320">
        <v>1.299878879801963E-3</v>
      </c>
      <c r="I2320">
        <v>1.046007662131032E-2</v>
      </c>
      <c r="J2320">
        <v>1</v>
      </c>
    </row>
    <row r="2321" spans="1:10" x14ac:dyDescent="0.2">
      <c r="A2321" t="s">
        <v>4680</v>
      </c>
      <c r="B2321" t="s">
        <v>4681</v>
      </c>
      <c r="C2321" t="s">
        <v>31</v>
      </c>
      <c r="D2321">
        <v>3.7127359649317109E-3</v>
      </c>
      <c r="E2321">
        <v>2.2415729821731499E-3</v>
      </c>
      <c r="F2321">
        <v>1.6563083131615479</v>
      </c>
      <c r="G2321">
        <v>0.23473675660072771</v>
      </c>
      <c r="H2321">
        <v>1.299078474629516E-3</v>
      </c>
      <c r="I2321">
        <v>1.046007662131032E-2</v>
      </c>
      <c r="J2321">
        <v>0</v>
      </c>
    </row>
    <row r="2322" spans="1:10" x14ac:dyDescent="0.2">
      <c r="A2322" t="s">
        <v>4682</v>
      </c>
      <c r="B2322" t="s">
        <v>4683</v>
      </c>
      <c r="C2322" t="s">
        <v>38</v>
      </c>
      <c r="D2322">
        <v>-4.54509449002848E-3</v>
      </c>
      <c r="E2322">
        <v>2.9529373670471922E-3</v>
      </c>
      <c r="F2322">
        <v>-1.539177410516287</v>
      </c>
      <c r="G2322">
        <v>-0.23472739915533339</v>
      </c>
      <c r="H2322">
        <v>1.2996757634307461E-3</v>
      </c>
      <c r="I2322">
        <v>1.046007662131032E-2</v>
      </c>
      <c r="J2322">
        <v>0</v>
      </c>
    </row>
    <row r="2323" spans="1:10" x14ac:dyDescent="0.2">
      <c r="A2323" t="s">
        <v>4684</v>
      </c>
      <c r="B2323" t="s">
        <v>4685</v>
      </c>
      <c r="C2323" t="s">
        <v>381</v>
      </c>
      <c r="D2323">
        <v>6.6659690558742686E-4</v>
      </c>
      <c r="E2323">
        <v>5.4517903799446736E-3</v>
      </c>
      <c r="F2323">
        <v>0.1222711915042837</v>
      </c>
      <c r="G2323">
        <v>-0.2346487369053743</v>
      </c>
      <c r="H2323">
        <v>1.3047067476093621E-3</v>
      </c>
      <c r="I2323">
        <v>1.0494404791171429E-2</v>
      </c>
      <c r="J2323">
        <v>0</v>
      </c>
    </row>
    <row r="2324" spans="1:10" x14ac:dyDescent="0.2">
      <c r="A2324" t="s">
        <v>4686</v>
      </c>
      <c r="B2324" t="s">
        <v>4687</v>
      </c>
      <c r="C2324" t="s">
        <v>82</v>
      </c>
      <c r="D2324">
        <v>-2.3959064051961671E-3</v>
      </c>
      <c r="E2324">
        <v>7.7465415060880023E-3</v>
      </c>
      <c r="F2324">
        <v>-0.3092872352537227</v>
      </c>
      <c r="G2324">
        <v>-0.23462081801231971</v>
      </c>
      <c r="H2324">
        <v>1.306496631640001E-3</v>
      </c>
      <c r="I2324">
        <v>1.0504277911812439E-2</v>
      </c>
      <c r="J2324">
        <v>0</v>
      </c>
    </row>
    <row r="2325" spans="1:10" x14ac:dyDescent="0.2">
      <c r="A2325" t="s">
        <v>4688</v>
      </c>
      <c r="B2325" t="s">
        <v>4689</v>
      </c>
      <c r="C2325" t="s">
        <v>61</v>
      </c>
      <c r="D2325">
        <v>-1.1896498507242581E-3</v>
      </c>
      <c r="E2325">
        <v>2.0935087916240931E-3</v>
      </c>
      <c r="F2325">
        <v>-0.56825643889527511</v>
      </c>
      <c r="G2325">
        <v>-0.23461154676897719</v>
      </c>
      <c r="H2325">
        <v>1.3070915092027659E-3</v>
      </c>
      <c r="I2325">
        <v>1.050453877684168E-2</v>
      </c>
      <c r="J2325">
        <v>0</v>
      </c>
    </row>
    <row r="2326" spans="1:10" x14ac:dyDescent="0.2">
      <c r="A2326" t="s">
        <v>4690</v>
      </c>
      <c r="B2326" t="s">
        <v>4691</v>
      </c>
      <c r="C2326" t="s">
        <v>41</v>
      </c>
      <c r="D2326">
        <v>-5.4650300506664338E-3</v>
      </c>
      <c r="E2326">
        <v>6.4390059987154032E-3</v>
      </c>
      <c r="F2326">
        <v>-0.8487381517825453</v>
      </c>
      <c r="G2326">
        <v>-0.23455243146393651</v>
      </c>
      <c r="H2326">
        <v>1.310890401188656E-3</v>
      </c>
      <c r="I2326">
        <v>1.0530537644301299E-2</v>
      </c>
      <c r="J2326">
        <v>0</v>
      </c>
    </row>
    <row r="2327" spans="1:10" x14ac:dyDescent="0.2">
      <c r="A2327" t="s">
        <v>4692</v>
      </c>
      <c r="B2327" t="s">
        <v>4693</v>
      </c>
      <c r="C2327" t="s">
        <v>82</v>
      </c>
      <c r="D2327">
        <v>-2.5690235412733518E-3</v>
      </c>
      <c r="E2327">
        <v>8.0390372601582202E-3</v>
      </c>
      <c r="F2327">
        <v>-0.31956855754426372</v>
      </c>
      <c r="G2327">
        <v>-0.23448982411490091</v>
      </c>
      <c r="H2327">
        <v>1.31492471609637E-3</v>
      </c>
      <c r="I2327">
        <v>1.055840452387442E-2</v>
      </c>
      <c r="J2327">
        <v>0</v>
      </c>
    </row>
    <row r="2328" spans="1:10" x14ac:dyDescent="0.2">
      <c r="A2328" t="s">
        <v>4694</v>
      </c>
      <c r="B2328" t="s">
        <v>4695</v>
      </c>
      <c r="C2328" t="s">
        <v>38</v>
      </c>
      <c r="D2328">
        <v>-2.5216358051917782E-3</v>
      </c>
      <c r="E2328">
        <v>3.5263857720825402E-3</v>
      </c>
      <c r="F2328">
        <v>-0.71507655944930915</v>
      </c>
      <c r="G2328">
        <v>-0.2344543481963674</v>
      </c>
      <c r="H2328">
        <v>1.317215766455647E-3</v>
      </c>
      <c r="I2328">
        <v>1.0572255638200309E-2</v>
      </c>
      <c r="J2328">
        <v>0</v>
      </c>
    </row>
    <row r="2329" spans="1:10" x14ac:dyDescent="0.2">
      <c r="A2329" t="s">
        <v>4696</v>
      </c>
      <c r="B2329" t="s">
        <v>4697</v>
      </c>
      <c r="C2329" t="s">
        <v>44</v>
      </c>
      <c r="D2329">
        <v>7.9670520170763929E-3</v>
      </c>
      <c r="E2329">
        <v>4.9463708790090837E-3</v>
      </c>
      <c r="F2329">
        <v>1.6106863419575299</v>
      </c>
      <c r="G2329">
        <v>0.23434057399855249</v>
      </c>
      <c r="H2329">
        <v>1.324588021276027E-3</v>
      </c>
      <c r="I2329">
        <v>1.062686016897438E-2</v>
      </c>
      <c r="J2329">
        <v>0</v>
      </c>
    </row>
    <row r="2330" spans="1:10" x14ac:dyDescent="0.2">
      <c r="A2330" t="s">
        <v>4698</v>
      </c>
      <c r="B2330" t="s">
        <v>4699</v>
      </c>
      <c r="C2330" t="s">
        <v>31</v>
      </c>
      <c r="D2330">
        <v>5.3182618006966859E-4</v>
      </c>
      <c r="E2330">
        <v>2.3565246566992801E-3</v>
      </c>
      <c r="F2330">
        <v>0.22568241692602661</v>
      </c>
      <c r="G2330">
        <v>0.23432706557600391</v>
      </c>
      <c r="H2330">
        <v>1.3254658329939131E-3</v>
      </c>
      <c r="I2330">
        <v>1.0629336780947751E-2</v>
      </c>
      <c r="J2330">
        <v>0</v>
      </c>
    </row>
    <row r="2331" spans="1:10" x14ac:dyDescent="0.2">
      <c r="A2331" t="s">
        <v>4700</v>
      </c>
      <c r="B2331" t="s">
        <v>4701</v>
      </c>
      <c r="C2331" t="s">
        <v>31</v>
      </c>
      <c r="D2331">
        <v>4.4707811380667534E-3</v>
      </c>
      <c r="E2331">
        <v>2.145959742413904E-3</v>
      </c>
      <c r="F2331">
        <v>2.0833480934911428</v>
      </c>
      <c r="G2331">
        <v>0.23428457744390571</v>
      </c>
      <c r="H2331">
        <v>1.32823029162888E-3</v>
      </c>
      <c r="I2331">
        <v>1.064693440203974E-2</v>
      </c>
      <c r="J2331">
        <v>1</v>
      </c>
    </row>
    <row r="2332" spans="1:10" x14ac:dyDescent="0.2">
      <c r="A2332" t="s">
        <v>4702</v>
      </c>
      <c r="B2332" t="s">
        <v>4703</v>
      </c>
      <c r="C2332" t="s">
        <v>151</v>
      </c>
      <c r="D2332">
        <v>-4.7435036921471942E-3</v>
      </c>
      <c r="E2332">
        <v>6.5357274650167671E-3</v>
      </c>
      <c r="F2332">
        <v>-0.72578052214345579</v>
      </c>
      <c r="G2332">
        <v>-0.2342182650934713</v>
      </c>
      <c r="H2332">
        <v>1.3325553998554179E-3</v>
      </c>
      <c r="I2332">
        <v>1.0677021537151291E-2</v>
      </c>
      <c r="J2332">
        <v>0</v>
      </c>
    </row>
    <row r="2333" spans="1:10" x14ac:dyDescent="0.2">
      <c r="A2333" t="s">
        <v>4704</v>
      </c>
      <c r="B2333" t="s">
        <v>4705</v>
      </c>
      <c r="C2333" t="s">
        <v>38</v>
      </c>
      <c r="D2333">
        <v>-5.851358455045863E-3</v>
      </c>
      <c r="E2333">
        <v>3.31699919411886E-3</v>
      </c>
      <c r="F2333">
        <v>-1.764051816901403</v>
      </c>
      <c r="G2333">
        <v>-0.23410568396976589</v>
      </c>
      <c r="H2333">
        <v>1.3399278309636799E-3</v>
      </c>
      <c r="I2333">
        <v>1.073148889318553E-2</v>
      </c>
      <c r="J2333">
        <v>0</v>
      </c>
    </row>
    <row r="2334" spans="1:10" x14ac:dyDescent="0.2">
      <c r="A2334" t="s">
        <v>4706</v>
      </c>
      <c r="B2334" t="s">
        <v>4707</v>
      </c>
      <c r="C2334" t="s">
        <v>44</v>
      </c>
      <c r="D2334">
        <v>1.0800611958069179E-2</v>
      </c>
      <c r="E2334">
        <v>5.1405536433356824E-3</v>
      </c>
      <c r="F2334">
        <v>2.1010600622894602</v>
      </c>
      <c r="G2334">
        <v>0.23408221086595729</v>
      </c>
      <c r="H2334">
        <v>1.341469672921952E-3</v>
      </c>
      <c r="I2334">
        <v>1.073923235369194E-2</v>
      </c>
      <c r="J2334">
        <v>1</v>
      </c>
    </row>
    <row r="2335" spans="1:10" x14ac:dyDescent="0.2">
      <c r="A2335" t="s">
        <v>4708</v>
      </c>
      <c r="B2335" t="s">
        <v>4709</v>
      </c>
      <c r="C2335" t="s">
        <v>44</v>
      </c>
      <c r="D2335">
        <v>1.038118867347541E-2</v>
      </c>
      <c r="E2335">
        <v>4.4994735572053707E-3</v>
      </c>
      <c r="F2335">
        <v>2.307200729483379</v>
      </c>
      <c r="G2335">
        <v>0.23402245048014159</v>
      </c>
      <c r="H2335">
        <v>1.3454023923230409E-3</v>
      </c>
      <c r="I2335">
        <v>1.0761490570200189E-2</v>
      </c>
      <c r="J2335">
        <v>1</v>
      </c>
    </row>
    <row r="2336" spans="1:10" x14ac:dyDescent="0.2">
      <c r="A2336" t="s">
        <v>4710</v>
      </c>
      <c r="B2336" t="s">
        <v>4711</v>
      </c>
      <c r="C2336" t="s">
        <v>381</v>
      </c>
      <c r="D2336">
        <v>-9.1835582958838848E-4</v>
      </c>
      <c r="E2336">
        <v>5.8428169067070018E-3</v>
      </c>
      <c r="F2336">
        <v>-0.15717689673523791</v>
      </c>
      <c r="G2336">
        <v>-0.23402494860010639</v>
      </c>
      <c r="H2336">
        <v>1.345237784680535E-3</v>
      </c>
      <c r="I2336">
        <v>1.0761490570200189E-2</v>
      </c>
      <c r="J2336">
        <v>0</v>
      </c>
    </row>
    <row r="2337" spans="1:10" x14ac:dyDescent="0.2">
      <c r="A2337" t="s">
        <v>4712</v>
      </c>
      <c r="B2337" t="s">
        <v>4713</v>
      </c>
      <c r="C2337" t="s">
        <v>31</v>
      </c>
      <c r="D2337">
        <v>4.2879960320194154E-3</v>
      </c>
      <c r="E2337">
        <v>2.0935529866548592E-3</v>
      </c>
      <c r="F2337">
        <v>2.0481908312580619</v>
      </c>
      <c r="G2337">
        <v>0.23393956861625431</v>
      </c>
      <c r="H2337">
        <v>1.3508741540569731E-3</v>
      </c>
      <c r="I2337">
        <v>1.0800632095600209E-2</v>
      </c>
      <c r="J2337">
        <v>1</v>
      </c>
    </row>
    <row r="2338" spans="1:10" x14ac:dyDescent="0.2">
      <c r="A2338" t="s">
        <v>4714</v>
      </c>
      <c r="B2338" t="s">
        <v>4715</v>
      </c>
      <c r="C2338" t="s">
        <v>44</v>
      </c>
      <c r="D2338">
        <v>1.0841850522559159E-2</v>
      </c>
      <c r="E2338">
        <v>5.0184868382289662E-3</v>
      </c>
      <c r="F2338">
        <v>2.160382376610011</v>
      </c>
      <c r="G2338">
        <v>0.23393036653934279</v>
      </c>
      <c r="H2338">
        <v>1.3514829182337011E-3</v>
      </c>
      <c r="I2338">
        <v>1.080087567986771E-2</v>
      </c>
      <c r="J2338">
        <v>1</v>
      </c>
    </row>
    <row r="2339" spans="1:10" x14ac:dyDescent="0.2">
      <c r="A2339" t="s">
        <v>4716</v>
      </c>
      <c r="B2339" t="s">
        <v>4717</v>
      </c>
      <c r="C2339" t="s">
        <v>337</v>
      </c>
      <c r="D2339">
        <v>5.3668381199418538E-3</v>
      </c>
      <c r="E2339">
        <v>4.3702223135356358E-3</v>
      </c>
      <c r="F2339">
        <v>1.228046935580247</v>
      </c>
      <c r="G2339">
        <v>0.23383329328115859</v>
      </c>
      <c r="H2339">
        <v>1.3579201141474531E-3</v>
      </c>
      <c r="I2339">
        <v>1.0847679200997421E-2</v>
      </c>
      <c r="J2339">
        <v>0</v>
      </c>
    </row>
    <row r="2340" spans="1:10" x14ac:dyDescent="0.2">
      <c r="A2340" t="s">
        <v>4718</v>
      </c>
      <c r="B2340" t="s">
        <v>4719</v>
      </c>
      <c r="C2340" t="s">
        <v>31</v>
      </c>
      <c r="D2340">
        <v>1.859679695999457E-3</v>
      </c>
      <c r="E2340">
        <v>2.7587289798737739E-3</v>
      </c>
      <c r="F2340">
        <v>0.67410742757505182</v>
      </c>
      <c r="G2340">
        <v>0.2337789092241187</v>
      </c>
      <c r="H2340">
        <v>1.361538718235003E-3</v>
      </c>
      <c r="I2340">
        <v>1.0871936143854269E-2</v>
      </c>
      <c r="J2340">
        <v>0</v>
      </c>
    </row>
    <row r="2341" spans="1:10" x14ac:dyDescent="0.2">
      <c r="A2341" t="s">
        <v>4720</v>
      </c>
      <c r="B2341" t="s">
        <v>4721</v>
      </c>
      <c r="C2341" t="s">
        <v>949</v>
      </c>
      <c r="D2341">
        <v>-3.8767619177056218E-3</v>
      </c>
      <c r="E2341">
        <v>6.1211002121003442E-3</v>
      </c>
      <c r="F2341">
        <v>-0.63334397140598064</v>
      </c>
      <c r="G2341">
        <v>0.23373618474784741</v>
      </c>
      <c r="H2341">
        <v>1.364387702452648E-3</v>
      </c>
      <c r="I2341">
        <v>1.088072976887622E-2</v>
      </c>
      <c r="J2341">
        <v>0</v>
      </c>
    </row>
    <row r="2342" spans="1:10" x14ac:dyDescent="0.2">
      <c r="A2342" t="s">
        <v>4722</v>
      </c>
      <c r="B2342" t="s">
        <v>4723</v>
      </c>
      <c r="C2342" t="s">
        <v>61</v>
      </c>
      <c r="D2342">
        <v>7.4966705902310431E-4</v>
      </c>
      <c r="E2342">
        <v>1.783023751190017E-3</v>
      </c>
      <c r="F2342">
        <v>0.42044704032841129</v>
      </c>
      <c r="G2342">
        <v>-0.23373639134098781</v>
      </c>
      <c r="H2342">
        <v>1.36437391314929E-3</v>
      </c>
      <c r="I2342">
        <v>1.088072976887622E-2</v>
      </c>
      <c r="J2342">
        <v>0</v>
      </c>
    </row>
    <row r="2343" spans="1:10" x14ac:dyDescent="0.2">
      <c r="A2343" t="s">
        <v>4724</v>
      </c>
      <c r="B2343" t="s">
        <v>4725</v>
      </c>
      <c r="C2343" t="s">
        <v>381</v>
      </c>
      <c r="D2343">
        <v>-1.1522504210235739E-3</v>
      </c>
      <c r="E2343">
        <v>5.5136353582248346E-3</v>
      </c>
      <c r="F2343">
        <v>-0.20898197761749551</v>
      </c>
      <c r="G2343">
        <v>-0.2337445956780623</v>
      </c>
      <c r="H2343">
        <v>1.363826408021269E-3</v>
      </c>
      <c r="I2343">
        <v>1.088072976887622E-2</v>
      </c>
      <c r="J2343">
        <v>0</v>
      </c>
    </row>
    <row r="2344" spans="1:10" x14ac:dyDescent="0.2">
      <c r="A2344" t="s">
        <v>4726</v>
      </c>
      <c r="B2344" t="s">
        <v>4727</v>
      </c>
      <c r="C2344" t="s">
        <v>38</v>
      </c>
      <c r="D2344">
        <v>-5.1091997771521951E-3</v>
      </c>
      <c r="E2344">
        <v>3.1233361340835672E-3</v>
      </c>
      <c r="F2344">
        <v>-1.635814897217686</v>
      </c>
      <c r="G2344">
        <v>-0.2337078879601848</v>
      </c>
      <c r="H2344">
        <v>1.3662776100254979E-3</v>
      </c>
      <c r="I2344">
        <v>1.088752886446295E-2</v>
      </c>
      <c r="J2344">
        <v>0</v>
      </c>
    </row>
    <row r="2345" spans="1:10" x14ac:dyDescent="0.2">
      <c r="A2345" t="s">
        <v>4728</v>
      </c>
      <c r="B2345" t="s">
        <v>4729</v>
      </c>
      <c r="C2345" t="s">
        <v>31</v>
      </c>
      <c r="D2345">
        <v>2.4159426469566839E-3</v>
      </c>
      <c r="E2345">
        <v>2.1821675903249738E-3</v>
      </c>
      <c r="F2345">
        <v>1.1071297446026569</v>
      </c>
      <c r="G2345">
        <v>0.2337059646903463</v>
      </c>
      <c r="H2345">
        <v>1.366406149718967E-3</v>
      </c>
      <c r="I2345">
        <v>1.088752886446295E-2</v>
      </c>
      <c r="J2345">
        <v>0</v>
      </c>
    </row>
    <row r="2346" spans="1:10" x14ac:dyDescent="0.2">
      <c r="A2346" t="s">
        <v>4730</v>
      </c>
      <c r="B2346" t="s">
        <v>4731</v>
      </c>
      <c r="C2346" t="s">
        <v>38</v>
      </c>
      <c r="D2346">
        <v>-4.5286410260650684E-3</v>
      </c>
      <c r="E2346">
        <v>3.2676532361548671E-3</v>
      </c>
      <c r="F2346">
        <v>-1.3859001242720721</v>
      </c>
      <c r="G2346">
        <v>-0.23364677170426301</v>
      </c>
      <c r="H2346">
        <v>1.3703676635583441E-3</v>
      </c>
      <c r="I2346">
        <v>1.0914437890097739E-2</v>
      </c>
      <c r="J2346">
        <v>0</v>
      </c>
    </row>
    <row r="2347" spans="1:10" x14ac:dyDescent="0.2">
      <c r="A2347" t="s">
        <v>4732</v>
      </c>
      <c r="B2347" t="s">
        <v>4733</v>
      </c>
      <c r="C2347" t="s">
        <v>782</v>
      </c>
      <c r="D2347">
        <v>2.352910919612556E-3</v>
      </c>
      <c r="E2347">
        <v>8.1641707033638343E-3</v>
      </c>
      <c r="F2347">
        <v>0.28819962309743219</v>
      </c>
      <c r="G2347">
        <v>0.23362454487108791</v>
      </c>
      <c r="H2347">
        <v>1.3718579142148329E-3</v>
      </c>
      <c r="I2347">
        <v>1.092164972881093E-2</v>
      </c>
      <c r="J2347">
        <v>0</v>
      </c>
    </row>
    <row r="2348" spans="1:10" x14ac:dyDescent="0.2">
      <c r="A2348" t="s">
        <v>4734</v>
      </c>
      <c r="B2348" t="s">
        <v>4735</v>
      </c>
      <c r="C2348" t="s">
        <v>61</v>
      </c>
      <c r="D2348">
        <v>7.4638082238323127E-3</v>
      </c>
      <c r="E2348">
        <v>2.2735245569816642E-3</v>
      </c>
      <c r="F2348">
        <v>3.2829239521130491</v>
      </c>
      <c r="G2348">
        <v>0.233547138215773</v>
      </c>
      <c r="H2348">
        <v>1.377059404946411E-3</v>
      </c>
      <c r="I2348">
        <v>1.095838879684027E-2</v>
      </c>
      <c r="J2348">
        <v>1</v>
      </c>
    </row>
    <row r="2349" spans="1:10" x14ac:dyDescent="0.2">
      <c r="A2349" t="s">
        <v>4736</v>
      </c>
      <c r="B2349" t="s">
        <v>4737</v>
      </c>
      <c r="C2349" t="s">
        <v>1137</v>
      </c>
      <c r="D2349">
        <v>9.6453573665276106E-3</v>
      </c>
      <c r="E2349">
        <v>7.0690380578821987E-3</v>
      </c>
      <c r="F2349">
        <v>1.364451186646638</v>
      </c>
      <c r="G2349">
        <v>-0.23352562454097861</v>
      </c>
      <c r="H2349">
        <v>1.378508258234337E-3</v>
      </c>
      <c r="I2349">
        <v>1.096524648170474E-2</v>
      </c>
      <c r="J2349">
        <v>0</v>
      </c>
    </row>
    <row r="2350" spans="1:10" x14ac:dyDescent="0.2">
      <c r="A2350" t="s">
        <v>4738</v>
      </c>
      <c r="B2350" t="s">
        <v>4739</v>
      </c>
      <c r="C2350" t="s">
        <v>258</v>
      </c>
      <c r="D2350">
        <v>-1.783373364296715E-3</v>
      </c>
      <c r="E2350">
        <v>8.4107492330716509E-3</v>
      </c>
      <c r="F2350">
        <v>-0.2120350179130733</v>
      </c>
      <c r="G2350">
        <v>0.2334979893094839</v>
      </c>
      <c r="H2350">
        <v>1.3803714178105659E-3</v>
      </c>
      <c r="I2350">
        <v>1.097539249486928E-2</v>
      </c>
      <c r="J2350">
        <v>0</v>
      </c>
    </row>
    <row r="2351" spans="1:10" x14ac:dyDescent="0.2">
      <c r="A2351" t="s">
        <v>4740</v>
      </c>
      <c r="B2351" t="s">
        <v>4741</v>
      </c>
      <c r="C2351" t="s">
        <v>38</v>
      </c>
      <c r="D2351">
        <v>-6.769400657118803E-3</v>
      </c>
      <c r="E2351">
        <v>3.7656864830932012E-3</v>
      </c>
      <c r="F2351">
        <v>-1.797653810934972</v>
      </c>
      <c r="G2351">
        <v>-0.2334795058507084</v>
      </c>
      <c r="H2351">
        <v>1.3816188525468201E-3</v>
      </c>
      <c r="I2351">
        <v>1.098063630170935E-2</v>
      </c>
      <c r="J2351">
        <v>0</v>
      </c>
    </row>
    <row r="2352" spans="1:10" x14ac:dyDescent="0.2">
      <c r="A2352" t="s">
        <v>4742</v>
      </c>
      <c r="B2352" t="s">
        <v>4743</v>
      </c>
      <c r="C2352" t="s">
        <v>381</v>
      </c>
      <c r="D2352">
        <v>7.1595449932399056E-4</v>
      </c>
      <c r="E2352">
        <v>5.7014292519184427E-3</v>
      </c>
      <c r="F2352">
        <v>0.12557456519925819</v>
      </c>
      <c r="G2352">
        <v>-0.23344730400708771</v>
      </c>
      <c r="H2352">
        <v>1.3837945939511171E-3</v>
      </c>
      <c r="I2352">
        <v>1.099325037482987E-2</v>
      </c>
      <c r="J2352">
        <v>0</v>
      </c>
    </row>
    <row r="2353" spans="1:10" x14ac:dyDescent="0.2">
      <c r="A2353" t="s">
        <v>4744</v>
      </c>
      <c r="B2353" t="s">
        <v>4745</v>
      </c>
      <c r="C2353" t="s">
        <v>61</v>
      </c>
      <c r="D2353">
        <v>-1.6859379474418749E-3</v>
      </c>
      <c r="E2353">
        <v>2.3202892120057872E-3</v>
      </c>
      <c r="F2353">
        <v>-0.72660681208117872</v>
      </c>
      <c r="G2353">
        <v>-0.23342828689022291</v>
      </c>
      <c r="H2353">
        <v>1.38508097087136E-3</v>
      </c>
      <c r="I2353">
        <v>1.099879136605629E-2</v>
      </c>
      <c r="J2353">
        <v>0</v>
      </c>
    </row>
    <row r="2354" spans="1:10" x14ac:dyDescent="0.2">
      <c r="A2354" t="s">
        <v>4746</v>
      </c>
      <c r="B2354" t="s">
        <v>4747</v>
      </c>
      <c r="C2354" t="s">
        <v>443</v>
      </c>
      <c r="D2354">
        <v>-1.7145138240888609E-3</v>
      </c>
      <c r="E2354">
        <v>6.511393290220541E-3</v>
      </c>
      <c r="F2354">
        <v>-0.26330982443709688</v>
      </c>
      <c r="G2354">
        <v>0.23335016363701139</v>
      </c>
      <c r="H2354">
        <v>1.390376953907774E-3</v>
      </c>
      <c r="I2354">
        <v>1.103615400260752E-2</v>
      </c>
      <c r="J2354">
        <v>0</v>
      </c>
    </row>
    <row r="2355" spans="1:10" x14ac:dyDescent="0.2">
      <c r="A2355" t="s">
        <v>4748</v>
      </c>
      <c r="B2355" t="s">
        <v>4749</v>
      </c>
      <c r="C2355" t="s">
        <v>41</v>
      </c>
      <c r="D2355">
        <v>-8.449348439817846E-3</v>
      </c>
      <c r="E2355">
        <v>5.8199669530013707E-3</v>
      </c>
      <c r="F2355">
        <v>-1.451786325944771</v>
      </c>
      <c r="G2355">
        <v>-0.23329453197040881</v>
      </c>
      <c r="H2355">
        <v>1.3941595124146379E-3</v>
      </c>
      <c r="I2355">
        <v>1.1061477150963551E-2</v>
      </c>
      <c r="J2355">
        <v>0</v>
      </c>
    </row>
    <row r="2356" spans="1:10" x14ac:dyDescent="0.2">
      <c r="A2356" t="s">
        <v>4750</v>
      </c>
      <c r="B2356" t="s">
        <v>4751</v>
      </c>
      <c r="C2356" t="s">
        <v>38</v>
      </c>
      <c r="D2356">
        <v>3.6318110817818851E-3</v>
      </c>
      <c r="E2356">
        <v>2.8313701448016149E-3</v>
      </c>
      <c r="F2356">
        <v>1.2827044490985671</v>
      </c>
      <c r="G2356">
        <v>0.23324227065532441</v>
      </c>
      <c r="H2356">
        <v>1.397721481611876E-3</v>
      </c>
      <c r="I2356">
        <v>1.1085029346949051E-2</v>
      </c>
      <c r="J2356">
        <v>0</v>
      </c>
    </row>
    <row r="2357" spans="1:10" x14ac:dyDescent="0.2">
      <c r="A2357" t="s">
        <v>4752</v>
      </c>
      <c r="B2357" t="s">
        <v>4753</v>
      </c>
      <c r="C2357" t="s">
        <v>61</v>
      </c>
      <c r="D2357">
        <v>-3.4551341593941571E-3</v>
      </c>
      <c r="E2357">
        <v>2.2859537712164621E-3</v>
      </c>
      <c r="F2357">
        <v>-1.5114628313570491</v>
      </c>
      <c r="G2357">
        <v>-0.2331990906860392</v>
      </c>
      <c r="H2357">
        <v>1.4006707711458151E-3</v>
      </c>
      <c r="I2357">
        <v>1.10989936328767E-2</v>
      </c>
      <c r="J2357">
        <v>0</v>
      </c>
    </row>
    <row r="2358" spans="1:10" x14ac:dyDescent="0.2">
      <c r="A2358" t="s">
        <v>4754</v>
      </c>
      <c r="B2358" t="s">
        <v>4755</v>
      </c>
      <c r="C2358" t="s">
        <v>41</v>
      </c>
      <c r="D2358">
        <v>-1.8085989574047071E-4</v>
      </c>
      <c r="E2358">
        <v>5.4614636003589168E-3</v>
      </c>
      <c r="F2358">
        <v>-3.3115646093216662E-2</v>
      </c>
      <c r="G2358">
        <v>0.2332018871166148</v>
      </c>
      <c r="H2358">
        <v>1.4004795964054539E-3</v>
      </c>
      <c r="I2358">
        <v>1.10989936328767E-2</v>
      </c>
      <c r="J2358">
        <v>0</v>
      </c>
    </row>
    <row r="2359" spans="1:10" x14ac:dyDescent="0.2">
      <c r="A2359" t="s">
        <v>4756</v>
      </c>
      <c r="B2359" t="s">
        <v>4757</v>
      </c>
      <c r="C2359" t="s">
        <v>182</v>
      </c>
      <c r="D2359">
        <v>5.9408643649111444E-3</v>
      </c>
      <c r="E2359">
        <v>5.9438555853598748E-3</v>
      </c>
      <c r="F2359">
        <v>0.99949675418492689</v>
      </c>
      <c r="G2359">
        <v>0.23311718229646131</v>
      </c>
      <c r="H2359">
        <v>1.4062809409859801E-3</v>
      </c>
      <c r="I2359">
        <v>1.113831686312586E-2</v>
      </c>
      <c r="J2359">
        <v>0</v>
      </c>
    </row>
    <row r="2360" spans="1:10" x14ac:dyDescent="0.2">
      <c r="A2360" t="s">
        <v>4758</v>
      </c>
      <c r="B2360" t="s">
        <v>4759</v>
      </c>
      <c r="C2360" t="s">
        <v>219</v>
      </c>
      <c r="D2360">
        <v>4.3234113998622727E-3</v>
      </c>
      <c r="E2360">
        <v>5.4084623912102154E-3</v>
      </c>
      <c r="F2360">
        <v>0.79937902626237023</v>
      </c>
      <c r="G2360">
        <v>0.23310924015982609</v>
      </c>
      <c r="H2360">
        <v>1.406826014890716E-3</v>
      </c>
      <c r="I2360">
        <v>1.113831686312586E-2</v>
      </c>
      <c r="J2360">
        <v>0</v>
      </c>
    </row>
    <row r="2361" spans="1:10" x14ac:dyDescent="0.2">
      <c r="A2361" t="s">
        <v>4760</v>
      </c>
      <c r="B2361" t="s">
        <v>4761</v>
      </c>
      <c r="C2361" t="s">
        <v>2178</v>
      </c>
      <c r="D2361">
        <v>-3.8110818563322681E-3</v>
      </c>
      <c r="E2361">
        <v>8.2713485837242091E-3</v>
      </c>
      <c r="F2361">
        <v>-0.46075701172012662</v>
      </c>
      <c r="G2361">
        <v>-0.23306505132595171</v>
      </c>
      <c r="H2361">
        <v>1.409862252028273E-3</v>
      </c>
      <c r="I2361">
        <v>1.115762596658138E-2</v>
      </c>
      <c r="J2361">
        <v>0</v>
      </c>
    </row>
    <row r="2362" spans="1:10" x14ac:dyDescent="0.2">
      <c r="A2362" t="s">
        <v>4762</v>
      </c>
      <c r="B2362" t="s">
        <v>4763</v>
      </c>
      <c r="C2362" t="s">
        <v>82</v>
      </c>
      <c r="D2362">
        <v>-7.140821226986338E-3</v>
      </c>
      <c r="E2362">
        <v>7.2765293671642108E-3</v>
      </c>
      <c r="F2362">
        <v>-0.98134988078378904</v>
      </c>
      <c r="G2362">
        <v>-0.23299426181677479</v>
      </c>
      <c r="H2362">
        <v>1.4147387252684261E-3</v>
      </c>
      <c r="I2362">
        <v>1.119147614224413E-2</v>
      </c>
      <c r="J2362">
        <v>0</v>
      </c>
    </row>
    <row r="2363" spans="1:10" x14ac:dyDescent="0.2">
      <c r="A2363" t="s">
        <v>4764</v>
      </c>
      <c r="B2363" t="s">
        <v>4765</v>
      </c>
      <c r="C2363" t="s">
        <v>337</v>
      </c>
      <c r="D2363">
        <v>3.826502394251479E-3</v>
      </c>
      <c r="E2363">
        <v>4.6734249066411014E-3</v>
      </c>
      <c r="F2363">
        <v>0.81877904763461273</v>
      </c>
      <c r="G2363">
        <v>0.2329521369771613</v>
      </c>
      <c r="H2363">
        <v>1.417647891307582E-3</v>
      </c>
      <c r="I2363">
        <v>1.120974160285847E-2</v>
      </c>
      <c r="J2363">
        <v>0</v>
      </c>
    </row>
    <row r="2364" spans="1:10" x14ac:dyDescent="0.2">
      <c r="A2364" t="s">
        <v>4766</v>
      </c>
      <c r="B2364" t="s">
        <v>4767</v>
      </c>
      <c r="C2364" t="s">
        <v>41</v>
      </c>
      <c r="D2364">
        <v>-7.7076697605665996E-3</v>
      </c>
      <c r="E2364">
        <v>6.0574280918764094E-3</v>
      </c>
      <c r="F2364">
        <v>-1.272432729478592</v>
      </c>
      <c r="G2364">
        <v>-0.2328898011231981</v>
      </c>
      <c r="H2364">
        <v>1.421962878532926E-3</v>
      </c>
      <c r="I2364">
        <v>1.123910312414704E-2</v>
      </c>
      <c r="J2364">
        <v>0</v>
      </c>
    </row>
    <row r="2365" spans="1:10" x14ac:dyDescent="0.2">
      <c r="A2365" t="s">
        <v>4768</v>
      </c>
      <c r="B2365" t="s">
        <v>4769</v>
      </c>
      <c r="C2365" t="s">
        <v>61</v>
      </c>
      <c r="D2365">
        <v>1.029208275606534E-2</v>
      </c>
      <c r="E2365">
        <v>2.5655823164804142E-3</v>
      </c>
      <c r="F2365">
        <v>4.011597168390411</v>
      </c>
      <c r="G2365">
        <v>0.23275191732214251</v>
      </c>
      <c r="H2365">
        <v>1.431550104280866E-3</v>
      </c>
      <c r="I2365">
        <v>1.1310093611528651E-2</v>
      </c>
      <c r="J2365">
        <v>1</v>
      </c>
    </row>
    <row r="2366" spans="1:10" x14ac:dyDescent="0.2">
      <c r="A2366" t="s">
        <v>4770</v>
      </c>
      <c r="B2366" t="s">
        <v>4771</v>
      </c>
      <c r="C2366" t="s">
        <v>61</v>
      </c>
      <c r="D2366">
        <v>-2.9414822504870912E-3</v>
      </c>
      <c r="E2366">
        <v>2.155071219101746E-3</v>
      </c>
      <c r="F2366">
        <v>-1.3649118527568329</v>
      </c>
      <c r="G2366">
        <v>-0.2327285302990881</v>
      </c>
      <c r="H2366">
        <v>1.433182081445611E-3</v>
      </c>
      <c r="I2366">
        <v>1.13181994651838E-2</v>
      </c>
      <c r="J2366">
        <v>0</v>
      </c>
    </row>
    <row r="2367" spans="1:10" x14ac:dyDescent="0.2">
      <c r="A2367" t="s">
        <v>4772</v>
      </c>
      <c r="B2367" t="s">
        <v>4773</v>
      </c>
      <c r="C2367" t="s">
        <v>964</v>
      </c>
      <c r="D2367">
        <v>-2.1684141429298459E-3</v>
      </c>
      <c r="E2367">
        <v>6.9753400436759656E-3</v>
      </c>
      <c r="F2367">
        <v>-0.31086859269259431</v>
      </c>
      <c r="G2367">
        <v>0.23267864262304361</v>
      </c>
      <c r="H2367">
        <v>1.4366689941734409E-3</v>
      </c>
      <c r="I2367">
        <v>1.134094116829136E-2</v>
      </c>
      <c r="J2367">
        <v>0</v>
      </c>
    </row>
    <row r="2368" spans="1:10" x14ac:dyDescent="0.2">
      <c r="A2368" t="s">
        <v>4774</v>
      </c>
      <c r="B2368" t="s">
        <v>4775</v>
      </c>
      <c r="C2368" t="s">
        <v>31</v>
      </c>
      <c r="D2368">
        <v>2.116011684497984E-3</v>
      </c>
      <c r="E2368">
        <v>2.7515722060284581E-3</v>
      </c>
      <c r="F2368">
        <v>0.76901913744512451</v>
      </c>
      <c r="G2368">
        <v>0.23264776913820981</v>
      </c>
      <c r="H2368">
        <v>1.438830787993879E-3</v>
      </c>
      <c r="I2368">
        <v>1.1353207700617519E-2</v>
      </c>
      <c r="J2368">
        <v>0</v>
      </c>
    </row>
    <row r="2369" spans="1:10" x14ac:dyDescent="0.2">
      <c r="A2369" t="s">
        <v>4776</v>
      </c>
      <c r="B2369" t="s">
        <v>4777</v>
      </c>
      <c r="C2369" t="s">
        <v>1377</v>
      </c>
      <c r="D2369">
        <v>9.0613313489254221E-3</v>
      </c>
      <c r="E2369">
        <v>5.431702015090363E-3</v>
      </c>
      <c r="F2369">
        <v>1.668230570040701</v>
      </c>
      <c r="G2369">
        <v>0.2326322059753618</v>
      </c>
      <c r="H2369">
        <v>1.43992166396311E-3</v>
      </c>
      <c r="I2369">
        <v>1.135701727949283E-2</v>
      </c>
      <c r="J2369">
        <v>0</v>
      </c>
    </row>
    <row r="2370" spans="1:10" x14ac:dyDescent="0.2">
      <c r="A2370" t="s">
        <v>4778</v>
      </c>
      <c r="B2370" t="s">
        <v>4779</v>
      </c>
      <c r="C2370" t="s">
        <v>38</v>
      </c>
      <c r="D2370">
        <v>-3.003797402025837E-3</v>
      </c>
      <c r="E2370">
        <v>2.5870487465150869E-3</v>
      </c>
      <c r="F2370">
        <v>-1.1610903760789719</v>
      </c>
      <c r="G2370">
        <v>-0.23259710301204239</v>
      </c>
      <c r="H2370">
        <v>1.442384928608354E-3</v>
      </c>
      <c r="I2370">
        <v>1.136759916031424E-2</v>
      </c>
      <c r="J2370">
        <v>0</v>
      </c>
    </row>
    <row r="2371" spans="1:10" x14ac:dyDescent="0.2">
      <c r="A2371" t="s">
        <v>4780</v>
      </c>
      <c r="B2371" t="s">
        <v>4781</v>
      </c>
      <c r="C2371" t="s">
        <v>61</v>
      </c>
      <c r="D2371">
        <v>-5.5274991746439791E-4</v>
      </c>
      <c r="E2371">
        <v>2.2895199167761739E-3</v>
      </c>
      <c r="F2371">
        <v>-0.2414261231859969</v>
      </c>
      <c r="G2371">
        <v>-0.23259574086366991</v>
      </c>
      <c r="H2371">
        <v>1.4424805916338141E-3</v>
      </c>
      <c r="I2371">
        <v>1.136759916031424E-2</v>
      </c>
      <c r="J2371">
        <v>0</v>
      </c>
    </row>
    <row r="2372" spans="1:10" x14ac:dyDescent="0.2">
      <c r="A2372" t="s">
        <v>4782</v>
      </c>
      <c r="B2372" t="s">
        <v>4783</v>
      </c>
      <c r="C2372" t="s">
        <v>44</v>
      </c>
      <c r="D2372">
        <v>1.046909804169981E-2</v>
      </c>
      <c r="E2372">
        <v>5.1010658874601012E-3</v>
      </c>
      <c r="F2372">
        <v>2.0523353888519442</v>
      </c>
      <c r="G2372">
        <v>0.23257597010989181</v>
      </c>
      <c r="H2372">
        <v>1.4438697353388629E-3</v>
      </c>
      <c r="I2372">
        <v>1.1373747383772229E-2</v>
      </c>
      <c r="J2372">
        <v>1</v>
      </c>
    </row>
    <row r="2373" spans="1:10" x14ac:dyDescent="0.2">
      <c r="A2373" t="s">
        <v>4784</v>
      </c>
      <c r="B2373" t="s">
        <v>4785</v>
      </c>
      <c r="C2373" t="s">
        <v>44</v>
      </c>
      <c r="D2373">
        <v>1.127186458292115E-2</v>
      </c>
      <c r="E2373">
        <v>4.5685742678367386E-3</v>
      </c>
      <c r="F2373">
        <v>2.467260883176686</v>
      </c>
      <c r="G2373">
        <v>0.23255792988441179</v>
      </c>
      <c r="H2373">
        <v>1.445138354615219E-3</v>
      </c>
      <c r="I2373">
        <v>1.137414624911439E-2</v>
      </c>
      <c r="J2373">
        <v>1</v>
      </c>
    </row>
    <row r="2374" spans="1:10" x14ac:dyDescent="0.2">
      <c r="A2374" t="s">
        <v>4786</v>
      </c>
      <c r="B2374" t="s">
        <v>4787</v>
      </c>
      <c r="C2374" t="s">
        <v>31</v>
      </c>
      <c r="D2374">
        <v>2.6976908944784232E-3</v>
      </c>
      <c r="E2374">
        <v>2.4053845025587832E-3</v>
      </c>
      <c r="F2374">
        <v>1.1215216908601069</v>
      </c>
      <c r="G2374">
        <v>0.23256267797386099</v>
      </c>
      <c r="H2374">
        <v>1.4448043621477871E-3</v>
      </c>
      <c r="I2374">
        <v>1.137414624911439E-2</v>
      </c>
      <c r="J2374">
        <v>0</v>
      </c>
    </row>
    <row r="2375" spans="1:10" x14ac:dyDescent="0.2">
      <c r="A2375" t="s">
        <v>4788</v>
      </c>
      <c r="B2375" t="s">
        <v>4789</v>
      </c>
      <c r="C2375" t="s">
        <v>443</v>
      </c>
      <c r="D2375">
        <v>4.5630992635532497E-3</v>
      </c>
      <c r="E2375">
        <v>6.9608466929351144E-3</v>
      </c>
      <c r="F2375">
        <v>0.65553796324584346</v>
      </c>
      <c r="G2375">
        <v>0.23246144546084571</v>
      </c>
      <c r="H2375">
        <v>1.451940617059745E-3</v>
      </c>
      <c r="I2375">
        <v>1.142287064230196E-2</v>
      </c>
      <c r="J2375">
        <v>0</v>
      </c>
    </row>
    <row r="2376" spans="1:10" x14ac:dyDescent="0.2">
      <c r="A2376" t="s">
        <v>4790</v>
      </c>
      <c r="B2376" t="s">
        <v>4791</v>
      </c>
      <c r="C2376" t="s">
        <v>337</v>
      </c>
      <c r="D2376">
        <v>4.5679842057057638E-3</v>
      </c>
      <c r="E2376">
        <v>4.4121987993079757E-3</v>
      </c>
      <c r="F2376">
        <v>1.0353078846814929</v>
      </c>
      <c r="G2376">
        <v>0.2324162935496803</v>
      </c>
      <c r="H2376">
        <v>1.4551339203103799E-3</v>
      </c>
      <c r="I2376">
        <v>1.143835699900546E-2</v>
      </c>
      <c r="J2376">
        <v>0</v>
      </c>
    </row>
    <row r="2377" spans="1:10" x14ac:dyDescent="0.2">
      <c r="A2377" t="s">
        <v>4792</v>
      </c>
      <c r="B2377" t="s">
        <v>4793</v>
      </c>
      <c r="C2377" t="s">
        <v>41</v>
      </c>
      <c r="D2377">
        <v>-4.6334963671548178E-3</v>
      </c>
      <c r="E2377">
        <v>6.4875637927211604E-3</v>
      </c>
      <c r="F2377">
        <v>-0.714212070230963</v>
      </c>
      <c r="G2377">
        <v>-0.2324224625960726</v>
      </c>
      <c r="H2377">
        <v>1.454697245182614E-3</v>
      </c>
      <c r="I2377">
        <v>1.143835699900546E-2</v>
      </c>
      <c r="J2377">
        <v>0</v>
      </c>
    </row>
    <row r="2378" spans="1:10" x14ac:dyDescent="0.2">
      <c r="A2378" t="s">
        <v>4794</v>
      </c>
      <c r="B2378" t="s">
        <v>4795</v>
      </c>
      <c r="C2378" t="s">
        <v>44</v>
      </c>
      <c r="D2378">
        <v>9.6091939368592207E-3</v>
      </c>
      <c r="E2378">
        <v>4.9690792794277834E-3</v>
      </c>
      <c r="F2378">
        <v>1.933797670856596</v>
      </c>
      <c r="G2378">
        <v>0.23239867076840801</v>
      </c>
      <c r="H2378">
        <v>1.4563820066223301E-3</v>
      </c>
      <c r="I2378">
        <v>1.1438637994661081E-2</v>
      </c>
      <c r="J2378">
        <v>0</v>
      </c>
    </row>
    <row r="2379" spans="1:10" x14ac:dyDescent="0.2">
      <c r="A2379" t="s">
        <v>4796</v>
      </c>
      <c r="B2379" t="s">
        <v>4797</v>
      </c>
      <c r="C2379" t="s">
        <v>31</v>
      </c>
      <c r="D2379">
        <v>-5.3328250740962112E-3</v>
      </c>
      <c r="E2379">
        <v>3.4798703375337491E-3</v>
      </c>
      <c r="F2379">
        <v>-1.5324780974097121</v>
      </c>
      <c r="G2379">
        <v>-0.23239849362145421</v>
      </c>
      <c r="H2379">
        <v>1.456394557546932E-3</v>
      </c>
      <c r="I2379">
        <v>1.1438637994661081E-2</v>
      </c>
      <c r="J2379">
        <v>0</v>
      </c>
    </row>
    <row r="2380" spans="1:10" x14ac:dyDescent="0.2">
      <c r="A2380" t="s">
        <v>4798</v>
      </c>
      <c r="B2380" t="s">
        <v>4799</v>
      </c>
      <c r="C2380" t="s">
        <v>31</v>
      </c>
      <c r="D2380">
        <v>-8.8351057542217001E-3</v>
      </c>
      <c r="E2380">
        <v>3.1589730695079309E-3</v>
      </c>
      <c r="F2380">
        <v>-2.7968284502019931</v>
      </c>
      <c r="G2380">
        <v>-0.23235752779252139</v>
      </c>
      <c r="H2380">
        <v>1.459299657460122E-3</v>
      </c>
      <c r="I2380">
        <v>1.1456637117437029E-2</v>
      </c>
      <c r="J2380">
        <v>1</v>
      </c>
    </row>
    <row r="2381" spans="1:10" x14ac:dyDescent="0.2">
      <c r="A2381" t="s">
        <v>4800</v>
      </c>
      <c r="B2381" t="s">
        <v>4801</v>
      </c>
      <c r="C2381" t="s">
        <v>31</v>
      </c>
      <c r="D2381">
        <v>1.943512263649547E-3</v>
      </c>
      <c r="E2381">
        <v>2.390534757788994E-3</v>
      </c>
      <c r="F2381">
        <v>0.81300313970214022</v>
      </c>
      <c r="G2381">
        <v>0.23230145930267809</v>
      </c>
      <c r="H2381">
        <v>1.4632843512723339E-3</v>
      </c>
      <c r="I2381">
        <v>1.1483093205341761E-2</v>
      </c>
      <c r="J2381">
        <v>0</v>
      </c>
    </row>
    <row r="2382" spans="1:10" x14ac:dyDescent="0.2">
      <c r="A2382" t="s">
        <v>4802</v>
      </c>
      <c r="B2382" t="s">
        <v>4803</v>
      </c>
      <c r="C2382" t="s">
        <v>31</v>
      </c>
      <c r="D2382">
        <v>3.651623050428098E-3</v>
      </c>
      <c r="E2382">
        <v>2.076101006037178E-3</v>
      </c>
      <c r="F2382">
        <v>1.758885063785141</v>
      </c>
      <c r="G2382">
        <v>0.23222763033365151</v>
      </c>
      <c r="H2382">
        <v>1.468546421033989E-3</v>
      </c>
      <c r="I2382">
        <v>1.151954704143293E-2</v>
      </c>
      <c r="J2382">
        <v>0</v>
      </c>
    </row>
    <row r="2383" spans="1:10" x14ac:dyDescent="0.2">
      <c r="A2383" t="s">
        <v>4804</v>
      </c>
      <c r="B2383" t="s">
        <v>4805</v>
      </c>
      <c r="C2383" t="s">
        <v>41</v>
      </c>
      <c r="D2383">
        <v>-5.4746822811535334E-3</v>
      </c>
      <c r="E2383">
        <v>6.1463996839846756E-3</v>
      </c>
      <c r="F2383">
        <v>-0.89071367998059114</v>
      </c>
      <c r="G2383">
        <v>-0.23219580531076481</v>
      </c>
      <c r="H2383">
        <v>1.4708200403441511E-3</v>
      </c>
      <c r="I2383">
        <v>1.1528882093280809E-2</v>
      </c>
      <c r="J2383">
        <v>0</v>
      </c>
    </row>
    <row r="2384" spans="1:10" x14ac:dyDescent="0.2">
      <c r="A2384" t="s">
        <v>4806</v>
      </c>
      <c r="B2384" t="s">
        <v>4807</v>
      </c>
      <c r="C2384" t="s">
        <v>41</v>
      </c>
      <c r="D2384">
        <v>-5.7193621288591824E-3</v>
      </c>
      <c r="E2384">
        <v>6.5838110348647137E-3</v>
      </c>
      <c r="F2384">
        <v>-0.86870083278091925</v>
      </c>
      <c r="G2384">
        <v>-0.23219369334741011</v>
      </c>
      <c r="H2384">
        <v>1.470971035406552E-3</v>
      </c>
      <c r="I2384">
        <v>1.1528882093280809E-2</v>
      </c>
      <c r="J2384">
        <v>0</v>
      </c>
    </row>
    <row r="2385" spans="1:10" x14ac:dyDescent="0.2">
      <c r="A2385" t="s">
        <v>4808</v>
      </c>
      <c r="B2385" t="s">
        <v>4809</v>
      </c>
      <c r="C2385" t="s">
        <v>38</v>
      </c>
      <c r="D2385">
        <v>-4.7025559554884251E-3</v>
      </c>
      <c r="E2385">
        <v>2.998790129704746E-3</v>
      </c>
      <c r="F2385">
        <v>-1.5681510716294871</v>
      </c>
      <c r="G2385">
        <v>-0.23213560312548309</v>
      </c>
      <c r="H2385">
        <v>1.475129760271485E-3</v>
      </c>
      <c r="I2385">
        <v>1.155178135538387E-2</v>
      </c>
      <c r="J2385">
        <v>0</v>
      </c>
    </row>
    <row r="2386" spans="1:10" x14ac:dyDescent="0.2">
      <c r="A2386" t="s">
        <v>4810</v>
      </c>
      <c r="B2386" t="s">
        <v>4811</v>
      </c>
      <c r="C2386" t="s">
        <v>31</v>
      </c>
      <c r="D2386">
        <v>3.5669991083884601E-3</v>
      </c>
      <c r="E2386">
        <v>2.368343509154245E-3</v>
      </c>
      <c r="F2386">
        <v>1.506115601305769</v>
      </c>
      <c r="G2386">
        <v>0.23213792067956909</v>
      </c>
      <c r="H2386">
        <v>1.4749636391695391E-3</v>
      </c>
      <c r="I2386">
        <v>1.155178135538387E-2</v>
      </c>
      <c r="J2386">
        <v>0</v>
      </c>
    </row>
    <row r="2387" spans="1:10" x14ac:dyDescent="0.2">
      <c r="A2387" t="s">
        <v>4812</v>
      </c>
      <c r="B2387" t="s">
        <v>4813</v>
      </c>
      <c r="C2387" t="s">
        <v>381</v>
      </c>
      <c r="D2387">
        <v>7.2148462656923583E-4</v>
      </c>
      <c r="E2387">
        <v>5.6265157546811113E-3</v>
      </c>
      <c r="F2387">
        <v>0.12822937996200931</v>
      </c>
      <c r="G2387">
        <v>-0.23210081501472901</v>
      </c>
      <c r="H2387">
        <v>1.47762540993432E-3</v>
      </c>
      <c r="I2387">
        <v>1.156647518078093E-2</v>
      </c>
      <c r="J2387">
        <v>0</v>
      </c>
    </row>
    <row r="2388" spans="1:10" x14ac:dyDescent="0.2">
      <c r="A2388" t="s">
        <v>4814</v>
      </c>
      <c r="B2388" t="s">
        <v>4815</v>
      </c>
      <c r="C2388" t="s">
        <v>31</v>
      </c>
      <c r="D2388">
        <v>3.2870432314149271E-3</v>
      </c>
      <c r="E2388">
        <v>2.123104295150194E-3</v>
      </c>
      <c r="F2388">
        <v>1.5482250395910919</v>
      </c>
      <c r="G2388">
        <v>0.23207028557164161</v>
      </c>
      <c r="H2388">
        <v>1.4798187270716519E-3</v>
      </c>
      <c r="I2388">
        <v>1.1578791104112789E-2</v>
      </c>
      <c r="J2388">
        <v>0</v>
      </c>
    </row>
    <row r="2389" spans="1:10" x14ac:dyDescent="0.2">
      <c r="A2389" t="s">
        <v>4816</v>
      </c>
      <c r="B2389" t="s">
        <v>4817</v>
      </c>
      <c r="C2389" t="s">
        <v>443</v>
      </c>
      <c r="D2389">
        <v>-4.3433754183003208E-5</v>
      </c>
      <c r="E2389">
        <v>6.6221271383965913E-3</v>
      </c>
      <c r="F2389">
        <v>-6.5588825577154028E-3</v>
      </c>
      <c r="G2389">
        <v>0.23205043307771511</v>
      </c>
      <c r="H2389">
        <v>1.481246579463383E-3</v>
      </c>
      <c r="I2389">
        <v>1.1585109867938689E-2</v>
      </c>
      <c r="J2389">
        <v>0</v>
      </c>
    </row>
    <row r="2390" spans="1:10" x14ac:dyDescent="0.2">
      <c r="A2390" t="s">
        <v>4818</v>
      </c>
      <c r="B2390" t="s">
        <v>4819</v>
      </c>
      <c r="C2390" t="s">
        <v>61</v>
      </c>
      <c r="D2390">
        <v>5.5098352967187514E-3</v>
      </c>
      <c r="E2390">
        <v>2.9275336844315539E-3</v>
      </c>
      <c r="F2390">
        <v>1.8820740905628921</v>
      </c>
      <c r="G2390">
        <v>0.23201092562795139</v>
      </c>
      <c r="H2390">
        <v>1.484091823103696E-3</v>
      </c>
      <c r="I2390">
        <v>1.159912800119238E-2</v>
      </c>
      <c r="J2390">
        <v>0</v>
      </c>
    </row>
    <row r="2391" spans="1:10" x14ac:dyDescent="0.2">
      <c r="A2391" t="s">
        <v>4820</v>
      </c>
      <c r="B2391" t="s">
        <v>4821</v>
      </c>
      <c r="C2391" t="s">
        <v>38</v>
      </c>
      <c r="D2391">
        <v>-2.4602206981857262E-3</v>
      </c>
      <c r="E2391">
        <v>3.205720757937978E-3</v>
      </c>
      <c r="F2391">
        <v>-0.76744697494120417</v>
      </c>
      <c r="G2391">
        <v>-0.23200830151214619</v>
      </c>
      <c r="H2391">
        <v>1.4842809831798361E-3</v>
      </c>
      <c r="I2391">
        <v>1.159912800119238E-2</v>
      </c>
      <c r="J2391">
        <v>0</v>
      </c>
    </row>
    <row r="2392" spans="1:10" x14ac:dyDescent="0.2">
      <c r="A2392" t="s">
        <v>4822</v>
      </c>
      <c r="B2392" t="s">
        <v>4823</v>
      </c>
      <c r="C2392" t="s">
        <v>44</v>
      </c>
      <c r="D2392">
        <v>1.094777169170226E-2</v>
      </c>
      <c r="E2392">
        <v>5.1864325303134506E-3</v>
      </c>
      <c r="F2392">
        <v>2.1108481847040661</v>
      </c>
      <c r="G2392">
        <v>0.23194351979645589</v>
      </c>
      <c r="H2392">
        <v>1.488957781478825E-3</v>
      </c>
      <c r="I2392">
        <v>1.163080906929319E-2</v>
      </c>
      <c r="J2392">
        <v>1</v>
      </c>
    </row>
    <row r="2393" spans="1:10" x14ac:dyDescent="0.2">
      <c r="A2393" t="s">
        <v>4824</v>
      </c>
      <c r="B2393" t="s">
        <v>4825</v>
      </c>
      <c r="C2393" t="s">
        <v>1377</v>
      </c>
      <c r="D2393">
        <v>8.030464267238616E-3</v>
      </c>
      <c r="E2393">
        <v>5.3707392838474944E-3</v>
      </c>
      <c r="F2393">
        <v>1.495225115728527</v>
      </c>
      <c r="G2393">
        <v>0.2319323773056175</v>
      </c>
      <c r="H2393">
        <v>1.4897635492502671E-3</v>
      </c>
      <c r="I2393">
        <v>1.163223821461005E-2</v>
      </c>
      <c r="J2393">
        <v>0</v>
      </c>
    </row>
    <row r="2394" spans="1:10" x14ac:dyDescent="0.2">
      <c r="A2394" t="s">
        <v>4826</v>
      </c>
      <c r="B2394" t="s">
        <v>4827</v>
      </c>
      <c r="C2394" t="s">
        <v>381</v>
      </c>
      <c r="D2394">
        <v>-3.229517239311175E-4</v>
      </c>
      <c r="E2394">
        <v>5.3835771750669571E-3</v>
      </c>
      <c r="F2394">
        <v>-5.998831509777712E-2</v>
      </c>
      <c r="G2394">
        <v>-0.2319178645913178</v>
      </c>
      <c r="H2394">
        <v>1.4908136317423059E-3</v>
      </c>
      <c r="I2394">
        <v>1.163557300461807E-2</v>
      </c>
      <c r="J2394">
        <v>0</v>
      </c>
    </row>
    <row r="2395" spans="1:10" x14ac:dyDescent="0.2">
      <c r="A2395" t="s">
        <v>4828</v>
      </c>
      <c r="B2395" t="s">
        <v>4829</v>
      </c>
      <c r="C2395" t="s">
        <v>31</v>
      </c>
      <c r="D2395">
        <v>4.9634237428512968E-3</v>
      </c>
      <c r="E2395">
        <v>2.036191324019279E-3</v>
      </c>
      <c r="F2395">
        <v>2.4376018521942688</v>
      </c>
      <c r="G2395">
        <v>0.23189996855100151</v>
      </c>
      <c r="H2395">
        <v>1.492109449504444E-3</v>
      </c>
      <c r="I2395">
        <v>1.1640822133832289E-2</v>
      </c>
      <c r="J2395">
        <v>1</v>
      </c>
    </row>
    <row r="2396" spans="1:10" x14ac:dyDescent="0.2">
      <c r="A2396" t="s">
        <v>4830</v>
      </c>
      <c r="B2396" t="s">
        <v>4831</v>
      </c>
      <c r="C2396" t="s">
        <v>31</v>
      </c>
      <c r="D2396">
        <v>5.5733718919358313E-3</v>
      </c>
      <c r="E2396">
        <v>1.8150013687404779E-3</v>
      </c>
      <c r="F2396">
        <v>3.070725999398821</v>
      </c>
      <c r="G2396">
        <v>0.23187196411568889</v>
      </c>
      <c r="H2396">
        <v>1.4941392621140939E-3</v>
      </c>
      <c r="I2396">
        <v>1.165179081357199E-2</v>
      </c>
      <c r="J2396">
        <v>1</v>
      </c>
    </row>
    <row r="2397" spans="1:10" x14ac:dyDescent="0.2">
      <c r="A2397" t="s">
        <v>4832</v>
      </c>
      <c r="B2397" t="s">
        <v>4833</v>
      </c>
      <c r="C2397" t="s">
        <v>31</v>
      </c>
      <c r="D2397">
        <v>5.3226204442157416E-3</v>
      </c>
      <c r="E2397">
        <v>1.9309664726872189E-3</v>
      </c>
      <c r="F2397">
        <v>2.7564540966931168</v>
      </c>
      <c r="G2397">
        <v>0.2318308043422069</v>
      </c>
      <c r="H2397">
        <v>1.4971271772429759E-3</v>
      </c>
      <c r="I2397">
        <v>1.1666909526458749E-2</v>
      </c>
      <c r="J2397">
        <v>1</v>
      </c>
    </row>
    <row r="2398" spans="1:10" x14ac:dyDescent="0.2">
      <c r="A2398" t="s">
        <v>4834</v>
      </c>
      <c r="B2398" t="s">
        <v>4835</v>
      </c>
      <c r="C2398" t="s">
        <v>31</v>
      </c>
      <c r="D2398">
        <v>3.1462152433792069E-3</v>
      </c>
      <c r="E2398">
        <v>2.093055572614889E-3</v>
      </c>
      <c r="F2398">
        <v>1.5031685180955749</v>
      </c>
      <c r="G2398">
        <v>0.231820681148384</v>
      </c>
      <c r="H2398">
        <v>1.497862887179876E-3</v>
      </c>
      <c r="I2398">
        <v>1.1666909526458749E-2</v>
      </c>
      <c r="J2398">
        <v>0</v>
      </c>
    </row>
    <row r="2399" spans="1:10" x14ac:dyDescent="0.2">
      <c r="A2399" t="s">
        <v>4836</v>
      </c>
      <c r="B2399" t="s">
        <v>4837</v>
      </c>
      <c r="C2399" t="s">
        <v>82</v>
      </c>
      <c r="D2399">
        <v>-3.524591763270643E-3</v>
      </c>
      <c r="E2399">
        <v>7.7182268003692387E-3</v>
      </c>
      <c r="F2399">
        <v>-0.45665822661521521</v>
      </c>
      <c r="G2399">
        <v>-0.2318194556241211</v>
      </c>
      <c r="H2399">
        <v>1.497951975394768E-3</v>
      </c>
      <c r="I2399">
        <v>1.1666909526458749E-2</v>
      </c>
      <c r="J2399">
        <v>0</v>
      </c>
    </row>
    <row r="2400" spans="1:10" x14ac:dyDescent="0.2">
      <c r="A2400" t="s">
        <v>4838</v>
      </c>
      <c r="B2400" t="s">
        <v>4839</v>
      </c>
      <c r="C2400" t="s">
        <v>31</v>
      </c>
      <c r="D2400">
        <v>2.5324582746798548E-3</v>
      </c>
      <c r="E2400">
        <v>1.9972636595162211E-3</v>
      </c>
      <c r="F2400">
        <v>1.267963927853806</v>
      </c>
      <c r="G2400">
        <v>0.23177700244058991</v>
      </c>
      <c r="H2400">
        <v>1.5010410558258559E-3</v>
      </c>
      <c r="I2400">
        <v>1.1686095789770539E-2</v>
      </c>
      <c r="J2400">
        <v>0</v>
      </c>
    </row>
    <row r="2401" spans="1:10" x14ac:dyDescent="0.2">
      <c r="A2401" t="s">
        <v>4840</v>
      </c>
      <c r="B2401" t="s">
        <v>4841</v>
      </c>
      <c r="C2401" t="s">
        <v>38</v>
      </c>
      <c r="D2401">
        <v>-5.6815357148811384E-3</v>
      </c>
      <c r="E2401">
        <v>2.9711533087646651E-3</v>
      </c>
      <c r="F2401">
        <v>-1.9122324311307199</v>
      </c>
      <c r="G2401">
        <v>-0.2317310842071974</v>
      </c>
      <c r="H2401">
        <v>1.5043888200811141E-3</v>
      </c>
      <c r="I2401">
        <v>1.1707279163606241E-2</v>
      </c>
      <c r="J2401">
        <v>0</v>
      </c>
    </row>
    <row r="2402" spans="1:10" x14ac:dyDescent="0.2">
      <c r="A2402" t="s">
        <v>4842</v>
      </c>
      <c r="B2402" t="s">
        <v>4843</v>
      </c>
      <c r="C2402" t="s">
        <v>41</v>
      </c>
      <c r="D2402">
        <v>-8.1409603821281755E-3</v>
      </c>
      <c r="E2402">
        <v>6.3490191067061049E-3</v>
      </c>
      <c r="F2402">
        <v>-1.282239074305092</v>
      </c>
      <c r="G2402">
        <v>-0.23169014409923</v>
      </c>
      <c r="H2402">
        <v>1.5073793948082159E-3</v>
      </c>
      <c r="I2402">
        <v>1.172078474472649E-2</v>
      </c>
      <c r="J2402">
        <v>0</v>
      </c>
    </row>
    <row r="2403" spans="1:10" x14ac:dyDescent="0.2">
      <c r="A2403" t="s">
        <v>4844</v>
      </c>
      <c r="B2403" t="s">
        <v>4845</v>
      </c>
      <c r="C2403" t="s">
        <v>31</v>
      </c>
      <c r="D2403">
        <v>7.5795946134699175E-4</v>
      </c>
      <c r="E2403">
        <v>2.4114783564086039E-3</v>
      </c>
      <c r="F2403">
        <v>0.31431319270715541</v>
      </c>
      <c r="G2403">
        <v>0.2316975296759268</v>
      </c>
      <c r="H2403">
        <v>1.5068394952844021E-3</v>
      </c>
      <c r="I2403">
        <v>1.172078474472649E-2</v>
      </c>
      <c r="J2403">
        <v>0</v>
      </c>
    </row>
    <row r="2404" spans="1:10" x14ac:dyDescent="0.2">
      <c r="A2404" t="s">
        <v>4846</v>
      </c>
      <c r="B2404" t="s">
        <v>4847</v>
      </c>
      <c r="C2404" t="s">
        <v>782</v>
      </c>
      <c r="D2404">
        <v>1.4103542342683529E-3</v>
      </c>
      <c r="E2404">
        <v>7.4846056492790334E-3</v>
      </c>
      <c r="F2404">
        <v>0.1884340071282456</v>
      </c>
      <c r="G2404">
        <v>0.23161754633665371</v>
      </c>
      <c r="H2404">
        <v>1.5126958424194271E-3</v>
      </c>
      <c r="I2404">
        <v>1.1757228567984871E-2</v>
      </c>
      <c r="J2404">
        <v>0</v>
      </c>
    </row>
    <row r="2405" spans="1:10" x14ac:dyDescent="0.2">
      <c r="A2405" t="s">
        <v>4848</v>
      </c>
      <c r="B2405" t="s">
        <v>4849</v>
      </c>
      <c r="C2405" t="s">
        <v>31</v>
      </c>
      <c r="D2405">
        <v>3.7361640835284699E-3</v>
      </c>
      <c r="E2405">
        <v>2.315911848679751E-3</v>
      </c>
      <c r="F2405">
        <v>1.61325833090684</v>
      </c>
      <c r="G2405">
        <v>0.2315584621137034</v>
      </c>
      <c r="H2405">
        <v>1.5170353105724401E-3</v>
      </c>
      <c r="I2405">
        <v>1.1786051786839211E-2</v>
      </c>
      <c r="J2405">
        <v>0</v>
      </c>
    </row>
    <row r="2406" spans="1:10" x14ac:dyDescent="0.2">
      <c r="A2406" t="s">
        <v>4850</v>
      </c>
      <c r="B2406" t="s">
        <v>4851</v>
      </c>
      <c r="C2406" t="s">
        <v>1827</v>
      </c>
      <c r="D2406">
        <v>-2.2298826110668721E-2</v>
      </c>
      <c r="E2406">
        <v>9.9681493932347997E-3</v>
      </c>
      <c r="F2406">
        <v>-2.2370076160578529</v>
      </c>
      <c r="G2406">
        <v>-0.23149193833076431</v>
      </c>
      <c r="H2406">
        <v>1.521934789258471E-3</v>
      </c>
      <c r="I2406">
        <v>1.181920002452411E-2</v>
      </c>
      <c r="J2406">
        <v>1</v>
      </c>
    </row>
    <row r="2407" spans="1:10" x14ac:dyDescent="0.2">
      <c r="A2407" t="s">
        <v>4852</v>
      </c>
      <c r="B2407" t="s">
        <v>4853</v>
      </c>
      <c r="C2407" t="s">
        <v>31</v>
      </c>
      <c r="D2407">
        <v>-6.7048116431241327E-3</v>
      </c>
      <c r="E2407">
        <v>3.0321886781537102E-3</v>
      </c>
      <c r="F2407">
        <v>-2.2112118851412208</v>
      </c>
      <c r="G2407">
        <v>-0.23143290625714841</v>
      </c>
      <c r="H2407">
        <v>1.526294603705789E-3</v>
      </c>
      <c r="I2407">
        <v>1.1843209104035321E-2</v>
      </c>
      <c r="J2407">
        <v>1</v>
      </c>
    </row>
    <row r="2408" spans="1:10" x14ac:dyDescent="0.2">
      <c r="A2408" t="s">
        <v>4854</v>
      </c>
      <c r="B2408" t="s">
        <v>4855</v>
      </c>
      <c r="C2408" t="s">
        <v>61</v>
      </c>
      <c r="D2408">
        <v>-3.4058789605490121E-3</v>
      </c>
      <c r="E2408">
        <v>2.8464469494938198E-3</v>
      </c>
      <c r="F2408">
        <v>-1.19653695325489</v>
      </c>
      <c r="G2408">
        <v>-0.23143810581232671</v>
      </c>
      <c r="H2408">
        <v>1.5259101328096809E-3</v>
      </c>
      <c r="I2408">
        <v>1.1843209104035321E-2</v>
      </c>
      <c r="J2408">
        <v>0</v>
      </c>
    </row>
    <row r="2409" spans="1:10" x14ac:dyDescent="0.2">
      <c r="A2409" t="s">
        <v>4856</v>
      </c>
      <c r="B2409" t="s">
        <v>4857</v>
      </c>
      <c r="C2409" t="s">
        <v>337</v>
      </c>
      <c r="D2409">
        <v>-3.2936719848099551E-3</v>
      </c>
      <c r="E2409">
        <v>4.7396163869187621E-3</v>
      </c>
      <c r="F2409">
        <v>-0.6949237482384476</v>
      </c>
      <c r="G2409">
        <v>-0.23120438882092351</v>
      </c>
      <c r="H2409">
        <v>1.543279539259359E-3</v>
      </c>
      <c r="I2409">
        <v>1.197002988153948E-2</v>
      </c>
      <c r="J2409">
        <v>0</v>
      </c>
    </row>
    <row r="2410" spans="1:10" x14ac:dyDescent="0.2">
      <c r="A2410" t="s">
        <v>4858</v>
      </c>
      <c r="B2410" t="s">
        <v>4859</v>
      </c>
      <c r="C2410" t="s">
        <v>31</v>
      </c>
      <c r="D2410">
        <v>4.6435157205219277E-3</v>
      </c>
      <c r="E2410">
        <v>2.150558895408247E-3</v>
      </c>
      <c r="F2410">
        <v>2.159213463270643</v>
      </c>
      <c r="G2410">
        <v>0.2311786709197301</v>
      </c>
      <c r="H2410">
        <v>1.545201833237284E-3</v>
      </c>
      <c r="I2410">
        <v>1.1974993626295749E-2</v>
      </c>
      <c r="J2410">
        <v>1</v>
      </c>
    </row>
    <row r="2411" spans="1:10" x14ac:dyDescent="0.2">
      <c r="A2411" t="s">
        <v>4860</v>
      </c>
      <c r="B2411" t="s">
        <v>4861</v>
      </c>
      <c r="C2411" t="s">
        <v>31</v>
      </c>
      <c r="D2411">
        <v>1.1262712239280229E-3</v>
      </c>
      <c r="E2411">
        <v>2.5469051070581309E-3</v>
      </c>
      <c r="F2411">
        <v>0.44221169481612621</v>
      </c>
      <c r="G2411">
        <v>0.2311844524735997</v>
      </c>
      <c r="H2411">
        <v>1.5447694984135291E-3</v>
      </c>
      <c r="I2411">
        <v>1.1974993626295749E-2</v>
      </c>
      <c r="J2411">
        <v>0</v>
      </c>
    </row>
    <row r="2412" spans="1:10" x14ac:dyDescent="0.2">
      <c r="A2412" t="s">
        <v>4862</v>
      </c>
      <c r="B2412" t="s">
        <v>4863</v>
      </c>
      <c r="C2412" t="s">
        <v>258</v>
      </c>
      <c r="D2412">
        <v>-2.4661249671068869E-3</v>
      </c>
      <c r="E2412">
        <v>8.6211247187958778E-3</v>
      </c>
      <c r="F2412">
        <v>-0.28605605968444148</v>
      </c>
      <c r="G2412">
        <v>0.2311685384188224</v>
      </c>
      <c r="H2412">
        <v>1.545959791089703E-3</v>
      </c>
      <c r="I2412">
        <v>1.197589838995536E-2</v>
      </c>
      <c r="J2412">
        <v>0</v>
      </c>
    </row>
    <row r="2413" spans="1:10" x14ac:dyDescent="0.2">
      <c r="A2413" t="s">
        <v>4864</v>
      </c>
      <c r="B2413" t="s">
        <v>4865</v>
      </c>
      <c r="C2413" t="s">
        <v>61</v>
      </c>
      <c r="D2413">
        <v>-6.7486848362432246E-4</v>
      </c>
      <c r="E2413">
        <v>2.307155589517633E-3</v>
      </c>
      <c r="F2413">
        <v>-0.29251104116711102</v>
      </c>
      <c r="G2413">
        <v>-0.2311550213414692</v>
      </c>
      <c r="H2413">
        <v>1.546971459551845E-3</v>
      </c>
      <c r="I2413">
        <v>1.197876697763259E-2</v>
      </c>
      <c r="J2413">
        <v>0</v>
      </c>
    </row>
    <row r="2414" spans="1:10" x14ac:dyDescent="0.2">
      <c r="A2414" t="s">
        <v>4866</v>
      </c>
      <c r="B2414" t="s">
        <v>4867</v>
      </c>
      <c r="C2414" t="s">
        <v>61</v>
      </c>
      <c r="D2414">
        <v>7.3879572984364523E-3</v>
      </c>
      <c r="E2414">
        <v>2.229206869545225E-3</v>
      </c>
      <c r="F2414">
        <v>3.3141640640752432</v>
      </c>
      <c r="G2414">
        <v>0.2309896230772871</v>
      </c>
      <c r="H2414">
        <v>1.5593995425873699E-3</v>
      </c>
      <c r="I2414">
        <v>1.2060002176771971E-2</v>
      </c>
      <c r="J2414">
        <v>1</v>
      </c>
    </row>
    <row r="2415" spans="1:10" x14ac:dyDescent="0.2">
      <c r="A2415" t="s">
        <v>4868</v>
      </c>
      <c r="B2415" t="s">
        <v>4869</v>
      </c>
      <c r="C2415" t="s">
        <v>1676</v>
      </c>
      <c r="D2415">
        <v>-7.0113126688147853E-3</v>
      </c>
      <c r="E2415">
        <v>8.0966656566399103E-3</v>
      </c>
      <c r="F2415">
        <v>-0.86595062290425084</v>
      </c>
      <c r="G2415">
        <v>0.23099284485414581</v>
      </c>
      <c r="H2415">
        <v>1.559156588921497E-3</v>
      </c>
      <c r="I2415">
        <v>1.2060002176771971E-2</v>
      </c>
      <c r="J2415">
        <v>0</v>
      </c>
    </row>
    <row r="2416" spans="1:10" x14ac:dyDescent="0.2">
      <c r="A2416" t="s">
        <v>4870</v>
      </c>
      <c r="B2416" t="s">
        <v>4871</v>
      </c>
      <c r="C2416" t="s">
        <v>381</v>
      </c>
      <c r="D2416">
        <v>5.4333051973619469E-4</v>
      </c>
      <c r="E2416">
        <v>5.1689765742594131E-3</v>
      </c>
      <c r="F2416">
        <v>0.1051137516161099</v>
      </c>
      <c r="G2416">
        <v>-0.23100087088174859</v>
      </c>
      <c r="H2416">
        <v>1.558551497806899E-3</v>
      </c>
      <c r="I2416">
        <v>1.2060002176771971E-2</v>
      </c>
      <c r="J2416">
        <v>0</v>
      </c>
    </row>
    <row r="2417" spans="1:10" x14ac:dyDescent="0.2">
      <c r="A2417" t="s">
        <v>4872</v>
      </c>
      <c r="B2417" t="s">
        <v>4873</v>
      </c>
      <c r="C2417" t="s">
        <v>44</v>
      </c>
      <c r="D2417">
        <v>8.4779063420207836E-3</v>
      </c>
      <c r="E2417">
        <v>5.2328503842913156E-3</v>
      </c>
      <c r="F2417">
        <v>1.6201316145921001</v>
      </c>
      <c r="G2417">
        <v>0.23097922102126511</v>
      </c>
      <c r="H2417">
        <v>1.560184195963361E-3</v>
      </c>
      <c r="I2417">
        <v>1.206107625331445E-2</v>
      </c>
      <c r="J2417">
        <v>0</v>
      </c>
    </row>
    <row r="2418" spans="1:10" x14ac:dyDescent="0.2">
      <c r="A2418" t="s">
        <v>4874</v>
      </c>
      <c r="B2418" t="s">
        <v>4875</v>
      </c>
      <c r="C2418" t="s">
        <v>31</v>
      </c>
      <c r="D2418">
        <v>4.9248795972746621E-3</v>
      </c>
      <c r="E2418">
        <v>2.275985210905621E-3</v>
      </c>
      <c r="F2418">
        <v>2.1638451663378948</v>
      </c>
      <c r="G2418">
        <v>0.23093287577669511</v>
      </c>
      <c r="H2418">
        <v>1.5636845186494869E-3</v>
      </c>
      <c r="I2418">
        <v>1.2083134362770569E-2</v>
      </c>
      <c r="J2418">
        <v>1</v>
      </c>
    </row>
    <row r="2419" spans="1:10" x14ac:dyDescent="0.2">
      <c r="A2419" t="s">
        <v>4876</v>
      </c>
      <c r="B2419" t="s">
        <v>4877</v>
      </c>
      <c r="C2419" t="s">
        <v>61</v>
      </c>
      <c r="D2419">
        <v>-1.641115652553806E-3</v>
      </c>
      <c r="E2419">
        <v>1.984426902964887E-3</v>
      </c>
      <c r="F2419">
        <v>-0.82699728072717205</v>
      </c>
      <c r="G2419">
        <v>-0.23091577692352869</v>
      </c>
      <c r="H2419">
        <v>1.5649777557083611E-3</v>
      </c>
      <c r="I2419">
        <v>1.208812636202029E-2</v>
      </c>
      <c r="J2419">
        <v>0</v>
      </c>
    </row>
    <row r="2420" spans="1:10" x14ac:dyDescent="0.2">
      <c r="A2420" t="s">
        <v>4878</v>
      </c>
      <c r="B2420" t="s">
        <v>4879</v>
      </c>
      <c r="C2420" t="s">
        <v>44</v>
      </c>
      <c r="D2420">
        <v>1.0943296648705031E-2</v>
      </c>
      <c r="E2420">
        <v>4.5607415582936744E-3</v>
      </c>
      <c r="F2420">
        <v>2.3994555509958082</v>
      </c>
      <c r="G2420">
        <v>0.23089774357073339</v>
      </c>
      <c r="H2420">
        <v>1.566342729936788E-3</v>
      </c>
      <c r="I2420">
        <v>1.209148017874636E-2</v>
      </c>
      <c r="J2420">
        <v>1</v>
      </c>
    </row>
    <row r="2421" spans="1:10" x14ac:dyDescent="0.2">
      <c r="A2421" t="s">
        <v>4880</v>
      </c>
      <c r="B2421" t="s">
        <v>4881</v>
      </c>
      <c r="C2421" t="s">
        <v>61</v>
      </c>
      <c r="D2421">
        <v>-1.147811822574854E-3</v>
      </c>
      <c r="E2421">
        <v>2.065705111454587E-3</v>
      </c>
      <c r="F2421">
        <v>-0.55565134452642684</v>
      </c>
      <c r="G2421">
        <v>-0.23088469205655221</v>
      </c>
      <c r="H2421">
        <v>1.567331298634913E-3</v>
      </c>
      <c r="I2421">
        <v>1.209148017874636E-2</v>
      </c>
      <c r="J2421">
        <v>0</v>
      </c>
    </row>
    <row r="2422" spans="1:10" x14ac:dyDescent="0.2">
      <c r="A2422" t="s">
        <v>4882</v>
      </c>
      <c r="B2422" t="s">
        <v>4883</v>
      </c>
      <c r="C2422" t="s">
        <v>782</v>
      </c>
      <c r="D2422">
        <v>3.34114374158877E-3</v>
      </c>
      <c r="E2422">
        <v>7.9514744093450215E-3</v>
      </c>
      <c r="F2422">
        <v>0.42019172414892891</v>
      </c>
      <c r="G2422">
        <v>0.2308843904141954</v>
      </c>
      <c r="H2422">
        <v>1.5673541528481521E-3</v>
      </c>
      <c r="I2422">
        <v>1.209148017874636E-2</v>
      </c>
      <c r="J2422">
        <v>0</v>
      </c>
    </row>
    <row r="2423" spans="1:10" x14ac:dyDescent="0.2">
      <c r="A2423" t="s">
        <v>4884</v>
      </c>
      <c r="B2423" t="s">
        <v>4885</v>
      </c>
      <c r="C2423" t="s">
        <v>61</v>
      </c>
      <c r="D2423">
        <v>8.0548123385547534E-3</v>
      </c>
      <c r="E2423">
        <v>2.3076378664291359E-3</v>
      </c>
      <c r="F2423">
        <v>3.4905010251971889</v>
      </c>
      <c r="G2423">
        <v>0.23084903399301099</v>
      </c>
      <c r="H2423">
        <v>1.570035074220377E-3</v>
      </c>
      <c r="I2423">
        <v>1.210037744710557E-2</v>
      </c>
      <c r="J2423">
        <v>1</v>
      </c>
    </row>
    <row r="2424" spans="1:10" x14ac:dyDescent="0.2">
      <c r="A2424" t="s">
        <v>4886</v>
      </c>
      <c r="B2424" t="s">
        <v>4887</v>
      </c>
      <c r="C2424" t="s">
        <v>182</v>
      </c>
      <c r="D2424">
        <v>-6.283062734417949E-3</v>
      </c>
      <c r="E2424">
        <v>5.7153480697687987E-3</v>
      </c>
      <c r="F2424">
        <v>-1.0993315993564881</v>
      </c>
      <c r="G2424">
        <v>-0.2308435525057978</v>
      </c>
      <c r="H2424">
        <v>1.5704510859230021E-3</v>
      </c>
      <c r="I2424">
        <v>1.210037744710557E-2</v>
      </c>
      <c r="J2424">
        <v>0</v>
      </c>
    </row>
    <row r="2425" spans="1:10" x14ac:dyDescent="0.2">
      <c r="A2425" t="s">
        <v>4888</v>
      </c>
      <c r="B2425" t="s">
        <v>4889</v>
      </c>
      <c r="C2425" t="s">
        <v>38</v>
      </c>
      <c r="D2425">
        <v>-2.1664329549441448E-3</v>
      </c>
      <c r="E2425">
        <v>3.652518190095785E-3</v>
      </c>
      <c r="F2425">
        <v>-0.59313406318377071</v>
      </c>
      <c r="G2425">
        <v>-0.23084606421627529</v>
      </c>
      <c r="H2425">
        <v>1.57026044980726E-3</v>
      </c>
      <c r="I2425">
        <v>1.210037744710557E-2</v>
      </c>
      <c r="J2425">
        <v>0</v>
      </c>
    </row>
    <row r="2426" spans="1:10" x14ac:dyDescent="0.2">
      <c r="A2426" t="s">
        <v>4890</v>
      </c>
      <c r="B2426" t="s">
        <v>4891</v>
      </c>
      <c r="C2426" t="s">
        <v>61</v>
      </c>
      <c r="D2426">
        <v>-1.4871581499283251E-3</v>
      </c>
      <c r="E2426">
        <v>2.3189301460399508E-3</v>
      </c>
      <c r="F2426">
        <v>-0.64131218116593658</v>
      </c>
      <c r="G2426">
        <v>-0.23080950438840411</v>
      </c>
      <c r="H2426">
        <v>1.573037387164202E-3</v>
      </c>
      <c r="I2426">
        <v>1.211530691961476E-2</v>
      </c>
      <c r="J2426">
        <v>0</v>
      </c>
    </row>
    <row r="2427" spans="1:10" x14ac:dyDescent="0.2">
      <c r="A2427" t="s">
        <v>4892</v>
      </c>
      <c r="B2427" t="s">
        <v>4893</v>
      </c>
      <c r="C2427" t="s">
        <v>219</v>
      </c>
      <c r="D2427">
        <v>3.0555700998448699E-3</v>
      </c>
      <c r="E2427">
        <v>5.8128029114179851E-3</v>
      </c>
      <c r="F2427">
        <v>0.52566208529844838</v>
      </c>
      <c r="G2427">
        <v>0.2307246275225022</v>
      </c>
      <c r="H2427">
        <v>1.5795015905623851E-3</v>
      </c>
      <c r="I2427">
        <v>1.216007881571874E-2</v>
      </c>
      <c r="J2427">
        <v>0</v>
      </c>
    </row>
    <row r="2428" spans="1:10" x14ac:dyDescent="0.2">
      <c r="A2428" t="s">
        <v>4894</v>
      </c>
      <c r="B2428" t="s">
        <v>4895</v>
      </c>
      <c r="C2428" t="s">
        <v>31</v>
      </c>
      <c r="D2428">
        <v>2.1094233425351262E-3</v>
      </c>
      <c r="E2428">
        <v>2.392447288279784E-3</v>
      </c>
      <c r="F2428">
        <v>0.88170107356966765</v>
      </c>
      <c r="G2428">
        <v>0.23070496555570591</v>
      </c>
      <c r="H2428">
        <v>1.5810024976069051E-3</v>
      </c>
      <c r="I2428">
        <v>1.216661872591848E-2</v>
      </c>
      <c r="J2428">
        <v>0</v>
      </c>
    </row>
    <row r="2429" spans="1:10" x14ac:dyDescent="0.2">
      <c r="A2429" t="s">
        <v>4896</v>
      </c>
      <c r="B2429" t="s">
        <v>4897</v>
      </c>
      <c r="C2429" t="s">
        <v>61</v>
      </c>
      <c r="D2429">
        <v>1.0507485253731319E-2</v>
      </c>
      <c r="E2429">
        <v>2.6454755848969789E-3</v>
      </c>
      <c r="F2429">
        <v>3.9718700538075491</v>
      </c>
      <c r="G2429">
        <v>0.2306247995751784</v>
      </c>
      <c r="H2429">
        <v>1.5871355001947131E-3</v>
      </c>
      <c r="I2429">
        <v>1.220398297610034E-2</v>
      </c>
      <c r="J2429">
        <v>1</v>
      </c>
    </row>
    <row r="2430" spans="1:10" x14ac:dyDescent="0.2">
      <c r="A2430" t="s">
        <v>4898</v>
      </c>
      <c r="B2430" t="s">
        <v>4899</v>
      </c>
      <c r="C2430" t="s">
        <v>1377</v>
      </c>
      <c r="D2430">
        <v>7.1553213094045706E-3</v>
      </c>
      <c r="E2430">
        <v>5.3034949241977094E-3</v>
      </c>
      <c r="F2430">
        <v>1.3491709545638899</v>
      </c>
      <c r="G2430">
        <v>0.23062441889078769</v>
      </c>
      <c r="H2430">
        <v>1.587164675748124E-3</v>
      </c>
      <c r="I2430">
        <v>1.220398297610034E-2</v>
      </c>
      <c r="J2430">
        <v>0</v>
      </c>
    </row>
    <row r="2431" spans="1:10" x14ac:dyDescent="0.2">
      <c r="A2431" t="s">
        <v>4900</v>
      </c>
      <c r="B2431" t="s">
        <v>4901</v>
      </c>
      <c r="C2431" t="s">
        <v>31</v>
      </c>
      <c r="D2431">
        <v>6.3693864433521071E-4</v>
      </c>
      <c r="E2431">
        <v>2.5791098432369551E-3</v>
      </c>
      <c r="F2431">
        <v>0.24696065039859269</v>
      </c>
      <c r="G2431">
        <v>0.2306079744835319</v>
      </c>
      <c r="H2431">
        <v>1.588425438409928E-3</v>
      </c>
      <c r="I2431">
        <v>1.22086509930791E-2</v>
      </c>
      <c r="J2431">
        <v>0</v>
      </c>
    </row>
    <row r="2432" spans="1:10" x14ac:dyDescent="0.2">
      <c r="A2432" t="s">
        <v>4902</v>
      </c>
      <c r="B2432" t="s">
        <v>4903</v>
      </c>
      <c r="C2432" t="s">
        <v>41</v>
      </c>
      <c r="D2432">
        <v>-5.1902878457323019E-3</v>
      </c>
      <c r="E2432">
        <v>6.4370189883068219E-3</v>
      </c>
      <c r="F2432">
        <v>-0.80631855446763923</v>
      </c>
      <c r="G2432">
        <v>-0.2305665653282109</v>
      </c>
      <c r="H2432">
        <v>1.591604254016378E-3</v>
      </c>
      <c r="I2432">
        <v>1.222805127612665E-2</v>
      </c>
      <c r="J2432">
        <v>0</v>
      </c>
    </row>
    <row r="2433" spans="1:10" x14ac:dyDescent="0.2">
      <c r="A2433" t="s">
        <v>4904</v>
      </c>
      <c r="B2433" t="s">
        <v>4905</v>
      </c>
      <c r="C2433" t="s">
        <v>31</v>
      </c>
      <c r="D2433">
        <v>3.725610531167572E-3</v>
      </c>
      <c r="E2433">
        <v>2.4262912852357921E-3</v>
      </c>
      <c r="F2433">
        <v>1.535516594334019</v>
      </c>
      <c r="G2433">
        <v>0.23052314483494629</v>
      </c>
      <c r="H2433">
        <v>1.594943709185351E-3</v>
      </c>
      <c r="I2433">
        <v>1.224866926663438E-2</v>
      </c>
      <c r="J2433">
        <v>0</v>
      </c>
    </row>
    <row r="2434" spans="1:10" x14ac:dyDescent="0.2">
      <c r="A2434" t="s">
        <v>4906</v>
      </c>
      <c r="B2434" t="s">
        <v>4907</v>
      </c>
      <c r="C2434" t="s">
        <v>61</v>
      </c>
      <c r="D2434">
        <v>-4.7590741524886342E-4</v>
      </c>
      <c r="E2434">
        <v>2.7517394333488512E-3</v>
      </c>
      <c r="F2434">
        <v>-0.17294784872479249</v>
      </c>
      <c r="G2434">
        <v>-0.23051047703247601</v>
      </c>
      <c r="H2434">
        <v>1.595919190189921E-3</v>
      </c>
      <c r="I2434">
        <v>1.2251123187495751E-2</v>
      </c>
      <c r="J2434">
        <v>0</v>
      </c>
    </row>
    <row r="2435" spans="1:10" x14ac:dyDescent="0.2">
      <c r="A2435" t="s">
        <v>4908</v>
      </c>
      <c r="B2435" t="s">
        <v>4909</v>
      </c>
      <c r="C2435" t="s">
        <v>416</v>
      </c>
      <c r="D2435">
        <v>-1.9435148444226471E-2</v>
      </c>
      <c r="E2435">
        <v>6.9987044259577028E-3</v>
      </c>
      <c r="F2435">
        <v>-2.7769637437670429</v>
      </c>
      <c r="G2435">
        <v>-0.230471923910473</v>
      </c>
      <c r="H2435">
        <v>1.5988913161488381E-3</v>
      </c>
      <c r="I2435">
        <v>1.226679855004374E-2</v>
      </c>
      <c r="J2435">
        <v>1</v>
      </c>
    </row>
    <row r="2436" spans="1:10" x14ac:dyDescent="0.2">
      <c r="A2436" t="s">
        <v>4910</v>
      </c>
      <c r="B2436" t="s">
        <v>4911</v>
      </c>
      <c r="C2436" t="s">
        <v>1137</v>
      </c>
      <c r="D2436">
        <v>1.9025626039074199E-2</v>
      </c>
      <c r="E2436">
        <v>7.7162521318906207E-3</v>
      </c>
      <c r="F2436">
        <v>2.4656563463553618</v>
      </c>
      <c r="G2436">
        <v>0.23046695496467209</v>
      </c>
      <c r="H2436">
        <v>1.5992747480514269E-3</v>
      </c>
      <c r="I2436">
        <v>1.226679855004374E-2</v>
      </c>
      <c r="J2436">
        <v>1</v>
      </c>
    </row>
    <row r="2437" spans="1:10" x14ac:dyDescent="0.2">
      <c r="A2437" t="s">
        <v>4912</v>
      </c>
      <c r="B2437" t="s">
        <v>4913</v>
      </c>
      <c r="C2437" t="s">
        <v>61</v>
      </c>
      <c r="D2437">
        <v>6.5384111232097454E-3</v>
      </c>
      <c r="E2437">
        <v>2.205120706599522E-3</v>
      </c>
      <c r="F2437">
        <v>2.9651034991606031</v>
      </c>
      <c r="G2437">
        <v>0.2303909591159031</v>
      </c>
      <c r="H2437">
        <v>1.6051494860428719E-3</v>
      </c>
      <c r="I2437">
        <v>1.230680498802246E-2</v>
      </c>
      <c r="J2437">
        <v>1</v>
      </c>
    </row>
    <row r="2438" spans="1:10" x14ac:dyDescent="0.2">
      <c r="A2438" t="s">
        <v>4914</v>
      </c>
      <c r="B2438" t="s">
        <v>4915</v>
      </c>
      <c r="C2438" t="s">
        <v>416</v>
      </c>
      <c r="D2438">
        <v>-1.8547296854891069E-2</v>
      </c>
      <c r="E2438">
        <v>7.1359556238142817E-3</v>
      </c>
      <c r="F2438">
        <v>-2.5991328747889901</v>
      </c>
      <c r="G2438">
        <v>-0.23035419968406329</v>
      </c>
      <c r="H2438">
        <v>1.6079981786691201E-3</v>
      </c>
      <c r="I2438">
        <v>1.2318532396637881E-2</v>
      </c>
      <c r="J2438">
        <v>1</v>
      </c>
    </row>
    <row r="2439" spans="1:10" x14ac:dyDescent="0.2">
      <c r="A2439" t="s">
        <v>4916</v>
      </c>
      <c r="B2439" t="s">
        <v>4917</v>
      </c>
      <c r="C2439" t="s">
        <v>31</v>
      </c>
      <c r="D2439">
        <v>2.892048543438205E-3</v>
      </c>
      <c r="E2439">
        <v>2.7735757232153139E-3</v>
      </c>
      <c r="F2439">
        <v>1.042714831699475</v>
      </c>
      <c r="G2439">
        <v>0.23036172945769959</v>
      </c>
      <c r="H2439">
        <v>1.6074142790877791E-3</v>
      </c>
      <c r="I2439">
        <v>1.2318532396637881E-2</v>
      </c>
      <c r="J2439">
        <v>0</v>
      </c>
    </row>
    <row r="2440" spans="1:10" x14ac:dyDescent="0.2">
      <c r="A2440" t="s">
        <v>4918</v>
      </c>
      <c r="B2440" t="s">
        <v>4919</v>
      </c>
      <c r="C2440" t="s">
        <v>38</v>
      </c>
      <c r="D2440">
        <v>-4.214350007385727E-3</v>
      </c>
      <c r="E2440">
        <v>3.0920776379232502E-3</v>
      </c>
      <c r="F2440">
        <v>-1.3629509025576201</v>
      </c>
      <c r="G2440">
        <v>-0.2303107614020061</v>
      </c>
      <c r="H2440">
        <v>1.6113704012428881E-3</v>
      </c>
      <c r="I2440">
        <v>1.2339305036495871E-2</v>
      </c>
      <c r="J2440">
        <v>0</v>
      </c>
    </row>
    <row r="2441" spans="1:10" x14ac:dyDescent="0.2">
      <c r="A2441" t="s">
        <v>4920</v>
      </c>
      <c r="B2441" t="s">
        <v>4921</v>
      </c>
      <c r="C2441" t="s">
        <v>31</v>
      </c>
      <c r="D2441">
        <v>1.5096796491774491E-3</v>
      </c>
      <c r="E2441">
        <v>2.6479690182213281E-3</v>
      </c>
      <c r="F2441">
        <v>0.57012738396445395</v>
      </c>
      <c r="G2441">
        <v>0.2302958517029022</v>
      </c>
      <c r="H2441">
        <v>1.612529365895209E-3</v>
      </c>
      <c r="I2441">
        <v>1.23431192486987E-2</v>
      </c>
      <c r="J2441">
        <v>0</v>
      </c>
    </row>
    <row r="2442" spans="1:10" x14ac:dyDescent="0.2">
      <c r="A2442" t="s">
        <v>4922</v>
      </c>
      <c r="B2442" t="s">
        <v>4923</v>
      </c>
      <c r="C2442" t="s">
        <v>31</v>
      </c>
      <c r="D2442">
        <v>2.029663636183968E-3</v>
      </c>
      <c r="E2442">
        <v>2.5123110576365779E-3</v>
      </c>
      <c r="F2442">
        <v>0.80788707672741233</v>
      </c>
      <c r="G2442">
        <v>0.2302764496279458</v>
      </c>
      <c r="H2442">
        <v>1.6140386724515321E-3</v>
      </c>
      <c r="I2442">
        <v>1.2349610932149639E-2</v>
      </c>
      <c r="J2442">
        <v>0</v>
      </c>
    </row>
    <row r="2443" spans="1:10" x14ac:dyDescent="0.2">
      <c r="A2443" t="s">
        <v>4924</v>
      </c>
      <c r="B2443" t="s">
        <v>4925</v>
      </c>
      <c r="C2443" t="s">
        <v>31</v>
      </c>
      <c r="D2443">
        <v>4.446839515289268E-3</v>
      </c>
      <c r="E2443">
        <v>1.9292791513375661E-3</v>
      </c>
      <c r="F2443">
        <v>2.3049228061197269</v>
      </c>
      <c r="G2443">
        <v>0.230265885144674</v>
      </c>
      <c r="H2443">
        <v>1.6148610361686061E-3</v>
      </c>
      <c r="I2443">
        <v>1.235084339579077E-2</v>
      </c>
      <c r="J2443">
        <v>1</v>
      </c>
    </row>
    <row r="2444" spans="1:10" x14ac:dyDescent="0.2">
      <c r="A2444" t="s">
        <v>4926</v>
      </c>
      <c r="B2444" t="s">
        <v>4927</v>
      </c>
      <c r="C2444" t="s">
        <v>31</v>
      </c>
      <c r="D2444">
        <v>5.8976928848651624E-3</v>
      </c>
      <c r="E2444">
        <v>1.9907533364167968E-3</v>
      </c>
      <c r="F2444">
        <v>2.9625432628838668</v>
      </c>
      <c r="G2444">
        <v>0.2302572416801465</v>
      </c>
      <c r="H2444">
        <v>1.615534147815496E-3</v>
      </c>
      <c r="I2444">
        <v>1.2350933802189939E-2</v>
      </c>
      <c r="J2444">
        <v>1</v>
      </c>
    </row>
    <row r="2445" spans="1:10" x14ac:dyDescent="0.2">
      <c r="A2445" t="s">
        <v>4928</v>
      </c>
      <c r="B2445" t="s">
        <v>4929</v>
      </c>
      <c r="C2445" t="s">
        <v>31</v>
      </c>
      <c r="D2445">
        <v>2.234838066397747E-3</v>
      </c>
      <c r="E2445">
        <v>2.44342191992167E-3</v>
      </c>
      <c r="F2445">
        <v>0.91463453289695884</v>
      </c>
      <c r="G2445">
        <v>0.23019226361308259</v>
      </c>
      <c r="H2445">
        <v>1.6206025339517609E-3</v>
      </c>
      <c r="I2445">
        <v>1.238461273593169E-2</v>
      </c>
      <c r="J2445">
        <v>0</v>
      </c>
    </row>
    <row r="2446" spans="1:10" x14ac:dyDescent="0.2">
      <c r="A2446" t="s">
        <v>4930</v>
      </c>
      <c r="B2446" t="s">
        <v>4931</v>
      </c>
      <c r="C2446" t="s">
        <v>38</v>
      </c>
      <c r="D2446">
        <v>-3.9298841864128572E-3</v>
      </c>
      <c r="E2446">
        <v>3.9961906314793507E-3</v>
      </c>
      <c r="F2446">
        <v>-0.98340758707951137</v>
      </c>
      <c r="G2446">
        <v>-0.23015659186171231</v>
      </c>
      <c r="H2446">
        <v>1.623391150829925E-3</v>
      </c>
      <c r="I2446">
        <v>1.239875868534965E-2</v>
      </c>
      <c r="J2446">
        <v>0</v>
      </c>
    </row>
    <row r="2447" spans="1:10" x14ac:dyDescent="0.2">
      <c r="A2447" t="s">
        <v>4932</v>
      </c>
      <c r="B2447" t="s">
        <v>4933</v>
      </c>
      <c r="C2447" t="s">
        <v>31</v>
      </c>
      <c r="D2447">
        <v>1.6129283648230121E-3</v>
      </c>
      <c r="E2447">
        <v>2.4106403301109281E-3</v>
      </c>
      <c r="F2447">
        <v>0.6690871071375426</v>
      </c>
      <c r="G2447">
        <v>0.2301516052905789</v>
      </c>
      <c r="H2447">
        <v>1.623781321645084E-3</v>
      </c>
      <c r="I2447">
        <v>1.239875868534965E-2</v>
      </c>
      <c r="J2447">
        <v>0</v>
      </c>
    </row>
    <row r="2448" spans="1:10" x14ac:dyDescent="0.2">
      <c r="A2448" t="s">
        <v>4934</v>
      </c>
      <c r="B2448" t="s">
        <v>4935</v>
      </c>
      <c r="C2448" t="s">
        <v>61</v>
      </c>
      <c r="D2448">
        <v>-2.724209316556204E-3</v>
      </c>
      <c r="E2448">
        <v>1.9742226230059869E-3</v>
      </c>
      <c r="F2448">
        <v>-1.379889625825619</v>
      </c>
      <c r="G2448">
        <v>-0.2300908805513959</v>
      </c>
      <c r="H2448">
        <v>1.62853955953028E-3</v>
      </c>
      <c r="I2448">
        <v>1.2430009543664499E-2</v>
      </c>
      <c r="J2448">
        <v>0</v>
      </c>
    </row>
    <row r="2449" spans="1:10" x14ac:dyDescent="0.2">
      <c r="A2449" t="s">
        <v>4936</v>
      </c>
      <c r="B2449" t="s">
        <v>4937</v>
      </c>
      <c r="C2449" t="s">
        <v>31</v>
      </c>
      <c r="D2449">
        <v>6.099428162784414E-3</v>
      </c>
      <c r="E2449">
        <v>2.1223934494165688E-3</v>
      </c>
      <c r="F2449">
        <v>2.873844227356197</v>
      </c>
      <c r="G2449">
        <v>0.23002785669539691</v>
      </c>
      <c r="H2449">
        <v>1.633491405625522E-3</v>
      </c>
      <c r="I2449">
        <v>1.24627120028055E-2</v>
      </c>
      <c r="J2449">
        <v>1</v>
      </c>
    </row>
    <row r="2450" spans="1:10" x14ac:dyDescent="0.2">
      <c r="A2450" t="s">
        <v>4938</v>
      </c>
      <c r="B2450" t="s">
        <v>4939</v>
      </c>
      <c r="C2450" t="s">
        <v>443</v>
      </c>
      <c r="D2450">
        <v>4.3596807114888343E-3</v>
      </c>
      <c r="E2450">
        <v>6.4225095811492033E-3</v>
      </c>
      <c r="F2450">
        <v>0.67881264424812904</v>
      </c>
      <c r="G2450">
        <v>0.2299890704855396</v>
      </c>
      <c r="H2450">
        <v>1.6365457031826511E-3</v>
      </c>
      <c r="I2450">
        <v>1.248091633252036E-2</v>
      </c>
      <c r="J2450">
        <v>0</v>
      </c>
    </row>
    <row r="2451" spans="1:10" x14ac:dyDescent="0.2">
      <c r="A2451" t="s">
        <v>4940</v>
      </c>
      <c r="B2451" t="s">
        <v>4941</v>
      </c>
      <c r="C2451" t="s">
        <v>61</v>
      </c>
      <c r="D2451">
        <v>9.4241259423528886E-3</v>
      </c>
      <c r="E2451">
        <v>3.2256686944368749E-3</v>
      </c>
      <c r="F2451">
        <v>2.9216038084153331</v>
      </c>
      <c r="G2451">
        <v>0.2299455874244922</v>
      </c>
      <c r="H2451">
        <v>1.639976060163865E-3</v>
      </c>
      <c r="I2451">
        <v>1.249494340990679E-2</v>
      </c>
      <c r="J2451">
        <v>1</v>
      </c>
    </row>
    <row r="2452" spans="1:10" x14ac:dyDescent="0.2">
      <c r="A2452" t="s">
        <v>4942</v>
      </c>
      <c r="B2452" t="s">
        <v>4943</v>
      </c>
      <c r="C2452" t="s">
        <v>61</v>
      </c>
      <c r="D2452">
        <v>-3.8640262580633719E-3</v>
      </c>
      <c r="E2452">
        <v>2.3051032446322179E-3</v>
      </c>
      <c r="F2452">
        <v>-1.6762920563585779</v>
      </c>
      <c r="G2452">
        <v>-0.22994224515821871</v>
      </c>
      <c r="H2452">
        <v>1.64024000127264E-3</v>
      </c>
      <c r="I2452">
        <v>1.249494340990679E-2</v>
      </c>
      <c r="J2452">
        <v>0</v>
      </c>
    </row>
    <row r="2453" spans="1:10" x14ac:dyDescent="0.2">
      <c r="A2453" t="s">
        <v>4944</v>
      </c>
      <c r="B2453" t="s">
        <v>4945</v>
      </c>
      <c r="C2453" t="s">
        <v>38</v>
      </c>
      <c r="D2453">
        <v>-4.6936148532627908E-3</v>
      </c>
      <c r="E2453">
        <v>3.1027423415086919E-3</v>
      </c>
      <c r="F2453">
        <v>-1.5127311057935111</v>
      </c>
      <c r="G2453">
        <v>-0.2299385314292014</v>
      </c>
      <c r="H2453">
        <v>1.640533322524789E-3</v>
      </c>
      <c r="I2453">
        <v>1.249494340990679E-2</v>
      </c>
      <c r="J2453">
        <v>0</v>
      </c>
    </row>
    <row r="2454" spans="1:10" x14ac:dyDescent="0.2">
      <c r="A2454" t="s">
        <v>4946</v>
      </c>
      <c r="B2454" t="s">
        <v>4947</v>
      </c>
      <c r="C2454" t="s">
        <v>182</v>
      </c>
      <c r="D2454">
        <v>2.252325629419061E-3</v>
      </c>
      <c r="E2454">
        <v>5.6604142800879744E-3</v>
      </c>
      <c r="F2454">
        <v>0.39790826571514748</v>
      </c>
      <c r="G2454">
        <v>0.2299318521267556</v>
      </c>
      <c r="H2454">
        <v>1.641060993976621E-3</v>
      </c>
      <c r="I2454">
        <v>1.249494340990679E-2</v>
      </c>
      <c r="J2454">
        <v>0</v>
      </c>
    </row>
    <row r="2455" spans="1:10" x14ac:dyDescent="0.2">
      <c r="A2455" t="s">
        <v>4948</v>
      </c>
      <c r="B2455" t="s">
        <v>4949</v>
      </c>
      <c r="C2455" t="s">
        <v>31</v>
      </c>
      <c r="D2455">
        <v>4.8065903174013616E-3</v>
      </c>
      <c r="E2455">
        <v>2.1502791437745198E-3</v>
      </c>
      <c r="F2455">
        <v>2.2353331804930461</v>
      </c>
      <c r="G2455">
        <v>0.22991594289332759</v>
      </c>
      <c r="H2455">
        <v>1.642318462951198E-3</v>
      </c>
      <c r="I2455">
        <v>1.249942214039915E-2</v>
      </c>
      <c r="J2455">
        <v>1</v>
      </c>
    </row>
    <row r="2456" spans="1:10" x14ac:dyDescent="0.2">
      <c r="A2456" t="s">
        <v>4950</v>
      </c>
      <c r="B2456" t="s">
        <v>4951</v>
      </c>
      <c r="C2456" t="s">
        <v>31</v>
      </c>
      <c r="D2456">
        <v>4.2420140269158518E-4</v>
      </c>
      <c r="E2456">
        <v>2.845382101750438E-3</v>
      </c>
      <c r="F2456">
        <v>0.14908416076372399</v>
      </c>
      <c r="G2456">
        <v>0.22989246021118129</v>
      </c>
      <c r="H2456">
        <v>1.644176145766029E-3</v>
      </c>
      <c r="I2456">
        <v>1.250846349265667E-2</v>
      </c>
      <c r="J2456">
        <v>0</v>
      </c>
    </row>
    <row r="2457" spans="1:10" x14ac:dyDescent="0.2">
      <c r="A2457" t="s">
        <v>4952</v>
      </c>
      <c r="B2457" t="s">
        <v>4953</v>
      </c>
      <c r="C2457" t="s">
        <v>61</v>
      </c>
      <c r="D2457">
        <v>9.4865296516858672E-3</v>
      </c>
      <c r="E2457">
        <v>2.0725211958383021E-3</v>
      </c>
      <c r="F2457">
        <v>4.5772895692141358</v>
      </c>
      <c r="G2457">
        <v>0.2298668141853234</v>
      </c>
      <c r="H2457">
        <v>1.646207158374944E-3</v>
      </c>
      <c r="I2457">
        <v>1.2518815593228349E-2</v>
      </c>
      <c r="J2457">
        <v>1</v>
      </c>
    </row>
    <row r="2458" spans="1:10" x14ac:dyDescent="0.2">
      <c r="A2458" t="s">
        <v>4954</v>
      </c>
      <c r="B2458" t="s">
        <v>4955</v>
      </c>
      <c r="C2458" t="s">
        <v>61</v>
      </c>
      <c r="D2458">
        <v>6.3147817048672629E-3</v>
      </c>
      <c r="E2458">
        <v>2.6866969551852431E-3</v>
      </c>
      <c r="F2458">
        <v>2.3503885291863411</v>
      </c>
      <c r="G2458">
        <v>0.22985714112734171</v>
      </c>
      <c r="H2458">
        <v>1.6469738014530349E-3</v>
      </c>
      <c r="I2458">
        <v>1.25195481032716E-2</v>
      </c>
      <c r="J2458">
        <v>1</v>
      </c>
    </row>
    <row r="2459" spans="1:10" x14ac:dyDescent="0.2">
      <c r="A2459" t="s">
        <v>4956</v>
      </c>
      <c r="B2459" t="s">
        <v>4957</v>
      </c>
      <c r="C2459" t="s">
        <v>31</v>
      </c>
      <c r="D2459">
        <v>3.362273123932009E-3</v>
      </c>
      <c r="E2459">
        <v>2.214636667761464E-3</v>
      </c>
      <c r="F2459">
        <v>1.518205298808931</v>
      </c>
      <c r="G2459">
        <v>0.2298030741902064</v>
      </c>
      <c r="H2459">
        <v>1.65126490716474E-3</v>
      </c>
      <c r="I2459">
        <v>1.2547060484587411E-2</v>
      </c>
      <c r="J2459">
        <v>0</v>
      </c>
    </row>
    <row r="2460" spans="1:10" x14ac:dyDescent="0.2">
      <c r="A2460" t="s">
        <v>4958</v>
      </c>
      <c r="B2460" t="s">
        <v>4959</v>
      </c>
      <c r="C2460" t="s">
        <v>949</v>
      </c>
      <c r="D2460">
        <v>-2.646419076569487E-3</v>
      </c>
      <c r="E2460">
        <v>6.0909473150821958E-3</v>
      </c>
      <c r="F2460">
        <v>-0.43448398741136951</v>
      </c>
      <c r="G2460">
        <v>0.22976486609209371</v>
      </c>
      <c r="H2460">
        <v>1.6543035016279299E-3</v>
      </c>
      <c r="I2460">
        <v>1.2565037210209381E-2</v>
      </c>
      <c r="J2460">
        <v>0</v>
      </c>
    </row>
    <row r="2461" spans="1:10" x14ac:dyDescent="0.2">
      <c r="A2461" t="s">
        <v>4960</v>
      </c>
      <c r="B2461" t="s">
        <v>4961</v>
      </c>
      <c r="C2461" t="s">
        <v>61</v>
      </c>
      <c r="D2461">
        <v>7.9912776132912422E-3</v>
      </c>
      <c r="E2461">
        <v>2.2602879089014061E-3</v>
      </c>
      <c r="F2461">
        <v>3.5355131449494568</v>
      </c>
      <c r="G2461">
        <v>0.22973587825305081</v>
      </c>
      <c r="H2461">
        <v>1.6566122350555269E-3</v>
      </c>
      <c r="I2461">
        <v>1.2577458013874819E-2</v>
      </c>
      <c r="J2461">
        <v>1</v>
      </c>
    </row>
    <row r="2462" spans="1:10" x14ac:dyDescent="0.2">
      <c r="A2462" t="s">
        <v>4962</v>
      </c>
      <c r="B2462" t="s">
        <v>4963</v>
      </c>
      <c r="C2462" t="s">
        <v>61</v>
      </c>
      <c r="D2462">
        <v>1.001780072627859E-2</v>
      </c>
      <c r="E2462">
        <v>2.3635201547725191E-3</v>
      </c>
      <c r="F2462">
        <v>4.2385086947747093</v>
      </c>
      <c r="G2462">
        <v>0.2297234648470545</v>
      </c>
      <c r="H2462">
        <v>1.6576017983018941E-3</v>
      </c>
      <c r="I2462">
        <v>1.2579857288453671E-2</v>
      </c>
      <c r="J2462">
        <v>1</v>
      </c>
    </row>
    <row r="2463" spans="1:10" x14ac:dyDescent="0.2">
      <c r="A2463" t="s">
        <v>4964</v>
      </c>
      <c r="B2463" t="s">
        <v>4965</v>
      </c>
      <c r="C2463" t="s">
        <v>38</v>
      </c>
      <c r="D2463">
        <v>-7.4672114461987876E-3</v>
      </c>
      <c r="E2463">
        <v>2.8334206098337782E-3</v>
      </c>
      <c r="F2463">
        <v>-2.6354052131486578</v>
      </c>
      <c r="G2463">
        <v>-0.22967381602392661</v>
      </c>
      <c r="H2463">
        <v>1.6615650639013101E-3</v>
      </c>
      <c r="I2463">
        <v>1.260481344373874E-2</v>
      </c>
      <c r="J2463">
        <v>1</v>
      </c>
    </row>
    <row r="2464" spans="1:10" x14ac:dyDescent="0.2">
      <c r="A2464" t="s">
        <v>4966</v>
      </c>
      <c r="B2464" t="s">
        <v>4967</v>
      </c>
      <c r="C2464" t="s">
        <v>61</v>
      </c>
      <c r="D2464">
        <v>9.9124642637963192E-3</v>
      </c>
      <c r="E2464">
        <v>2.4145114514032089E-3</v>
      </c>
      <c r="F2464">
        <v>4.1053705742565958</v>
      </c>
      <c r="G2464">
        <v>0.2296633673882871</v>
      </c>
      <c r="H2464">
        <v>1.662400236947393E-3</v>
      </c>
      <c r="I2464">
        <v>1.2606028918175581E-2</v>
      </c>
      <c r="J2464">
        <v>1</v>
      </c>
    </row>
    <row r="2465" spans="1:10" x14ac:dyDescent="0.2">
      <c r="A2465" t="s">
        <v>4968</v>
      </c>
      <c r="B2465" t="s">
        <v>4969</v>
      </c>
      <c r="C2465" t="s">
        <v>31</v>
      </c>
      <c r="D2465">
        <v>4.4019377585139434E-3</v>
      </c>
      <c r="E2465">
        <v>2.1166290926807091E-3</v>
      </c>
      <c r="F2465">
        <v>2.07969255158394</v>
      </c>
      <c r="G2465">
        <v>0.22953243737651691</v>
      </c>
      <c r="H2465">
        <v>1.6728981664702279E-3</v>
      </c>
      <c r="I2465">
        <v>1.267062802185216E-2</v>
      </c>
      <c r="J2465">
        <v>1</v>
      </c>
    </row>
    <row r="2466" spans="1:10" x14ac:dyDescent="0.2">
      <c r="A2466" t="s">
        <v>4970</v>
      </c>
      <c r="B2466" t="s">
        <v>4971</v>
      </c>
      <c r="C2466" t="s">
        <v>31</v>
      </c>
      <c r="D2466">
        <v>3.4684553770891252E-3</v>
      </c>
      <c r="E2466">
        <v>2.0799192907438521E-3</v>
      </c>
      <c r="F2466">
        <v>1.6675913303581531</v>
      </c>
      <c r="G2466">
        <v>0.2295327829079756</v>
      </c>
      <c r="H2466">
        <v>1.6728703824371589E-3</v>
      </c>
      <c r="I2466">
        <v>1.267062802185216E-2</v>
      </c>
      <c r="J2466">
        <v>0</v>
      </c>
    </row>
    <row r="2467" spans="1:10" x14ac:dyDescent="0.2">
      <c r="A2467" t="s">
        <v>4972</v>
      </c>
      <c r="B2467" t="s">
        <v>4973</v>
      </c>
      <c r="C2467" t="s">
        <v>964</v>
      </c>
      <c r="D2467">
        <v>-1.0774625455784529E-2</v>
      </c>
      <c r="E2467">
        <v>6.8728827316918836E-3</v>
      </c>
      <c r="F2467">
        <v>-1.567701047204128</v>
      </c>
      <c r="G2467">
        <v>-0.229506442749465</v>
      </c>
      <c r="H2467">
        <v>1.6749895907240441E-3</v>
      </c>
      <c r="I2467">
        <v>1.267062802185216E-2</v>
      </c>
      <c r="J2467">
        <v>0</v>
      </c>
    </row>
    <row r="2468" spans="1:10" x14ac:dyDescent="0.2">
      <c r="A2468" t="s">
        <v>4974</v>
      </c>
      <c r="B2468" t="s">
        <v>4975</v>
      </c>
      <c r="C2468" t="s">
        <v>31</v>
      </c>
      <c r="D2468">
        <v>1.729288537338372E-3</v>
      </c>
      <c r="E2468">
        <v>2.2232225421509552E-3</v>
      </c>
      <c r="F2468">
        <v>0.77782970645183136</v>
      </c>
      <c r="G2468">
        <v>0.22951110949839301</v>
      </c>
      <c r="H2468">
        <v>1.6746139470696861E-3</v>
      </c>
      <c r="I2468">
        <v>1.267062802185216E-2</v>
      </c>
      <c r="J2468">
        <v>0</v>
      </c>
    </row>
    <row r="2469" spans="1:10" x14ac:dyDescent="0.2">
      <c r="A2469" t="s">
        <v>4976</v>
      </c>
      <c r="B2469" t="s">
        <v>4977</v>
      </c>
      <c r="C2469" t="s">
        <v>949</v>
      </c>
      <c r="D2469">
        <v>-3.6631337773001542E-3</v>
      </c>
      <c r="E2469">
        <v>6.2751380483719388E-3</v>
      </c>
      <c r="F2469">
        <v>-0.58375349658650777</v>
      </c>
      <c r="G2469">
        <v>0.2295277565815769</v>
      </c>
      <c r="H2469">
        <v>1.6732745886249591E-3</v>
      </c>
      <c r="I2469">
        <v>1.267062802185216E-2</v>
      </c>
      <c r="J2469">
        <v>0</v>
      </c>
    </row>
    <row r="2470" spans="1:10" x14ac:dyDescent="0.2">
      <c r="A2470" t="s">
        <v>4978</v>
      </c>
      <c r="B2470" t="s">
        <v>4979</v>
      </c>
      <c r="C2470" t="s">
        <v>381</v>
      </c>
      <c r="D2470">
        <v>8.8398354857020887E-4</v>
      </c>
      <c r="E2470">
        <v>5.5450874186758672E-3</v>
      </c>
      <c r="F2470">
        <v>0.1594174233562036</v>
      </c>
      <c r="G2470">
        <v>-0.229512943488202</v>
      </c>
      <c r="H2470">
        <v>1.674466343576118E-3</v>
      </c>
      <c r="I2470">
        <v>1.267062802185216E-2</v>
      </c>
      <c r="J2470">
        <v>0</v>
      </c>
    </row>
    <row r="2471" spans="1:10" x14ac:dyDescent="0.2">
      <c r="A2471" t="s">
        <v>4980</v>
      </c>
      <c r="B2471" t="s">
        <v>4981</v>
      </c>
      <c r="C2471" t="s">
        <v>38</v>
      </c>
      <c r="D2471">
        <v>-5.0705275276331906E-3</v>
      </c>
      <c r="E2471">
        <v>2.454903425320377E-3</v>
      </c>
      <c r="F2471">
        <v>-2.0654692462989508</v>
      </c>
      <c r="G2471">
        <v>-0.2294823308090912</v>
      </c>
      <c r="H2471">
        <v>1.676931673885818E-3</v>
      </c>
      <c r="I2471">
        <v>1.267505174956108E-2</v>
      </c>
      <c r="J2471">
        <v>1</v>
      </c>
    </row>
    <row r="2472" spans="1:10" x14ac:dyDescent="0.2">
      <c r="A2472" t="s">
        <v>4982</v>
      </c>
      <c r="B2472" t="s">
        <v>4983</v>
      </c>
      <c r="C2472" t="s">
        <v>82</v>
      </c>
      <c r="D2472">
        <v>-6.440627743818028E-3</v>
      </c>
      <c r="E2472">
        <v>7.2692334246394399E-3</v>
      </c>
      <c r="F2472">
        <v>-0.88601195856322201</v>
      </c>
      <c r="G2472">
        <v>-0.229487455227255</v>
      </c>
      <c r="H2472">
        <v>1.67651875857098E-3</v>
      </c>
      <c r="I2472">
        <v>1.267505174956108E-2</v>
      </c>
      <c r="J2472">
        <v>0</v>
      </c>
    </row>
    <row r="2473" spans="1:10" x14ac:dyDescent="0.2">
      <c r="A2473" t="s">
        <v>4984</v>
      </c>
      <c r="B2473" t="s">
        <v>4985</v>
      </c>
      <c r="C2473" t="s">
        <v>782</v>
      </c>
      <c r="D2473">
        <v>7.2107605264148424E-4</v>
      </c>
      <c r="E2473">
        <v>7.7669602764514128E-3</v>
      </c>
      <c r="F2473">
        <v>9.2838900544877145E-2</v>
      </c>
      <c r="G2473">
        <v>0.22945687604040571</v>
      </c>
      <c r="H2473">
        <v>1.678984143502418E-3</v>
      </c>
      <c r="I2473">
        <v>1.2685431572894279E-2</v>
      </c>
      <c r="J2473">
        <v>0</v>
      </c>
    </row>
    <row r="2474" spans="1:10" x14ac:dyDescent="0.2">
      <c r="A2474" t="s">
        <v>4986</v>
      </c>
      <c r="B2474" t="s">
        <v>4987</v>
      </c>
      <c r="C2474" t="s">
        <v>38</v>
      </c>
      <c r="D2474">
        <v>-4.0967744797803076E-3</v>
      </c>
      <c r="E2474">
        <v>3.4006242263932688E-3</v>
      </c>
      <c r="F2474">
        <v>-1.204712490131667</v>
      </c>
      <c r="G2474">
        <v>-0.22930271465870719</v>
      </c>
      <c r="H2474">
        <v>1.691463538118084E-3</v>
      </c>
      <c r="I2474">
        <v>1.277425316281834E-2</v>
      </c>
      <c r="J2474">
        <v>0</v>
      </c>
    </row>
    <row r="2475" spans="1:10" x14ac:dyDescent="0.2">
      <c r="A2475" t="s">
        <v>4988</v>
      </c>
      <c r="B2475" t="s">
        <v>4989</v>
      </c>
      <c r="C2475" t="s">
        <v>82</v>
      </c>
      <c r="D2475">
        <v>-4.5881006484157676E-3</v>
      </c>
      <c r="E2475">
        <v>7.9791760210391541E-3</v>
      </c>
      <c r="F2475">
        <v>-0.57500932882268274</v>
      </c>
      <c r="G2475">
        <v>-0.2292863647053342</v>
      </c>
      <c r="H2475">
        <v>1.692792021094148E-3</v>
      </c>
      <c r="I2475">
        <v>1.277425316281834E-2</v>
      </c>
      <c r="J2475">
        <v>0</v>
      </c>
    </row>
    <row r="2476" spans="1:10" x14ac:dyDescent="0.2">
      <c r="A2476" t="s">
        <v>4990</v>
      </c>
      <c r="B2476" t="s">
        <v>4991</v>
      </c>
      <c r="C2476" t="s">
        <v>443</v>
      </c>
      <c r="D2476">
        <v>2.8070339362398539E-3</v>
      </c>
      <c r="E2476">
        <v>6.3914582145287498E-3</v>
      </c>
      <c r="F2476">
        <v>0.43918521282968609</v>
      </c>
      <c r="G2476">
        <v>0.22928965022663</v>
      </c>
      <c r="H2476">
        <v>1.6925249861950791E-3</v>
      </c>
      <c r="I2476">
        <v>1.277425316281834E-2</v>
      </c>
      <c r="J2476">
        <v>0</v>
      </c>
    </row>
    <row r="2477" spans="1:10" x14ac:dyDescent="0.2">
      <c r="A2477" t="s">
        <v>4992</v>
      </c>
      <c r="B2477" t="s">
        <v>4993</v>
      </c>
      <c r="C2477" t="s">
        <v>38</v>
      </c>
      <c r="D2477">
        <v>-2.122537959856802E-3</v>
      </c>
      <c r="E2477">
        <v>3.6200501441200372E-3</v>
      </c>
      <c r="F2477">
        <v>-0.58632833119850303</v>
      </c>
      <c r="G2477">
        <v>-0.22927591598367689</v>
      </c>
      <c r="H2477">
        <v>1.6936415096590351E-3</v>
      </c>
      <c r="I2477">
        <v>1.277550180771478E-2</v>
      </c>
      <c r="J2477">
        <v>0</v>
      </c>
    </row>
    <row r="2478" spans="1:10" x14ac:dyDescent="0.2">
      <c r="A2478" t="s">
        <v>4994</v>
      </c>
      <c r="B2478" t="s">
        <v>4995</v>
      </c>
      <c r="C2478" t="s">
        <v>38</v>
      </c>
      <c r="D2478">
        <v>-3.837037922243628E-3</v>
      </c>
      <c r="E2478">
        <v>3.161150449477566E-3</v>
      </c>
      <c r="F2478">
        <v>-1.2138105995169459</v>
      </c>
      <c r="G2478">
        <v>-0.2292516476130258</v>
      </c>
      <c r="H2478">
        <v>1.6956160463698509E-3</v>
      </c>
      <c r="I2478">
        <v>1.2781926535697669E-2</v>
      </c>
      <c r="J2478">
        <v>0</v>
      </c>
    </row>
    <row r="2479" spans="1:10" x14ac:dyDescent="0.2">
      <c r="A2479" t="s">
        <v>4996</v>
      </c>
      <c r="B2479" t="s">
        <v>4997</v>
      </c>
      <c r="C2479" t="s">
        <v>38</v>
      </c>
      <c r="D2479">
        <v>-2.101946775639049E-3</v>
      </c>
      <c r="E2479">
        <v>3.6878364416543159E-3</v>
      </c>
      <c r="F2479">
        <v>-0.56996746165243217</v>
      </c>
      <c r="G2479">
        <v>-0.22924862689180331</v>
      </c>
      <c r="H2479">
        <v>1.695861966882199E-3</v>
      </c>
      <c r="I2479">
        <v>1.2781926535697669E-2</v>
      </c>
      <c r="J2479">
        <v>0</v>
      </c>
    </row>
    <row r="2480" spans="1:10" x14ac:dyDescent="0.2">
      <c r="A2480" t="s">
        <v>4998</v>
      </c>
      <c r="B2480" t="s">
        <v>4999</v>
      </c>
      <c r="C2480" t="s">
        <v>61</v>
      </c>
      <c r="D2480">
        <v>-2.9729746066979248E-4</v>
      </c>
      <c r="E2480">
        <v>2.2370307346196269E-3</v>
      </c>
      <c r="F2480">
        <v>-0.13289824590646199</v>
      </c>
      <c r="G2480">
        <v>-0.22919475902689249</v>
      </c>
      <c r="H2480">
        <v>1.700252881004312E-3</v>
      </c>
      <c r="I2480">
        <v>1.2809851980039351E-2</v>
      </c>
      <c r="J2480">
        <v>0</v>
      </c>
    </row>
    <row r="2481" spans="1:10" x14ac:dyDescent="0.2">
      <c r="A2481" t="s">
        <v>5000</v>
      </c>
      <c r="B2481" t="s">
        <v>5001</v>
      </c>
      <c r="C2481" t="s">
        <v>31</v>
      </c>
      <c r="D2481">
        <v>3.725312955022118E-3</v>
      </c>
      <c r="E2481">
        <v>2.0394760921506618E-3</v>
      </c>
      <c r="F2481">
        <v>1.8266029052067541</v>
      </c>
      <c r="G2481">
        <v>0.2291464577558627</v>
      </c>
      <c r="H2481">
        <v>1.704198863144385E-3</v>
      </c>
      <c r="I2481">
        <v>1.283440409957568E-2</v>
      </c>
      <c r="J2481">
        <v>0</v>
      </c>
    </row>
    <row r="2482" spans="1:10" x14ac:dyDescent="0.2">
      <c r="A2482" t="s">
        <v>5002</v>
      </c>
      <c r="B2482" t="s">
        <v>5003</v>
      </c>
      <c r="C2482" t="s">
        <v>38</v>
      </c>
      <c r="D2482">
        <v>-4.8687637974101023E-3</v>
      </c>
      <c r="E2482">
        <v>3.5557358927158491E-3</v>
      </c>
      <c r="F2482">
        <v>-1.36927036886628</v>
      </c>
      <c r="G2482">
        <v>-0.2289846146519143</v>
      </c>
      <c r="H2482">
        <v>1.717481635273478E-3</v>
      </c>
      <c r="I2482">
        <v>1.2929223902459789E-2</v>
      </c>
      <c r="J2482">
        <v>0</v>
      </c>
    </row>
    <row r="2483" spans="1:10" x14ac:dyDescent="0.2">
      <c r="A2483" t="s">
        <v>5004</v>
      </c>
      <c r="B2483" t="s">
        <v>5005</v>
      </c>
      <c r="C2483" t="s">
        <v>182</v>
      </c>
      <c r="D2483">
        <v>-5.5402187703834397E-3</v>
      </c>
      <c r="E2483">
        <v>5.386764151173307E-3</v>
      </c>
      <c r="F2483">
        <v>-1.0284873469310341</v>
      </c>
      <c r="G2483">
        <v>-0.2289669368984289</v>
      </c>
      <c r="H2483">
        <v>1.718938187886851E-3</v>
      </c>
      <c r="I2483">
        <v>1.2934975235762571E-2</v>
      </c>
      <c r="J2483">
        <v>0</v>
      </c>
    </row>
    <row r="2484" spans="1:10" x14ac:dyDescent="0.2">
      <c r="A2484" t="s">
        <v>5006</v>
      </c>
      <c r="B2484" t="s">
        <v>5007</v>
      </c>
      <c r="C2484" t="s">
        <v>44</v>
      </c>
      <c r="D2484">
        <v>9.4164485934050308E-3</v>
      </c>
      <c r="E2484">
        <v>4.3897724399097988E-3</v>
      </c>
      <c r="F2484">
        <v>2.1450880933587801</v>
      </c>
      <c r="G2484">
        <v>0.22894212714317941</v>
      </c>
      <c r="H2484">
        <v>1.7209842796101361E-3</v>
      </c>
      <c r="I2484">
        <v>1.294515641976581E-2</v>
      </c>
      <c r="J2484">
        <v>1</v>
      </c>
    </row>
    <row r="2485" spans="1:10" x14ac:dyDescent="0.2">
      <c r="A2485" t="s">
        <v>5008</v>
      </c>
      <c r="B2485" t="s">
        <v>5009</v>
      </c>
      <c r="C2485" t="s">
        <v>61</v>
      </c>
      <c r="D2485">
        <v>6.7823651943383903E-3</v>
      </c>
      <c r="E2485">
        <v>2.118491036010734E-3</v>
      </c>
      <c r="F2485">
        <v>3.201507619834</v>
      </c>
      <c r="G2485">
        <v>0.22887724078563321</v>
      </c>
      <c r="H2485">
        <v>1.7263460453631741E-3</v>
      </c>
      <c r="I2485">
        <v>1.298025969776489E-2</v>
      </c>
      <c r="J2485">
        <v>1</v>
      </c>
    </row>
    <row r="2486" spans="1:10" x14ac:dyDescent="0.2">
      <c r="A2486" t="s">
        <v>5010</v>
      </c>
      <c r="B2486" t="s">
        <v>5011</v>
      </c>
      <c r="C2486" t="s">
        <v>38</v>
      </c>
      <c r="D2486">
        <v>-5.8383790737550293E-3</v>
      </c>
      <c r="E2486">
        <v>2.3874232703840789E-3</v>
      </c>
      <c r="F2486">
        <v>-2.445472969196524</v>
      </c>
      <c r="G2486">
        <v>-0.22886832042262231</v>
      </c>
      <c r="H2486">
        <v>1.7270843532997931E-3</v>
      </c>
      <c r="I2486">
        <v>1.298058529842263E-2</v>
      </c>
      <c r="J2486">
        <v>1</v>
      </c>
    </row>
    <row r="2487" spans="1:10" x14ac:dyDescent="0.2">
      <c r="A2487" t="s">
        <v>5012</v>
      </c>
      <c r="B2487" t="s">
        <v>5013</v>
      </c>
      <c r="C2487" t="s">
        <v>41</v>
      </c>
      <c r="D2487">
        <v>-6.7855562467468824E-3</v>
      </c>
      <c r="E2487">
        <v>6.2673165233753901E-3</v>
      </c>
      <c r="F2487">
        <v>-1.082689253277475</v>
      </c>
      <c r="G2487">
        <v>-0.2287884096515867</v>
      </c>
      <c r="H2487">
        <v>1.733711150628313E-3</v>
      </c>
      <c r="I2487">
        <v>1.3025150104700329E-2</v>
      </c>
      <c r="J2487">
        <v>0</v>
      </c>
    </row>
    <row r="2488" spans="1:10" x14ac:dyDescent="0.2">
      <c r="A2488" t="s">
        <v>5014</v>
      </c>
      <c r="B2488" t="s">
        <v>5015</v>
      </c>
      <c r="C2488" t="s">
        <v>41</v>
      </c>
      <c r="D2488">
        <v>-6.6996435681604934E-3</v>
      </c>
      <c r="E2488">
        <v>6.1049657141682093E-3</v>
      </c>
      <c r="F2488">
        <v>-1.0974088769429411</v>
      </c>
      <c r="G2488">
        <v>-0.2287605589566592</v>
      </c>
      <c r="H2488">
        <v>1.736026181753547E-3</v>
      </c>
      <c r="I2488">
        <v>1.303729835006474E-2</v>
      </c>
      <c r="J2488">
        <v>0</v>
      </c>
    </row>
    <row r="2489" spans="1:10" x14ac:dyDescent="0.2">
      <c r="A2489" t="s">
        <v>5016</v>
      </c>
      <c r="B2489" t="s">
        <v>5017</v>
      </c>
      <c r="C2489" t="s">
        <v>31</v>
      </c>
      <c r="D2489">
        <v>3.0320553485324261E-3</v>
      </c>
      <c r="E2489">
        <v>2.4171414696550859E-3</v>
      </c>
      <c r="F2489">
        <v>1.254397140836397</v>
      </c>
      <c r="G2489">
        <v>0.22874629788573689</v>
      </c>
      <c r="H2489">
        <v>1.73721269466275E-3</v>
      </c>
      <c r="I2489">
        <v>1.3040965232402E-2</v>
      </c>
      <c r="J2489">
        <v>0</v>
      </c>
    </row>
    <row r="2490" spans="1:10" x14ac:dyDescent="0.2">
      <c r="A2490" t="s">
        <v>5018</v>
      </c>
      <c r="B2490" t="s">
        <v>5019</v>
      </c>
      <c r="C2490" t="s">
        <v>31</v>
      </c>
      <c r="D2490">
        <v>5.2848938592241308E-3</v>
      </c>
      <c r="E2490">
        <v>2.6268229676560499E-3</v>
      </c>
      <c r="F2490">
        <v>2.011895709873404</v>
      </c>
      <c r="G2490">
        <v>0.22866714476029459</v>
      </c>
      <c r="H2490">
        <v>1.7438116430242589E-3</v>
      </c>
      <c r="I2490">
        <v>1.3085243092311811E-2</v>
      </c>
      <c r="J2490">
        <v>1</v>
      </c>
    </row>
    <row r="2491" spans="1:10" x14ac:dyDescent="0.2">
      <c r="A2491" t="s">
        <v>5020</v>
      </c>
      <c r="B2491" t="s">
        <v>5021</v>
      </c>
      <c r="C2491" t="s">
        <v>61</v>
      </c>
      <c r="D2491">
        <v>9.4034023568162015E-3</v>
      </c>
      <c r="E2491">
        <v>2.8841317193140301E-3</v>
      </c>
      <c r="F2491">
        <v>3.2603928225069878</v>
      </c>
      <c r="G2491">
        <v>0.22864331149056991</v>
      </c>
      <c r="H2491">
        <v>1.745803081225742E-3</v>
      </c>
      <c r="I2491">
        <v>1.309133538122389E-2</v>
      </c>
      <c r="J2491">
        <v>1</v>
      </c>
    </row>
    <row r="2492" spans="1:10" x14ac:dyDescent="0.2">
      <c r="A2492" t="s">
        <v>5022</v>
      </c>
      <c r="B2492" t="s">
        <v>5023</v>
      </c>
      <c r="C2492" t="s">
        <v>38</v>
      </c>
      <c r="D2492">
        <v>-2.455939477079133E-3</v>
      </c>
      <c r="E2492">
        <v>2.880432673561389E-3</v>
      </c>
      <c r="F2492">
        <v>-0.85262866916538305</v>
      </c>
      <c r="G2492">
        <v>-0.22864065232243419</v>
      </c>
      <c r="H2492">
        <v>1.7460254020789589E-3</v>
      </c>
      <c r="I2492">
        <v>1.309133538122389E-2</v>
      </c>
      <c r="J2492">
        <v>0</v>
      </c>
    </row>
    <row r="2493" spans="1:10" x14ac:dyDescent="0.2">
      <c r="A2493" t="s">
        <v>5024</v>
      </c>
      <c r="B2493" t="s">
        <v>5025</v>
      </c>
      <c r="C2493" t="s">
        <v>31</v>
      </c>
      <c r="D2493">
        <v>2.1813040004398511E-3</v>
      </c>
      <c r="E2493">
        <v>2.5391914016029012E-3</v>
      </c>
      <c r="F2493">
        <v>0.85905457897457904</v>
      </c>
      <c r="G2493">
        <v>0.22858806905165899</v>
      </c>
      <c r="H2493">
        <v>1.750426954376158E-3</v>
      </c>
      <c r="I2493">
        <v>1.311380835414501E-2</v>
      </c>
      <c r="J2493">
        <v>0</v>
      </c>
    </row>
    <row r="2494" spans="1:10" x14ac:dyDescent="0.2">
      <c r="A2494" t="s">
        <v>5026</v>
      </c>
      <c r="B2494" t="s">
        <v>5027</v>
      </c>
      <c r="C2494" t="s">
        <v>151</v>
      </c>
      <c r="D2494">
        <v>-3.9275015741236643E-3</v>
      </c>
      <c r="E2494">
        <v>6.5065590263556688E-3</v>
      </c>
      <c r="F2494">
        <v>-0.60362190801847881</v>
      </c>
      <c r="G2494">
        <v>-0.22858978673829961</v>
      </c>
      <c r="H2494">
        <v>1.750283013432866E-3</v>
      </c>
      <c r="I2494">
        <v>1.311380835414501E-2</v>
      </c>
      <c r="J2494">
        <v>0</v>
      </c>
    </row>
    <row r="2495" spans="1:10" x14ac:dyDescent="0.2">
      <c r="A2495" t="s">
        <v>5028</v>
      </c>
      <c r="B2495" t="s">
        <v>5029</v>
      </c>
      <c r="C2495" t="s">
        <v>31</v>
      </c>
      <c r="D2495">
        <v>1.167524445290468E-3</v>
      </c>
      <c r="E2495">
        <v>2.0769455155945169E-3</v>
      </c>
      <c r="F2495">
        <v>0.56213532638398012</v>
      </c>
      <c r="G2495">
        <v>0.22854837107344261</v>
      </c>
      <c r="H2495">
        <v>1.753756626215191E-3</v>
      </c>
      <c r="I2495">
        <v>1.313348536801168E-2</v>
      </c>
      <c r="J2495">
        <v>0</v>
      </c>
    </row>
    <row r="2496" spans="1:10" x14ac:dyDescent="0.2">
      <c r="A2496" t="s">
        <v>5030</v>
      </c>
      <c r="B2496" t="s">
        <v>5031</v>
      </c>
      <c r="C2496" t="s">
        <v>31</v>
      </c>
      <c r="D2496">
        <v>7.023161605932398E-4</v>
      </c>
      <c r="E2496">
        <v>3.2711484490211642E-3</v>
      </c>
      <c r="F2496">
        <v>0.21470017993325741</v>
      </c>
      <c r="G2496">
        <v>0.2284633815585865</v>
      </c>
      <c r="H2496">
        <v>1.7609045559062789E-3</v>
      </c>
      <c r="I2496">
        <v>1.3181729214694019E-2</v>
      </c>
      <c r="J2496">
        <v>0</v>
      </c>
    </row>
    <row r="2497" spans="1:10" x14ac:dyDescent="0.2">
      <c r="A2497" t="s">
        <v>5032</v>
      </c>
      <c r="B2497" t="s">
        <v>5033</v>
      </c>
      <c r="C2497" t="s">
        <v>337</v>
      </c>
      <c r="D2497">
        <v>3.4874848406715371E-3</v>
      </c>
      <c r="E2497">
        <v>4.9030356000190059E-3</v>
      </c>
      <c r="F2497">
        <v>0.71129094813384952</v>
      </c>
      <c r="G2497">
        <v>0.22837081252622929</v>
      </c>
      <c r="H2497">
        <v>1.768720165381347E-3</v>
      </c>
      <c r="I2497">
        <v>1.3234930500331501E-2</v>
      </c>
      <c r="J2497">
        <v>0</v>
      </c>
    </row>
    <row r="2498" spans="1:10" x14ac:dyDescent="0.2">
      <c r="A2498" t="s">
        <v>5034</v>
      </c>
      <c r="B2498" t="s">
        <v>5035</v>
      </c>
      <c r="C2498" t="s">
        <v>61</v>
      </c>
      <c r="D2498">
        <v>8.3112052696095451E-3</v>
      </c>
      <c r="E2498">
        <v>2.1158166072470981E-3</v>
      </c>
      <c r="F2498">
        <v>3.9281312194743121</v>
      </c>
      <c r="G2498">
        <v>0.2283292319181511</v>
      </c>
      <c r="H2498">
        <v>1.7722411018328301E-3</v>
      </c>
      <c r="I2498">
        <v>1.325596598275201E-2</v>
      </c>
      <c r="J2498">
        <v>1</v>
      </c>
    </row>
    <row r="2499" spans="1:10" x14ac:dyDescent="0.2">
      <c r="A2499" t="s">
        <v>5036</v>
      </c>
      <c r="B2499" t="s">
        <v>5037</v>
      </c>
      <c r="C2499" t="s">
        <v>44</v>
      </c>
      <c r="D2499">
        <v>1.140028399563712E-2</v>
      </c>
      <c r="E2499">
        <v>4.9158273501299981E-3</v>
      </c>
      <c r="F2499">
        <v>2.3190977191938269</v>
      </c>
      <c r="G2499">
        <v>0.2282622648806325</v>
      </c>
      <c r="H2499">
        <v>1.7779251296392829E-3</v>
      </c>
      <c r="I2499">
        <v>1.3293157584576819E-2</v>
      </c>
      <c r="J2499">
        <v>1</v>
      </c>
    </row>
    <row r="2500" spans="1:10" x14ac:dyDescent="0.2">
      <c r="A2500" t="s">
        <v>5038</v>
      </c>
      <c r="B2500" t="s">
        <v>5039</v>
      </c>
      <c r="C2500" t="s">
        <v>31</v>
      </c>
      <c r="D2500">
        <v>5.0946040831954141E-3</v>
      </c>
      <c r="E2500">
        <v>2.2216894944736111E-3</v>
      </c>
      <c r="F2500">
        <v>2.2931215617070242</v>
      </c>
      <c r="G2500">
        <v>0.22822389588235231</v>
      </c>
      <c r="H2500">
        <v>1.7811892974878289E-3</v>
      </c>
      <c r="I2500">
        <v>1.330954083871067E-2</v>
      </c>
      <c r="J2500">
        <v>1</v>
      </c>
    </row>
    <row r="2501" spans="1:10" x14ac:dyDescent="0.2">
      <c r="A2501" t="s">
        <v>5040</v>
      </c>
      <c r="B2501" t="s">
        <v>5041</v>
      </c>
      <c r="C2501" t="s">
        <v>949</v>
      </c>
      <c r="D2501">
        <v>-1.1480733456587891E-2</v>
      </c>
      <c r="E2501">
        <v>6.8974941839621551E-3</v>
      </c>
      <c r="F2501">
        <v>-1.66447888905547</v>
      </c>
      <c r="G2501">
        <v>-0.22821975876987419</v>
      </c>
      <c r="H2501">
        <v>1.7815415803810401E-3</v>
      </c>
      <c r="I2501">
        <v>1.330954083871067E-2</v>
      </c>
      <c r="J2501">
        <v>0</v>
      </c>
    </row>
    <row r="2502" spans="1:10" x14ac:dyDescent="0.2">
      <c r="A2502" t="s">
        <v>5042</v>
      </c>
      <c r="B2502" t="s">
        <v>5043</v>
      </c>
      <c r="C2502" t="s">
        <v>61</v>
      </c>
      <c r="D2502">
        <v>9.49845907601643E-3</v>
      </c>
      <c r="E2502">
        <v>1.8202221196832E-3</v>
      </c>
      <c r="F2502">
        <v>5.2182966975863314</v>
      </c>
      <c r="G2502">
        <v>0.22813346930657399</v>
      </c>
      <c r="H2502">
        <v>1.788903783871732E-3</v>
      </c>
      <c r="I2502">
        <v>1.3359198709065309E-2</v>
      </c>
      <c r="J2502">
        <v>1</v>
      </c>
    </row>
    <row r="2503" spans="1:10" x14ac:dyDescent="0.2">
      <c r="A2503" t="s">
        <v>5044</v>
      </c>
      <c r="B2503" t="s">
        <v>5045</v>
      </c>
      <c r="C2503" t="s">
        <v>61</v>
      </c>
      <c r="D2503">
        <v>5.935664815945021E-3</v>
      </c>
      <c r="E2503">
        <v>2.906017817421475E-3</v>
      </c>
      <c r="F2503">
        <v>2.0425424718186229</v>
      </c>
      <c r="G2503">
        <v>0.22809300085524831</v>
      </c>
      <c r="H2503">
        <v>1.7923660902530139E-3</v>
      </c>
      <c r="I2503">
        <v>1.337970482320365E-2</v>
      </c>
      <c r="J2503">
        <v>1</v>
      </c>
    </row>
    <row r="2504" spans="1:10" x14ac:dyDescent="0.2">
      <c r="A2504" t="s">
        <v>5046</v>
      </c>
      <c r="B2504" t="s">
        <v>5047</v>
      </c>
      <c r="C2504" t="s">
        <v>964</v>
      </c>
      <c r="D2504">
        <v>-1.3047199541438841E-2</v>
      </c>
      <c r="E2504">
        <v>6.9495879205882507E-3</v>
      </c>
      <c r="F2504">
        <v>-1.8774062132211231</v>
      </c>
      <c r="G2504">
        <v>-0.22804219837531409</v>
      </c>
      <c r="H2504">
        <v>1.796721178724504E-3</v>
      </c>
      <c r="I2504">
        <v>1.3402009364170299E-2</v>
      </c>
      <c r="J2504">
        <v>0</v>
      </c>
    </row>
    <row r="2505" spans="1:10" x14ac:dyDescent="0.2">
      <c r="A2505" t="s">
        <v>5048</v>
      </c>
      <c r="B2505" t="s">
        <v>5049</v>
      </c>
      <c r="C2505" t="s">
        <v>44</v>
      </c>
      <c r="D2505">
        <v>7.9450519343753963E-3</v>
      </c>
      <c r="E2505">
        <v>4.7645353290717233E-3</v>
      </c>
      <c r="F2505">
        <v>1.667539725416064</v>
      </c>
      <c r="G2505">
        <v>0.22804140606678799</v>
      </c>
      <c r="H2505">
        <v>1.796789176413902E-3</v>
      </c>
      <c r="I2505">
        <v>1.3402009364170299E-2</v>
      </c>
      <c r="J2505">
        <v>0</v>
      </c>
    </row>
    <row r="2506" spans="1:10" x14ac:dyDescent="0.2">
      <c r="A2506" t="s">
        <v>5050</v>
      </c>
      <c r="B2506" t="s">
        <v>5051</v>
      </c>
      <c r="C2506" t="s">
        <v>44</v>
      </c>
      <c r="D2506">
        <v>1.076134662588886E-2</v>
      </c>
      <c r="E2506">
        <v>4.7733084276927939E-3</v>
      </c>
      <c r="F2506">
        <v>2.2544838216311152</v>
      </c>
      <c r="G2506">
        <v>0.22803138643986559</v>
      </c>
      <c r="H2506">
        <v>1.797649285628694E-3</v>
      </c>
      <c r="I2506">
        <v>1.340307213879725E-2</v>
      </c>
      <c r="J2506">
        <v>1</v>
      </c>
    </row>
    <row r="2507" spans="1:10" x14ac:dyDescent="0.2">
      <c r="A2507" t="s">
        <v>5052</v>
      </c>
      <c r="B2507" t="s">
        <v>5053</v>
      </c>
      <c r="C2507" t="s">
        <v>61</v>
      </c>
      <c r="D2507">
        <v>6.07417790914131E-3</v>
      </c>
      <c r="E2507">
        <v>2.3717618386670321E-3</v>
      </c>
      <c r="F2507">
        <v>2.5610404089118388</v>
      </c>
      <c r="G2507">
        <v>0.22801616400907429</v>
      </c>
      <c r="H2507">
        <v>1.7989567344568629E-3</v>
      </c>
      <c r="I2507">
        <v>1.3406396646106379E-2</v>
      </c>
      <c r="J2507">
        <v>1</v>
      </c>
    </row>
    <row r="2508" spans="1:10" x14ac:dyDescent="0.2">
      <c r="A2508" t="s">
        <v>5054</v>
      </c>
      <c r="B2508" t="s">
        <v>5055</v>
      </c>
      <c r="C2508" t="s">
        <v>31</v>
      </c>
      <c r="D2508">
        <v>4.5893874792937318E-3</v>
      </c>
      <c r="E2508">
        <v>2.4806214152516362E-3</v>
      </c>
      <c r="F2508">
        <v>1.850095887698439</v>
      </c>
      <c r="G2508">
        <v>0.22800948365991339</v>
      </c>
      <c r="H2508">
        <v>1.799530780735059E-3</v>
      </c>
      <c r="I2508">
        <v>1.3406396646106379E-2</v>
      </c>
      <c r="J2508">
        <v>0</v>
      </c>
    </row>
    <row r="2509" spans="1:10" x14ac:dyDescent="0.2">
      <c r="A2509" t="s">
        <v>5056</v>
      </c>
      <c r="B2509" t="s">
        <v>5057</v>
      </c>
      <c r="C2509" t="s">
        <v>31</v>
      </c>
      <c r="D2509">
        <v>2.931240565510734E-3</v>
      </c>
      <c r="E2509">
        <v>2.0647049435821652E-3</v>
      </c>
      <c r="F2509">
        <v>1.4196898082808731</v>
      </c>
      <c r="G2509">
        <v>0.22796036766315431</v>
      </c>
      <c r="H2509">
        <v>1.8037564762065461E-3</v>
      </c>
      <c r="I2509">
        <v>1.343251981902299E-2</v>
      </c>
      <c r="J2509">
        <v>0</v>
      </c>
    </row>
    <row r="2510" spans="1:10" x14ac:dyDescent="0.2">
      <c r="A2510" t="s">
        <v>5058</v>
      </c>
      <c r="B2510" t="s">
        <v>5059</v>
      </c>
      <c r="C2510" t="s">
        <v>416</v>
      </c>
      <c r="D2510">
        <v>-1.8581280219817E-2</v>
      </c>
      <c r="E2510">
        <v>6.710877652403145E-3</v>
      </c>
      <c r="F2510">
        <v>-2.7688301265875559</v>
      </c>
      <c r="G2510">
        <v>-0.2279435341685592</v>
      </c>
      <c r="H2510">
        <v>1.8052068259837429E-3</v>
      </c>
      <c r="I2510">
        <v>1.343260872067664E-2</v>
      </c>
      <c r="J2510">
        <v>1</v>
      </c>
    </row>
    <row r="2511" spans="1:10" x14ac:dyDescent="0.2">
      <c r="A2511" t="s">
        <v>5060</v>
      </c>
      <c r="B2511" t="s">
        <v>5061</v>
      </c>
      <c r="C2511" t="s">
        <v>41</v>
      </c>
      <c r="D2511">
        <v>-8.0921944447827857E-3</v>
      </c>
      <c r="E2511">
        <v>6.1388580074295254E-3</v>
      </c>
      <c r="F2511">
        <v>-1.318192151535228</v>
      </c>
      <c r="G2511">
        <v>-0.2279502926153546</v>
      </c>
      <c r="H2511">
        <v>1.8046244002267241E-3</v>
      </c>
      <c r="I2511">
        <v>1.343260872067664E-2</v>
      </c>
      <c r="J2511">
        <v>0</v>
      </c>
    </row>
    <row r="2512" spans="1:10" x14ac:dyDescent="0.2">
      <c r="A2512" t="s">
        <v>5062</v>
      </c>
      <c r="B2512" t="s">
        <v>5063</v>
      </c>
      <c r="C2512" t="s">
        <v>31</v>
      </c>
      <c r="D2512">
        <v>8.1309425821487818E-4</v>
      </c>
      <c r="E2512">
        <v>2.4066852514077002E-3</v>
      </c>
      <c r="F2512">
        <v>0.33784819088382628</v>
      </c>
      <c r="G2512">
        <v>0.22792855184100611</v>
      </c>
      <c r="H2512">
        <v>1.80649857582062E-3</v>
      </c>
      <c r="I2512">
        <v>1.3436867343927411E-2</v>
      </c>
      <c r="J2512">
        <v>0</v>
      </c>
    </row>
    <row r="2513" spans="1:10" x14ac:dyDescent="0.2">
      <c r="A2513" t="s">
        <v>5064</v>
      </c>
      <c r="B2513" t="s">
        <v>5065</v>
      </c>
      <c r="C2513" t="s">
        <v>61</v>
      </c>
      <c r="D2513">
        <v>-1.935431519182729E-3</v>
      </c>
      <c r="E2513">
        <v>1.83785097276588E-3</v>
      </c>
      <c r="F2513">
        <v>-1.053094917848532</v>
      </c>
      <c r="G2513">
        <v>-0.22788079001408379</v>
      </c>
      <c r="H2513">
        <v>1.8106221421747371E-3</v>
      </c>
      <c r="I2513">
        <v>1.3456820433504799E-2</v>
      </c>
      <c r="J2513">
        <v>0</v>
      </c>
    </row>
    <row r="2514" spans="1:10" x14ac:dyDescent="0.2">
      <c r="A2514" t="s">
        <v>5066</v>
      </c>
      <c r="B2514" t="s">
        <v>5067</v>
      </c>
      <c r="C2514" t="s">
        <v>38</v>
      </c>
      <c r="D2514">
        <v>-3.2377021176998671E-3</v>
      </c>
      <c r="E2514">
        <v>3.7331721801682699E-3</v>
      </c>
      <c r="F2514">
        <v>-0.86727907566104556</v>
      </c>
      <c r="G2514">
        <v>-0.22788834306355479</v>
      </c>
      <c r="H2514">
        <v>1.809969471346785E-3</v>
      </c>
      <c r="I2514">
        <v>1.3456820433504799E-2</v>
      </c>
      <c r="J2514">
        <v>0</v>
      </c>
    </row>
    <row r="2515" spans="1:10" x14ac:dyDescent="0.2">
      <c r="A2515" t="s">
        <v>5068</v>
      </c>
      <c r="B2515" t="s">
        <v>5069</v>
      </c>
      <c r="C2515" t="s">
        <v>31</v>
      </c>
      <c r="D2515">
        <v>-3.3753779184328599E-3</v>
      </c>
      <c r="E2515">
        <v>2.4351330624371621E-3</v>
      </c>
      <c r="F2515">
        <v>-1.386116418235753</v>
      </c>
      <c r="G2515">
        <v>-0.22785262829417879</v>
      </c>
      <c r="H2515">
        <v>1.813057531865419E-3</v>
      </c>
      <c r="I2515">
        <v>1.346956066931203E-2</v>
      </c>
      <c r="J2515">
        <v>0</v>
      </c>
    </row>
    <row r="2516" spans="1:10" x14ac:dyDescent="0.2">
      <c r="A2516" t="s">
        <v>5070</v>
      </c>
      <c r="B2516" t="s">
        <v>5071</v>
      </c>
      <c r="C2516" t="s">
        <v>82</v>
      </c>
      <c r="D2516">
        <v>-4.7566055730033641E-3</v>
      </c>
      <c r="E2516">
        <v>7.3204605314351892E-3</v>
      </c>
      <c r="F2516">
        <v>-0.64976862488060205</v>
      </c>
      <c r="G2516">
        <v>-0.22783606344128951</v>
      </c>
      <c r="H2516">
        <v>1.814491433441271E-3</v>
      </c>
      <c r="I2516">
        <v>1.3474853480072621E-2</v>
      </c>
      <c r="J2516">
        <v>0</v>
      </c>
    </row>
    <row r="2517" spans="1:10" x14ac:dyDescent="0.2">
      <c r="A2517" t="s">
        <v>5072</v>
      </c>
      <c r="B2517" t="s">
        <v>5073</v>
      </c>
      <c r="C2517" t="s">
        <v>31</v>
      </c>
      <c r="D2517">
        <v>3.4542159942172398E-3</v>
      </c>
      <c r="E2517">
        <v>2.158749181496329E-3</v>
      </c>
      <c r="F2517">
        <v>1.600100661913378</v>
      </c>
      <c r="G2517">
        <v>0.22778424841050829</v>
      </c>
      <c r="H2517">
        <v>1.818983367973007E-3</v>
      </c>
      <c r="I2517">
        <v>1.350284275184096E-2</v>
      </c>
      <c r="J2517">
        <v>0</v>
      </c>
    </row>
    <row r="2518" spans="1:10" x14ac:dyDescent="0.2">
      <c r="A2518" t="s">
        <v>5074</v>
      </c>
      <c r="B2518" t="s">
        <v>5075</v>
      </c>
      <c r="C2518" t="s">
        <v>31</v>
      </c>
      <c r="D2518">
        <v>6.017788846678025E-3</v>
      </c>
      <c r="E2518">
        <v>2.353821739154494E-3</v>
      </c>
      <c r="F2518">
        <v>2.5566034787492651</v>
      </c>
      <c r="G2518">
        <v>0.2277684696267053</v>
      </c>
      <c r="H2518">
        <v>1.8203532696732269E-3</v>
      </c>
      <c r="I2518">
        <v>1.350764323308973E-2</v>
      </c>
      <c r="J2518">
        <v>1</v>
      </c>
    </row>
    <row r="2519" spans="1:10" x14ac:dyDescent="0.2">
      <c r="A2519" t="s">
        <v>5076</v>
      </c>
      <c r="B2519" t="s">
        <v>5077</v>
      </c>
      <c r="C2519" t="s">
        <v>38</v>
      </c>
      <c r="D2519">
        <v>-5.394504315217599E-3</v>
      </c>
      <c r="E2519">
        <v>2.4853389632299092E-3</v>
      </c>
      <c r="F2519">
        <v>-2.170530617766111</v>
      </c>
      <c r="G2519">
        <v>-0.22775093508061661</v>
      </c>
      <c r="H2519">
        <v>1.821876708259771E-3</v>
      </c>
      <c r="I2519">
        <v>1.3508214085020939E-2</v>
      </c>
      <c r="J2519">
        <v>1</v>
      </c>
    </row>
    <row r="2520" spans="1:10" x14ac:dyDescent="0.2">
      <c r="A2520" t="s">
        <v>5078</v>
      </c>
      <c r="B2520" t="s">
        <v>5079</v>
      </c>
      <c r="C2520" t="s">
        <v>31</v>
      </c>
      <c r="D2520">
        <v>1.0896595106066409E-3</v>
      </c>
      <c r="E2520">
        <v>2.3351317171423549E-3</v>
      </c>
      <c r="F2520">
        <v>0.46663727900545371</v>
      </c>
      <c r="G2520">
        <v>0.22775685862778841</v>
      </c>
      <c r="H2520">
        <v>1.8213619279925429E-3</v>
      </c>
      <c r="I2520">
        <v>1.3508214085020939E-2</v>
      </c>
      <c r="J2520">
        <v>0</v>
      </c>
    </row>
    <row r="2521" spans="1:10" x14ac:dyDescent="0.2">
      <c r="A2521" t="s">
        <v>5080</v>
      </c>
      <c r="B2521" t="s">
        <v>5081</v>
      </c>
      <c r="C2521" t="s">
        <v>182</v>
      </c>
      <c r="D2521">
        <v>5.3463217026087058E-3</v>
      </c>
      <c r="E2521">
        <v>5.8357081632539982E-3</v>
      </c>
      <c r="F2521">
        <v>0.91613931900727363</v>
      </c>
      <c r="G2521">
        <v>0.22774156178238009</v>
      </c>
      <c r="H2521">
        <v>1.822691556808081E-3</v>
      </c>
      <c r="I2521">
        <v>1.35088929390891E-2</v>
      </c>
      <c r="J2521">
        <v>0</v>
      </c>
    </row>
    <row r="2522" spans="1:10" x14ac:dyDescent="0.2">
      <c r="A2522" t="s">
        <v>5082</v>
      </c>
      <c r="B2522" t="s">
        <v>5083</v>
      </c>
      <c r="C2522" t="s">
        <v>31</v>
      </c>
      <c r="D2522">
        <v>4.9786465949849057E-3</v>
      </c>
      <c r="E2522">
        <v>2.1305439110894599E-3</v>
      </c>
      <c r="F2522">
        <v>2.3367960496242759</v>
      </c>
      <c r="G2522">
        <v>0.22772207302938369</v>
      </c>
      <c r="H2522">
        <v>1.8243868350821871E-3</v>
      </c>
      <c r="I2522">
        <v>1.351609397811583E-2</v>
      </c>
      <c r="J2522">
        <v>1</v>
      </c>
    </row>
    <row r="2523" spans="1:10" x14ac:dyDescent="0.2">
      <c r="A2523" t="s">
        <v>5084</v>
      </c>
      <c r="B2523" t="s">
        <v>5085</v>
      </c>
      <c r="C2523" t="s">
        <v>182</v>
      </c>
      <c r="D2523">
        <v>4.9501325551766472E-3</v>
      </c>
      <c r="E2523">
        <v>5.7506607133690517E-3</v>
      </c>
      <c r="F2523">
        <v>0.86079370735064431</v>
      </c>
      <c r="G2523">
        <v>0.22768190474889799</v>
      </c>
      <c r="H2523">
        <v>1.827885508148404E-3</v>
      </c>
      <c r="I2523">
        <v>1.35366445819539E-2</v>
      </c>
      <c r="J2523">
        <v>0</v>
      </c>
    </row>
    <row r="2524" spans="1:10" x14ac:dyDescent="0.2">
      <c r="A2524" t="s">
        <v>5086</v>
      </c>
      <c r="B2524" t="s">
        <v>5087</v>
      </c>
      <c r="C2524" t="s">
        <v>38</v>
      </c>
      <c r="D2524">
        <v>-4.9207567222997808E-3</v>
      </c>
      <c r="E2524">
        <v>3.494365091586299E-3</v>
      </c>
      <c r="F2524">
        <v>-1.408197653458688</v>
      </c>
      <c r="G2524">
        <v>-0.22758268679863769</v>
      </c>
      <c r="H2524">
        <v>1.836553650838609E-3</v>
      </c>
      <c r="I2524">
        <v>1.3595446903175859E-2</v>
      </c>
      <c r="J2524">
        <v>0</v>
      </c>
    </row>
    <row r="2525" spans="1:10" x14ac:dyDescent="0.2">
      <c r="A2525" t="s">
        <v>5088</v>
      </c>
      <c r="B2525" t="s">
        <v>5089</v>
      </c>
      <c r="C2525" t="s">
        <v>31</v>
      </c>
      <c r="D2525">
        <v>3.777159917293005E-3</v>
      </c>
      <c r="E2525">
        <v>2.5759953193467359E-3</v>
      </c>
      <c r="F2525">
        <v>1.466291452055464</v>
      </c>
      <c r="G2525">
        <v>0.22754692623454439</v>
      </c>
      <c r="H2525">
        <v>1.839687032592007E-3</v>
      </c>
      <c r="I2525">
        <v>1.3613246714627939E-2</v>
      </c>
      <c r="J2525">
        <v>0</v>
      </c>
    </row>
    <row r="2526" spans="1:10" x14ac:dyDescent="0.2">
      <c r="A2526" t="s">
        <v>5090</v>
      </c>
      <c r="B2526" t="s">
        <v>5091</v>
      </c>
      <c r="C2526" t="s">
        <v>381</v>
      </c>
      <c r="D2526">
        <v>1.2418670581565421E-3</v>
      </c>
      <c r="E2526">
        <v>5.6888287734329166E-3</v>
      </c>
      <c r="F2526">
        <v>0.21829925062187069</v>
      </c>
      <c r="G2526">
        <v>-0.2275035300744033</v>
      </c>
      <c r="H2526">
        <v>1.843495996456772E-3</v>
      </c>
      <c r="I2526">
        <v>1.3636029594385399E-2</v>
      </c>
      <c r="J2526">
        <v>0</v>
      </c>
    </row>
    <row r="2527" spans="1:10" x14ac:dyDescent="0.2">
      <c r="A2527" t="s">
        <v>5092</v>
      </c>
      <c r="B2527" t="s">
        <v>5093</v>
      </c>
      <c r="C2527" t="s">
        <v>61</v>
      </c>
      <c r="D2527">
        <v>1.0803001620934489E-2</v>
      </c>
      <c r="E2527">
        <v>2.430729341523614E-3</v>
      </c>
      <c r="F2527">
        <v>4.4443457510423698</v>
      </c>
      <c r="G2527">
        <v>0.22747107231612521</v>
      </c>
      <c r="H2527">
        <v>1.8463495717853521E-3</v>
      </c>
      <c r="I2527">
        <v>1.364632803808271E-2</v>
      </c>
      <c r="J2527">
        <v>1</v>
      </c>
    </row>
    <row r="2528" spans="1:10" x14ac:dyDescent="0.2">
      <c r="A2528" t="s">
        <v>5094</v>
      </c>
      <c r="B2528" t="s">
        <v>5095</v>
      </c>
      <c r="C2528" t="s">
        <v>41</v>
      </c>
      <c r="D2528">
        <v>-5.6409570446686822E-3</v>
      </c>
      <c r="E2528">
        <v>6.4349116480620786E-3</v>
      </c>
      <c r="F2528">
        <v>-0.87661763722389219</v>
      </c>
      <c r="G2528">
        <v>-0.22747734672451889</v>
      </c>
      <c r="H2528">
        <v>1.845797633591436E-3</v>
      </c>
      <c r="I2528">
        <v>1.364632803808271E-2</v>
      </c>
      <c r="J2528">
        <v>0</v>
      </c>
    </row>
    <row r="2529" spans="1:10" x14ac:dyDescent="0.2">
      <c r="A2529" t="s">
        <v>5096</v>
      </c>
      <c r="B2529" t="s">
        <v>5097</v>
      </c>
      <c r="C2529" t="s">
        <v>61</v>
      </c>
      <c r="D2529">
        <v>6.5803758770518481E-3</v>
      </c>
      <c r="E2529">
        <v>2.3107662431241008E-3</v>
      </c>
      <c r="F2529">
        <v>2.8477029628731878</v>
      </c>
      <c r="G2529">
        <v>0.22742715722694359</v>
      </c>
      <c r="H2529">
        <v>1.8502168433595671E-3</v>
      </c>
      <c r="I2529">
        <v>1.366950157572256E-2</v>
      </c>
      <c r="J2529">
        <v>1</v>
      </c>
    </row>
    <row r="2530" spans="1:10" x14ac:dyDescent="0.2">
      <c r="A2530" t="s">
        <v>5098</v>
      </c>
      <c r="B2530" t="s">
        <v>5099</v>
      </c>
      <c r="C2530" t="s">
        <v>31</v>
      </c>
      <c r="D2530">
        <v>-3.7274414819586958E-3</v>
      </c>
      <c r="E2530">
        <v>3.5052755287134341E-3</v>
      </c>
      <c r="F2530">
        <v>-1.06338045366916</v>
      </c>
      <c r="G2530">
        <v>-0.22740810018700211</v>
      </c>
      <c r="H2530">
        <v>1.851897348747464E-3</v>
      </c>
      <c r="I2530">
        <v>1.367436937482912E-2</v>
      </c>
      <c r="J2530">
        <v>0</v>
      </c>
    </row>
    <row r="2531" spans="1:10" x14ac:dyDescent="0.2">
      <c r="A2531" t="s">
        <v>5100</v>
      </c>
      <c r="B2531" t="s">
        <v>5101</v>
      </c>
      <c r="C2531" t="s">
        <v>964</v>
      </c>
      <c r="D2531">
        <v>-4.0521270657599938E-3</v>
      </c>
      <c r="E2531">
        <v>6.7923808025301992E-3</v>
      </c>
      <c r="F2531">
        <v>-0.59656947741365651</v>
      </c>
      <c r="G2531">
        <v>0.22740308290975</v>
      </c>
      <c r="H2531">
        <v>1.852340018114134E-3</v>
      </c>
      <c r="I2531">
        <v>1.367436937482912E-2</v>
      </c>
      <c r="J2531">
        <v>0</v>
      </c>
    </row>
    <row r="2532" spans="1:10" x14ac:dyDescent="0.2">
      <c r="A2532" t="s">
        <v>5102</v>
      </c>
      <c r="B2532" t="s">
        <v>5103</v>
      </c>
      <c r="C2532" t="s">
        <v>61</v>
      </c>
      <c r="D2532">
        <v>1.0515417044931641E-2</v>
      </c>
      <c r="E2532">
        <v>2.4359783360094331E-3</v>
      </c>
      <c r="F2532">
        <v>4.3167120534239913</v>
      </c>
      <c r="G2532">
        <v>0.22734415952257889</v>
      </c>
      <c r="H2532">
        <v>1.857545989644609E-3</v>
      </c>
      <c r="I2532">
        <v>1.3692795753388691E-2</v>
      </c>
      <c r="J2532">
        <v>1</v>
      </c>
    </row>
    <row r="2533" spans="1:10" x14ac:dyDescent="0.2">
      <c r="A2533" t="s">
        <v>5104</v>
      </c>
      <c r="B2533" t="s">
        <v>5105</v>
      </c>
      <c r="C2533" t="s">
        <v>31</v>
      </c>
      <c r="D2533">
        <v>4.1449210662627854E-3</v>
      </c>
      <c r="E2533">
        <v>2.4815595575592439E-3</v>
      </c>
      <c r="F2533">
        <v>1.6702887720895769</v>
      </c>
      <c r="G2533">
        <v>0.2273275508558906</v>
      </c>
      <c r="H2533">
        <v>1.8590157972558339E-3</v>
      </c>
      <c r="I2533">
        <v>1.3692795753388691E-2</v>
      </c>
      <c r="J2533">
        <v>0</v>
      </c>
    </row>
    <row r="2534" spans="1:10" x14ac:dyDescent="0.2">
      <c r="A2534" t="s">
        <v>5106</v>
      </c>
      <c r="B2534" t="s">
        <v>5107</v>
      </c>
      <c r="C2534" t="s">
        <v>443</v>
      </c>
      <c r="D2534">
        <v>-7.9633076569185918E-3</v>
      </c>
      <c r="E2534">
        <v>6.8439672802207956E-3</v>
      </c>
      <c r="F2534">
        <v>-1.163551392177562</v>
      </c>
      <c r="G2534">
        <v>-0.22731679715670911</v>
      </c>
      <c r="H2534">
        <v>1.859968026254061E-3</v>
      </c>
      <c r="I2534">
        <v>1.3692795753388691E-2</v>
      </c>
      <c r="J2534">
        <v>0</v>
      </c>
    </row>
    <row r="2535" spans="1:10" x14ac:dyDescent="0.2">
      <c r="A2535" t="s">
        <v>5108</v>
      </c>
      <c r="B2535" t="s">
        <v>5109</v>
      </c>
      <c r="C2535" t="s">
        <v>31</v>
      </c>
      <c r="D2535">
        <v>2.031414021987915E-3</v>
      </c>
      <c r="E2535">
        <v>2.038795445787995E-3</v>
      </c>
      <c r="F2535">
        <v>0.99637951722163698</v>
      </c>
      <c r="G2535">
        <v>0.22732718101336841</v>
      </c>
      <c r="H2535">
        <v>1.859048539053906E-3</v>
      </c>
      <c r="I2535">
        <v>1.3692795753388691E-2</v>
      </c>
      <c r="J2535">
        <v>0</v>
      </c>
    </row>
    <row r="2536" spans="1:10" x14ac:dyDescent="0.2">
      <c r="A2536" t="s">
        <v>5110</v>
      </c>
      <c r="B2536" t="s">
        <v>5111</v>
      </c>
      <c r="C2536" t="s">
        <v>964</v>
      </c>
      <c r="D2536">
        <v>-4.9271861673508563E-3</v>
      </c>
      <c r="E2536">
        <v>6.5707995486859001E-3</v>
      </c>
      <c r="F2536">
        <v>-0.7498609767111597</v>
      </c>
      <c r="G2536">
        <v>0.22731883941011441</v>
      </c>
      <c r="H2536">
        <v>1.8597871526391549E-3</v>
      </c>
      <c r="I2536">
        <v>1.3692795753388691E-2</v>
      </c>
      <c r="J2536">
        <v>0</v>
      </c>
    </row>
    <row r="2537" spans="1:10" x14ac:dyDescent="0.2">
      <c r="A2537" t="s">
        <v>5112</v>
      </c>
      <c r="B2537" t="s">
        <v>5113</v>
      </c>
      <c r="C2537" t="s">
        <v>82</v>
      </c>
      <c r="D2537">
        <v>-5.5314455934315316E-3</v>
      </c>
      <c r="E2537">
        <v>7.9560874868932051E-3</v>
      </c>
      <c r="F2537">
        <v>-0.69524695430310335</v>
      </c>
      <c r="G2537">
        <v>-0.2273451843594286</v>
      </c>
      <c r="H2537">
        <v>1.857455329940115E-3</v>
      </c>
      <c r="I2537">
        <v>1.3692795753388691E-2</v>
      </c>
      <c r="J2537">
        <v>0</v>
      </c>
    </row>
    <row r="2538" spans="1:10" x14ac:dyDescent="0.2">
      <c r="A2538" t="s">
        <v>5114</v>
      </c>
      <c r="B2538" t="s">
        <v>5115</v>
      </c>
      <c r="C2538" t="s">
        <v>38</v>
      </c>
      <c r="D2538">
        <v>-1.8390190290134209E-3</v>
      </c>
      <c r="E2538">
        <v>3.228683091089399E-3</v>
      </c>
      <c r="F2538">
        <v>-0.5695879642349515</v>
      </c>
      <c r="G2538">
        <v>-0.22735373180265209</v>
      </c>
      <c r="H2538">
        <v>1.856699358136303E-3</v>
      </c>
      <c r="I2538">
        <v>1.3692795753388691E-2</v>
      </c>
      <c r="J2538">
        <v>0</v>
      </c>
    </row>
    <row r="2539" spans="1:10" x14ac:dyDescent="0.2">
      <c r="A2539" t="s">
        <v>5116</v>
      </c>
      <c r="B2539" t="s">
        <v>5117</v>
      </c>
      <c r="C2539" t="s">
        <v>1676</v>
      </c>
      <c r="D2539">
        <v>-6.0867630226869316E-3</v>
      </c>
      <c r="E2539">
        <v>8.4935161017645408E-3</v>
      </c>
      <c r="F2539">
        <v>-0.71663642592287524</v>
      </c>
      <c r="G2539">
        <v>0.22722642013516409</v>
      </c>
      <c r="H2539">
        <v>1.8679883974322281E-3</v>
      </c>
      <c r="I2539">
        <v>1.374642210356254E-2</v>
      </c>
      <c r="J2539">
        <v>0</v>
      </c>
    </row>
    <row r="2540" spans="1:10" x14ac:dyDescent="0.2">
      <c r="A2540" t="s">
        <v>5118</v>
      </c>
      <c r="B2540" t="s">
        <v>5119</v>
      </c>
      <c r="C2540" t="s">
        <v>44</v>
      </c>
      <c r="D2540">
        <v>1.096027145143246E-2</v>
      </c>
      <c r="E2540">
        <v>4.6282189087256077E-3</v>
      </c>
      <c r="F2540">
        <v>2.368140243057431</v>
      </c>
      <c r="G2540">
        <v>0.22709817964722051</v>
      </c>
      <c r="H2540">
        <v>1.879422984629764E-3</v>
      </c>
      <c r="I2540">
        <v>1.3825121340657781E-2</v>
      </c>
      <c r="J2540">
        <v>1</v>
      </c>
    </row>
    <row r="2541" spans="1:10" x14ac:dyDescent="0.2">
      <c r="A2541" t="s">
        <v>5120</v>
      </c>
      <c r="B2541" t="s">
        <v>5121</v>
      </c>
      <c r="C2541" t="s">
        <v>61</v>
      </c>
      <c r="D2541">
        <v>8.4375307975086654E-3</v>
      </c>
      <c r="E2541">
        <v>2.3627689153547121E-3</v>
      </c>
      <c r="F2541">
        <v>3.571035128605446</v>
      </c>
      <c r="G2541">
        <v>0.2270831535580381</v>
      </c>
      <c r="H2541">
        <v>1.880766953754328E-3</v>
      </c>
      <c r="I2541">
        <v>1.3829560785539209E-2</v>
      </c>
      <c r="J2541">
        <v>1</v>
      </c>
    </row>
    <row r="2542" spans="1:10" x14ac:dyDescent="0.2">
      <c r="A2542" t="s">
        <v>5122</v>
      </c>
      <c r="B2542" t="s">
        <v>5123</v>
      </c>
      <c r="C2542" t="s">
        <v>44</v>
      </c>
      <c r="D2542">
        <v>1.180937199148485E-2</v>
      </c>
      <c r="E2542">
        <v>5.1019671050615686E-3</v>
      </c>
      <c r="F2542">
        <v>2.3146703513178259</v>
      </c>
      <c r="G2542">
        <v>0.22699982855995221</v>
      </c>
      <c r="H2542">
        <v>1.8882356413956621E-3</v>
      </c>
      <c r="I2542">
        <v>1.386809951802862E-2</v>
      </c>
      <c r="J2542">
        <v>1</v>
      </c>
    </row>
    <row r="2543" spans="1:10" x14ac:dyDescent="0.2">
      <c r="A2543" t="s">
        <v>5124</v>
      </c>
      <c r="B2543" t="s">
        <v>5125</v>
      </c>
      <c r="C2543" t="s">
        <v>38</v>
      </c>
      <c r="D2543">
        <v>-5.6771279433257479E-3</v>
      </c>
      <c r="E2543">
        <v>3.635926601777183E-3</v>
      </c>
      <c r="F2543">
        <v>-1.5613978402509161</v>
      </c>
      <c r="G2543">
        <v>-0.22700275631423861</v>
      </c>
      <c r="H2543">
        <v>1.887972760062893E-3</v>
      </c>
      <c r="I2543">
        <v>1.386809951802862E-2</v>
      </c>
      <c r="J2543">
        <v>0</v>
      </c>
    </row>
    <row r="2544" spans="1:10" x14ac:dyDescent="0.2">
      <c r="A2544" t="s">
        <v>5126</v>
      </c>
      <c r="B2544" t="s">
        <v>5127</v>
      </c>
      <c r="C2544" t="s">
        <v>219</v>
      </c>
      <c r="D2544">
        <v>3.2441081557950911E-3</v>
      </c>
      <c r="E2544">
        <v>5.5786300941919591E-3</v>
      </c>
      <c r="F2544">
        <v>0.58152415575512117</v>
      </c>
      <c r="G2544">
        <v>0.2270000783353783</v>
      </c>
      <c r="H2544">
        <v>1.888213212906388E-3</v>
      </c>
      <c r="I2544">
        <v>1.386809951802862E-2</v>
      </c>
      <c r="J2544">
        <v>0</v>
      </c>
    </row>
    <row r="2545" spans="1:10" x14ac:dyDescent="0.2">
      <c r="A2545" t="s">
        <v>5128</v>
      </c>
      <c r="B2545" t="s">
        <v>5129</v>
      </c>
      <c r="C2545" t="s">
        <v>44</v>
      </c>
      <c r="D2545">
        <v>9.7993482650785505E-3</v>
      </c>
      <c r="E2545">
        <v>4.817574480108399E-3</v>
      </c>
      <c r="F2545">
        <v>2.0340833972655168</v>
      </c>
      <c r="G2545">
        <v>0.22691114996519471</v>
      </c>
      <c r="H2545">
        <v>1.896213857187746E-3</v>
      </c>
      <c r="I2545">
        <v>1.3921220994770261E-2</v>
      </c>
      <c r="J2545">
        <v>1</v>
      </c>
    </row>
    <row r="2546" spans="1:10" x14ac:dyDescent="0.2">
      <c r="A2546" t="s">
        <v>5130</v>
      </c>
      <c r="B2546" t="s">
        <v>5131</v>
      </c>
      <c r="C2546" t="s">
        <v>41</v>
      </c>
      <c r="D2546">
        <v>-8.862705837569913E-3</v>
      </c>
      <c r="E2546">
        <v>5.814002338785762E-3</v>
      </c>
      <c r="F2546">
        <v>-1.5243725958701391</v>
      </c>
      <c r="G2546">
        <v>-0.2268568879226833</v>
      </c>
      <c r="H2546">
        <v>1.9011108225269291E-3</v>
      </c>
      <c r="I2546">
        <v>1.395168834276442E-2</v>
      </c>
      <c r="J2546">
        <v>0</v>
      </c>
    </row>
    <row r="2547" spans="1:10" x14ac:dyDescent="0.2">
      <c r="A2547" t="s">
        <v>5132</v>
      </c>
      <c r="B2547" t="s">
        <v>5133</v>
      </c>
      <c r="C2547" t="s">
        <v>381</v>
      </c>
      <c r="D2547">
        <v>3.0166809398154831E-3</v>
      </c>
      <c r="E2547">
        <v>5.4698627728093979E-3</v>
      </c>
      <c r="F2547">
        <v>0.55150943727717561</v>
      </c>
      <c r="G2547">
        <v>-0.22683431001768919</v>
      </c>
      <c r="H2547">
        <v>1.903151793318581E-3</v>
      </c>
      <c r="I2547">
        <v>1.3961180692777349E-2</v>
      </c>
      <c r="J2547">
        <v>0</v>
      </c>
    </row>
    <row r="2548" spans="1:10" x14ac:dyDescent="0.2">
      <c r="A2548" t="s">
        <v>5134</v>
      </c>
      <c r="B2548" t="s">
        <v>5135</v>
      </c>
      <c r="C2548" t="s">
        <v>44</v>
      </c>
      <c r="D2548">
        <v>1.098136300507979E-2</v>
      </c>
      <c r="E2548">
        <v>4.4605152232977336E-3</v>
      </c>
      <c r="F2548">
        <v>2.4619046131090392</v>
      </c>
      <c r="G2548">
        <v>0.2267768539033185</v>
      </c>
      <c r="H2548">
        <v>1.9083546479861601E-3</v>
      </c>
      <c r="I2548">
        <v>1.3993851496049269E-2</v>
      </c>
      <c r="J2548">
        <v>1</v>
      </c>
    </row>
    <row r="2549" spans="1:10" x14ac:dyDescent="0.2">
      <c r="A2549" t="s">
        <v>5136</v>
      </c>
      <c r="B2549" t="s">
        <v>5137</v>
      </c>
      <c r="C2549" t="s">
        <v>182</v>
      </c>
      <c r="D2549">
        <v>-5.8435844701765268E-3</v>
      </c>
      <c r="E2549">
        <v>5.322113481985565E-3</v>
      </c>
      <c r="F2549">
        <v>-1.0979819370549031</v>
      </c>
      <c r="G2549">
        <v>-0.2267603657080719</v>
      </c>
      <c r="H2549">
        <v>1.9098501028776639E-3</v>
      </c>
      <c r="I2549">
        <v>1.3997571870432921E-2</v>
      </c>
      <c r="J2549">
        <v>0</v>
      </c>
    </row>
    <row r="2550" spans="1:10" x14ac:dyDescent="0.2">
      <c r="A2550" t="s">
        <v>5138</v>
      </c>
      <c r="B2550" t="s">
        <v>5139</v>
      </c>
      <c r="C2550" t="s">
        <v>31</v>
      </c>
      <c r="D2550">
        <v>1.8797150553949589E-3</v>
      </c>
      <c r="E2550">
        <v>2.5453015315019889E-3</v>
      </c>
      <c r="F2550">
        <v>0.73850387945420926</v>
      </c>
      <c r="G2550">
        <v>0.22675473648951561</v>
      </c>
      <c r="H2550">
        <v>1.9103609090182321E-3</v>
      </c>
      <c r="I2550">
        <v>1.3997571870432921E-2</v>
      </c>
      <c r="J2550">
        <v>0</v>
      </c>
    </row>
    <row r="2551" spans="1:10" x14ac:dyDescent="0.2">
      <c r="A2551" t="s">
        <v>5140</v>
      </c>
      <c r="B2551" t="s">
        <v>5141</v>
      </c>
      <c r="C2551" t="s">
        <v>61</v>
      </c>
      <c r="D2551">
        <v>-4.1043697262641628E-4</v>
      </c>
      <c r="E2551">
        <v>2.5237845493980031E-3</v>
      </c>
      <c r="F2551">
        <v>-0.16262757957065621</v>
      </c>
      <c r="G2551">
        <v>-0.22666242089763311</v>
      </c>
      <c r="H2551">
        <v>1.9187555754407639E-3</v>
      </c>
      <c r="I2551">
        <v>1.405356779706163E-2</v>
      </c>
      <c r="J2551">
        <v>0</v>
      </c>
    </row>
    <row r="2552" spans="1:10" x14ac:dyDescent="0.2">
      <c r="A2552" t="s">
        <v>5142</v>
      </c>
      <c r="B2552" t="s">
        <v>5143</v>
      </c>
      <c r="C2552" t="s">
        <v>1377</v>
      </c>
      <c r="D2552">
        <v>6.7015431991404844E-3</v>
      </c>
      <c r="E2552">
        <v>4.958510960433973E-3</v>
      </c>
      <c r="F2552">
        <v>1.3515233207337629</v>
      </c>
      <c r="G2552">
        <v>0.226621134882389</v>
      </c>
      <c r="H2552">
        <v>1.922520756783867E-3</v>
      </c>
      <c r="I2552">
        <v>1.40756253133878E-2</v>
      </c>
      <c r="J2552">
        <v>0</v>
      </c>
    </row>
    <row r="2553" spans="1:10" x14ac:dyDescent="0.2">
      <c r="A2553" t="s">
        <v>5144</v>
      </c>
      <c r="B2553" t="s">
        <v>5145</v>
      </c>
      <c r="C2553" t="s">
        <v>61</v>
      </c>
      <c r="D2553">
        <v>-7.2004802388131635E-4</v>
      </c>
      <c r="E2553">
        <v>2.099878909743196E-3</v>
      </c>
      <c r="F2553">
        <v>-0.34289978366865659</v>
      </c>
      <c r="G2553">
        <v>-0.22656821666936719</v>
      </c>
      <c r="H2553">
        <v>1.927356604612262E-3</v>
      </c>
      <c r="I2553">
        <v>1.4105501294805339E-2</v>
      </c>
      <c r="J2553">
        <v>0</v>
      </c>
    </row>
    <row r="2554" spans="1:10" x14ac:dyDescent="0.2">
      <c r="A2554" t="s">
        <v>5146</v>
      </c>
      <c r="B2554" t="s">
        <v>5147</v>
      </c>
      <c r="C2554" t="s">
        <v>61</v>
      </c>
      <c r="D2554">
        <v>7.6520202778019002E-3</v>
      </c>
      <c r="E2554">
        <v>2.1976260060222212E-3</v>
      </c>
      <c r="F2554">
        <v>3.4819483646593361</v>
      </c>
      <c r="G2554">
        <v>0.2264066861804083</v>
      </c>
      <c r="H2554">
        <v>1.9421864076851121E-3</v>
      </c>
      <c r="I2554">
        <v>1.420846672006848E-2</v>
      </c>
      <c r="J2554">
        <v>1</v>
      </c>
    </row>
    <row r="2555" spans="1:10" x14ac:dyDescent="0.2">
      <c r="A2555" t="s">
        <v>5148</v>
      </c>
      <c r="B2555" t="s">
        <v>5149</v>
      </c>
      <c r="C2555" t="s">
        <v>381</v>
      </c>
      <c r="D2555">
        <v>4.3560902510457076E-3</v>
      </c>
      <c r="E2555">
        <v>5.7063888403888373E-3</v>
      </c>
      <c r="F2555">
        <v>0.76337073636027941</v>
      </c>
      <c r="G2555">
        <v>-0.22637349057339359</v>
      </c>
      <c r="H2555">
        <v>1.945246872861671E-3</v>
      </c>
      <c r="I2555">
        <v>1.422528419907495E-2</v>
      </c>
      <c r="J2555">
        <v>0</v>
      </c>
    </row>
    <row r="2556" spans="1:10" x14ac:dyDescent="0.2">
      <c r="A2556" t="s">
        <v>5150</v>
      </c>
      <c r="B2556" t="s">
        <v>5151</v>
      </c>
      <c r="C2556" t="s">
        <v>31</v>
      </c>
      <c r="D2556">
        <v>2.522491387404107E-3</v>
      </c>
      <c r="E2556">
        <v>2.9502624395605021E-3</v>
      </c>
      <c r="F2556">
        <v>0.85500576273474882</v>
      </c>
      <c r="G2556">
        <v>0.22635545713491609</v>
      </c>
      <c r="H2556">
        <v>1.9469113037830291E-3</v>
      </c>
      <c r="I2556">
        <v>1.4226315501078101E-2</v>
      </c>
      <c r="J2556">
        <v>0</v>
      </c>
    </row>
    <row r="2557" spans="1:10" x14ac:dyDescent="0.2">
      <c r="A2557" t="s">
        <v>5152</v>
      </c>
      <c r="B2557" t="s">
        <v>5153</v>
      </c>
      <c r="C2557" t="s">
        <v>381</v>
      </c>
      <c r="D2557">
        <v>2.8519047189049969E-3</v>
      </c>
      <c r="E2557">
        <v>5.7248847969781236E-3</v>
      </c>
      <c r="F2557">
        <v>0.49815932023826448</v>
      </c>
      <c r="G2557">
        <v>-0.22635643551803761</v>
      </c>
      <c r="H2557">
        <v>1.946820968771392E-3</v>
      </c>
      <c r="I2557">
        <v>1.4226315501078101E-2</v>
      </c>
      <c r="J2557">
        <v>0</v>
      </c>
    </row>
    <row r="2558" spans="1:10" x14ac:dyDescent="0.2">
      <c r="A2558" t="s">
        <v>5154</v>
      </c>
      <c r="B2558" t="s">
        <v>5155</v>
      </c>
      <c r="C2558" t="s">
        <v>61</v>
      </c>
      <c r="D2558">
        <v>6.8491063175079407E-3</v>
      </c>
      <c r="E2558">
        <v>2.7459563419760811E-3</v>
      </c>
      <c r="F2558">
        <v>2.4942517158080881</v>
      </c>
      <c r="G2558">
        <v>0.22627483822398151</v>
      </c>
      <c r="H2558">
        <v>1.9543680496345258E-3</v>
      </c>
      <c r="I2558">
        <v>1.427521785804617E-2</v>
      </c>
      <c r="J2558">
        <v>1</v>
      </c>
    </row>
    <row r="2559" spans="1:10" x14ac:dyDescent="0.2">
      <c r="A2559" t="s">
        <v>5156</v>
      </c>
      <c r="B2559" t="s">
        <v>5157</v>
      </c>
      <c r="C2559" t="s">
        <v>38</v>
      </c>
      <c r="D2559">
        <v>-2.907191810429967E-3</v>
      </c>
      <c r="E2559">
        <v>3.404340278257902E-3</v>
      </c>
      <c r="F2559">
        <v>-0.85396628210081882</v>
      </c>
      <c r="G2559">
        <v>-0.22615506172091021</v>
      </c>
      <c r="H2559">
        <v>1.9654946518844799E-3</v>
      </c>
      <c r="I2559">
        <v>1.435087709665615E-2</v>
      </c>
      <c r="J2559">
        <v>0</v>
      </c>
    </row>
    <row r="2560" spans="1:10" x14ac:dyDescent="0.2">
      <c r="A2560" t="s">
        <v>5158</v>
      </c>
      <c r="B2560" t="s">
        <v>5159</v>
      </c>
      <c r="C2560" t="s">
        <v>38</v>
      </c>
      <c r="D2560">
        <v>-5.3734840729616363E-3</v>
      </c>
      <c r="E2560">
        <v>2.8882656513092991E-3</v>
      </c>
      <c r="F2560">
        <v>-1.8604535460669089</v>
      </c>
      <c r="G2560">
        <v>-0.22614000914045149</v>
      </c>
      <c r="H2560">
        <v>1.9668970285915358E-3</v>
      </c>
      <c r="I2560">
        <v>1.4355504416961359E-2</v>
      </c>
      <c r="J2560">
        <v>0</v>
      </c>
    </row>
    <row r="2561" spans="1:10" x14ac:dyDescent="0.2">
      <c r="A2561" t="s">
        <v>5160</v>
      </c>
      <c r="B2561" t="s">
        <v>5161</v>
      </c>
      <c r="C2561" t="s">
        <v>61</v>
      </c>
      <c r="D2561">
        <v>7.6327143572821827E-3</v>
      </c>
      <c r="E2561">
        <v>2.54500634075909E-3</v>
      </c>
      <c r="F2561">
        <v>2.9990944364427801</v>
      </c>
      <c r="G2561">
        <v>0.22611803335004629</v>
      </c>
      <c r="H2561">
        <v>1.9689460433761361E-3</v>
      </c>
      <c r="I2561">
        <v>1.436170340623007E-2</v>
      </c>
      <c r="J2561">
        <v>1</v>
      </c>
    </row>
    <row r="2562" spans="1:10" x14ac:dyDescent="0.2">
      <c r="A2562" t="s">
        <v>5162</v>
      </c>
      <c r="B2562" t="s">
        <v>5163</v>
      </c>
      <c r="C2562" t="s">
        <v>31</v>
      </c>
      <c r="D2562">
        <v>1.967381335010494E-3</v>
      </c>
      <c r="E2562">
        <v>2.421855587257828E-3</v>
      </c>
      <c r="F2562">
        <v>0.81234461103359279</v>
      </c>
      <c r="G2562">
        <v>0.2261144077894838</v>
      </c>
      <c r="H2562">
        <v>1.9692842760269422E-3</v>
      </c>
      <c r="I2562">
        <v>1.436170340623007E-2</v>
      </c>
      <c r="J2562">
        <v>0</v>
      </c>
    </row>
    <row r="2563" spans="1:10" x14ac:dyDescent="0.2">
      <c r="A2563" t="s">
        <v>5164</v>
      </c>
      <c r="B2563" t="s">
        <v>5165</v>
      </c>
      <c r="C2563" t="s">
        <v>31</v>
      </c>
      <c r="D2563">
        <v>2.1898083350377212E-3</v>
      </c>
      <c r="E2563">
        <v>2.2938919332197391E-3</v>
      </c>
      <c r="F2563">
        <v>0.95462576214916739</v>
      </c>
      <c r="G2563">
        <v>0.22610610552668969</v>
      </c>
      <c r="H2563">
        <v>1.9700590027883951E-3</v>
      </c>
      <c r="I2563">
        <v>1.436174550939846E-2</v>
      </c>
      <c r="J2563">
        <v>0</v>
      </c>
    </row>
    <row r="2564" spans="1:10" x14ac:dyDescent="0.2">
      <c r="A2564" t="s">
        <v>5166</v>
      </c>
      <c r="B2564" t="s">
        <v>5167</v>
      </c>
      <c r="C2564" t="s">
        <v>61</v>
      </c>
      <c r="D2564">
        <v>6.164865077438803E-3</v>
      </c>
      <c r="E2564">
        <v>2.4859843287036399E-3</v>
      </c>
      <c r="F2564">
        <v>2.4798487288347379</v>
      </c>
      <c r="G2564">
        <v>0.22609260027783909</v>
      </c>
      <c r="H2564">
        <v>1.9713198397029838E-3</v>
      </c>
      <c r="I2564">
        <v>1.436532994386759E-2</v>
      </c>
      <c r="J2564">
        <v>1</v>
      </c>
    </row>
    <row r="2565" spans="1:10" x14ac:dyDescent="0.2">
      <c r="A2565" t="s">
        <v>5168</v>
      </c>
      <c r="B2565" t="s">
        <v>5169</v>
      </c>
      <c r="C2565" t="s">
        <v>1377</v>
      </c>
      <c r="D2565">
        <v>-3.2349753523683392E-4</v>
      </c>
      <c r="E2565">
        <v>5.3924094367272003E-3</v>
      </c>
      <c r="F2565">
        <v>-5.9991278301963158E-2</v>
      </c>
      <c r="G2565">
        <v>-0.22602888577610711</v>
      </c>
      <c r="H2565">
        <v>1.9772780777229039E-3</v>
      </c>
      <c r="I2565">
        <v>1.4403128961634429E-2</v>
      </c>
      <c r="J2565">
        <v>0</v>
      </c>
    </row>
    <row r="2566" spans="1:10" x14ac:dyDescent="0.2">
      <c r="A2566" t="s">
        <v>5170</v>
      </c>
      <c r="B2566" t="s">
        <v>5171</v>
      </c>
      <c r="C2566" t="s">
        <v>82</v>
      </c>
      <c r="D2566">
        <v>-4.7856550336127044E-3</v>
      </c>
      <c r="E2566">
        <v>6.6851426272297896E-3</v>
      </c>
      <c r="F2566">
        <v>-0.71586431291979769</v>
      </c>
      <c r="G2566">
        <v>-0.22599845209558589</v>
      </c>
      <c r="H2566">
        <v>1.9801298536451569E-3</v>
      </c>
      <c r="I2566">
        <v>1.441827886024585E-2</v>
      </c>
      <c r="J2566">
        <v>0</v>
      </c>
    </row>
    <row r="2567" spans="1:10" x14ac:dyDescent="0.2">
      <c r="A2567" t="s">
        <v>5172</v>
      </c>
      <c r="B2567" t="s">
        <v>5173</v>
      </c>
      <c r="C2567" t="s">
        <v>31</v>
      </c>
      <c r="D2567">
        <v>4.2826152938219616E-3</v>
      </c>
      <c r="E2567">
        <v>2.3408739287166858E-3</v>
      </c>
      <c r="F2567">
        <v>1.829494207819119</v>
      </c>
      <c r="G2567">
        <v>0.22595397654821769</v>
      </c>
      <c r="H2567">
        <v>1.9843041515669132E-3</v>
      </c>
      <c r="I2567">
        <v>1.4443043117231189E-2</v>
      </c>
      <c r="J2567">
        <v>0</v>
      </c>
    </row>
    <row r="2568" spans="1:10" x14ac:dyDescent="0.2">
      <c r="A2568" t="s">
        <v>5174</v>
      </c>
      <c r="B2568" t="s">
        <v>5175</v>
      </c>
      <c r="C2568" t="s">
        <v>38</v>
      </c>
      <c r="D2568">
        <v>-3.1367735148722319E-3</v>
      </c>
      <c r="E2568">
        <v>3.026030052012569E-3</v>
      </c>
      <c r="F2568">
        <v>-1.036596947471162</v>
      </c>
      <c r="G2568">
        <v>-0.22593837782289511</v>
      </c>
      <c r="H2568">
        <v>1.9857700822370769E-3</v>
      </c>
      <c r="I2568">
        <v>1.4444796781883139E-2</v>
      </c>
      <c r="J2568">
        <v>0</v>
      </c>
    </row>
    <row r="2569" spans="1:10" x14ac:dyDescent="0.2">
      <c r="A2569" t="s">
        <v>5176</v>
      </c>
      <c r="B2569" t="s">
        <v>5177</v>
      </c>
      <c r="C2569" t="s">
        <v>31</v>
      </c>
      <c r="D2569">
        <v>1.31571728931877E-3</v>
      </c>
      <c r="E2569">
        <v>1.8777240812216419E-3</v>
      </c>
      <c r="F2569">
        <v>0.70069788339869832</v>
      </c>
      <c r="G2569">
        <v>0.22593495497633731</v>
      </c>
      <c r="H2569">
        <v>1.986091884985591E-3</v>
      </c>
      <c r="I2569">
        <v>1.4444796781883139E-2</v>
      </c>
      <c r="J2569">
        <v>0</v>
      </c>
    </row>
    <row r="2570" spans="1:10" x14ac:dyDescent="0.2">
      <c r="A2570" t="s">
        <v>5178</v>
      </c>
      <c r="B2570" t="s">
        <v>5179</v>
      </c>
      <c r="C2570" t="s">
        <v>61</v>
      </c>
      <c r="D2570">
        <v>7.6020974664230577E-3</v>
      </c>
      <c r="E2570">
        <v>2.6392767123402782E-3</v>
      </c>
      <c r="F2570">
        <v>2.880371516513776</v>
      </c>
      <c r="G2570">
        <v>0.2259042612890628</v>
      </c>
      <c r="H2570">
        <v>1.9889797085335371E-3</v>
      </c>
      <c r="I2570">
        <v>1.445536868888089E-2</v>
      </c>
      <c r="J2570">
        <v>1</v>
      </c>
    </row>
    <row r="2571" spans="1:10" x14ac:dyDescent="0.2">
      <c r="A2571" t="s">
        <v>5180</v>
      </c>
      <c r="B2571" t="s">
        <v>5181</v>
      </c>
      <c r="C2571" t="s">
        <v>61</v>
      </c>
      <c r="D2571">
        <v>9.7215640317037855E-4</v>
      </c>
      <c r="E2571">
        <v>2.2202880301377161E-3</v>
      </c>
      <c r="F2571">
        <v>0.43785148141796698</v>
      </c>
      <c r="G2571">
        <v>-0.2259030536754851</v>
      </c>
      <c r="H2571">
        <v>1.9890934052804992E-3</v>
      </c>
      <c r="I2571">
        <v>1.445536868888089E-2</v>
      </c>
      <c r="J2571">
        <v>0</v>
      </c>
    </row>
    <row r="2572" spans="1:10" x14ac:dyDescent="0.2">
      <c r="A2572" t="s">
        <v>5182</v>
      </c>
      <c r="B2572" t="s">
        <v>5183</v>
      </c>
      <c r="C2572" t="s">
        <v>61</v>
      </c>
      <c r="D2572">
        <v>9.0244280667020772E-3</v>
      </c>
      <c r="E2572">
        <v>2.6655087895553361E-3</v>
      </c>
      <c r="F2572">
        <v>3.385630579071377</v>
      </c>
      <c r="G2572">
        <v>0.22583496449968349</v>
      </c>
      <c r="H2572">
        <v>1.9955135759662538E-3</v>
      </c>
      <c r="I2572">
        <v>1.449638547581553E-2</v>
      </c>
      <c r="J2572">
        <v>1</v>
      </c>
    </row>
    <row r="2573" spans="1:10" x14ac:dyDescent="0.2">
      <c r="A2573" t="s">
        <v>5184</v>
      </c>
      <c r="B2573" t="s">
        <v>5185</v>
      </c>
      <c r="C2573" t="s">
        <v>381</v>
      </c>
      <c r="D2573">
        <v>-1.233687180954303E-3</v>
      </c>
      <c r="E2573">
        <v>5.457379543377815E-3</v>
      </c>
      <c r="F2573">
        <v>-0.2260585270180272</v>
      </c>
      <c r="G2573">
        <v>-0.2258263268900354</v>
      </c>
      <c r="H2573">
        <v>1.9963293683102718E-3</v>
      </c>
      <c r="I2573">
        <v>1.4496673255027581E-2</v>
      </c>
      <c r="J2573">
        <v>0</v>
      </c>
    </row>
    <row r="2574" spans="1:10" x14ac:dyDescent="0.2">
      <c r="A2574" t="s">
        <v>5186</v>
      </c>
      <c r="B2574" t="s">
        <v>5187</v>
      </c>
      <c r="C2574" t="s">
        <v>31</v>
      </c>
      <c r="D2574">
        <v>5.8045475055112051E-3</v>
      </c>
      <c r="E2574">
        <v>2.266587718586848E-3</v>
      </c>
      <c r="F2574">
        <v>2.560918978741388</v>
      </c>
      <c r="G2574">
        <v>0.22580860148727369</v>
      </c>
      <c r="H2574">
        <v>1.9980044220138569E-3</v>
      </c>
      <c r="I2574">
        <v>1.450278640750074E-2</v>
      </c>
      <c r="J2574">
        <v>1</v>
      </c>
    </row>
    <row r="2575" spans="1:10" x14ac:dyDescent="0.2">
      <c r="A2575" t="s">
        <v>5188</v>
      </c>
      <c r="B2575" t="s">
        <v>5188</v>
      </c>
      <c r="C2575" t="s">
        <v>31</v>
      </c>
      <c r="D2575">
        <v>5.3174951671108393E-3</v>
      </c>
      <c r="E2575">
        <v>2.5985527073644631E-3</v>
      </c>
      <c r="F2575">
        <v>2.0463295403016919</v>
      </c>
      <c r="G2575">
        <v>0.22580098877132759</v>
      </c>
      <c r="H2575">
        <v>1.9987242176423901E-3</v>
      </c>
      <c r="I2575">
        <v>1.450278640750074E-2</v>
      </c>
      <c r="J2575">
        <v>1</v>
      </c>
    </row>
    <row r="2576" spans="1:10" x14ac:dyDescent="0.2">
      <c r="A2576" t="s">
        <v>5189</v>
      </c>
      <c r="B2576" t="s">
        <v>5190</v>
      </c>
      <c r="C2576" t="s">
        <v>61</v>
      </c>
      <c r="D2576">
        <v>9.8488258063171661E-3</v>
      </c>
      <c r="E2576">
        <v>2.8054513737330298E-3</v>
      </c>
      <c r="F2576">
        <v>3.5106029277605981</v>
      </c>
      <c r="G2576">
        <v>0.22576037295261239</v>
      </c>
      <c r="H2576">
        <v>2.0025685049237189E-3</v>
      </c>
      <c r="I2576">
        <v>1.451700632216181E-2</v>
      </c>
      <c r="J2576">
        <v>1</v>
      </c>
    </row>
    <row r="2577" spans="1:10" x14ac:dyDescent="0.2">
      <c r="A2577" t="s">
        <v>5191</v>
      </c>
      <c r="B2577" t="s">
        <v>5192</v>
      </c>
      <c r="C2577" t="s">
        <v>61</v>
      </c>
      <c r="D2577">
        <v>7.1138183291315684E-3</v>
      </c>
      <c r="E2577">
        <v>2.4874920081286102E-3</v>
      </c>
      <c r="F2577">
        <v>2.8598356520885622</v>
      </c>
      <c r="G2577">
        <v>0.2257556522371881</v>
      </c>
      <c r="H2577">
        <v>2.0030157569315729E-3</v>
      </c>
      <c r="I2577">
        <v>1.451700632216181E-2</v>
      </c>
      <c r="J2577">
        <v>1</v>
      </c>
    </row>
    <row r="2578" spans="1:10" x14ac:dyDescent="0.2">
      <c r="A2578" t="s">
        <v>5193</v>
      </c>
      <c r="B2578" t="s">
        <v>5194</v>
      </c>
      <c r="C2578" t="s">
        <v>38</v>
      </c>
      <c r="D2578">
        <v>-3.9314354161051248E-3</v>
      </c>
      <c r="E2578">
        <v>3.052968682088673E-3</v>
      </c>
      <c r="F2578">
        <v>-1.287741809855532</v>
      </c>
      <c r="G2578">
        <v>-0.2257628616548327</v>
      </c>
      <c r="H2578">
        <v>2.0023327558436419E-3</v>
      </c>
      <c r="I2578">
        <v>1.451700632216181E-2</v>
      </c>
      <c r="J2578">
        <v>0</v>
      </c>
    </row>
    <row r="2579" spans="1:10" x14ac:dyDescent="0.2">
      <c r="A2579" t="s">
        <v>5195</v>
      </c>
      <c r="B2579" t="s">
        <v>5196</v>
      </c>
      <c r="C2579" t="s">
        <v>31</v>
      </c>
      <c r="D2579">
        <v>4.4848107507434237E-3</v>
      </c>
      <c r="E2579">
        <v>2.2242216899290442E-3</v>
      </c>
      <c r="F2579">
        <v>2.0163506052701501</v>
      </c>
      <c r="G2579">
        <v>0.2257390126152832</v>
      </c>
      <c r="H2579">
        <v>2.004592960116638E-3</v>
      </c>
      <c r="I2579">
        <v>1.452280167420421E-2</v>
      </c>
      <c r="J2579">
        <v>1</v>
      </c>
    </row>
    <row r="2580" spans="1:10" x14ac:dyDescent="0.2">
      <c r="A2580" t="s">
        <v>5197</v>
      </c>
      <c r="B2580" t="s">
        <v>5198</v>
      </c>
      <c r="C2580" t="s">
        <v>182</v>
      </c>
      <c r="D2580">
        <v>4.3174045263794196E-3</v>
      </c>
      <c r="E2580">
        <v>5.511148308871127E-3</v>
      </c>
      <c r="F2580">
        <v>0.78339472727123405</v>
      </c>
      <c r="G2580">
        <v>0.2256685249028263</v>
      </c>
      <c r="H2580">
        <v>2.0112867523238579E-3</v>
      </c>
      <c r="I2580">
        <v>1.456564663557685E-2</v>
      </c>
      <c r="J2580">
        <v>0</v>
      </c>
    </row>
    <row r="2581" spans="1:10" x14ac:dyDescent="0.2">
      <c r="A2581" t="s">
        <v>5199</v>
      </c>
      <c r="B2581" t="s">
        <v>5200</v>
      </c>
      <c r="C2581" t="s">
        <v>31</v>
      </c>
      <c r="D2581">
        <v>6.3806063291057119E-3</v>
      </c>
      <c r="E2581">
        <v>2.0332589463407922E-3</v>
      </c>
      <c r="F2581">
        <v>3.1381179168490752</v>
      </c>
      <c r="G2581">
        <v>0.22562194327237539</v>
      </c>
      <c r="H2581">
        <v>2.015721485752867E-3</v>
      </c>
      <c r="I2581">
        <v>1.4586451061374E-2</v>
      </c>
      <c r="J2581">
        <v>1</v>
      </c>
    </row>
    <row r="2582" spans="1:10" x14ac:dyDescent="0.2">
      <c r="A2582" t="s">
        <v>5201</v>
      </c>
      <c r="B2582" t="s">
        <v>5202</v>
      </c>
      <c r="C2582" t="s">
        <v>61</v>
      </c>
      <c r="D2582">
        <v>3.5271574237063532E-4</v>
      </c>
      <c r="E2582">
        <v>2.0935700537919461E-3</v>
      </c>
      <c r="F2582">
        <v>0.1684757296426668</v>
      </c>
      <c r="G2582">
        <v>-0.22562610640635519</v>
      </c>
      <c r="H2582">
        <v>2.015324779071279E-3</v>
      </c>
      <c r="I2582">
        <v>1.4586451061374E-2</v>
      </c>
      <c r="J2582">
        <v>0</v>
      </c>
    </row>
    <row r="2583" spans="1:10" x14ac:dyDescent="0.2">
      <c r="A2583" t="s">
        <v>5203</v>
      </c>
      <c r="B2583" t="s">
        <v>5204</v>
      </c>
      <c r="C2583" t="s">
        <v>44</v>
      </c>
      <c r="D2583">
        <v>8.237827395377529E-3</v>
      </c>
      <c r="E2583">
        <v>4.5488270675627411E-3</v>
      </c>
      <c r="F2583">
        <v>1.810978362778551</v>
      </c>
      <c r="G2583">
        <v>0.22545877274789131</v>
      </c>
      <c r="H2583">
        <v>2.0313261628101889E-3</v>
      </c>
      <c r="I2583">
        <v>1.4693678831450769E-2</v>
      </c>
      <c r="J2583">
        <v>0</v>
      </c>
    </row>
    <row r="2584" spans="1:10" x14ac:dyDescent="0.2">
      <c r="A2584" t="s">
        <v>5205</v>
      </c>
      <c r="B2584" t="s">
        <v>5206</v>
      </c>
      <c r="C2584" t="s">
        <v>61</v>
      </c>
      <c r="D2584">
        <v>9.6981329671403885E-3</v>
      </c>
      <c r="E2584">
        <v>2.4102786129030869E-3</v>
      </c>
      <c r="F2584">
        <v>4.0236564002280897</v>
      </c>
      <c r="G2584">
        <v>0.2254428202142178</v>
      </c>
      <c r="H2584">
        <v>2.0328576541427321E-3</v>
      </c>
      <c r="I2584">
        <v>1.4699064036555871E-2</v>
      </c>
      <c r="J2584">
        <v>1</v>
      </c>
    </row>
    <row r="2585" spans="1:10" x14ac:dyDescent="0.2">
      <c r="A2585" t="s">
        <v>5207</v>
      </c>
      <c r="B2585" t="s">
        <v>5208</v>
      </c>
      <c r="C2585" t="s">
        <v>61</v>
      </c>
      <c r="D2585">
        <v>5.4691407512646624E-3</v>
      </c>
      <c r="E2585">
        <v>2.294267137818658E-3</v>
      </c>
      <c r="F2585">
        <v>2.3838290934440218</v>
      </c>
      <c r="G2585">
        <v>0.2253936901442119</v>
      </c>
      <c r="H2585">
        <v>2.0375808923977709E-3</v>
      </c>
      <c r="I2585">
        <v>1.472751483255154E-2</v>
      </c>
      <c r="J2585">
        <v>1</v>
      </c>
    </row>
    <row r="2586" spans="1:10" x14ac:dyDescent="0.2">
      <c r="A2586" t="s">
        <v>5209</v>
      </c>
      <c r="B2586" t="s">
        <v>5210</v>
      </c>
      <c r="C2586" t="s">
        <v>443</v>
      </c>
      <c r="D2586">
        <v>3.2846443436868639E-3</v>
      </c>
      <c r="E2586">
        <v>6.5464077776224046E-3</v>
      </c>
      <c r="F2586">
        <v>0.50174759276603098</v>
      </c>
      <c r="G2586">
        <v>0.2252570935929287</v>
      </c>
      <c r="H2586">
        <v>2.0507654594366432E-3</v>
      </c>
      <c r="I2586">
        <v>1.481707794425462E-2</v>
      </c>
      <c r="J2586">
        <v>0</v>
      </c>
    </row>
    <row r="2587" spans="1:10" x14ac:dyDescent="0.2">
      <c r="A2587" t="s">
        <v>5211</v>
      </c>
      <c r="B2587" t="s">
        <v>5212</v>
      </c>
      <c r="C2587" t="s">
        <v>61</v>
      </c>
      <c r="D2587">
        <v>1.080842204141811E-2</v>
      </c>
      <c r="E2587">
        <v>2.5217328197471951E-3</v>
      </c>
      <c r="F2587">
        <v>4.2861091217830358</v>
      </c>
      <c r="G2587">
        <v>0.22524777156611689</v>
      </c>
      <c r="H2587">
        <v>2.0516680630824052E-3</v>
      </c>
      <c r="I2587">
        <v>1.481786713619106E-2</v>
      </c>
      <c r="J2587">
        <v>1</v>
      </c>
    </row>
    <row r="2588" spans="1:10" x14ac:dyDescent="0.2">
      <c r="A2588" t="s">
        <v>5213</v>
      </c>
      <c r="B2588" t="s">
        <v>5214</v>
      </c>
      <c r="C2588" t="s">
        <v>61</v>
      </c>
      <c r="D2588">
        <v>5.5627540251448893E-3</v>
      </c>
      <c r="E2588">
        <v>2.4712890815394321E-3</v>
      </c>
      <c r="F2588">
        <v>2.2509523740863622</v>
      </c>
      <c r="G2588">
        <v>0.22523062429181359</v>
      </c>
      <c r="H2588">
        <v>2.0533292889833642E-3</v>
      </c>
      <c r="I2588">
        <v>1.4824132636390531E-2</v>
      </c>
      <c r="J2588">
        <v>1</v>
      </c>
    </row>
    <row r="2589" spans="1:10" x14ac:dyDescent="0.2">
      <c r="A2589" t="s">
        <v>5215</v>
      </c>
      <c r="B2589" t="s">
        <v>5216</v>
      </c>
      <c r="C2589" t="s">
        <v>31</v>
      </c>
      <c r="D2589">
        <v>-6.2290363679511646E-3</v>
      </c>
      <c r="E2589">
        <v>2.8871764844640769E-3</v>
      </c>
      <c r="F2589">
        <v>-2.15748375669782</v>
      </c>
      <c r="G2589">
        <v>-0.22521734062265861</v>
      </c>
      <c r="H2589">
        <v>2.0546170504605809E-3</v>
      </c>
      <c r="I2589">
        <v>1.4827698087887279E-2</v>
      </c>
      <c r="J2589">
        <v>1</v>
      </c>
    </row>
    <row r="2590" spans="1:10" x14ac:dyDescent="0.2">
      <c r="A2590" t="s">
        <v>5217</v>
      </c>
      <c r="B2590" t="s">
        <v>5218</v>
      </c>
      <c r="C2590" t="s">
        <v>31</v>
      </c>
      <c r="D2590">
        <v>6.1902210049689899E-4</v>
      </c>
      <c r="E2590">
        <v>2.5061352353691838E-3</v>
      </c>
      <c r="F2590">
        <v>0.24700267238599741</v>
      </c>
      <c r="G2590">
        <v>0.225206419874206</v>
      </c>
      <c r="H2590">
        <v>2.0556762931710601E-3</v>
      </c>
      <c r="I2590">
        <v>1.4829612254753139E-2</v>
      </c>
      <c r="J2590">
        <v>0</v>
      </c>
    </row>
    <row r="2591" spans="1:10" x14ac:dyDescent="0.2">
      <c r="A2591" t="s">
        <v>5219</v>
      </c>
      <c r="B2591" t="s">
        <v>5220</v>
      </c>
      <c r="C2591" t="s">
        <v>31</v>
      </c>
      <c r="D2591">
        <v>4.3604341926670844E-3</v>
      </c>
      <c r="E2591">
        <v>2.735553378645404E-3</v>
      </c>
      <c r="F2591">
        <v>1.5939861479969699</v>
      </c>
      <c r="G2591">
        <v>0.22516598115704861</v>
      </c>
      <c r="H2591">
        <v>2.0596029176620199E-3</v>
      </c>
      <c r="I2591">
        <v>1.4848237370963231E-2</v>
      </c>
      <c r="J2591">
        <v>0</v>
      </c>
    </row>
    <row r="2592" spans="1:10" x14ac:dyDescent="0.2">
      <c r="A2592" t="s">
        <v>5221</v>
      </c>
      <c r="B2592" t="s">
        <v>5222</v>
      </c>
      <c r="C2592" t="s">
        <v>44</v>
      </c>
      <c r="D2592">
        <v>6.6851444413933026E-3</v>
      </c>
      <c r="E2592">
        <v>4.2661416765198039E-3</v>
      </c>
      <c r="F2592">
        <v>1.567023542182699</v>
      </c>
      <c r="G2592">
        <v>0.22516345841517221</v>
      </c>
      <c r="H2592">
        <v>2.0598481034516101E-3</v>
      </c>
      <c r="I2592">
        <v>1.4848237370963231E-2</v>
      </c>
      <c r="J2592">
        <v>0</v>
      </c>
    </row>
    <row r="2593" spans="1:10" x14ac:dyDescent="0.2">
      <c r="A2593" t="s">
        <v>5223</v>
      </c>
      <c r="B2593" t="s">
        <v>5224</v>
      </c>
      <c r="C2593" t="s">
        <v>61</v>
      </c>
      <c r="D2593">
        <v>9.1650385276364592E-3</v>
      </c>
      <c r="E2593">
        <v>2.5745092847997012E-3</v>
      </c>
      <c r="F2593">
        <v>3.5599166729552141</v>
      </c>
      <c r="G2593">
        <v>0.22512048706253629</v>
      </c>
      <c r="H2593">
        <v>2.0640285786411999E-3</v>
      </c>
      <c r="I2593">
        <v>1.487263185311794E-2</v>
      </c>
      <c r="J2593">
        <v>1</v>
      </c>
    </row>
    <row r="2594" spans="1:10" x14ac:dyDescent="0.2">
      <c r="A2594" t="s">
        <v>5225</v>
      </c>
      <c r="B2594" t="s">
        <v>5226</v>
      </c>
      <c r="C2594" t="s">
        <v>61</v>
      </c>
      <c r="D2594">
        <v>7.8363343467959742E-3</v>
      </c>
      <c r="E2594">
        <v>2.710261163165582E-3</v>
      </c>
      <c r="F2594">
        <v>2.8913576496971771</v>
      </c>
      <c r="G2594">
        <v>0.22510254240030139</v>
      </c>
      <c r="H2594">
        <v>2.0657766117276439E-3</v>
      </c>
      <c r="I2594">
        <v>1.4879486994692329E-2</v>
      </c>
      <c r="J2594">
        <v>1</v>
      </c>
    </row>
    <row r="2595" spans="1:10" x14ac:dyDescent="0.2">
      <c r="A2595" t="s">
        <v>5227</v>
      </c>
      <c r="B2595" t="s">
        <v>5228</v>
      </c>
      <c r="C2595" t="s">
        <v>41</v>
      </c>
      <c r="D2595">
        <v>-6.4711208805787752E-3</v>
      </c>
      <c r="E2595">
        <v>6.0842625225835962E-3</v>
      </c>
      <c r="F2595">
        <v>-1.0635834427852571</v>
      </c>
      <c r="G2595">
        <v>-0.225090797792484</v>
      </c>
      <c r="H2595">
        <v>2.0669214115884502E-3</v>
      </c>
      <c r="I2595">
        <v>1.488199352514938E-2</v>
      </c>
      <c r="J2595">
        <v>0</v>
      </c>
    </row>
    <row r="2596" spans="1:10" x14ac:dyDescent="0.2">
      <c r="A2596" t="s">
        <v>5229</v>
      </c>
      <c r="B2596" t="s">
        <v>5230</v>
      </c>
      <c r="C2596" t="s">
        <v>61</v>
      </c>
      <c r="D2596">
        <v>-7.3636235243799725E-4</v>
      </c>
      <c r="E2596">
        <v>1.678614630716536E-3</v>
      </c>
      <c r="F2596">
        <v>-0.43867266432896079</v>
      </c>
      <c r="G2596">
        <v>-0.2250433743341832</v>
      </c>
      <c r="H2596">
        <v>2.0715498628847452E-3</v>
      </c>
      <c r="I2596">
        <v>1.4909571016993599E-2</v>
      </c>
      <c r="J2596">
        <v>0</v>
      </c>
    </row>
    <row r="2597" spans="1:10" x14ac:dyDescent="0.2">
      <c r="A2597" t="s">
        <v>5231</v>
      </c>
      <c r="B2597" t="s">
        <v>5232</v>
      </c>
      <c r="C2597" t="s">
        <v>31</v>
      </c>
      <c r="D2597">
        <v>4.2791906238139636E-3</v>
      </c>
      <c r="E2597">
        <v>1.985308313862239E-3</v>
      </c>
      <c r="F2597">
        <v>2.1554287532746912</v>
      </c>
      <c r="G2597">
        <v>0.2250271028764928</v>
      </c>
      <c r="H2597">
        <v>2.0731401016642532E-3</v>
      </c>
      <c r="I2597">
        <v>1.491526875145734E-2</v>
      </c>
      <c r="J2597">
        <v>1</v>
      </c>
    </row>
    <row r="2598" spans="1:10" x14ac:dyDescent="0.2">
      <c r="A2598" t="s">
        <v>5233</v>
      </c>
      <c r="B2598" t="s">
        <v>5234</v>
      </c>
      <c r="C2598" t="s">
        <v>61</v>
      </c>
      <c r="D2598">
        <v>9.7944258219572079E-3</v>
      </c>
      <c r="E2598">
        <v>2.6285801412899521E-3</v>
      </c>
      <c r="F2598">
        <v>3.7261279076508131</v>
      </c>
      <c r="G2598">
        <v>0.22500158267118631</v>
      </c>
      <c r="H2598">
        <v>2.0756364741431328E-3</v>
      </c>
      <c r="I2598">
        <v>1.492747879382799E-2</v>
      </c>
      <c r="J2598">
        <v>1</v>
      </c>
    </row>
    <row r="2599" spans="1:10" x14ac:dyDescent="0.2">
      <c r="A2599" t="s">
        <v>5235</v>
      </c>
      <c r="B2599" t="s">
        <v>5236</v>
      </c>
      <c r="C2599" t="s">
        <v>41</v>
      </c>
      <c r="D2599">
        <v>-8.8120841823365586E-3</v>
      </c>
      <c r="E2599">
        <v>6.017395615705046E-3</v>
      </c>
      <c r="F2599">
        <v>-1.4644349059147019</v>
      </c>
      <c r="G2599">
        <v>-0.22495958080440709</v>
      </c>
      <c r="H2599">
        <v>2.0797510284680902E-3</v>
      </c>
      <c r="I2599">
        <v>1.495131253221652E-2</v>
      </c>
      <c r="J2599">
        <v>0</v>
      </c>
    </row>
    <row r="2600" spans="1:10" x14ac:dyDescent="0.2">
      <c r="A2600" t="s">
        <v>5237</v>
      </c>
      <c r="B2600" t="s">
        <v>5238</v>
      </c>
      <c r="C2600" t="s">
        <v>44</v>
      </c>
      <c r="D2600">
        <v>1.010474701839939E-2</v>
      </c>
      <c r="E2600">
        <v>4.5780025967651211E-3</v>
      </c>
      <c r="F2600">
        <v>2.207239250047508</v>
      </c>
      <c r="G2600">
        <v>0.22490750818782951</v>
      </c>
      <c r="H2600">
        <v>2.084862427008637E-3</v>
      </c>
      <c r="I2600">
        <v>1.4982291477199041E-2</v>
      </c>
      <c r="J2600">
        <v>1</v>
      </c>
    </row>
    <row r="2601" spans="1:10" x14ac:dyDescent="0.2">
      <c r="A2601" t="s">
        <v>5239</v>
      </c>
      <c r="B2601" t="s">
        <v>5240</v>
      </c>
      <c r="C2601" t="s">
        <v>61</v>
      </c>
      <c r="D2601">
        <v>1.000538510315568E-2</v>
      </c>
      <c r="E2601">
        <v>2.5830636097198172E-3</v>
      </c>
      <c r="F2601">
        <v>3.87345672228372</v>
      </c>
      <c r="G2601">
        <v>0.2247942916909286</v>
      </c>
      <c r="H2601">
        <v>2.0960151056260332E-3</v>
      </c>
      <c r="I2601">
        <v>1.503929086737511E-2</v>
      </c>
      <c r="J2601">
        <v>1</v>
      </c>
    </row>
    <row r="2602" spans="1:10" x14ac:dyDescent="0.2">
      <c r="A2602" t="s">
        <v>5241</v>
      </c>
      <c r="B2602" t="s">
        <v>5242</v>
      </c>
      <c r="C2602" t="s">
        <v>61</v>
      </c>
      <c r="D2602">
        <v>1.0129522374479279E-2</v>
      </c>
      <c r="E2602">
        <v>2.8320823799108069E-3</v>
      </c>
      <c r="F2602">
        <v>3.576704705460684</v>
      </c>
      <c r="G2602">
        <v>0.22479958282386531</v>
      </c>
      <c r="H2602">
        <v>2.095492682716932E-3</v>
      </c>
      <c r="I2602">
        <v>1.503929086737511E-2</v>
      </c>
      <c r="J2602">
        <v>1</v>
      </c>
    </row>
    <row r="2603" spans="1:10" x14ac:dyDescent="0.2">
      <c r="A2603" t="s">
        <v>5243</v>
      </c>
      <c r="B2603" t="s">
        <v>5244</v>
      </c>
      <c r="C2603" t="s">
        <v>61</v>
      </c>
      <c r="D2603">
        <v>7.2840929365135402E-3</v>
      </c>
      <c r="E2603">
        <v>2.8006972814585032E-3</v>
      </c>
      <c r="F2603">
        <v>2.6008140846697452</v>
      </c>
      <c r="G2603">
        <v>0.2248046001111228</v>
      </c>
      <c r="H2603">
        <v>2.0949974075197071E-3</v>
      </c>
      <c r="I2603">
        <v>1.503929086737511E-2</v>
      </c>
      <c r="J2603">
        <v>1</v>
      </c>
    </row>
    <row r="2604" spans="1:10" x14ac:dyDescent="0.2">
      <c r="A2604" t="s">
        <v>5245</v>
      </c>
      <c r="B2604" t="s">
        <v>5246</v>
      </c>
      <c r="C2604" t="s">
        <v>38</v>
      </c>
      <c r="D2604">
        <v>-2.3678754238729391E-3</v>
      </c>
      <c r="E2604">
        <v>4.1169764898233256E-3</v>
      </c>
      <c r="F2604">
        <v>-0.57514912453982758</v>
      </c>
      <c r="G2604">
        <v>-0.22481206343304089</v>
      </c>
      <c r="H2604">
        <v>2.094260872087098E-3</v>
      </c>
      <c r="I2604">
        <v>1.503929086737511E-2</v>
      </c>
      <c r="J2604">
        <v>0</v>
      </c>
    </row>
    <row r="2605" spans="1:10" x14ac:dyDescent="0.2">
      <c r="A2605" t="s">
        <v>5247</v>
      </c>
      <c r="B2605" t="s">
        <v>5248</v>
      </c>
      <c r="C2605" t="s">
        <v>82</v>
      </c>
      <c r="D2605">
        <v>3.9235572796806287E-3</v>
      </c>
      <c r="E2605">
        <v>7.325988417481665E-3</v>
      </c>
      <c r="F2605">
        <v>0.53556695098207185</v>
      </c>
      <c r="G2605">
        <v>0.22477671089116319</v>
      </c>
      <c r="H2605">
        <v>2.0977518064356792E-3</v>
      </c>
      <c r="I2605">
        <v>1.504502996890634E-2</v>
      </c>
      <c r="J2605">
        <v>0</v>
      </c>
    </row>
    <row r="2606" spans="1:10" x14ac:dyDescent="0.2">
      <c r="A2606" t="s">
        <v>5249</v>
      </c>
      <c r="B2606" t="s">
        <v>5250</v>
      </c>
      <c r="C2606" t="s">
        <v>381</v>
      </c>
      <c r="D2606">
        <v>9.0599813172127482E-4</v>
      </c>
      <c r="E2606">
        <v>5.9706351409545147E-3</v>
      </c>
      <c r="F2606">
        <v>0.1517423373447728</v>
      </c>
      <c r="G2606">
        <v>-0.22476988916667859</v>
      </c>
      <c r="H2606">
        <v>2.0984260357124278E-3</v>
      </c>
      <c r="I2606">
        <v>1.504502996890634E-2</v>
      </c>
      <c r="J2606">
        <v>0</v>
      </c>
    </row>
    <row r="2607" spans="1:10" x14ac:dyDescent="0.2">
      <c r="A2607" t="s">
        <v>5251</v>
      </c>
      <c r="B2607" t="s">
        <v>5252</v>
      </c>
      <c r="C2607" t="s">
        <v>61</v>
      </c>
      <c r="D2607">
        <v>7.6862891650700078E-3</v>
      </c>
      <c r="E2607">
        <v>2.2268594814071562E-3</v>
      </c>
      <c r="F2607">
        <v>3.451627383427458</v>
      </c>
      <c r="G2607">
        <v>0.2247476355799064</v>
      </c>
      <c r="H2607">
        <v>2.1006268529846989E-3</v>
      </c>
      <c r="I2607">
        <v>1.504527210131555E-2</v>
      </c>
      <c r="J2607">
        <v>1</v>
      </c>
    </row>
    <row r="2608" spans="1:10" x14ac:dyDescent="0.2">
      <c r="A2608" t="s">
        <v>5253</v>
      </c>
      <c r="B2608" t="s">
        <v>5254</v>
      </c>
      <c r="C2608" t="s">
        <v>38</v>
      </c>
      <c r="D2608">
        <v>-4.2901992366902609E-3</v>
      </c>
      <c r="E2608">
        <v>2.9232552867449208E-3</v>
      </c>
      <c r="F2608">
        <v>-1.467610186542226</v>
      </c>
      <c r="G2608">
        <v>-0.22475592030381311</v>
      </c>
      <c r="H2608">
        <v>2.099807271845465E-3</v>
      </c>
      <c r="I2608">
        <v>1.504527210131555E-2</v>
      </c>
      <c r="J2608">
        <v>0</v>
      </c>
    </row>
    <row r="2609" spans="1:10" x14ac:dyDescent="0.2">
      <c r="A2609" t="s">
        <v>5255</v>
      </c>
      <c r="B2609" t="s">
        <v>5256</v>
      </c>
      <c r="C2609" t="s">
        <v>443</v>
      </c>
      <c r="D2609">
        <v>-2.0920104411719228E-3</v>
      </c>
      <c r="E2609">
        <v>6.1970925203721546E-3</v>
      </c>
      <c r="F2609">
        <v>-0.33757934616833701</v>
      </c>
      <c r="G2609">
        <v>0.22474511301684569</v>
      </c>
      <c r="H2609">
        <v>2.1008764598292522E-3</v>
      </c>
      <c r="I2609">
        <v>1.504527210131555E-2</v>
      </c>
      <c r="J2609">
        <v>0</v>
      </c>
    </row>
    <row r="2610" spans="1:10" x14ac:dyDescent="0.2">
      <c r="A2610" t="s">
        <v>5257</v>
      </c>
      <c r="B2610" t="s">
        <v>5258</v>
      </c>
      <c r="C2610" t="s">
        <v>38</v>
      </c>
      <c r="D2610">
        <v>-2.5651386233417461E-3</v>
      </c>
      <c r="E2610">
        <v>3.2779535608639539E-3</v>
      </c>
      <c r="F2610">
        <v>-0.78254269797088416</v>
      </c>
      <c r="G2610">
        <v>-0.224736232896875</v>
      </c>
      <c r="H2610">
        <v>2.1017553596468139E-3</v>
      </c>
      <c r="I2610">
        <v>1.5045797183642601E-2</v>
      </c>
      <c r="J2610">
        <v>0</v>
      </c>
    </row>
    <row r="2611" spans="1:10" x14ac:dyDescent="0.2">
      <c r="A2611" t="s">
        <v>5259</v>
      </c>
      <c r="B2611" t="s">
        <v>5260</v>
      </c>
      <c r="C2611" t="s">
        <v>61</v>
      </c>
      <c r="D2611">
        <v>8.8617441542970399E-3</v>
      </c>
      <c r="E2611">
        <v>2.398986792266882E-3</v>
      </c>
      <c r="F2611">
        <v>3.693952873297516</v>
      </c>
      <c r="G2611">
        <v>0.22472321213687979</v>
      </c>
      <c r="H2611">
        <v>2.1030446793403289E-3</v>
      </c>
      <c r="I2611">
        <v>1.5049258803080201E-2</v>
      </c>
      <c r="J2611">
        <v>1</v>
      </c>
    </row>
    <row r="2612" spans="1:10" x14ac:dyDescent="0.2">
      <c r="A2612" t="s">
        <v>5261</v>
      </c>
      <c r="B2612" t="s">
        <v>5262</v>
      </c>
      <c r="C2612" t="s">
        <v>61</v>
      </c>
      <c r="D2612">
        <v>7.9794559853053702E-3</v>
      </c>
      <c r="E2612">
        <v>2.262072528679375E-3</v>
      </c>
      <c r="F2612">
        <v>3.5274978516996849</v>
      </c>
      <c r="G2612">
        <v>0.22470315582811681</v>
      </c>
      <c r="H2612">
        <v>2.105032068805141E-3</v>
      </c>
      <c r="I2612">
        <v>1.5057711202249569E-2</v>
      </c>
      <c r="J2612">
        <v>1</v>
      </c>
    </row>
    <row r="2613" spans="1:10" x14ac:dyDescent="0.2">
      <c r="A2613" t="s">
        <v>5263</v>
      </c>
      <c r="B2613" t="s">
        <v>5264</v>
      </c>
      <c r="C2613" t="s">
        <v>381</v>
      </c>
      <c r="D2613">
        <v>1.6472316817608139E-3</v>
      </c>
      <c r="E2613">
        <v>5.6687716924853611E-3</v>
      </c>
      <c r="F2613">
        <v>0.29058000059244188</v>
      </c>
      <c r="G2613">
        <v>-0.22464055243409131</v>
      </c>
      <c r="H2613">
        <v>2.1112464624585131E-3</v>
      </c>
      <c r="I2613">
        <v>1.5096382151354381E-2</v>
      </c>
      <c r="J2613">
        <v>0</v>
      </c>
    </row>
    <row r="2614" spans="1:10" x14ac:dyDescent="0.2">
      <c r="A2614" t="s">
        <v>5265</v>
      </c>
      <c r="B2614" t="s">
        <v>5266</v>
      </c>
      <c r="C2614" t="s">
        <v>381</v>
      </c>
      <c r="D2614">
        <v>3.517042394990547E-4</v>
      </c>
      <c r="E2614">
        <v>5.3421192662585866E-3</v>
      </c>
      <c r="F2614">
        <v>6.583608900693351E-2</v>
      </c>
      <c r="G2614">
        <v>-0.22461399058421011</v>
      </c>
      <c r="H2614">
        <v>2.1138881913007929E-3</v>
      </c>
      <c r="I2614">
        <v>1.5109487083400271E-2</v>
      </c>
      <c r="J2614">
        <v>0</v>
      </c>
    </row>
    <row r="2615" spans="1:10" x14ac:dyDescent="0.2">
      <c r="A2615" t="s">
        <v>5267</v>
      </c>
      <c r="B2615" t="s">
        <v>5268</v>
      </c>
      <c r="C2615" t="s">
        <v>61</v>
      </c>
      <c r="D2615">
        <v>1.051140733976437E-2</v>
      </c>
      <c r="E2615">
        <v>2.434991612036357E-3</v>
      </c>
      <c r="F2615">
        <v>4.3168145991984748</v>
      </c>
      <c r="G2615">
        <v>0.22460417134713689</v>
      </c>
      <c r="H2615">
        <v>2.114865531803789E-3</v>
      </c>
      <c r="I2615">
        <v>1.511068995313671E-2</v>
      </c>
      <c r="J2615">
        <v>1</v>
      </c>
    </row>
    <row r="2616" spans="1:10" x14ac:dyDescent="0.2">
      <c r="A2616" t="s">
        <v>5269</v>
      </c>
      <c r="B2616" t="s">
        <v>5270</v>
      </c>
      <c r="C2616" t="s">
        <v>61</v>
      </c>
      <c r="D2616">
        <v>9.3799681231354123E-3</v>
      </c>
      <c r="E2616">
        <v>2.739667073729201E-3</v>
      </c>
      <c r="F2616">
        <v>3.423762037760127</v>
      </c>
      <c r="G2616">
        <v>0.2245582008450728</v>
      </c>
      <c r="H2616">
        <v>2.1194465930514821E-3</v>
      </c>
      <c r="I2616">
        <v>1.512607484798E-2</v>
      </c>
      <c r="J2616">
        <v>1</v>
      </c>
    </row>
    <row r="2617" spans="1:10" x14ac:dyDescent="0.2">
      <c r="A2617" t="s">
        <v>5271</v>
      </c>
      <c r="B2617" t="s">
        <v>5272</v>
      </c>
      <c r="C2617" t="s">
        <v>31</v>
      </c>
      <c r="D2617">
        <v>-7.805651556680243E-3</v>
      </c>
      <c r="E2617">
        <v>2.6870443475811041E-3</v>
      </c>
      <c r="F2617">
        <v>-2.9049210012878821</v>
      </c>
      <c r="G2617">
        <v>-0.2245671193852207</v>
      </c>
      <c r="H2617">
        <v>2.1185571360220149E-3</v>
      </c>
      <c r="I2617">
        <v>1.512607484798E-2</v>
      </c>
      <c r="J2617">
        <v>1</v>
      </c>
    </row>
    <row r="2618" spans="1:10" x14ac:dyDescent="0.2">
      <c r="A2618" t="s">
        <v>5273</v>
      </c>
      <c r="B2618" t="s">
        <v>5274</v>
      </c>
      <c r="C2618" t="s">
        <v>31</v>
      </c>
      <c r="D2618">
        <v>4.7744946767289713E-3</v>
      </c>
      <c r="E2618">
        <v>1.8408589483988309E-3</v>
      </c>
      <c r="F2618">
        <v>2.5936233087721359</v>
      </c>
      <c r="G2618">
        <v>0.22454195023093601</v>
      </c>
      <c r="H2618">
        <v>2.1210681601359759E-3</v>
      </c>
      <c r="I2618">
        <v>1.512607484798E-2</v>
      </c>
      <c r="J2618">
        <v>1</v>
      </c>
    </row>
    <row r="2619" spans="1:10" x14ac:dyDescent="0.2">
      <c r="A2619" t="s">
        <v>5275</v>
      </c>
      <c r="B2619" t="s">
        <v>5276</v>
      </c>
      <c r="C2619" t="s">
        <v>44</v>
      </c>
      <c r="D2619">
        <v>1.065760549872209E-2</v>
      </c>
      <c r="E2619">
        <v>4.3692750982038068E-3</v>
      </c>
      <c r="F2619">
        <v>2.439215947538619</v>
      </c>
      <c r="G2619">
        <v>0.22455233576792391</v>
      </c>
      <c r="H2619">
        <v>2.1200317095404751E-3</v>
      </c>
      <c r="I2619">
        <v>1.512607484798E-2</v>
      </c>
      <c r="J2619">
        <v>1</v>
      </c>
    </row>
    <row r="2620" spans="1:10" x14ac:dyDescent="0.2">
      <c r="A2620" t="s">
        <v>5277</v>
      </c>
      <c r="B2620" t="s">
        <v>5278</v>
      </c>
      <c r="C2620" t="s">
        <v>219</v>
      </c>
      <c r="D2620">
        <v>4.0147731462561792E-3</v>
      </c>
      <c r="E2620">
        <v>5.8360407338279409E-3</v>
      </c>
      <c r="F2620">
        <v>0.68792754015320812</v>
      </c>
      <c r="G2620">
        <v>0.22454289222099841</v>
      </c>
      <c r="H2620">
        <v>2.1209741328858081E-3</v>
      </c>
      <c r="I2620">
        <v>1.512607484798E-2</v>
      </c>
      <c r="J2620">
        <v>0</v>
      </c>
    </row>
    <row r="2621" spans="1:10" x14ac:dyDescent="0.2">
      <c r="A2621" t="s">
        <v>5279</v>
      </c>
      <c r="B2621" t="s">
        <v>5280</v>
      </c>
      <c r="C2621" t="s">
        <v>61</v>
      </c>
      <c r="D2621">
        <v>7.5914493465555569E-3</v>
      </c>
      <c r="E2621">
        <v>2.593034044244318E-3</v>
      </c>
      <c r="F2621">
        <v>2.9276319620276769</v>
      </c>
      <c r="G2621">
        <v>0.22451502401722859</v>
      </c>
      <c r="H2621">
        <v>2.123757475419645E-3</v>
      </c>
      <c r="I2621">
        <v>1.513369643968436E-2</v>
      </c>
      <c r="J2621">
        <v>1</v>
      </c>
    </row>
    <row r="2622" spans="1:10" x14ac:dyDescent="0.2">
      <c r="A2622" t="s">
        <v>5281</v>
      </c>
      <c r="B2622" t="s">
        <v>5282</v>
      </c>
      <c r="C2622" t="s">
        <v>182</v>
      </c>
      <c r="D2622">
        <v>-2.8242723241788921E-3</v>
      </c>
      <c r="E2622">
        <v>5.5103478063587936E-3</v>
      </c>
      <c r="F2622">
        <v>-0.51253975673182695</v>
      </c>
      <c r="G2622">
        <v>-0.22452062628095559</v>
      </c>
      <c r="H2622">
        <v>2.1231976815666762E-3</v>
      </c>
      <c r="I2622">
        <v>1.513369643968436E-2</v>
      </c>
      <c r="J2622">
        <v>0</v>
      </c>
    </row>
    <row r="2623" spans="1:10" x14ac:dyDescent="0.2">
      <c r="A2623" t="s">
        <v>5283</v>
      </c>
      <c r="B2623" t="s">
        <v>5284</v>
      </c>
      <c r="C2623" t="s">
        <v>82</v>
      </c>
      <c r="D2623">
        <v>4.9576121957050062E-3</v>
      </c>
      <c r="E2623">
        <v>7.5438701237655519E-3</v>
      </c>
      <c r="F2623">
        <v>0.65717093671681548</v>
      </c>
      <c r="G2623">
        <v>0.2244784172448557</v>
      </c>
      <c r="H2623">
        <v>2.1274186317439049E-3</v>
      </c>
      <c r="I2623">
        <v>1.515400373191492E-2</v>
      </c>
      <c r="J2623">
        <v>0</v>
      </c>
    </row>
    <row r="2624" spans="1:10" x14ac:dyDescent="0.2">
      <c r="A2624" t="s">
        <v>5285</v>
      </c>
      <c r="B2624" t="s">
        <v>5286</v>
      </c>
      <c r="C2624" t="s">
        <v>31</v>
      </c>
      <c r="D2624">
        <v>5.0573680427606722E-3</v>
      </c>
      <c r="E2624">
        <v>2.237501199589563E-3</v>
      </c>
      <c r="F2624">
        <v>2.260275008428319</v>
      </c>
      <c r="G2624">
        <v>0.22441320671023199</v>
      </c>
      <c r="H2624">
        <v>2.1339547609902599E-3</v>
      </c>
      <c r="I2624">
        <v>1.5194766706448761E-2</v>
      </c>
      <c r="J2624">
        <v>1</v>
      </c>
    </row>
    <row r="2625" spans="1:10" x14ac:dyDescent="0.2">
      <c r="A2625" t="s">
        <v>5287</v>
      </c>
      <c r="B2625" t="s">
        <v>5288</v>
      </c>
      <c r="C2625" t="s">
        <v>61</v>
      </c>
      <c r="D2625">
        <v>6.9191991979181914E-3</v>
      </c>
      <c r="E2625">
        <v>2.053368755695706E-3</v>
      </c>
      <c r="F2625">
        <v>3.3696817382291782</v>
      </c>
      <c r="G2625">
        <v>0.224401289235343</v>
      </c>
      <c r="H2625">
        <v>2.1351512353848792E-3</v>
      </c>
      <c r="I2625">
        <v>1.5197492234483001E-2</v>
      </c>
      <c r="J2625">
        <v>1</v>
      </c>
    </row>
    <row r="2626" spans="1:10" x14ac:dyDescent="0.2">
      <c r="A2626" t="s">
        <v>5289</v>
      </c>
      <c r="B2626" t="s">
        <v>5290</v>
      </c>
      <c r="C2626" t="s">
        <v>61</v>
      </c>
      <c r="D2626">
        <v>8.4819414640897248E-3</v>
      </c>
      <c r="E2626">
        <v>2.1334971238686118E-3</v>
      </c>
      <c r="F2626">
        <v>3.975604827022055</v>
      </c>
      <c r="G2626">
        <v>0.22427323526642931</v>
      </c>
      <c r="H2626">
        <v>2.1480459720392311E-3</v>
      </c>
      <c r="I2626">
        <v>1.527785137384873E-2</v>
      </c>
      <c r="J2626">
        <v>1</v>
      </c>
    </row>
    <row r="2627" spans="1:10" x14ac:dyDescent="0.2">
      <c r="A2627" t="s">
        <v>5291</v>
      </c>
      <c r="B2627" t="s">
        <v>5292</v>
      </c>
      <c r="C2627" t="s">
        <v>38</v>
      </c>
      <c r="D2627">
        <v>-5.8709514068609218E-3</v>
      </c>
      <c r="E2627">
        <v>3.387611168879515E-3</v>
      </c>
      <c r="F2627">
        <v>-1.7330653118618671</v>
      </c>
      <c r="G2627">
        <v>-0.22427292608287169</v>
      </c>
      <c r="H2627">
        <v>2.148077191611435E-3</v>
      </c>
      <c r="I2627">
        <v>1.527785137384873E-2</v>
      </c>
      <c r="J2627">
        <v>0</v>
      </c>
    </row>
    <row r="2628" spans="1:10" x14ac:dyDescent="0.2">
      <c r="A2628" t="s">
        <v>5293</v>
      </c>
      <c r="B2628" t="s">
        <v>5294</v>
      </c>
      <c r="C2628" t="s">
        <v>38</v>
      </c>
      <c r="D2628">
        <v>-3.8967078956821388E-3</v>
      </c>
      <c r="E2628">
        <v>2.6940443805326172E-3</v>
      </c>
      <c r="F2628">
        <v>-1.44641562842842</v>
      </c>
      <c r="G2628">
        <v>-0.22425262094290591</v>
      </c>
      <c r="H2628">
        <v>2.150128391037176E-3</v>
      </c>
      <c r="I2628">
        <v>1.528661894153077E-2</v>
      </c>
      <c r="J2628">
        <v>0</v>
      </c>
    </row>
    <row r="2629" spans="1:10" x14ac:dyDescent="0.2">
      <c r="A2629" t="s">
        <v>5295</v>
      </c>
      <c r="B2629" t="s">
        <v>5296</v>
      </c>
      <c r="C2629" t="s">
        <v>38</v>
      </c>
      <c r="D2629">
        <v>-5.1718330753505008E-3</v>
      </c>
      <c r="E2629">
        <v>3.344955914932341E-3</v>
      </c>
      <c r="F2629">
        <v>-1.546158815505678</v>
      </c>
      <c r="G2629">
        <v>-0.22420517712654481</v>
      </c>
      <c r="H2629">
        <v>2.154928049150226E-3</v>
      </c>
      <c r="I2629">
        <v>1.531491292769359E-2</v>
      </c>
      <c r="J2629">
        <v>0</v>
      </c>
    </row>
    <row r="2630" spans="1:10" x14ac:dyDescent="0.2">
      <c r="A2630" t="s">
        <v>5297</v>
      </c>
      <c r="B2630" t="s">
        <v>5298</v>
      </c>
      <c r="C2630" t="s">
        <v>61</v>
      </c>
      <c r="D2630">
        <v>6.0806293867882383E-3</v>
      </c>
      <c r="E2630">
        <v>1.9629597194134171E-3</v>
      </c>
      <c r="F2630">
        <v>3.0976842401051852</v>
      </c>
      <c r="G2630">
        <v>0.22416121186219459</v>
      </c>
      <c r="H2630">
        <v>2.159384493713347E-3</v>
      </c>
      <c r="I2630">
        <v>1.5336652676955749E-2</v>
      </c>
      <c r="J2630">
        <v>1</v>
      </c>
    </row>
    <row r="2631" spans="1:10" x14ac:dyDescent="0.2">
      <c r="A2631" t="s">
        <v>5299</v>
      </c>
      <c r="B2631" t="s">
        <v>5300</v>
      </c>
      <c r="C2631" t="s">
        <v>61</v>
      </c>
      <c r="D2631">
        <v>-2.275226119316803E-3</v>
      </c>
      <c r="E2631">
        <v>2.3901590356654101E-3</v>
      </c>
      <c r="F2631">
        <v>-0.9519141133984792</v>
      </c>
      <c r="G2631">
        <v>-0.2241587990503183</v>
      </c>
      <c r="H2631">
        <v>2.1596293055840682E-3</v>
      </c>
      <c r="I2631">
        <v>1.5336652676955749E-2</v>
      </c>
      <c r="J2631">
        <v>0</v>
      </c>
    </row>
    <row r="2632" spans="1:10" x14ac:dyDescent="0.2">
      <c r="A2632" t="s">
        <v>5301</v>
      </c>
      <c r="B2632" t="s">
        <v>5302</v>
      </c>
      <c r="C2632" t="s">
        <v>151</v>
      </c>
      <c r="D2632">
        <v>-4.9805141560832948E-3</v>
      </c>
      <c r="E2632">
        <v>6.8477445793928282E-3</v>
      </c>
      <c r="F2632">
        <v>-0.72732183543634799</v>
      </c>
      <c r="G2632">
        <v>-0.22407501715623909</v>
      </c>
      <c r="H2632">
        <v>2.168145761125164E-3</v>
      </c>
      <c r="I2632">
        <v>1.5391280266261759E-2</v>
      </c>
      <c r="J2632">
        <v>0</v>
      </c>
    </row>
    <row r="2633" spans="1:10" x14ac:dyDescent="0.2">
      <c r="A2633" t="s">
        <v>5303</v>
      </c>
      <c r="B2633" t="s">
        <v>5304</v>
      </c>
      <c r="C2633" t="s">
        <v>31</v>
      </c>
      <c r="D2633">
        <v>2.992262994821188E-3</v>
      </c>
      <c r="E2633">
        <v>2.07130186066158E-3</v>
      </c>
      <c r="F2633">
        <v>1.4446291251172101</v>
      </c>
      <c r="G2633">
        <v>0.22398138778018609</v>
      </c>
      <c r="H2633">
        <v>2.1776993362222661E-3</v>
      </c>
      <c r="I2633">
        <v>1.545322587485686E-2</v>
      </c>
      <c r="J2633">
        <v>0</v>
      </c>
    </row>
    <row r="2634" spans="1:10" x14ac:dyDescent="0.2">
      <c r="A2634" t="s">
        <v>5305</v>
      </c>
      <c r="B2634" t="s">
        <v>5306</v>
      </c>
      <c r="C2634" t="s">
        <v>61</v>
      </c>
      <c r="D2634">
        <v>-2.03369695276238E-3</v>
      </c>
      <c r="E2634">
        <v>1.756381026723369E-3</v>
      </c>
      <c r="F2634">
        <v>-1.1578905270665329</v>
      </c>
      <c r="G2634">
        <v>-0.22389878119096421</v>
      </c>
      <c r="H2634">
        <v>2.1861599495701339E-3</v>
      </c>
      <c r="I2634">
        <v>1.5507371583031291E-2</v>
      </c>
      <c r="J2634">
        <v>0</v>
      </c>
    </row>
    <row r="2635" spans="1:10" x14ac:dyDescent="0.2">
      <c r="A2635" t="s">
        <v>5307</v>
      </c>
      <c r="B2635" t="s">
        <v>5308</v>
      </c>
      <c r="C2635" t="s">
        <v>31</v>
      </c>
      <c r="D2635">
        <v>1.594369783624622E-3</v>
      </c>
      <c r="E2635">
        <v>2.0747385483961679E-3</v>
      </c>
      <c r="F2635">
        <v>0.76846780759778899</v>
      </c>
      <c r="G2635">
        <v>0.22385782701076359</v>
      </c>
      <c r="H2635">
        <v>2.1903655695631741E-3</v>
      </c>
      <c r="I2635">
        <v>1.553130514150774E-2</v>
      </c>
      <c r="J2635">
        <v>0</v>
      </c>
    </row>
    <row r="2636" spans="1:10" x14ac:dyDescent="0.2">
      <c r="A2636" t="s">
        <v>5309</v>
      </c>
      <c r="B2636" t="s">
        <v>5310</v>
      </c>
      <c r="C2636" t="s">
        <v>61</v>
      </c>
      <c r="D2636">
        <v>-1.8550530852593731E-3</v>
      </c>
      <c r="E2636">
        <v>1.7423628674822791E-3</v>
      </c>
      <c r="F2636">
        <v>-1.064676664017715</v>
      </c>
      <c r="G2636">
        <v>-0.22383936842825469</v>
      </c>
      <c r="H2636">
        <v>2.1922635006177472E-3</v>
      </c>
      <c r="I2636">
        <v>1.5538863529805561E-2</v>
      </c>
      <c r="J2636">
        <v>0</v>
      </c>
    </row>
    <row r="2637" spans="1:10" x14ac:dyDescent="0.2">
      <c r="A2637" t="s">
        <v>5311</v>
      </c>
      <c r="B2637" t="s">
        <v>5312</v>
      </c>
      <c r="C2637" t="s">
        <v>38</v>
      </c>
      <c r="D2637">
        <v>-3.480967038250946E-3</v>
      </c>
      <c r="E2637">
        <v>3.475401754592856E-3</v>
      </c>
      <c r="F2637">
        <v>-1.0016013353422331</v>
      </c>
      <c r="G2637">
        <v>-0.2237827412518637</v>
      </c>
      <c r="H2637">
        <v>2.1980952985588662E-3</v>
      </c>
      <c r="I2637">
        <v>1.557428903307433E-2</v>
      </c>
      <c r="J2637">
        <v>0</v>
      </c>
    </row>
    <row r="2638" spans="1:10" x14ac:dyDescent="0.2">
      <c r="A2638" t="s">
        <v>5313</v>
      </c>
      <c r="B2638" t="s">
        <v>5314</v>
      </c>
      <c r="C2638" t="s">
        <v>2691</v>
      </c>
      <c r="D2638">
        <v>9.7142819951607853E-3</v>
      </c>
      <c r="E2638">
        <v>9.1334121204637003E-3</v>
      </c>
      <c r="F2638">
        <v>1.063598342770018</v>
      </c>
      <c r="G2638">
        <v>0.22376059696054459</v>
      </c>
      <c r="H2638">
        <v>2.20037968018106E-3</v>
      </c>
      <c r="I2638">
        <v>1.558456249023195E-2</v>
      </c>
      <c r="J2638">
        <v>0</v>
      </c>
    </row>
    <row r="2639" spans="1:10" x14ac:dyDescent="0.2">
      <c r="A2639" t="s">
        <v>5315</v>
      </c>
      <c r="B2639" t="s">
        <v>5316</v>
      </c>
      <c r="C2639" t="s">
        <v>38</v>
      </c>
      <c r="D2639">
        <v>-3.551611215028378E-3</v>
      </c>
      <c r="E2639">
        <v>3.5802583236885328E-3</v>
      </c>
      <c r="F2639">
        <v>-0.991998591701997</v>
      </c>
      <c r="G2639">
        <v>-0.22373211573266191</v>
      </c>
      <c r="H2639">
        <v>2.2033209460584459E-3</v>
      </c>
      <c r="I2639">
        <v>1.55935677565493E-2</v>
      </c>
      <c r="J2639">
        <v>0</v>
      </c>
    </row>
    <row r="2640" spans="1:10" x14ac:dyDescent="0.2">
      <c r="A2640" t="s">
        <v>5317</v>
      </c>
      <c r="B2640" t="s">
        <v>5318</v>
      </c>
      <c r="C2640" t="s">
        <v>61</v>
      </c>
      <c r="D2640">
        <v>-4.0843785465986398E-4</v>
      </c>
      <c r="E2640">
        <v>2.026502174179253E-3</v>
      </c>
      <c r="F2640">
        <v>-0.20154819464986959</v>
      </c>
      <c r="G2640">
        <v>-0.2237366883215596</v>
      </c>
      <c r="H2640">
        <v>2.2028484925937569E-3</v>
      </c>
      <c r="I2640">
        <v>1.55935677565493E-2</v>
      </c>
      <c r="J2640">
        <v>0</v>
      </c>
    </row>
    <row r="2641" spans="1:10" x14ac:dyDescent="0.2">
      <c r="A2641" t="s">
        <v>5319</v>
      </c>
      <c r="B2641" t="s">
        <v>5320</v>
      </c>
      <c r="C2641" t="s">
        <v>61</v>
      </c>
      <c r="D2641">
        <v>8.0305101178531381E-3</v>
      </c>
      <c r="E2641">
        <v>2.2532569231154789E-3</v>
      </c>
      <c r="F2641">
        <v>3.5639567043911291</v>
      </c>
      <c r="G2641">
        <v>0.22368633917950639</v>
      </c>
      <c r="H2641">
        <v>2.2080557944778268E-3</v>
      </c>
      <c r="I2641">
        <v>1.562115836115999E-2</v>
      </c>
      <c r="J2641">
        <v>1</v>
      </c>
    </row>
    <row r="2642" spans="1:10" x14ac:dyDescent="0.2">
      <c r="A2642" t="s">
        <v>5321</v>
      </c>
      <c r="B2642" t="s">
        <v>5322</v>
      </c>
      <c r="C2642" t="s">
        <v>38</v>
      </c>
      <c r="D2642">
        <v>-4.669210832791656E-3</v>
      </c>
      <c r="E2642">
        <v>3.9463479462117567E-3</v>
      </c>
      <c r="F2642">
        <v>-1.183172618439233</v>
      </c>
      <c r="G2642">
        <v>-0.22358046077462049</v>
      </c>
      <c r="H2642">
        <v>2.2190426666503392E-3</v>
      </c>
      <c r="I2642">
        <v>1.5692942023865349E-2</v>
      </c>
      <c r="J2642">
        <v>0</v>
      </c>
    </row>
    <row r="2643" spans="1:10" x14ac:dyDescent="0.2">
      <c r="A2643" t="s">
        <v>5323</v>
      </c>
      <c r="B2643" t="s">
        <v>5324</v>
      </c>
      <c r="C2643" t="s">
        <v>38</v>
      </c>
      <c r="D2643">
        <v>-4.7685801815442923E-3</v>
      </c>
      <c r="E2643">
        <v>2.6372156919427609E-3</v>
      </c>
      <c r="F2643">
        <v>-1.8081873985936341</v>
      </c>
      <c r="G2643">
        <v>-0.2235391295706968</v>
      </c>
      <c r="H2643">
        <v>2.2233450216937139E-3</v>
      </c>
      <c r="I2643">
        <v>1.571741671846082E-2</v>
      </c>
      <c r="J2643">
        <v>0</v>
      </c>
    </row>
    <row r="2644" spans="1:10" x14ac:dyDescent="0.2">
      <c r="A2644" t="s">
        <v>5325</v>
      </c>
      <c r="B2644" t="s">
        <v>5326</v>
      </c>
      <c r="C2644" t="s">
        <v>31</v>
      </c>
      <c r="D2644">
        <v>1.1875763442534091E-3</v>
      </c>
      <c r="E2644">
        <v>2.1270043616655608E-3</v>
      </c>
      <c r="F2644">
        <v>0.55833282040074039</v>
      </c>
      <c r="G2644">
        <v>0.22347382793982201</v>
      </c>
      <c r="H2644">
        <v>2.230158021971732E-3</v>
      </c>
      <c r="I2644">
        <v>1.575961459567387E-2</v>
      </c>
      <c r="J2644">
        <v>0</v>
      </c>
    </row>
    <row r="2645" spans="1:10" x14ac:dyDescent="0.2">
      <c r="A2645" t="s">
        <v>5327</v>
      </c>
      <c r="B2645" t="s">
        <v>5328</v>
      </c>
      <c r="C2645" t="s">
        <v>44</v>
      </c>
      <c r="D2645">
        <v>1.2513524004778219E-2</v>
      </c>
      <c r="E2645">
        <v>5.2265698787059434E-3</v>
      </c>
      <c r="F2645">
        <v>2.3942134698630428</v>
      </c>
      <c r="G2645">
        <v>0.2234382147364434</v>
      </c>
      <c r="H2645">
        <v>2.2338815817275828E-3</v>
      </c>
      <c r="I2645">
        <v>1.5779956997702752E-2</v>
      </c>
      <c r="J2645">
        <v>1</v>
      </c>
    </row>
    <row r="2646" spans="1:10" x14ac:dyDescent="0.2">
      <c r="A2646" t="s">
        <v>5329</v>
      </c>
      <c r="B2646" t="s">
        <v>5330</v>
      </c>
      <c r="C2646" t="s">
        <v>41</v>
      </c>
      <c r="D2646">
        <v>-5.6220470062231659E-3</v>
      </c>
      <c r="E2646">
        <v>6.3561191519438519E-3</v>
      </c>
      <c r="F2646">
        <v>-0.88450937935985841</v>
      </c>
      <c r="G2646">
        <v>-0.22342315721419689</v>
      </c>
      <c r="H2646">
        <v>2.235457628687224E-3</v>
      </c>
      <c r="I2646">
        <v>1.5785119898295379E-2</v>
      </c>
      <c r="J2646">
        <v>0</v>
      </c>
    </row>
    <row r="2647" spans="1:10" x14ac:dyDescent="0.2">
      <c r="A2647" t="s">
        <v>5331</v>
      </c>
      <c r="B2647" t="s">
        <v>5332</v>
      </c>
      <c r="C2647" t="s">
        <v>31</v>
      </c>
      <c r="D2647">
        <v>5.8360915349837412E-3</v>
      </c>
      <c r="E2647">
        <v>2.108767068351473E-3</v>
      </c>
      <c r="F2647">
        <v>2.7675373077340879</v>
      </c>
      <c r="G2647">
        <v>0.22340575590217299</v>
      </c>
      <c r="H2647">
        <v>2.2372802550337631E-3</v>
      </c>
      <c r="I2647">
        <v>1.5792019396547841E-2</v>
      </c>
      <c r="J2647">
        <v>1</v>
      </c>
    </row>
    <row r="2648" spans="1:10" x14ac:dyDescent="0.2">
      <c r="A2648" t="s">
        <v>5333</v>
      </c>
      <c r="B2648" t="s">
        <v>5334</v>
      </c>
      <c r="C2648" t="s">
        <v>1377</v>
      </c>
      <c r="D2648">
        <v>8.5914712689172702E-3</v>
      </c>
      <c r="E2648">
        <v>5.1619481813813973E-3</v>
      </c>
      <c r="F2648">
        <v>1.664385415550238</v>
      </c>
      <c r="G2648">
        <v>0.22339703196286589</v>
      </c>
      <c r="H2648">
        <v>2.2381945150534012E-3</v>
      </c>
      <c r="I2648">
        <v>1.579250432854264E-2</v>
      </c>
      <c r="J2648">
        <v>0</v>
      </c>
    </row>
    <row r="2649" spans="1:10" x14ac:dyDescent="0.2">
      <c r="A2649" t="s">
        <v>5335</v>
      </c>
      <c r="B2649" t="s">
        <v>5336</v>
      </c>
      <c r="C2649" t="s">
        <v>61</v>
      </c>
      <c r="D2649">
        <v>-2.235151858534322E-4</v>
      </c>
      <c r="E2649">
        <v>2.2885218951635982E-3</v>
      </c>
      <c r="F2649">
        <v>-9.7667925452578616E-2</v>
      </c>
      <c r="G2649">
        <v>-0.22337251599227079</v>
      </c>
      <c r="H2649">
        <v>2.2407655819792951E-3</v>
      </c>
      <c r="I2649">
        <v>1.5804674763832061E-2</v>
      </c>
      <c r="J2649">
        <v>0</v>
      </c>
    </row>
    <row r="2650" spans="1:10" x14ac:dyDescent="0.2">
      <c r="A2650" t="s">
        <v>5337</v>
      </c>
      <c r="B2650" t="s">
        <v>5338</v>
      </c>
      <c r="C2650" t="s">
        <v>61</v>
      </c>
      <c r="D2650">
        <v>8.2337522977778566E-3</v>
      </c>
      <c r="E2650">
        <v>2.2017728352336069E-3</v>
      </c>
      <c r="F2650">
        <v>3.7396011822919331</v>
      </c>
      <c r="G2650">
        <v>0.22333419059098211</v>
      </c>
      <c r="H2650">
        <v>2.24479026513273E-3</v>
      </c>
      <c r="I2650">
        <v>1.5815144391506601E-2</v>
      </c>
      <c r="J2650">
        <v>1</v>
      </c>
    </row>
    <row r="2651" spans="1:10" x14ac:dyDescent="0.2">
      <c r="A2651" t="s">
        <v>5339</v>
      </c>
      <c r="B2651" t="s">
        <v>5340</v>
      </c>
      <c r="C2651" t="s">
        <v>44</v>
      </c>
      <c r="D2651">
        <v>9.0406512613430464E-3</v>
      </c>
      <c r="E2651">
        <v>4.7741085654458872E-3</v>
      </c>
      <c r="F2651">
        <v>1.893683634841822</v>
      </c>
      <c r="G2651">
        <v>0.2233410029550589</v>
      </c>
      <c r="H2651">
        <v>2.2440743954862691E-3</v>
      </c>
      <c r="I2651">
        <v>1.5815144391506601E-2</v>
      </c>
      <c r="J2651">
        <v>0</v>
      </c>
    </row>
    <row r="2652" spans="1:10" x14ac:dyDescent="0.2">
      <c r="A2652" t="s">
        <v>5341</v>
      </c>
      <c r="B2652" t="s">
        <v>5342</v>
      </c>
      <c r="C2652" t="s">
        <v>38</v>
      </c>
      <c r="D2652">
        <v>-3.8177917213940401E-3</v>
      </c>
      <c r="E2652">
        <v>3.1261815054025471E-3</v>
      </c>
      <c r="F2652">
        <v>-1.2212316254818469</v>
      </c>
      <c r="G2652">
        <v>-0.2233474945164837</v>
      </c>
      <c r="H2652">
        <v>2.24339243006515E-3</v>
      </c>
      <c r="I2652">
        <v>1.5815144391506601E-2</v>
      </c>
      <c r="J2652">
        <v>0</v>
      </c>
    </row>
    <row r="2653" spans="1:10" x14ac:dyDescent="0.2">
      <c r="A2653" t="s">
        <v>5343</v>
      </c>
      <c r="B2653" t="s">
        <v>5344</v>
      </c>
      <c r="C2653" t="s">
        <v>61</v>
      </c>
      <c r="D2653">
        <v>8.5598235226771752E-3</v>
      </c>
      <c r="E2653">
        <v>2.038238463917953E-3</v>
      </c>
      <c r="F2653">
        <v>4.1996182852046022</v>
      </c>
      <c r="G2653">
        <v>0.22330950269473049</v>
      </c>
      <c r="H2653">
        <v>2.2473863041281199E-3</v>
      </c>
      <c r="I2653">
        <v>1.582149792770482E-2</v>
      </c>
      <c r="J2653">
        <v>1</v>
      </c>
    </row>
    <row r="2654" spans="1:10" x14ac:dyDescent="0.2">
      <c r="A2654" t="s">
        <v>5345</v>
      </c>
      <c r="B2654" t="s">
        <v>5346</v>
      </c>
      <c r="C2654" t="s">
        <v>61</v>
      </c>
      <c r="D2654">
        <v>7.7863372194220144E-3</v>
      </c>
      <c r="E2654">
        <v>2.664990190033174E-3</v>
      </c>
      <c r="F2654">
        <v>2.921713276297309</v>
      </c>
      <c r="G2654">
        <v>0.22331041401429641</v>
      </c>
      <c r="H2654">
        <v>2.2472904264630778E-3</v>
      </c>
      <c r="I2654">
        <v>1.582149792770482E-2</v>
      </c>
      <c r="J2654">
        <v>1</v>
      </c>
    </row>
    <row r="2655" spans="1:10" x14ac:dyDescent="0.2">
      <c r="A2655" t="s">
        <v>5347</v>
      </c>
      <c r="B2655" t="s">
        <v>5348</v>
      </c>
      <c r="C2655" t="s">
        <v>61</v>
      </c>
      <c r="D2655">
        <v>8.2819038213094425E-3</v>
      </c>
      <c r="E2655">
        <v>2.6691091627848561E-3</v>
      </c>
      <c r="F2655">
        <v>3.10287190077621</v>
      </c>
      <c r="G2655">
        <v>0.22330107658279799</v>
      </c>
      <c r="H2655">
        <v>2.2482729704933029E-3</v>
      </c>
      <c r="I2655">
        <v>1.5821776288584562E-2</v>
      </c>
      <c r="J2655">
        <v>1</v>
      </c>
    </row>
    <row r="2656" spans="1:10" x14ac:dyDescent="0.2">
      <c r="A2656" t="s">
        <v>5349</v>
      </c>
      <c r="B2656" t="s">
        <v>5350</v>
      </c>
      <c r="C2656" t="s">
        <v>182</v>
      </c>
      <c r="D2656">
        <v>-4.8307371381989339E-3</v>
      </c>
      <c r="E2656">
        <v>5.8644902914863394E-3</v>
      </c>
      <c r="F2656">
        <v>-0.82372668349572742</v>
      </c>
      <c r="G2656">
        <v>-0.2232804923121276</v>
      </c>
      <c r="H2656">
        <v>2.2504403575395798E-3</v>
      </c>
      <c r="I2656">
        <v>1.5831063863565621E-2</v>
      </c>
      <c r="J2656">
        <v>0</v>
      </c>
    </row>
    <row r="2657" spans="1:10" x14ac:dyDescent="0.2">
      <c r="A2657" t="s">
        <v>5351</v>
      </c>
      <c r="B2657" t="s">
        <v>5352</v>
      </c>
      <c r="C2657" t="s">
        <v>38</v>
      </c>
      <c r="D2657">
        <v>-4.2755498550215206E-3</v>
      </c>
      <c r="E2657">
        <v>3.3770756776504061E-3</v>
      </c>
      <c r="F2657">
        <v>-1.2660509455909581</v>
      </c>
      <c r="G2657">
        <v>-0.2232362928556314</v>
      </c>
      <c r="H2657">
        <v>2.255100683574195E-3</v>
      </c>
      <c r="I2657">
        <v>1.5857874799365679E-2</v>
      </c>
      <c r="J2657">
        <v>0</v>
      </c>
    </row>
    <row r="2658" spans="1:10" x14ac:dyDescent="0.2">
      <c r="A2658" t="s">
        <v>5353</v>
      </c>
      <c r="B2658" t="s">
        <v>5354</v>
      </c>
      <c r="C2658" t="s">
        <v>31</v>
      </c>
      <c r="D2658">
        <v>1.121035643447593E-3</v>
      </c>
      <c r="E2658">
        <v>2.289426153686617E-3</v>
      </c>
      <c r="F2658">
        <v>0.48965791783343232</v>
      </c>
      <c r="G2658">
        <v>0.2231595784285369</v>
      </c>
      <c r="H2658">
        <v>2.2632101639519062E-3</v>
      </c>
      <c r="I2658">
        <v>1.5908910889021358E-2</v>
      </c>
      <c r="J2658">
        <v>0</v>
      </c>
    </row>
    <row r="2659" spans="1:10" x14ac:dyDescent="0.2">
      <c r="A2659" t="s">
        <v>5355</v>
      </c>
      <c r="B2659" t="s">
        <v>5356</v>
      </c>
      <c r="C2659" t="s">
        <v>381</v>
      </c>
      <c r="D2659">
        <v>4.7270940972051178E-4</v>
      </c>
      <c r="E2659">
        <v>5.9171228239060731E-3</v>
      </c>
      <c r="F2659">
        <v>7.9888388966795509E-2</v>
      </c>
      <c r="G2659">
        <v>-0.22314301709021189</v>
      </c>
      <c r="H2659">
        <v>2.2649643365021668E-3</v>
      </c>
      <c r="I2659">
        <v>1.5915251660214812E-2</v>
      </c>
      <c r="J2659">
        <v>0</v>
      </c>
    </row>
    <row r="2660" spans="1:10" x14ac:dyDescent="0.2">
      <c r="A2660" t="s">
        <v>5357</v>
      </c>
      <c r="B2660" t="s">
        <v>5358</v>
      </c>
      <c r="C2660" t="s">
        <v>61</v>
      </c>
      <c r="D2660">
        <v>8.524963747907113E-3</v>
      </c>
      <c r="E2660">
        <v>2.14407294504229E-3</v>
      </c>
      <c r="F2660">
        <v>3.9760605009355059</v>
      </c>
      <c r="G2660">
        <v>0.22302693941899551</v>
      </c>
      <c r="H2660">
        <v>2.2772939665455468E-3</v>
      </c>
      <c r="I2660">
        <v>1.5989856922244809E-2</v>
      </c>
      <c r="J2660">
        <v>1</v>
      </c>
    </row>
    <row r="2661" spans="1:10" x14ac:dyDescent="0.2">
      <c r="A2661" t="s">
        <v>5359</v>
      </c>
      <c r="B2661" t="s">
        <v>5360</v>
      </c>
      <c r="C2661" t="s">
        <v>31</v>
      </c>
      <c r="D2661">
        <v>4.5012595764657914E-3</v>
      </c>
      <c r="E2661">
        <v>2.4295805992076338E-3</v>
      </c>
      <c r="F2661">
        <v>1.852689957243566</v>
      </c>
      <c r="G2661">
        <v>0.22302754446342879</v>
      </c>
      <c r="H2661">
        <v>2.2772295416706402E-3</v>
      </c>
      <c r="I2661">
        <v>1.5989856922244809E-2</v>
      </c>
      <c r="J2661">
        <v>0</v>
      </c>
    </row>
    <row r="2662" spans="1:10" x14ac:dyDescent="0.2">
      <c r="A2662" t="s">
        <v>5361</v>
      </c>
      <c r="B2662" t="s">
        <v>5362</v>
      </c>
      <c r="C2662" t="s">
        <v>31</v>
      </c>
      <c r="D2662">
        <v>3.5167523093287368E-3</v>
      </c>
      <c r="E2662">
        <v>2.1660945150332842E-3</v>
      </c>
      <c r="F2662">
        <v>1.6235451800101619</v>
      </c>
      <c r="G2662">
        <v>0.22286836269797769</v>
      </c>
      <c r="H2662">
        <v>2.2942363526939581E-3</v>
      </c>
      <c r="I2662">
        <v>1.6102763006112381E-2</v>
      </c>
      <c r="J2662">
        <v>0</v>
      </c>
    </row>
    <row r="2663" spans="1:10" x14ac:dyDescent="0.2">
      <c r="A2663" t="s">
        <v>5363</v>
      </c>
      <c r="B2663" t="s">
        <v>5364</v>
      </c>
      <c r="C2663" t="s">
        <v>61</v>
      </c>
      <c r="D2663">
        <v>1.164512283900101E-2</v>
      </c>
      <c r="E2663">
        <v>2.7752646283519199E-3</v>
      </c>
      <c r="F2663">
        <v>4.1960405216984391</v>
      </c>
      <c r="G2663">
        <v>0.2228442147049339</v>
      </c>
      <c r="H2663">
        <v>2.2968263540908401E-3</v>
      </c>
      <c r="I2663">
        <v>1.6114885730786861E-2</v>
      </c>
      <c r="J2663">
        <v>1</v>
      </c>
    </row>
    <row r="2664" spans="1:10" x14ac:dyDescent="0.2">
      <c r="A2664" t="s">
        <v>5365</v>
      </c>
      <c r="B2664" t="s">
        <v>5366</v>
      </c>
      <c r="C2664" t="s">
        <v>44</v>
      </c>
      <c r="D2664">
        <v>1.2039824662711701E-2</v>
      </c>
      <c r="E2664">
        <v>4.6427966717810147E-3</v>
      </c>
      <c r="F2664">
        <v>2.5932267798609239</v>
      </c>
      <c r="G2664">
        <v>0.22272786054099319</v>
      </c>
      <c r="H2664">
        <v>2.309343232005209E-3</v>
      </c>
      <c r="I2664">
        <v>1.6196621683875811E-2</v>
      </c>
      <c r="J2664">
        <v>1</v>
      </c>
    </row>
    <row r="2665" spans="1:10" x14ac:dyDescent="0.2">
      <c r="A2665" t="s">
        <v>5367</v>
      </c>
      <c r="B2665" t="s">
        <v>5368</v>
      </c>
      <c r="C2665" t="s">
        <v>38</v>
      </c>
      <c r="D2665">
        <v>-4.705707781131694E-3</v>
      </c>
      <c r="E2665">
        <v>2.7505553571734532E-3</v>
      </c>
      <c r="F2665">
        <v>-1.7108209688851379</v>
      </c>
      <c r="G2665">
        <v>-0.2226926469465845</v>
      </c>
      <c r="H2665">
        <v>2.3131435532895519E-3</v>
      </c>
      <c r="I2665">
        <v>1.6217185489785652E-2</v>
      </c>
      <c r="J2665">
        <v>0</v>
      </c>
    </row>
    <row r="2666" spans="1:10" x14ac:dyDescent="0.2">
      <c r="A2666" t="s">
        <v>5369</v>
      </c>
      <c r="B2666" t="s">
        <v>5370</v>
      </c>
      <c r="C2666" t="s">
        <v>31</v>
      </c>
      <c r="D2666">
        <v>4.6915449567700683E-3</v>
      </c>
      <c r="E2666">
        <v>2.1008864018214738E-3</v>
      </c>
      <c r="F2666">
        <v>2.2331264330629619</v>
      </c>
      <c r="G2666">
        <v>0.2226803659777524</v>
      </c>
      <c r="H2666">
        <v>2.314470275379983E-3</v>
      </c>
      <c r="I2666">
        <v>1.622039824888253E-2</v>
      </c>
      <c r="J2666">
        <v>1</v>
      </c>
    </row>
    <row r="2667" spans="1:10" x14ac:dyDescent="0.2">
      <c r="A2667" t="s">
        <v>5371</v>
      </c>
      <c r="B2667" t="s">
        <v>5372</v>
      </c>
      <c r="C2667" t="s">
        <v>182</v>
      </c>
      <c r="D2667">
        <v>-7.6213069507916221E-3</v>
      </c>
      <c r="E2667">
        <v>5.6032458036612016E-3</v>
      </c>
      <c r="F2667">
        <v>-1.360159310842977</v>
      </c>
      <c r="G2667">
        <v>-0.22264304464939069</v>
      </c>
      <c r="H2667">
        <v>2.318506368916856E-3</v>
      </c>
      <c r="I2667">
        <v>1.6242589441958041E-2</v>
      </c>
      <c r="J2667">
        <v>0</v>
      </c>
    </row>
    <row r="2668" spans="1:10" x14ac:dyDescent="0.2">
      <c r="A2668" t="s">
        <v>5373</v>
      </c>
      <c r="B2668" t="s">
        <v>5374</v>
      </c>
      <c r="C2668" t="s">
        <v>381</v>
      </c>
      <c r="D2668">
        <v>8.0848404648747353E-4</v>
      </c>
      <c r="E2668">
        <v>5.8396961655406594E-3</v>
      </c>
      <c r="F2668">
        <v>0.1384462519228723</v>
      </c>
      <c r="G2668">
        <v>-0.22258374690445071</v>
      </c>
      <c r="H2668">
        <v>2.3249322387408769E-3</v>
      </c>
      <c r="I2668">
        <v>1.6281499596161739E-2</v>
      </c>
      <c r="J2668">
        <v>0</v>
      </c>
    </row>
    <row r="2669" spans="1:10" x14ac:dyDescent="0.2">
      <c r="A2669" t="s">
        <v>5375</v>
      </c>
      <c r="B2669" t="s">
        <v>5376</v>
      </c>
      <c r="C2669" t="s">
        <v>337</v>
      </c>
      <c r="D2669">
        <v>-4.6519071575104381E-3</v>
      </c>
      <c r="E2669">
        <v>4.4938846486728022E-3</v>
      </c>
      <c r="F2669">
        <v>-1.0351638996529</v>
      </c>
      <c r="G2669">
        <v>-0.22255158699948979</v>
      </c>
      <c r="H2669">
        <v>2.3284240460477289E-3</v>
      </c>
      <c r="I2669">
        <v>1.6299841044990038E-2</v>
      </c>
      <c r="J2669">
        <v>0</v>
      </c>
    </row>
    <row r="2670" spans="1:10" x14ac:dyDescent="0.2">
      <c r="A2670" t="s">
        <v>5377</v>
      </c>
      <c r="B2670" t="s">
        <v>5378</v>
      </c>
      <c r="C2670" t="s">
        <v>38</v>
      </c>
      <c r="D2670">
        <v>-3.4464736067093731E-3</v>
      </c>
      <c r="E2670">
        <v>3.0443335613219678E-3</v>
      </c>
      <c r="F2670">
        <v>-1.1320946070090889</v>
      </c>
      <c r="G2670">
        <v>-0.22253518941470621</v>
      </c>
      <c r="H2670">
        <v>2.330206269911316E-3</v>
      </c>
      <c r="I2670">
        <v>1.6306205508854869E-2</v>
      </c>
      <c r="J2670">
        <v>0</v>
      </c>
    </row>
    <row r="2671" spans="1:10" x14ac:dyDescent="0.2">
      <c r="A2671" t="s">
        <v>5379</v>
      </c>
      <c r="B2671" t="s">
        <v>5380</v>
      </c>
      <c r="C2671" t="s">
        <v>337</v>
      </c>
      <c r="D2671">
        <v>-3.7969657732952861E-3</v>
      </c>
      <c r="E2671">
        <v>4.3023267188698226E-3</v>
      </c>
      <c r="F2671">
        <v>-0.88253775721912375</v>
      </c>
      <c r="G2671">
        <v>-0.2225156211770393</v>
      </c>
      <c r="H2671">
        <v>2.332334727734879E-3</v>
      </c>
      <c r="I2671">
        <v>1.6314987157267549E-2</v>
      </c>
      <c r="J2671">
        <v>0</v>
      </c>
    </row>
    <row r="2672" spans="1:10" x14ac:dyDescent="0.2">
      <c r="A2672" t="s">
        <v>5381</v>
      </c>
      <c r="B2672" t="s">
        <v>5382</v>
      </c>
      <c r="C2672" t="s">
        <v>31</v>
      </c>
      <c r="D2672">
        <v>4.3502661934606626E-3</v>
      </c>
      <c r="E2672">
        <v>2.4794174947611229E-3</v>
      </c>
      <c r="F2672">
        <v>1.7545517052503441</v>
      </c>
      <c r="G2672">
        <v>0.22246042606609559</v>
      </c>
      <c r="H2672">
        <v>2.3383478759402849E-3</v>
      </c>
      <c r="I2672">
        <v>1.6350925974892069E-2</v>
      </c>
      <c r="J2672">
        <v>0</v>
      </c>
    </row>
    <row r="2673" spans="1:10" x14ac:dyDescent="0.2">
      <c r="A2673" t="s">
        <v>5383</v>
      </c>
      <c r="B2673" t="s">
        <v>5384</v>
      </c>
      <c r="C2673" t="s">
        <v>31</v>
      </c>
      <c r="D2673">
        <v>4.5290423916532806E-3</v>
      </c>
      <c r="E2673">
        <v>2.0365307594482382E-3</v>
      </c>
      <c r="F2673">
        <v>2.2239008031876448</v>
      </c>
      <c r="G2673">
        <v>0.22237219145973561</v>
      </c>
      <c r="H2673">
        <v>2.3479897111407448E-3</v>
      </c>
      <c r="I2673">
        <v>1.6406062040769061E-2</v>
      </c>
      <c r="J2673">
        <v>1</v>
      </c>
    </row>
    <row r="2674" spans="1:10" x14ac:dyDescent="0.2">
      <c r="A2674" t="s">
        <v>5385</v>
      </c>
      <c r="B2674" t="s">
        <v>5386</v>
      </c>
      <c r="C2674" t="s">
        <v>949</v>
      </c>
      <c r="D2674">
        <v>-4.6024321913217701E-3</v>
      </c>
      <c r="E2674">
        <v>5.7337166377875552E-3</v>
      </c>
      <c r="F2674">
        <v>-0.80269613621814606</v>
      </c>
      <c r="G2674">
        <v>0.22237716725541609</v>
      </c>
      <c r="H2674">
        <v>2.347445022024594E-3</v>
      </c>
      <c r="I2674">
        <v>1.6406062040769061E-2</v>
      </c>
      <c r="J2674">
        <v>0</v>
      </c>
    </row>
    <row r="2675" spans="1:10" x14ac:dyDescent="0.2">
      <c r="A2675" t="s">
        <v>5387</v>
      </c>
      <c r="B2675" t="s">
        <v>5388</v>
      </c>
      <c r="C2675" t="s">
        <v>41</v>
      </c>
      <c r="D2675">
        <v>-7.0717348469463721E-3</v>
      </c>
      <c r="E2675">
        <v>6.2653183044298344E-3</v>
      </c>
      <c r="F2675">
        <v>-1.128711184864521</v>
      </c>
      <c r="G2675">
        <v>-0.22235840829400419</v>
      </c>
      <c r="H2675">
        <v>2.3494991225311099E-3</v>
      </c>
      <c r="I2675">
        <v>1.6410469376033479E-2</v>
      </c>
      <c r="J2675">
        <v>0</v>
      </c>
    </row>
    <row r="2676" spans="1:10" x14ac:dyDescent="0.2">
      <c r="A2676" t="s">
        <v>5389</v>
      </c>
      <c r="B2676" t="s">
        <v>5390</v>
      </c>
      <c r="C2676" t="s">
        <v>61</v>
      </c>
      <c r="D2676">
        <v>6.4149895030371296E-3</v>
      </c>
      <c r="E2676">
        <v>2.1050243699270279E-3</v>
      </c>
      <c r="F2676">
        <v>3.0474656705563512</v>
      </c>
      <c r="G2676">
        <v>0.22232419550072499</v>
      </c>
      <c r="H2676">
        <v>2.353249616519905E-3</v>
      </c>
      <c r="I2676">
        <v>1.6424380825015801E-2</v>
      </c>
      <c r="J2676">
        <v>1</v>
      </c>
    </row>
    <row r="2677" spans="1:10" x14ac:dyDescent="0.2">
      <c r="A2677" t="s">
        <v>5391</v>
      </c>
      <c r="B2677" t="s">
        <v>5392</v>
      </c>
      <c r="C2677" t="s">
        <v>61</v>
      </c>
      <c r="D2677">
        <v>6.1644193087287543E-3</v>
      </c>
      <c r="E2677">
        <v>2.736642056534966E-3</v>
      </c>
      <c r="F2677">
        <v>2.2525486276177129</v>
      </c>
      <c r="G2677">
        <v>0.22232733357247009</v>
      </c>
      <c r="H2677">
        <v>2.352905386736158E-3</v>
      </c>
      <c r="I2677">
        <v>1.6424380825015801E-2</v>
      </c>
      <c r="J2677">
        <v>1</v>
      </c>
    </row>
    <row r="2678" spans="1:10" x14ac:dyDescent="0.2">
      <c r="A2678" t="s">
        <v>5393</v>
      </c>
      <c r="B2678" t="s">
        <v>5394</v>
      </c>
      <c r="C2678" t="s">
        <v>41</v>
      </c>
      <c r="D2678">
        <v>-9.164314941550053E-3</v>
      </c>
      <c r="E2678">
        <v>6.2131876941596206E-3</v>
      </c>
      <c r="F2678">
        <v>-1.474977965041115</v>
      </c>
      <c r="G2678">
        <v>-0.22228108164960811</v>
      </c>
      <c r="H2678">
        <v>2.3579836093595521E-3</v>
      </c>
      <c r="I2678">
        <v>1.645127376615927E-2</v>
      </c>
      <c r="J2678">
        <v>0</v>
      </c>
    </row>
    <row r="2679" spans="1:10" x14ac:dyDescent="0.2">
      <c r="A2679" t="s">
        <v>5395</v>
      </c>
      <c r="B2679" t="s">
        <v>5396</v>
      </c>
      <c r="C2679" t="s">
        <v>31</v>
      </c>
      <c r="D2679">
        <v>5.0983535232344997E-4</v>
      </c>
      <c r="E2679">
        <v>1.967107015889231E-3</v>
      </c>
      <c r="F2679">
        <v>0.25918028262075971</v>
      </c>
      <c r="G2679">
        <v>0.22223259029000661</v>
      </c>
      <c r="H2679">
        <v>2.3633183959525421E-3</v>
      </c>
      <c r="I2679">
        <v>1.6482336699479318E-2</v>
      </c>
      <c r="J2679">
        <v>0</v>
      </c>
    </row>
    <row r="2680" spans="1:10" x14ac:dyDescent="0.2">
      <c r="A2680" t="s">
        <v>5397</v>
      </c>
      <c r="B2680" t="s">
        <v>5398</v>
      </c>
      <c r="C2680" t="s">
        <v>44</v>
      </c>
      <c r="D2680">
        <v>1.05540173190295E-2</v>
      </c>
      <c r="E2680">
        <v>4.7932145708528221E-3</v>
      </c>
      <c r="F2680">
        <v>2.2018662346575688</v>
      </c>
      <c r="G2680">
        <v>0.22221423096245699</v>
      </c>
      <c r="H2680">
        <v>2.3653410596151309E-3</v>
      </c>
      <c r="I2680">
        <v>1.649028554327429E-2</v>
      </c>
      <c r="J2680">
        <v>1</v>
      </c>
    </row>
    <row r="2681" spans="1:10" x14ac:dyDescent="0.2">
      <c r="A2681" t="s">
        <v>5399</v>
      </c>
      <c r="B2681" t="s">
        <v>5400</v>
      </c>
      <c r="C2681" t="s">
        <v>31</v>
      </c>
      <c r="D2681">
        <v>3.048202616954882E-3</v>
      </c>
      <c r="E2681">
        <v>2.2144065369670111E-3</v>
      </c>
      <c r="F2681">
        <v>1.3765325228536811</v>
      </c>
      <c r="G2681">
        <v>0.2221752156227054</v>
      </c>
      <c r="H2681">
        <v>2.3696446353047599E-3</v>
      </c>
      <c r="I2681">
        <v>1.6514124199099631E-2</v>
      </c>
      <c r="J2681">
        <v>0</v>
      </c>
    </row>
    <row r="2682" spans="1:10" x14ac:dyDescent="0.2">
      <c r="A2682" t="s">
        <v>5401</v>
      </c>
      <c r="B2682" t="s">
        <v>5402</v>
      </c>
      <c r="C2682" t="s">
        <v>1676</v>
      </c>
      <c r="D2682">
        <v>-3.3916354692864899E-3</v>
      </c>
      <c r="E2682">
        <v>8.7218235755103877E-3</v>
      </c>
      <c r="F2682">
        <v>-0.38886769950377231</v>
      </c>
      <c r="G2682">
        <v>0.22216612990175619</v>
      </c>
      <c r="H2682">
        <v>2.370647853186868E-3</v>
      </c>
      <c r="I2682">
        <v>1.6514953358437581E-2</v>
      </c>
      <c r="J2682">
        <v>0</v>
      </c>
    </row>
    <row r="2683" spans="1:10" x14ac:dyDescent="0.2">
      <c r="A2683" t="s">
        <v>5403</v>
      </c>
      <c r="B2683" t="s">
        <v>5404</v>
      </c>
      <c r="C2683" t="s">
        <v>31</v>
      </c>
      <c r="D2683">
        <v>3.4034140930743919E-3</v>
      </c>
      <c r="E2683">
        <v>2.2594394892964638E-3</v>
      </c>
      <c r="F2683">
        <v>1.5063090245156929</v>
      </c>
      <c r="G2683">
        <v>0.22213010621627291</v>
      </c>
      <c r="H2683">
        <v>2.374629276704125E-3</v>
      </c>
      <c r="I2683">
        <v>1.6536521626026451E-2</v>
      </c>
      <c r="J2683">
        <v>0</v>
      </c>
    </row>
    <row r="2684" spans="1:10" x14ac:dyDescent="0.2">
      <c r="A2684" t="s">
        <v>5405</v>
      </c>
      <c r="B2684" t="s">
        <v>5406</v>
      </c>
      <c r="C2684" t="s">
        <v>61</v>
      </c>
      <c r="D2684">
        <v>7.334780298610572E-3</v>
      </c>
      <c r="E2684">
        <v>2.9350376240871411E-3</v>
      </c>
      <c r="F2684">
        <v>2.499041320089328</v>
      </c>
      <c r="G2684">
        <v>0.22212148759378489</v>
      </c>
      <c r="H2684">
        <v>2.3755827269877302E-3</v>
      </c>
      <c r="I2684">
        <v>1.653699537530743E-2</v>
      </c>
      <c r="J2684">
        <v>1</v>
      </c>
    </row>
    <row r="2685" spans="1:10" x14ac:dyDescent="0.2">
      <c r="A2685" t="s">
        <v>5407</v>
      </c>
      <c r="B2685" t="s">
        <v>5408</v>
      </c>
      <c r="C2685" t="s">
        <v>949</v>
      </c>
      <c r="D2685">
        <v>-1.0325056487731731E-2</v>
      </c>
      <c r="E2685">
        <v>6.8429645413935619E-3</v>
      </c>
      <c r="F2685">
        <v>-1.50885722485843</v>
      </c>
      <c r="G2685">
        <v>-0.22210425760097199</v>
      </c>
      <c r="H2685">
        <v>2.377489867400071E-3</v>
      </c>
      <c r="I2685">
        <v>1.6544105161487011E-2</v>
      </c>
      <c r="J2685">
        <v>0</v>
      </c>
    </row>
    <row r="2686" spans="1:10" x14ac:dyDescent="0.2">
      <c r="A2686" t="s">
        <v>5409</v>
      </c>
      <c r="B2686" t="s">
        <v>5410</v>
      </c>
      <c r="C2686" t="s">
        <v>82</v>
      </c>
      <c r="D2686">
        <v>-6.1388140011305751E-3</v>
      </c>
      <c r="E2686">
        <v>7.4400062290881702E-3</v>
      </c>
      <c r="F2686">
        <v>-0.82510871793758345</v>
      </c>
      <c r="G2686">
        <v>-0.22183173314999921</v>
      </c>
      <c r="H2686">
        <v>2.4078403063473668E-3</v>
      </c>
      <c r="I2686">
        <v>1.674367128373757E-2</v>
      </c>
      <c r="J2686">
        <v>0</v>
      </c>
    </row>
    <row r="2687" spans="1:10" x14ac:dyDescent="0.2">
      <c r="A2687" t="s">
        <v>5411</v>
      </c>
      <c r="B2687" t="s">
        <v>5412</v>
      </c>
      <c r="C2687" t="s">
        <v>337</v>
      </c>
      <c r="D2687">
        <v>-2.2879729755771031E-3</v>
      </c>
      <c r="E2687">
        <v>4.6100288447270214E-3</v>
      </c>
      <c r="F2687">
        <v>-0.49630339692865483</v>
      </c>
      <c r="G2687">
        <v>-0.2218306492110432</v>
      </c>
      <c r="H2687">
        <v>2.4079617212678221E-3</v>
      </c>
      <c r="I2687">
        <v>1.674367128373757E-2</v>
      </c>
      <c r="J2687">
        <v>0</v>
      </c>
    </row>
    <row r="2688" spans="1:10" x14ac:dyDescent="0.2">
      <c r="A2688" t="s">
        <v>5413</v>
      </c>
      <c r="B2688" t="s">
        <v>5414</v>
      </c>
      <c r="C2688" t="s">
        <v>1246</v>
      </c>
      <c r="D2688">
        <v>4.4997019928099836E-3</v>
      </c>
      <c r="E2688">
        <v>7.2360818680003401E-3</v>
      </c>
      <c r="F2688">
        <v>0.62184232778082948</v>
      </c>
      <c r="G2688">
        <v>0.22175787220723139</v>
      </c>
      <c r="H2688">
        <v>2.4161263943852742E-3</v>
      </c>
      <c r="I2688">
        <v>1.6794191539982791E-2</v>
      </c>
      <c r="J2688">
        <v>0</v>
      </c>
    </row>
    <row r="2689" spans="1:10" x14ac:dyDescent="0.2">
      <c r="A2689" t="s">
        <v>5415</v>
      </c>
      <c r="B2689" t="s">
        <v>5416</v>
      </c>
      <c r="C2689" t="s">
        <v>61</v>
      </c>
      <c r="D2689">
        <v>8.5762345948632388E-3</v>
      </c>
      <c r="E2689">
        <v>2.474217114499994E-3</v>
      </c>
      <c r="F2689">
        <v>3.466241723332506</v>
      </c>
      <c r="G2689">
        <v>0.22161545917731551</v>
      </c>
      <c r="H2689">
        <v>2.4321761043750749E-3</v>
      </c>
      <c r="I2689">
        <v>1.6899461719275779E-2</v>
      </c>
      <c r="J2689">
        <v>1</v>
      </c>
    </row>
    <row r="2690" spans="1:10" x14ac:dyDescent="0.2">
      <c r="A2690" t="s">
        <v>5417</v>
      </c>
      <c r="B2690" t="s">
        <v>5418</v>
      </c>
      <c r="C2690" t="s">
        <v>61</v>
      </c>
      <c r="D2690">
        <v>7.090962922504291E-3</v>
      </c>
      <c r="E2690">
        <v>2.6306054729571711E-3</v>
      </c>
      <c r="F2690">
        <v>2.6955630539812758</v>
      </c>
      <c r="G2690">
        <v>0.2215444206553335</v>
      </c>
      <c r="H2690">
        <v>2.4402181470995579E-3</v>
      </c>
      <c r="I2690">
        <v>1.6949034709326311E-2</v>
      </c>
      <c r="J2690">
        <v>1</v>
      </c>
    </row>
    <row r="2691" spans="1:10" x14ac:dyDescent="0.2">
      <c r="A2691" t="s">
        <v>5419</v>
      </c>
      <c r="B2691" t="s">
        <v>5420</v>
      </c>
      <c r="C2691" t="s">
        <v>61</v>
      </c>
      <c r="D2691">
        <v>-4.0116883040170644E-3</v>
      </c>
      <c r="E2691">
        <v>2.5272691700930381E-3</v>
      </c>
      <c r="F2691">
        <v>-1.5873609156833031</v>
      </c>
      <c r="G2691">
        <v>-0.22148697243667609</v>
      </c>
      <c r="H2691">
        <v>2.4467393174011851E-3</v>
      </c>
      <c r="I2691">
        <v>1.6988011238327851E-2</v>
      </c>
      <c r="J2691">
        <v>0</v>
      </c>
    </row>
    <row r="2692" spans="1:10" x14ac:dyDescent="0.2">
      <c r="A2692" t="s">
        <v>5421</v>
      </c>
      <c r="B2692" t="s">
        <v>5422</v>
      </c>
      <c r="C2692" t="s">
        <v>44</v>
      </c>
      <c r="D2692">
        <v>1.1026296856290139E-2</v>
      </c>
      <c r="E2692">
        <v>4.3128277903993224E-3</v>
      </c>
      <c r="F2692">
        <v>2.556628131741197</v>
      </c>
      <c r="G2692">
        <v>0.22138253700222441</v>
      </c>
      <c r="H2692">
        <v>2.4586347137622419E-3</v>
      </c>
      <c r="I2692">
        <v>1.7060024936274391E-2</v>
      </c>
      <c r="J2692">
        <v>1</v>
      </c>
    </row>
    <row r="2693" spans="1:10" x14ac:dyDescent="0.2">
      <c r="A2693" t="s">
        <v>5423</v>
      </c>
      <c r="B2693" t="s">
        <v>5424</v>
      </c>
      <c r="C2693" t="s">
        <v>1377</v>
      </c>
      <c r="D2693">
        <v>8.666821557884995E-3</v>
      </c>
      <c r="E2693">
        <v>5.2187475083800179E-3</v>
      </c>
      <c r="F2693">
        <v>1.660709115351571</v>
      </c>
      <c r="G2693">
        <v>0.2213798793193498</v>
      </c>
      <c r="H2693">
        <v>2.4589381125689701E-3</v>
      </c>
      <c r="I2693">
        <v>1.7060024936274391E-2</v>
      </c>
      <c r="J2693">
        <v>0</v>
      </c>
    </row>
    <row r="2694" spans="1:10" x14ac:dyDescent="0.2">
      <c r="A2694" t="s">
        <v>5425</v>
      </c>
      <c r="B2694" t="s">
        <v>5426</v>
      </c>
      <c r="C2694" t="s">
        <v>182</v>
      </c>
      <c r="D2694">
        <v>-5.3041656695752594E-3</v>
      </c>
      <c r="E2694">
        <v>5.3723689379065222E-3</v>
      </c>
      <c r="F2694">
        <v>-0.98730480554862254</v>
      </c>
      <c r="G2694">
        <v>-0.22132936734324729</v>
      </c>
      <c r="H2694">
        <v>2.4647109800121419E-3</v>
      </c>
      <c r="I2694">
        <v>1.708738195014357E-2</v>
      </c>
      <c r="J2694">
        <v>0</v>
      </c>
    </row>
    <row r="2695" spans="1:10" x14ac:dyDescent="0.2">
      <c r="A2695" t="s">
        <v>5427</v>
      </c>
      <c r="B2695" t="s">
        <v>5428</v>
      </c>
      <c r="C2695" t="s">
        <v>38</v>
      </c>
      <c r="D2695">
        <v>-2.272383728278041E-3</v>
      </c>
      <c r="E2695">
        <v>3.3130289411095332E-3</v>
      </c>
      <c r="F2695">
        <v>-0.68589311131010522</v>
      </c>
      <c r="G2695">
        <v>-0.2213306563299613</v>
      </c>
      <c r="H2695">
        <v>2.4645635126629528E-3</v>
      </c>
      <c r="I2695">
        <v>1.708738195014357E-2</v>
      </c>
      <c r="J2695">
        <v>0</v>
      </c>
    </row>
    <row r="2696" spans="1:10" x14ac:dyDescent="0.2">
      <c r="A2696" t="s">
        <v>5429</v>
      </c>
      <c r="B2696" t="s">
        <v>5430</v>
      </c>
      <c r="C2696" t="s">
        <v>31</v>
      </c>
      <c r="D2696">
        <v>3.9173315110684268E-3</v>
      </c>
      <c r="E2696">
        <v>1.9406442841584119E-3</v>
      </c>
      <c r="F2696">
        <v>2.0185726683894738</v>
      </c>
      <c r="G2696">
        <v>0.22129069696554321</v>
      </c>
      <c r="H2696">
        <v>2.4691388145734439E-3</v>
      </c>
      <c r="I2696">
        <v>1.7111727510125501E-2</v>
      </c>
      <c r="J2696">
        <v>1</v>
      </c>
    </row>
    <row r="2697" spans="1:10" x14ac:dyDescent="0.2">
      <c r="A2697" t="s">
        <v>5431</v>
      </c>
      <c r="B2697" t="s">
        <v>5432</v>
      </c>
      <c r="C2697" t="s">
        <v>41</v>
      </c>
      <c r="D2697">
        <v>-5.7878684447811328E-3</v>
      </c>
      <c r="E2697">
        <v>6.1908820587119277E-3</v>
      </c>
      <c r="F2697">
        <v>-0.93490206886373062</v>
      </c>
      <c r="G2697">
        <v>-0.22126342820787129</v>
      </c>
      <c r="H2697">
        <v>2.4722654795573929E-3</v>
      </c>
      <c r="I2697">
        <v>1.7125228341810898E-2</v>
      </c>
      <c r="J2697">
        <v>0</v>
      </c>
    </row>
    <row r="2698" spans="1:10" x14ac:dyDescent="0.2">
      <c r="A2698" t="s">
        <v>5433</v>
      </c>
      <c r="B2698" t="s">
        <v>5434</v>
      </c>
      <c r="C2698" t="s">
        <v>381</v>
      </c>
      <c r="D2698">
        <v>2.9995539857889928E-3</v>
      </c>
      <c r="E2698">
        <v>5.5668634582559714E-3</v>
      </c>
      <c r="F2698">
        <v>0.53882298502229053</v>
      </c>
      <c r="G2698">
        <v>-0.22125771733263741</v>
      </c>
      <c r="H2698">
        <v>2.4729207494706851E-3</v>
      </c>
      <c r="I2698">
        <v>1.7125228341810898E-2</v>
      </c>
      <c r="J2698">
        <v>0</v>
      </c>
    </row>
    <row r="2699" spans="1:10" x14ac:dyDescent="0.2">
      <c r="A2699" t="s">
        <v>5435</v>
      </c>
      <c r="B2699" t="s">
        <v>5436</v>
      </c>
      <c r="C2699" t="s">
        <v>61</v>
      </c>
      <c r="D2699">
        <v>7.0940244345579287E-3</v>
      </c>
      <c r="E2699">
        <v>2.5446574466190309E-3</v>
      </c>
      <c r="F2699">
        <v>2.7878111625529129</v>
      </c>
      <c r="G2699">
        <v>0.22122823065099351</v>
      </c>
      <c r="H2699">
        <v>2.4763065807488559E-3</v>
      </c>
      <c r="I2699">
        <v>1.7142319499127649E-2</v>
      </c>
      <c r="J2699">
        <v>1</v>
      </c>
    </row>
    <row r="2700" spans="1:10" x14ac:dyDescent="0.2">
      <c r="A2700" t="s">
        <v>5437</v>
      </c>
      <c r="B2700" t="s">
        <v>5438</v>
      </c>
      <c r="C2700" t="s">
        <v>61</v>
      </c>
      <c r="D2700">
        <v>5.9844736359478349E-3</v>
      </c>
      <c r="E2700">
        <v>2.6087711875679089E-3</v>
      </c>
      <c r="F2700">
        <v>2.2939818043325628</v>
      </c>
      <c r="G2700">
        <v>0.2211676424040854</v>
      </c>
      <c r="H2700">
        <v>2.4832768789499991E-3</v>
      </c>
      <c r="I2700">
        <v>1.7184202396498378E-2</v>
      </c>
      <c r="J2700">
        <v>1</v>
      </c>
    </row>
    <row r="2701" spans="1:10" x14ac:dyDescent="0.2">
      <c r="A2701" t="s">
        <v>5439</v>
      </c>
      <c r="B2701" t="s">
        <v>5440</v>
      </c>
      <c r="C2701" t="s">
        <v>337</v>
      </c>
      <c r="D2701">
        <v>-2.705769688369772E-3</v>
      </c>
      <c r="E2701">
        <v>4.3348854351138548E-3</v>
      </c>
      <c r="F2701">
        <v>-0.62418482076878823</v>
      </c>
      <c r="G2701">
        <v>-0.2210873178636511</v>
      </c>
      <c r="H2701">
        <v>2.4925451596482821E-3</v>
      </c>
      <c r="I2701">
        <v>1.7241950350648499E-2</v>
      </c>
      <c r="J2701">
        <v>0</v>
      </c>
    </row>
    <row r="2702" spans="1:10" x14ac:dyDescent="0.2">
      <c r="A2702" t="s">
        <v>5441</v>
      </c>
      <c r="B2702" t="s">
        <v>5442</v>
      </c>
      <c r="C2702" t="s">
        <v>61</v>
      </c>
      <c r="D2702">
        <v>7.7704077772244931E-3</v>
      </c>
      <c r="E2702">
        <v>2.078263100017698E-3</v>
      </c>
      <c r="F2702">
        <v>3.7388951269732509</v>
      </c>
      <c r="G2702">
        <v>0.22098251561755661</v>
      </c>
      <c r="H2702">
        <v>2.504684998831266E-3</v>
      </c>
      <c r="I2702">
        <v>1.7319511930089428E-2</v>
      </c>
      <c r="J2702">
        <v>1</v>
      </c>
    </row>
    <row r="2703" spans="1:10" x14ac:dyDescent="0.2">
      <c r="A2703" t="s">
        <v>5443</v>
      </c>
      <c r="B2703" t="s">
        <v>5444</v>
      </c>
      <c r="C2703" t="s">
        <v>182</v>
      </c>
      <c r="D2703">
        <v>-3.7820526054496398E-3</v>
      </c>
      <c r="E2703">
        <v>5.6145122748744473E-3</v>
      </c>
      <c r="F2703">
        <v>-0.67362086327155013</v>
      </c>
      <c r="G2703">
        <v>-0.2208948193936088</v>
      </c>
      <c r="H2703">
        <v>2.514884547365712E-3</v>
      </c>
      <c r="I2703">
        <v>1.738360425283101E-2</v>
      </c>
      <c r="J2703">
        <v>0</v>
      </c>
    </row>
    <row r="2704" spans="1:10" x14ac:dyDescent="0.2">
      <c r="A2704" t="s">
        <v>5445</v>
      </c>
      <c r="B2704" t="s">
        <v>5446</v>
      </c>
      <c r="C2704" t="s">
        <v>31</v>
      </c>
      <c r="D2704">
        <v>3.745117524256165E-3</v>
      </c>
      <c r="E2704">
        <v>2.2211562998375191E-3</v>
      </c>
      <c r="F2704">
        <v>1.68611165478545</v>
      </c>
      <c r="G2704">
        <v>0.2207102307579013</v>
      </c>
      <c r="H2704">
        <v>2.5364764390256641E-3</v>
      </c>
      <c r="I2704">
        <v>1.7526367166734121E-2</v>
      </c>
      <c r="J2704">
        <v>0</v>
      </c>
    </row>
    <row r="2705" spans="1:10" x14ac:dyDescent="0.2">
      <c r="A2705" t="s">
        <v>5447</v>
      </c>
      <c r="B2705" t="s">
        <v>5448</v>
      </c>
      <c r="C2705" t="s">
        <v>44</v>
      </c>
      <c r="D2705">
        <v>6.7730818513640212E-3</v>
      </c>
      <c r="E2705">
        <v>4.830985204188936E-3</v>
      </c>
      <c r="F2705">
        <v>1.402008403066749</v>
      </c>
      <c r="G2705">
        <v>0.22069404703810569</v>
      </c>
      <c r="H2705">
        <v>2.538377492551707E-3</v>
      </c>
      <c r="I2705">
        <v>1.753301643061695E-2</v>
      </c>
      <c r="J2705">
        <v>0</v>
      </c>
    </row>
    <row r="2706" spans="1:10" x14ac:dyDescent="0.2">
      <c r="A2706" t="s">
        <v>5449</v>
      </c>
      <c r="B2706" t="s">
        <v>5450</v>
      </c>
      <c r="C2706" t="s">
        <v>44</v>
      </c>
      <c r="D2706">
        <v>1.232065705799908E-2</v>
      </c>
      <c r="E2706">
        <v>4.4706261111552422E-3</v>
      </c>
      <c r="F2706">
        <v>2.755913098448604</v>
      </c>
      <c r="G2706">
        <v>0.22065904074878939</v>
      </c>
      <c r="H2706">
        <v>2.5424939994614609E-3</v>
      </c>
      <c r="I2706">
        <v>1.755495764434074E-2</v>
      </c>
      <c r="J2706">
        <v>1</v>
      </c>
    </row>
    <row r="2707" spans="1:10" x14ac:dyDescent="0.2">
      <c r="A2707" t="s">
        <v>5451</v>
      </c>
      <c r="B2707" t="s">
        <v>5452</v>
      </c>
      <c r="C2707" t="s">
        <v>61</v>
      </c>
      <c r="D2707">
        <v>8.028788763752126E-3</v>
      </c>
      <c r="E2707">
        <v>1.9900034301489271E-3</v>
      </c>
      <c r="F2707">
        <v>4.0345602636228977</v>
      </c>
      <c r="G2707">
        <v>0.22054950798130141</v>
      </c>
      <c r="H2707">
        <v>2.5554134699996129E-3</v>
      </c>
      <c r="I2707">
        <v>1.7637641307901991E-2</v>
      </c>
      <c r="J2707">
        <v>1</v>
      </c>
    </row>
    <row r="2708" spans="1:10" x14ac:dyDescent="0.2">
      <c r="A2708" t="s">
        <v>5453</v>
      </c>
      <c r="B2708" t="s">
        <v>5454</v>
      </c>
      <c r="C2708" t="s">
        <v>61</v>
      </c>
      <c r="D2708">
        <v>-1.8570613105778011E-4</v>
      </c>
      <c r="E2708">
        <v>1.82180185028004E-3</v>
      </c>
      <c r="F2708">
        <v>-0.10193541686722631</v>
      </c>
      <c r="G2708">
        <v>-0.2204695975279819</v>
      </c>
      <c r="H2708">
        <v>2.564876501548438E-3</v>
      </c>
      <c r="I2708">
        <v>1.76964161135649E-2</v>
      </c>
      <c r="J2708">
        <v>0</v>
      </c>
    </row>
    <row r="2709" spans="1:10" x14ac:dyDescent="0.2">
      <c r="A2709" t="s">
        <v>5455</v>
      </c>
      <c r="B2709" t="s">
        <v>5456</v>
      </c>
      <c r="C2709" t="s">
        <v>381</v>
      </c>
      <c r="D2709">
        <v>1.2335788165039349E-3</v>
      </c>
      <c r="E2709">
        <v>5.5986894284151432E-3</v>
      </c>
      <c r="F2709">
        <v>0.22033349630774779</v>
      </c>
      <c r="G2709">
        <v>-0.2204459425716446</v>
      </c>
      <c r="H2709">
        <v>2.567683822183078E-3</v>
      </c>
      <c r="I2709">
        <v>1.7709243259569189E-2</v>
      </c>
      <c r="J2709">
        <v>0</v>
      </c>
    </row>
    <row r="2710" spans="1:10" x14ac:dyDescent="0.2">
      <c r="A2710" t="s">
        <v>5457</v>
      </c>
      <c r="B2710" t="s">
        <v>5458</v>
      </c>
      <c r="C2710" t="s">
        <v>61</v>
      </c>
      <c r="D2710">
        <v>7.5384969986005603E-3</v>
      </c>
      <c r="E2710">
        <v>2.3235111274575531E-3</v>
      </c>
      <c r="F2710">
        <v>3.244441960925482</v>
      </c>
      <c r="G2710">
        <v>0.2204217855863535</v>
      </c>
      <c r="H2710">
        <v>2.570553598324104E-3</v>
      </c>
      <c r="I2710">
        <v>1.772249153041687E-2</v>
      </c>
      <c r="J2710">
        <v>1</v>
      </c>
    </row>
    <row r="2711" spans="1:10" x14ac:dyDescent="0.2">
      <c r="A2711" t="s">
        <v>5459</v>
      </c>
      <c r="B2711" t="s">
        <v>5460</v>
      </c>
      <c r="C2711" t="s">
        <v>44</v>
      </c>
      <c r="D2711">
        <v>1.0744311882035749E-2</v>
      </c>
      <c r="E2711">
        <v>4.2741022077902183E-3</v>
      </c>
      <c r="F2711">
        <v>2.5138172555753511</v>
      </c>
      <c r="G2711">
        <v>0.22041192856614411</v>
      </c>
      <c r="H2711">
        <v>2.5717254176307702E-3</v>
      </c>
      <c r="I2711">
        <v>1.7724027905937231E-2</v>
      </c>
      <c r="J2711">
        <v>1</v>
      </c>
    </row>
    <row r="2712" spans="1:10" x14ac:dyDescent="0.2">
      <c r="A2712" t="s">
        <v>5461</v>
      </c>
      <c r="B2712" t="s">
        <v>5462</v>
      </c>
      <c r="C2712" t="s">
        <v>31</v>
      </c>
      <c r="D2712">
        <v>4.0566736278743179E-3</v>
      </c>
      <c r="E2712">
        <v>2.1570657439398018E-3</v>
      </c>
      <c r="F2712">
        <v>1.880644407464815</v>
      </c>
      <c r="G2712">
        <v>0.2203962373812596</v>
      </c>
      <c r="H2712">
        <v>2.5735918118015831E-3</v>
      </c>
      <c r="I2712">
        <v>1.7730348310224339E-2</v>
      </c>
      <c r="J2712">
        <v>0</v>
      </c>
    </row>
    <row r="2713" spans="1:10" x14ac:dyDescent="0.2">
      <c r="A2713" t="s">
        <v>5463</v>
      </c>
      <c r="B2713" t="s">
        <v>5464</v>
      </c>
      <c r="C2713" t="s">
        <v>949</v>
      </c>
      <c r="D2713">
        <v>-6.309086643513661E-3</v>
      </c>
      <c r="E2713">
        <v>6.3963102858513544E-3</v>
      </c>
      <c r="F2713">
        <v>-0.98636344416707999</v>
      </c>
      <c r="G2713">
        <v>0.22036521073982021</v>
      </c>
      <c r="H2713">
        <v>2.577285904225179E-3</v>
      </c>
      <c r="I2713">
        <v>1.77492510446953E-2</v>
      </c>
      <c r="J2713">
        <v>0</v>
      </c>
    </row>
    <row r="2714" spans="1:10" x14ac:dyDescent="0.2">
      <c r="A2714" t="s">
        <v>5465</v>
      </c>
      <c r="B2714" t="s">
        <v>5466</v>
      </c>
      <c r="C2714" t="s">
        <v>61</v>
      </c>
      <c r="D2714">
        <v>8.7152630879608218E-3</v>
      </c>
      <c r="E2714">
        <v>2.6624880844224349E-3</v>
      </c>
      <c r="F2714">
        <v>3.273352898347861</v>
      </c>
      <c r="G2714">
        <v>0.22028400161192341</v>
      </c>
      <c r="H2714">
        <v>2.5869775969630548E-3</v>
      </c>
      <c r="I2714">
        <v>1.7802866830684959E-2</v>
      </c>
      <c r="J2714">
        <v>1</v>
      </c>
    </row>
    <row r="2715" spans="1:10" x14ac:dyDescent="0.2">
      <c r="A2715" t="s">
        <v>5467</v>
      </c>
      <c r="B2715" t="s">
        <v>5468</v>
      </c>
      <c r="C2715" t="s">
        <v>38</v>
      </c>
      <c r="D2715">
        <v>-2.8257792085200351E-3</v>
      </c>
      <c r="E2715">
        <v>3.2860248520255059E-3</v>
      </c>
      <c r="F2715">
        <v>-0.85993847757366304</v>
      </c>
      <c r="G2715">
        <v>-0.22028578830255799</v>
      </c>
      <c r="H2715">
        <v>2.58676401393085E-3</v>
      </c>
      <c r="I2715">
        <v>1.7802866830684959E-2</v>
      </c>
      <c r="J2715">
        <v>0</v>
      </c>
    </row>
    <row r="2716" spans="1:10" x14ac:dyDescent="0.2">
      <c r="A2716" t="s">
        <v>5469</v>
      </c>
      <c r="B2716" t="s">
        <v>5470</v>
      </c>
      <c r="C2716" t="s">
        <v>82</v>
      </c>
      <c r="D2716">
        <v>-4.289811523671915E-3</v>
      </c>
      <c r="E2716">
        <v>7.9271920418760734E-3</v>
      </c>
      <c r="F2716">
        <v>-0.54115145703681922</v>
      </c>
      <c r="G2716">
        <v>-0.22018686672106519</v>
      </c>
      <c r="H2716">
        <v>2.598613308305069E-3</v>
      </c>
      <c r="I2716">
        <v>1.787635387079697E-2</v>
      </c>
      <c r="J2716">
        <v>0</v>
      </c>
    </row>
    <row r="2717" spans="1:10" x14ac:dyDescent="0.2">
      <c r="A2717" t="s">
        <v>5471</v>
      </c>
      <c r="B2717" t="s">
        <v>5472</v>
      </c>
      <c r="C2717" t="s">
        <v>41</v>
      </c>
      <c r="D2717">
        <v>-7.3897660922348368E-3</v>
      </c>
      <c r="E2717">
        <v>6.355674269227873E-3</v>
      </c>
      <c r="F2717">
        <v>-1.16270371627031</v>
      </c>
      <c r="G2717">
        <v>-0.22014177751990849</v>
      </c>
      <c r="H2717">
        <v>2.6040306177334389E-3</v>
      </c>
      <c r="I2717">
        <v>1.7907024980636031E-2</v>
      </c>
      <c r="J2717">
        <v>0</v>
      </c>
    </row>
    <row r="2718" spans="1:10" x14ac:dyDescent="0.2">
      <c r="A2718" t="s">
        <v>5473</v>
      </c>
      <c r="B2718" t="s">
        <v>5474</v>
      </c>
      <c r="C2718" t="s">
        <v>82</v>
      </c>
      <c r="D2718">
        <v>4.5677449386951289E-3</v>
      </c>
      <c r="E2718">
        <v>6.7293247886462048E-3</v>
      </c>
      <c r="F2718">
        <v>0.67878205944255821</v>
      </c>
      <c r="G2718">
        <v>0.22011916848940169</v>
      </c>
      <c r="H2718">
        <v>2.606750866357632E-3</v>
      </c>
      <c r="I2718">
        <v>1.7919133577829038E-2</v>
      </c>
      <c r="J2718">
        <v>0</v>
      </c>
    </row>
    <row r="2719" spans="1:10" x14ac:dyDescent="0.2">
      <c r="A2719" t="s">
        <v>5475</v>
      </c>
      <c r="B2719" t="s">
        <v>5476</v>
      </c>
      <c r="C2719" t="s">
        <v>41</v>
      </c>
      <c r="D2719">
        <v>-7.5293871059844636E-3</v>
      </c>
      <c r="E2719">
        <v>6.1814128227325607E-3</v>
      </c>
      <c r="F2719">
        <v>-1.218068962858238</v>
      </c>
      <c r="G2719">
        <v>-0.21999359973791921</v>
      </c>
      <c r="H2719">
        <v>2.621905858753945E-3</v>
      </c>
      <c r="I2719">
        <v>1.8016679810135189E-2</v>
      </c>
      <c r="J2719">
        <v>0</v>
      </c>
    </row>
    <row r="2720" spans="1:10" x14ac:dyDescent="0.2">
      <c r="A2720" t="s">
        <v>5477</v>
      </c>
      <c r="B2720" t="s">
        <v>5478</v>
      </c>
      <c r="C2720" t="s">
        <v>61</v>
      </c>
      <c r="D2720">
        <v>8.7614490502595354E-3</v>
      </c>
      <c r="E2720">
        <v>2.734073061970611E-3</v>
      </c>
      <c r="F2720">
        <v>3.2045409364242192</v>
      </c>
      <c r="G2720">
        <v>0.21994560454184819</v>
      </c>
      <c r="H2720">
        <v>2.6277195069667109E-3</v>
      </c>
      <c r="I2720">
        <v>1.804998794836972E-2</v>
      </c>
      <c r="J2720">
        <v>1</v>
      </c>
    </row>
    <row r="2721" spans="1:10" x14ac:dyDescent="0.2">
      <c r="A2721" t="s">
        <v>5479</v>
      </c>
      <c r="B2721" t="s">
        <v>5480</v>
      </c>
      <c r="C2721" t="s">
        <v>1137</v>
      </c>
      <c r="D2721">
        <v>1.8318359183187631E-2</v>
      </c>
      <c r="E2721">
        <v>7.7937067033249218E-3</v>
      </c>
      <c r="F2721">
        <v>2.3504039708567319</v>
      </c>
      <c r="G2721">
        <v>0.21986999639842469</v>
      </c>
      <c r="H2721">
        <v>2.636901615805431E-3</v>
      </c>
      <c r="I2721">
        <v>1.8101470110499149E-2</v>
      </c>
      <c r="J2721">
        <v>1</v>
      </c>
    </row>
    <row r="2722" spans="1:10" x14ac:dyDescent="0.2">
      <c r="A2722" t="s">
        <v>5481</v>
      </c>
      <c r="B2722" t="s">
        <v>5482</v>
      </c>
      <c r="C2722" t="s">
        <v>38</v>
      </c>
      <c r="D2722">
        <v>-4.5083868821632483E-3</v>
      </c>
      <c r="E2722">
        <v>3.050010075668708E-3</v>
      </c>
      <c r="F2722">
        <v>-1.4781547504149779</v>
      </c>
      <c r="G2722">
        <v>-0.21986793260830431</v>
      </c>
      <c r="H2722">
        <v>2.6371526567793642E-3</v>
      </c>
      <c r="I2722">
        <v>1.8101470110499149E-2</v>
      </c>
      <c r="J2722">
        <v>0</v>
      </c>
    </row>
    <row r="2723" spans="1:10" x14ac:dyDescent="0.2">
      <c r="A2723" t="s">
        <v>5483</v>
      </c>
      <c r="B2723" t="s">
        <v>5484</v>
      </c>
      <c r="C2723" t="s">
        <v>61</v>
      </c>
      <c r="D2723">
        <v>-7.4860249294706361E-4</v>
      </c>
      <c r="E2723">
        <v>1.668862985463176E-3</v>
      </c>
      <c r="F2723">
        <v>-0.44857037364232533</v>
      </c>
      <c r="G2723">
        <v>-0.21982674094711491</v>
      </c>
      <c r="H2723">
        <v>2.6421677753041811E-3</v>
      </c>
      <c r="I2723">
        <v>1.8129231278235191E-2</v>
      </c>
      <c r="J2723">
        <v>0</v>
      </c>
    </row>
    <row r="2724" spans="1:10" x14ac:dyDescent="0.2">
      <c r="A2724" t="s">
        <v>5485</v>
      </c>
      <c r="B2724" t="s">
        <v>5486</v>
      </c>
      <c r="C2724" t="s">
        <v>44</v>
      </c>
      <c r="D2724">
        <v>1.0589639197392061E-2</v>
      </c>
      <c r="E2724">
        <v>4.5769316865466479E-3</v>
      </c>
      <c r="F2724">
        <v>2.3136983294985711</v>
      </c>
      <c r="G2724">
        <v>0.21975178976427881</v>
      </c>
      <c r="H2724">
        <v>2.651315327106502E-3</v>
      </c>
      <c r="I2724">
        <v>1.8185316329184041E-2</v>
      </c>
      <c r="J2724">
        <v>1</v>
      </c>
    </row>
    <row r="2725" spans="1:10" x14ac:dyDescent="0.2">
      <c r="A2725" t="s">
        <v>5487</v>
      </c>
      <c r="B2725" t="s">
        <v>5488</v>
      </c>
      <c r="C2725" t="s">
        <v>1377</v>
      </c>
      <c r="D2725">
        <v>5.0507849343714231E-3</v>
      </c>
      <c r="E2725">
        <v>5.2255388434557654E-3</v>
      </c>
      <c r="F2725">
        <v>0.96655772460610523</v>
      </c>
      <c r="G2725">
        <v>0.21970988306010231</v>
      </c>
      <c r="H2725">
        <v>2.656442410127695E-3</v>
      </c>
      <c r="I2725">
        <v>1.821379401393353E-2</v>
      </c>
      <c r="J2725">
        <v>0</v>
      </c>
    </row>
    <row r="2726" spans="1:10" x14ac:dyDescent="0.2">
      <c r="A2726" t="s">
        <v>5489</v>
      </c>
      <c r="B2726" t="s">
        <v>5490</v>
      </c>
      <c r="C2726" t="s">
        <v>44</v>
      </c>
      <c r="D2726">
        <v>9.46345801867449E-3</v>
      </c>
      <c r="E2726">
        <v>5.0484123743441949E-3</v>
      </c>
      <c r="F2726">
        <v>1.874541403702946</v>
      </c>
      <c r="G2726">
        <v>0.2196916611657479</v>
      </c>
      <c r="H2726">
        <v>2.658674573179076E-3</v>
      </c>
      <c r="I2726">
        <v>1.8218944574528509E-2</v>
      </c>
      <c r="J2726">
        <v>0</v>
      </c>
    </row>
    <row r="2727" spans="1:10" x14ac:dyDescent="0.2">
      <c r="A2727" t="s">
        <v>5491</v>
      </c>
      <c r="B2727" t="s">
        <v>5492</v>
      </c>
      <c r="C2727" t="s">
        <v>82</v>
      </c>
      <c r="D2727">
        <v>-5.3226265609044804E-3</v>
      </c>
      <c r="E2727">
        <v>7.3384936642593357E-3</v>
      </c>
      <c r="F2727">
        <v>-0.72530233102567998</v>
      </c>
      <c r="G2727">
        <v>-0.2196878262894931</v>
      </c>
      <c r="H2727">
        <v>2.6591445580213479E-3</v>
      </c>
      <c r="I2727">
        <v>1.8218944574528509E-2</v>
      </c>
      <c r="J2727">
        <v>0</v>
      </c>
    </row>
    <row r="2728" spans="1:10" x14ac:dyDescent="0.2">
      <c r="A2728" t="s">
        <v>5493</v>
      </c>
      <c r="B2728" t="s">
        <v>5494</v>
      </c>
      <c r="C2728" t="s">
        <v>44</v>
      </c>
      <c r="D2728">
        <v>1.2004531104760231E-2</v>
      </c>
      <c r="E2728">
        <v>4.6751449163623124E-3</v>
      </c>
      <c r="F2728">
        <v>2.5677345450290008</v>
      </c>
      <c r="G2728">
        <v>0.21967279550783561</v>
      </c>
      <c r="H2728">
        <v>2.6609873878073319E-3</v>
      </c>
      <c r="I2728">
        <v>1.8224885017263489E-2</v>
      </c>
      <c r="J2728">
        <v>1</v>
      </c>
    </row>
    <row r="2729" spans="1:10" x14ac:dyDescent="0.2">
      <c r="A2729" t="s">
        <v>5495</v>
      </c>
      <c r="B2729" t="s">
        <v>5496</v>
      </c>
      <c r="C2729" t="s">
        <v>381</v>
      </c>
      <c r="D2729">
        <v>1.07913914066914E-2</v>
      </c>
      <c r="E2729">
        <v>5.6440780944677464E-3</v>
      </c>
      <c r="F2729">
        <v>1.9119847787487181</v>
      </c>
      <c r="G2729">
        <v>0.21960409447823701</v>
      </c>
      <c r="H2729">
        <v>2.6694251361267579E-3</v>
      </c>
      <c r="I2729">
        <v>1.827597260536637E-2</v>
      </c>
      <c r="J2729">
        <v>0</v>
      </c>
    </row>
    <row r="2730" spans="1:10" x14ac:dyDescent="0.2">
      <c r="A2730" t="s">
        <v>5497</v>
      </c>
      <c r="B2730" t="s">
        <v>5498</v>
      </c>
      <c r="C2730" t="s">
        <v>41</v>
      </c>
      <c r="D2730">
        <v>-5.2546394824435653E-3</v>
      </c>
      <c r="E2730">
        <v>6.2569113836578941E-3</v>
      </c>
      <c r="F2730">
        <v>-0.83981363331561454</v>
      </c>
      <c r="G2730">
        <v>-0.21957983896316391</v>
      </c>
      <c r="H2730">
        <v>2.6724099464579252E-3</v>
      </c>
      <c r="I2730">
        <v>1.8289703396846709E-2</v>
      </c>
      <c r="J2730">
        <v>0</v>
      </c>
    </row>
    <row r="2731" spans="1:10" x14ac:dyDescent="0.2">
      <c r="A2731" t="s">
        <v>5499</v>
      </c>
      <c r="B2731" t="s">
        <v>5500</v>
      </c>
      <c r="C2731" t="s">
        <v>31</v>
      </c>
      <c r="D2731">
        <v>3.6495168114214572E-3</v>
      </c>
      <c r="E2731">
        <v>2.3934273769338748E-3</v>
      </c>
      <c r="F2731">
        <v>1.5248078327309471</v>
      </c>
      <c r="G2731">
        <v>0.21956943584499111</v>
      </c>
      <c r="H2731">
        <v>2.6736910493990709E-3</v>
      </c>
      <c r="I2731">
        <v>1.8291768399130569E-2</v>
      </c>
      <c r="J2731">
        <v>0</v>
      </c>
    </row>
    <row r="2732" spans="1:10" x14ac:dyDescent="0.2">
      <c r="A2732" t="s">
        <v>5501</v>
      </c>
      <c r="B2732" t="s">
        <v>5502</v>
      </c>
      <c r="C2732" t="s">
        <v>41</v>
      </c>
      <c r="D2732">
        <v>-6.9500499154863359E-3</v>
      </c>
      <c r="E2732">
        <v>6.0130059123101364E-3</v>
      </c>
      <c r="F2732">
        <v>-1.155836201866663</v>
      </c>
      <c r="G2732">
        <v>-0.21955770989602461</v>
      </c>
      <c r="H2732">
        <v>2.6751357210180989E-3</v>
      </c>
      <c r="I2732">
        <v>1.8294950516827179E-2</v>
      </c>
      <c r="J2732">
        <v>0</v>
      </c>
    </row>
    <row r="2733" spans="1:10" x14ac:dyDescent="0.2">
      <c r="A2733" t="s">
        <v>5503</v>
      </c>
      <c r="B2733" t="s">
        <v>5504</v>
      </c>
      <c r="C2733" t="s">
        <v>31</v>
      </c>
      <c r="D2733">
        <v>8.9462507801552895E-4</v>
      </c>
      <c r="E2733">
        <v>2.2087514382664068E-3</v>
      </c>
      <c r="F2733">
        <v>0.40503655708661251</v>
      </c>
      <c r="G2733">
        <v>0.21954690059577159</v>
      </c>
      <c r="H2733">
        <v>2.6764680854692762E-3</v>
      </c>
      <c r="I2733">
        <v>1.8297362530127991E-2</v>
      </c>
      <c r="J2733">
        <v>0</v>
      </c>
    </row>
    <row r="2734" spans="1:10" x14ac:dyDescent="0.2">
      <c r="A2734" t="s">
        <v>5505</v>
      </c>
      <c r="B2734" t="s">
        <v>5506</v>
      </c>
      <c r="C2734" t="s">
        <v>38</v>
      </c>
      <c r="D2734">
        <v>-2.2987432786330869E-3</v>
      </c>
      <c r="E2734">
        <v>3.1876640987729831E-3</v>
      </c>
      <c r="F2734">
        <v>-0.72113723635998361</v>
      </c>
      <c r="G2734">
        <v>-0.2195025074035718</v>
      </c>
      <c r="H2734">
        <v>2.681946341513591E-3</v>
      </c>
      <c r="I2734">
        <v>1.8328105313007451E-2</v>
      </c>
      <c r="J2734">
        <v>0</v>
      </c>
    </row>
    <row r="2735" spans="1:10" x14ac:dyDescent="0.2">
      <c r="A2735" t="s">
        <v>5507</v>
      </c>
      <c r="B2735" t="s">
        <v>5508</v>
      </c>
      <c r="C2735" t="s">
        <v>381</v>
      </c>
      <c r="D2735">
        <v>1.630240090285981E-3</v>
      </c>
      <c r="E2735">
        <v>5.5301837040707636E-3</v>
      </c>
      <c r="F2735">
        <v>0.29478950022690248</v>
      </c>
      <c r="G2735">
        <v>-0.2194668572722886</v>
      </c>
      <c r="H2735">
        <v>2.6863530323581169E-3</v>
      </c>
      <c r="I2735">
        <v>1.8351505334803422E-2</v>
      </c>
      <c r="J2735">
        <v>0</v>
      </c>
    </row>
    <row r="2736" spans="1:10" x14ac:dyDescent="0.2">
      <c r="A2736" t="s">
        <v>5509</v>
      </c>
      <c r="B2736" t="s">
        <v>5510</v>
      </c>
      <c r="C2736" t="s">
        <v>61</v>
      </c>
      <c r="D2736">
        <v>-1.2349129529072289E-3</v>
      </c>
      <c r="E2736">
        <v>2.3450780135174641E-3</v>
      </c>
      <c r="F2736">
        <v>-0.52659781286121932</v>
      </c>
      <c r="G2736">
        <v>-0.21944217460918411</v>
      </c>
      <c r="H2736">
        <v>2.689407884613579E-3</v>
      </c>
      <c r="I2736">
        <v>1.8365656695037591E-2</v>
      </c>
      <c r="J2736">
        <v>0</v>
      </c>
    </row>
    <row r="2737" spans="1:10" x14ac:dyDescent="0.2">
      <c r="A2737" t="s">
        <v>5511</v>
      </c>
      <c r="B2737" t="s">
        <v>5512</v>
      </c>
      <c r="C2737" t="s">
        <v>61</v>
      </c>
      <c r="D2737">
        <v>8.7730489962197736E-3</v>
      </c>
      <c r="E2737">
        <v>2.3260464303676339E-3</v>
      </c>
      <c r="F2737">
        <v>3.771656868789667</v>
      </c>
      <c r="G2737">
        <v>0.2194320573495413</v>
      </c>
      <c r="H2737">
        <v>2.690660957729323E-3</v>
      </c>
      <c r="I2737">
        <v>1.8367018794986451E-2</v>
      </c>
      <c r="J2737">
        <v>1</v>
      </c>
    </row>
    <row r="2738" spans="1:10" x14ac:dyDescent="0.2">
      <c r="A2738" t="s">
        <v>5513</v>
      </c>
      <c r="B2738" t="s">
        <v>5514</v>
      </c>
      <c r="C2738" t="s">
        <v>1377</v>
      </c>
      <c r="D2738">
        <v>7.9530854253798723E-3</v>
      </c>
      <c r="E2738">
        <v>5.0748905270732291E-3</v>
      </c>
      <c r="F2738">
        <v>1.5671442335459691</v>
      </c>
      <c r="G2738">
        <v>0.21942468694480671</v>
      </c>
      <c r="H2738">
        <v>2.6915741522663119E-3</v>
      </c>
      <c r="I2738">
        <v>1.8367018794986451E-2</v>
      </c>
      <c r="J2738">
        <v>0</v>
      </c>
    </row>
    <row r="2739" spans="1:10" x14ac:dyDescent="0.2">
      <c r="A2739" t="s">
        <v>5515</v>
      </c>
      <c r="B2739" t="s">
        <v>5516</v>
      </c>
      <c r="C2739" t="s">
        <v>381</v>
      </c>
      <c r="D2739">
        <v>9.1048982082187566E-3</v>
      </c>
      <c r="E2739">
        <v>5.5708456243234589E-3</v>
      </c>
      <c r="F2739">
        <v>1.634383506960756</v>
      </c>
      <c r="G2739">
        <v>0.219397899455894</v>
      </c>
      <c r="H2739">
        <v>2.6948954932751539E-3</v>
      </c>
      <c r="I2739">
        <v>1.8382966810774309E-2</v>
      </c>
      <c r="J2739">
        <v>0</v>
      </c>
    </row>
    <row r="2740" spans="1:10" x14ac:dyDescent="0.2">
      <c r="A2740" t="s">
        <v>5517</v>
      </c>
      <c r="B2740" t="s">
        <v>5518</v>
      </c>
      <c r="C2740" t="s">
        <v>61</v>
      </c>
      <c r="D2740">
        <v>1.0789501543252811E-2</v>
      </c>
      <c r="E2740">
        <v>2.386379140180906E-3</v>
      </c>
      <c r="F2740">
        <v>4.5212855583521732</v>
      </c>
      <c r="G2740">
        <v>0.21935920835252479</v>
      </c>
      <c r="H2740">
        <v>2.6996993027587702E-3</v>
      </c>
      <c r="I2740">
        <v>1.838890555548512E-2</v>
      </c>
      <c r="J2740">
        <v>1</v>
      </c>
    </row>
    <row r="2741" spans="1:10" x14ac:dyDescent="0.2">
      <c r="A2741" t="s">
        <v>5519</v>
      </c>
      <c r="B2741" t="s">
        <v>5520</v>
      </c>
      <c r="C2741" t="s">
        <v>31</v>
      </c>
      <c r="D2741">
        <v>2.548610100007005E-3</v>
      </c>
      <c r="E2741">
        <v>2.1168630159733898E-3</v>
      </c>
      <c r="F2741">
        <v>1.2039560806607441</v>
      </c>
      <c r="G2741">
        <v>0.2193433253714083</v>
      </c>
      <c r="H2741">
        <v>2.70167354737116E-3</v>
      </c>
      <c r="I2741">
        <v>1.838890555548512E-2</v>
      </c>
      <c r="J2741">
        <v>0</v>
      </c>
    </row>
    <row r="2742" spans="1:10" x14ac:dyDescent="0.2">
      <c r="A2742" t="s">
        <v>5521</v>
      </c>
      <c r="B2742" t="s">
        <v>5522</v>
      </c>
      <c r="C2742" t="s">
        <v>41</v>
      </c>
      <c r="D2742">
        <v>-5.8531317052224734E-3</v>
      </c>
      <c r="E2742">
        <v>6.191056268381648E-3</v>
      </c>
      <c r="F2742">
        <v>-0.94541730061718388</v>
      </c>
      <c r="G2742">
        <v>-0.2193482580278292</v>
      </c>
      <c r="H2742">
        <v>2.7010602812429061E-3</v>
      </c>
      <c r="I2742">
        <v>1.838890555548512E-2</v>
      </c>
      <c r="J2742">
        <v>0</v>
      </c>
    </row>
    <row r="2743" spans="1:10" x14ac:dyDescent="0.2">
      <c r="A2743" t="s">
        <v>5523</v>
      </c>
      <c r="B2743" t="s">
        <v>5524</v>
      </c>
      <c r="C2743" t="s">
        <v>337</v>
      </c>
      <c r="D2743">
        <v>-3.117938289693607E-3</v>
      </c>
      <c r="E2743">
        <v>4.1797243155653249E-3</v>
      </c>
      <c r="F2743">
        <v>-0.74596745007377185</v>
      </c>
      <c r="G2743">
        <v>-0.2193454329659566</v>
      </c>
      <c r="H2743">
        <v>2.7014114994225089E-3</v>
      </c>
      <c r="I2743">
        <v>1.838890555548512E-2</v>
      </c>
      <c r="J2743">
        <v>0</v>
      </c>
    </row>
    <row r="2744" spans="1:10" x14ac:dyDescent="0.2">
      <c r="A2744" t="s">
        <v>5525</v>
      </c>
      <c r="B2744" t="s">
        <v>5526</v>
      </c>
      <c r="C2744" t="s">
        <v>82</v>
      </c>
      <c r="D2744">
        <v>-3.006464553071565E-3</v>
      </c>
      <c r="E2744">
        <v>8.3035237132925068E-3</v>
      </c>
      <c r="F2744">
        <v>-0.3620709299906899</v>
      </c>
      <c r="G2744">
        <v>-0.21936846213347749</v>
      </c>
      <c r="H2744">
        <v>2.6985496664293888E-3</v>
      </c>
      <c r="I2744">
        <v>1.838890555548512E-2</v>
      </c>
      <c r="J2744">
        <v>0</v>
      </c>
    </row>
    <row r="2745" spans="1:10" x14ac:dyDescent="0.2">
      <c r="A2745" t="s">
        <v>5527</v>
      </c>
      <c r="B2745" t="s">
        <v>5528</v>
      </c>
      <c r="C2745" t="s">
        <v>381</v>
      </c>
      <c r="D2745">
        <v>2.005101493546524E-3</v>
      </c>
      <c r="E2745">
        <v>5.8808898750610994E-3</v>
      </c>
      <c r="F2745">
        <v>0.34095205592090633</v>
      </c>
      <c r="G2745">
        <v>-0.21937047767934389</v>
      </c>
      <c r="H2745">
        <v>2.6982993254929541E-3</v>
      </c>
      <c r="I2745">
        <v>1.838890555548512E-2</v>
      </c>
      <c r="J2745">
        <v>0</v>
      </c>
    </row>
    <row r="2746" spans="1:10" x14ac:dyDescent="0.2">
      <c r="A2746" t="s">
        <v>5529</v>
      </c>
      <c r="B2746" t="s">
        <v>5530</v>
      </c>
      <c r="C2746" t="s">
        <v>219</v>
      </c>
      <c r="D2746">
        <v>4.2169057195590703E-3</v>
      </c>
      <c r="E2746">
        <v>5.4728213499977184E-3</v>
      </c>
      <c r="F2746">
        <v>0.77051770008184695</v>
      </c>
      <c r="G2746">
        <v>0.21932804182109761</v>
      </c>
      <c r="H2746">
        <v>2.7035745182298451E-3</v>
      </c>
      <c r="I2746">
        <v>1.839514072021086E-2</v>
      </c>
      <c r="J2746">
        <v>0</v>
      </c>
    </row>
    <row r="2747" spans="1:10" x14ac:dyDescent="0.2">
      <c r="A2747" t="s">
        <v>5531</v>
      </c>
      <c r="B2747" t="s">
        <v>5532</v>
      </c>
      <c r="C2747" t="s">
        <v>31</v>
      </c>
      <c r="D2747">
        <v>1.499935814257176E-3</v>
      </c>
      <c r="E2747">
        <v>2.4443366777850881E-3</v>
      </c>
      <c r="F2747">
        <v>0.61363715886157255</v>
      </c>
      <c r="G2747">
        <v>0.2192367820983607</v>
      </c>
      <c r="H2747">
        <v>2.71495066914008E-3</v>
      </c>
      <c r="I2747">
        <v>1.8465817060280141E-2</v>
      </c>
      <c r="J2747">
        <v>0</v>
      </c>
    </row>
    <row r="2748" spans="1:10" x14ac:dyDescent="0.2">
      <c r="A2748" t="s">
        <v>5533</v>
      </c>
      <c r="B2748" t="s">
        <v>5534</v>
      </c>
      <c r="C2748" t="s">
        <v>31</v>
      </c>
      <c r="D2748">
        <v>3.290046565227384E-3</v>
      </c>
      <c r="E2748">
        <v>2.2079332162878952E-3</v>
      </c>
      <c r="F2748">
        <v>1.490102391212176</v>
      </c>
      <c r="G2748">
        <v>0.21922826763510631</v>
      </c>
      <c r="H2748">
        <v>2.7160142646242258E-3</v>
      </c>
      <c r="I2748">
        <v>1.8466326327042839E-2</v>
      </c>
      <c r="J2748">
        <v>0</v>
      </c>
    </row>
    <row r="2749" spans="1:10" x14ac:dyDescent="0.2">
      <c r="A2749" t="s">
        <v>5535</v>
      </c>
      <c r="B2749" t="s">
        <v>5536</v>
      </c>
      <c r="C2749" t="s">
        <v>61</v>
      </c>
      <c r="D2749">
        <v>9.1659775864455281E-3</v>
      </c>
      <c r="E2749">
        <v>2.758882097824883E-3</v>
      </c>
      <c r="F2749">
        <v>3.322352047473152</v>
      </c>
      <c r="G2749">
        <v>0.21921228583693769</v>
      </c>
      <c r="H2749">
        <v>2.7180116716892361E-3</v>
      </c>
      <c r="I2749">
        <v>1.8473181947649148E-2</v>
      </c>
      <c r="J2749">
        <v>1</v>
      </c>
    </row>
    <row r="2750" spans="1:10" x14ac:dyDescent="0.2">
      <c r="A2750" t="s">
        <v>5537</v>
      </c>
      <c r="B2750" t="s">
        <v>5538</v>
      </c>
      <c r="C2750" t="s">
        <v>782</v>
      </c>
      <c r="D2750">
        <v>1.814547063930604E-3</v>
      </c>
      <c r="E2750">
        <v>8.1530757047129209E-3</v>
      </c>
      <c r="F2750">
        <v>0.22255982032421179</v>
      </c>
      <c r="G2750">
        <v>0.21919196501384899</v>
      </c>
      <c r="H2750">
        <v>2.720553292770646E-3</v>
      </c>
      <c r="I2750">
        <v>1.8483730028765862E-2</v>
      </c>
      <c r="J2750">
        <v>0</v>
      </c>
    </row>
    <row r="2751" spans="1:10" x14ac:dyDescent="0.2">
      <c r="A2751" t="s">
        <v>5539</v>
      </c>
      <c r="B2751" t="s">
        <v>5540</v>
      </c>
      <c r="C2751" t="s">
        <v>44</v>
      </c>
      <c r="D2751">
        <v>8.4180643786721521E-3</v>
      </c>
      <c r="E2751">
        <v>4.8419468982830631E-3</v>
      </c>
      <c r="F2751">
        <v>1.7385701569046881</v>
      </c>
      <c r="G2751">
        <v>0.2191763268484874</v>
      </c>
      <c r="H2751">
        <v>2.7225106979396228E-3</v>
      </c>
      <c r="I2751">
        <v>1.8490302656515759E-2</v>
      </c>
      <c r="J2751">
        <v>0</v>
      </c>
    </row>
    <row r="2752" spans="1:10" x14ac:dyDescent="0.2">
      <c r="A2752" t="s">
        <v>5541</v>
      </c>
      <c r="B2752" t="s">
        <v>5542</v>
      </c>
      <c r="C2752" t="s">
        <v>61</v>
      </c>
      <c r="D2752">
        <v>-2.0662328398313519E-3</v>
      </c>
      <c r="E2752">
        <v>2.2537340799840969E-3</v>
      </c>
      <c r="F2752">
        <v>-0.91680418651961459</v>
      </c>
      <c r="G2752">
        <v>-0.21911495656723221</v>
      </c>
      <c r="H2752">
        <v>2.7302046585817889E-3</v>
      </c>
      <c r="I2752">
        <v>1.8535816942323549E-2</v>
      </c>
      <c r="J2752">
        <v>0</v>
      </c>
    </row>
    <row r="2753" spans="1:10" x14ac:dyDescent="0.2">
      <c r="A2753" t="s">
        <v>5543</v>
      </c>
      <c r="B2753" t="s">
        <v>5544</v>
      </c>
      <c r="C2753" t="s">
        <v>1137</v>
      </c>
      <c r="D2753">
        <v>1.917656010255692E-2</v>
      </c>
      <c r="E2753">
        <v>7.8744069249398838E-3</v>
      </c>
      <c r="F2753">
        <v>2.4353021485111168</v>
      </c>
      <c r="G2753">
        <v>0.2190750885733726</v>
      </c>
      <c r="H2753">
        <v>2.7352134394322898E-3</v>
      </c>
      <c r="I2753">
        <v>1.8563074639635489E-2</v>
      </c>
      <c r="J2753">
        <v>1</v>
      </c>
    </row>
    <row r="2754" spans="1:10" x14ac:dyDescent="0.2">
      <c r="A2754" t="s">
        <v>5545</v>
      </c>
      <c r="B2754" t="s">
        <v>5546</v>
      </c>
      <c r="C2754" t="s">
        <v>38</v>
      </c>
      <c r="D2754">
        <v>-7.0269530857859754E-3</v>
      </c>
      <c r="E2754">
        <v>3.3613327450532971E-3</v>
      </c>
      <c r="F2754">
        <v>-2.0905258773107742</v>
      </c>
      <c r="G2754">
        <v>-0.2190458192625567</v>
      </c>
      <c r="H2754">
        <v>2.7388959622536829E-3</v>
      </c>
      <c r="I2754">
        <v>1.8574567860207711E-2</v>
      </c>
      <c r="J2754">
        <v>1</v>
      </c>
    </row>
    <row r="2755" spans="1:10" x14ac:dyDescent="0.2">
      <c r="A2755" t="s">
        <v>5547</v>
      </c>
      <c r="B2755" t="s">
        <v>5548</v>
      </c>
      <c r="C2755" t="s">
        <v>31</v>
      </c>
      <c r="D2755">
        <v>1.8968580738826311E-3</v>
      </c>
      <c r="E2755">
        <v>2.454394880919556E-3</v>
      </c>
      <c r="F2755">
        <v>0.77284143991204846</v>
      </c>
      <c r="G2755">
        <v>0.2190491579071156</v>
      </c>
      <c r="H2755">
        <v>2.7384756833232771E-3</v>
      </c>
      <c r="I2755">
        <v>1.8574567860207711E-2</v>
      </c>
      <c r="J2755">
        <v>0</v>
      </c>
    </row>
    <row r="2756" spans="1:10" x14ac:dyDescent="0.2">
      <c r="A2756" t="s">
        <v>5549</v>
      </c>
      <c r="B2756" t="s">
        <v>5550</v>
      </c>
      <c r="C2756" t="s">
        <v>44</v>
      </c>
      <c r="D2756">
        <v>1.02370891367984E-2</v>
      </c>
      <c r="E2756">
        <v>5.1635471587047699E-3</v>
      </c>
      <c r="F2756">
        <v>1.9825691181188481</v>
      </c>
      <c r="G2756">
        <v>0.21902326070274139</v>
      </c>
      <c r="H2756">
        <v>2.7417372355174291E-3</v>
      </c>
      <c r="I2756">
        <v>1.858391874246005E-2</v>
      </c>
      <c r="J2756">
        <v>1</v>
      </c>
    </row>
    <row r="2757" spans="1:10" x14ac:dyDescent="0.2">
      <c r="A2757" t="s">
        <v>5551</v>
      </c>
      <c r="B2757" t="s">
        <v>5552</v>
      </c>
      <c r="C2757" t="s">
        <v>1377</v>
      </c>
      <c r="D2757">
        <v>-2.879927287025943E-3</v>
      </c>
      <c r="E2757">
        <v>5.3574600890532818E-3</v>
      </c>
      <c r="F2757">
        <v>-0.53755459474358047</v>
      </c>
      <c r="G2757">
        <v>-0.21901907422253999</v>
      </c>
      <c r="H2757">
        <v>2.7422648205932378E-3</v>
      </c>
      <c r="I2757">
        <v>1.858391874246005E-2</v>
      </c>
      <c r="J2757">
        <v>0</v>
      </c>
    </row>
    <row r="2758" spans="1:10" x14ac:dyDescent="0.2">
      <c r="A2758" t="s">
        <v>5553</v>
      </c>
      <c r="B2758" t="s">
        <v>5554</v>
      </c>
      <c r="C2758" t="s">
        <v>61</v>
      </c>
      <c r="D2758">
        <v>7.2331564347313509E-3</v>
      </c>
      <c r="E2758">
        <v>2.3184759235334931E-3</v>
      </c>
      <c r="F2758">
        <v>3.1197893242331358</v>
      </c>
      <c r="G2758">
        <v>0.21899671304052579</v>
      </c>
      <c r="H2758">
        <v>2.7450843606457651E-3</v>
      </c>
      <c r="I2758">
        <v>1.8592044589495999E-2</v>
      </c>
      <c r="J2758">
        <v>1</v>
      </c>
    </row>
    <row r="2759" spans="1:10" x14ac:dyDescent="0.2">
      <c r="A2759" t="s">
        <v>5555</v>
      </c>
      <c r="B2759" t="s">
        <v>5556</v>
      </c>
      <c r="C2759" t="s">
        <v>337</v>
      </c>
      <c r="D2759">
        <v>3.6585937294427882E-3</v>
      </c>
      <c r="E2759">
        <v>4.4998122593434267E-3</v>
      </c>
      <c r="F2759">
        <v>0.81305474952784329</v>
      </c>
      <c r="G2759">
        <v>0.2189937768468182</v>
      </c>
      <c r="H2759">
        <v>2.7454547827718561E-3</v>
      </c>
      <c r="I2759">
        <v>1.8592044589495999E-2</v>
      </c>
      <c r="J2759">
        <v>0</v>
      </c>
    </row>
    <row r="2760" spans="1:10" x14ac:dyDescent="0.2">
      <c r="A2760" t="s">
        <v>5557</v>
      </c>
      <c r="B2760" t="s">
        <v>5558</v>
      </c>
      <c r="C2760" t="s">
        <v>381</v>
      </c>
      <c r="D2760">
        <v>-6.9651518412785357E-6</v>
      </c>
      <c r="E2760">
        <v>6.063473936686558E-3</v>
      </c>
      <c r="F2760">
        <v>-1.1487064864147351E-3</v>
      </c>
      <c r="G2760">
        <v>-0.21892763113137931</v>
      </c>
      <c r="H2760">
        <v>2.753811554972581E-3</v>
      </c>
      <c r="I2760">
        <v>1.8641876916354799E-2</v>
      </c>
      <c r="J2760">
        <v>0</v>
      </c>
    </row>
    <row r="2761" spans="1:10" x14ac:dyDescent="0.2">
      <c r="A2761" t="s">
        <v>5559</v>
      </c>
      <c r="B2761" t="s">
        <v>5560</v>
      </c>
      <c r="C2761" t="s">
        <v>443</v>
      </c>
      <c r="D2761">
        <v>-6.4404329118474633E-3</v>
      </c>
      <c r="E2761">
        <v>6.7937917913260138E-3</v>
      </c>
      <c r="F2761">
        <v>-0.94798797338333185</v>
      </c>
      <c r="G2761">
        <v>-0.21890583080924811</v>
      </c>
      <c r="H2761">
        <v>2.7565708271057418E-3</v>
      </c>
      <c r="I2761">
        <v>1.865379468762824E-2</v>
      </c>
      <c r="J2761">
        <v>0</v>
      </c>
    </row>
    <row r="2762" spans="1:10" x14ac:dyDescent="0.2">
      <c r="A2762" t="s">
        <v>5561</v>
      </c>
      <c r="B2762" t="s">
        <v>5562</v>
      </c>
      <c r="C2762" t="s">
        <v>44</v>
      </c>
      <c r="D2762">
        <v>1.206296178645524E-2</v>
      </c>
      <c r="E2762">
        <v>4.5093799639653051E-3</v>
      </c>
      <c r="F2762">
        <v>2.6750821360921031</v>
      </c>
      <c r="G2762">
        <v>0.2187596639425527</v>
      </c>
      <c r="H2762">
        <v>2.7751359911857292E-3</v>
      </c>
      <c r="I2762">
        <v>1.8772624015710199E-2</v>
      </c>
      <c r="J2762">
        <v>1</v>
      </c>
    </row>
    <row r="2763" spans="1:10" x14ac:dyDescent="0.2">
      <c r="A2763" t="s">
        <v>5563</v>
      </c>
      <c r="B2763" t="s">
        <v>5564</v>
      </c>
      <c r="C2763" t="s">
        <v>31</v>
      </c>
      <c r="D2763">
        <v>3.4784480625005549E-3</v>
      </c>
      <c r="E2763">
        <v>2.5467669939189608E-3</v>
      </c>
      <c r="F2763">
        <v>1.365828939516734</v>
      </c>
      <c r="G2763">
        <v>0.21873714865989721</v>
      </c>
      <c r="H2763">
        <v>2.7780057814264362E-3</v>
      </c>
      <c r="I2763">
        <v>1.8785233157024451E-2</v>
      </c>
      <c r="J2763">
        <v>0</v>
      </c>
    </row>
    <row r="2764" spans="1:10" x14ac:dyDescent="0.2">
      <c r="A2764" t="s">
        <v>5565</v>
      </c>
      <c r="B2764" t="s">
        <v>5566</v>
      </c>
      <c r="C2764" t="s">
        <v>61</v>
      </c>
      <c r="D2764">
        <v>6.2367830652251604E-3</v>
      </c>
      <c r="E2764">
        <v>2.185380235629023E-3</v>
      </c>
      <c r="F2764">
        <v>2.8538663265754352</v>
      </c>
      <c r="G2764">
        <v>0.21869938100468439</v>
      </c>
      <c r="H2764">
        <v>2.7828256710599329E-3</v>
      </c>
      <c r="I2764">
        <v>1.881101522200013E-2</v>
      </c>
      <c r="J2764">
        <v>1</v>
      </c>
    </row>
    <row r="2765" spans="1:10" x14ac:dyDescent="0.2">
      <c r="A2765" t="s">
        <v>5567</v>
      </c>
      <c r="B2765" t="s">
        <v>5568</v>
      </c>
      <c r="C2765" t="s">
        <v>31</v>
      </c>
      <c r="D2765">
        <v>5.2259826748091509E-3</v>
      </c>
      <c r="E2765">
        <v>2.00259485300599E-3</v>
      </c>
      <c r="F2765">
        <v>2.6096055659809081</v>
      </c>
      <c r="G2765">
        <v>0.21868618585973881</v>
      </c>
      <c r="H2765">
        <v>2.7845114137335608E-3</v>
      </c>
      <c r="I2765">
        <v>1.8815600461035351E-2</v>
      </c>
      <c r="J2765">
        <v>1</v>
      </c>
    </row>
    <row r="2766" spans="1:10" x14ac:dyDescent="0.2">
      <c r="A2766" t="s">
        <v>5569</v>
      </c>
      <c r="B2766" t="s">
        <v>5570</v>
      </c>
      <c r="C2766" t="s">
        <v>38</v>
      </c>
      <c r="D2766">
        <v>-4.9019524862564364E-3</v>
      </c>
      <c r="E2766">
        <v>3.1285263186469521E-3</v>
      </c>
      <c r="F2766">
        <v>-1.5668567200599639</v>
      </c>
      <c r="G2766">
        <v>-0.21866451643468701</v>
      </c>
      <c r="H2766">
        <v>2.7872817929892372E-3</v>
      </c>
      <c r="I2766">
        <v>1.882750887799638E-2</v>
      </c>
      <c r="J2766">
        <v>0</v>
      </c>
    </row>
    <row r="2767" spans="1:10" x14ac:dyDescent="0.2">
      <c r="A2767" t="s">
        <v>5571</v>
      </c>
      <c r="B2767" t="s">
        <v>5572</v>
      </c>
      <c r="C2767" t="s">
        <v>38</v>
      </c>
      <c r="D2767">
        <v>-3.8115081927766752E-3</v>
      </c>
      <c r="E2767">
        <v>3.7312401639965822E-3</v>
      </c>
      <c r="F2767">
        <v>-1.021512426231528</v>
      </c>
      <c r="G2767">
        <v>-0.2186318400280067</v>
      </c>
      <c r="H2767">
        <v>2.791464107215277E-3</v>
      </c>
      <c r="I2767">
        <v>1.8848942563434459E-2</v>
      </c>
      <c r="J2767">
        <v>0</v>
      </c>
    </row>
    <row r="2768" spans="1:10" x14ac:dyDescent="0.2">
      <c r="A2768" t="s">
        <v>5573</v>
      </c>
      <c r="B2768" t="s">
        <v>5574</v>
      </c>
      <c r="C2768" t="s">
        <v>61</v>
      </c>
      <c r="D2768">
        <v>-2.3661976372114E-3</v>
      </c>
      <c r="E2768">
        <v>2.1878536086613171E-3</v>
      </c>
      <c r="F2768">
        <v>-1.0815155218082471</v>
      </c>
      <c r="G2768">
        <v>-0.2186170421837714</v>
      </c>
      <c r="H2768">
        <v>2.793359980168374E-3</v>
      </c>
      <c r="I2768">
        <v>1.885492748449755E-2</v>
      </c>
      <c r="J2768">
        <v>0</v>
      </c>
    </row>
    <row r="2769" spans="1:10" x14ac:dyDescent="0.2">
      <c r="A2769" t="s">
        <v>5575</v>
      </c>
      <c r="B2769" t="s">
        <v>5576</v>
      </c>
      <c r="C2769" t="s">
        <v>38</v>
      </c>
      <c r="D2769">
        <v>-6.3075349203048246E-3</v>
      </c>
      <c r="E2769">
        <v>2.8662430955447502E-3</v>
      </c>
      <c r="F2769">
        <v>-2.200628038183214</v>
      </c>
      <c r="G2769">
        <v>-0.21857279665376439</v>
      </c>
      <c r="H2769">
        <v>2.7990355961131901E-3</v>
      </c>
      <c r="I2769">
        <v>1.887277538938846E-2</v>
      </c>
      <c r="J2769">
        <v>1</v>
      </c>
    </row>
    <row r="2770" spans="1:10" x14ac:dyDescent="0.2">
      <c r="A2770" t="s">
        <v>5577</v>
      </c>
      <c r="B2770" t="s">
        <v>5578</v>
      </c>
      <c r="C2770" t="s">
        <v>182</v>
      </c>
      <c r="D2770">
        <v>-4.9209646152085836E-3</v>
      </c>
      <c r="E2770">
        <v>5.2905358022679481E-3</v>
      </c>
      <c r="F2770">
        <v>-0.93014484716256229</v>
      </c>
      <c r="G2770">
        <v>-0.2185779249413807</v>
      </c>
      <c r="H2770">
        <v>2.7983772279127311E-3</v>
      </c>
      <c r="I2770">
        <v>1.887277538938846E-2</v>
      </c>
      <c r="J2770">
        <v>0</v>
      </c>
    </row>
    <row r="2771" spans="1:10" x14ac:dyDescent="0.2">
      <c r="A2771" t="s">
        <v>5579</v>
      </c>
      <c r="B2771" t="s">
        <v>5580</v>
      </c>
      <c r="C2771" t="s">
        <v>61</v>
      </c>
      <c r="D2771">
        <v>-4.4329761044056072E-4</v>
      </c>
      <c r="E2771">
        <v>2.4370492408653881E-3</v>
      </c>
      <c r="F2771">
        <v>-0.18189932439902079</v>
      </c>
      <c r="G2771">
        <v>-0.21857483134306049</v>
      </c>
      <c r="H2771">
        <v>2.7987743664554749E-3</v>
      </c>
      <c r="I2771">
        <v>1.887277538938846E-2</v>
      </c>
      <c r="J2771">
        <v>0</v>
      </c>
    </row>
    <row r="2772" spans="1:10" x14ac:dyDescent="0.2">
      <c r="A2772" t="s">
        <v>5581</v>
      </c>
      <c r="B2772" t="s">
        <v>5582</v>
      </c>
      <c r="C2772" t="s">
        <v>31</v>
      </c>
      <c r="D2772">
        <v>2.4174896437345389E-3</v>
      </c>
      <c r="E2772">
        <v>2.395152377435822E-3</v>
      </c>
      <c r="F2772">
        <v>1.009326031407918</v>
      </c>
      <c r="G2772">
        <v>0.21851119362432389</v>
      </c>
      <c r="H2772">
        <v>2.8069551484474061E-3</v>
      </c>
      <c r="I2772">
        <v>1.891934366927182E-2</v>
      </c>
      <c r="J2772">
        <v>0</v>
      </c>
    </row>
    <row r="2773" spans="1:10" x14ac:dyDescent="0.2">
      <c r="A2773" t="s">
        <v>5583</v>
      </c>
      <c r="B2773" t="s">
        <v>5584</v>
      </c>
      <c r="C2773" t="s">
        <v>381</v>
      </c>
      <c r="D2773">
        <v>2.6244170555362969E-3</v>
      </c>
      <c r="E2773">
        <v>5.3152593381471224E-3</v>
      </c>
      <c r="F2773">
        <v>0.49375145944452792</v>
      </c>
      <c r="G2773">
        <v>-0.21849263345424269</v>
      </c>
      <c r="H2773">
        <v>2.809345178954272E-3</v>
      </c>
      <c r="I2773">
        <v>1.892862190019081E-2</v>
      </c>
      <c r="J2773">
        <v>0</v>
      </c>
    </row>
    <row r="2774" spans="1:10" x14ac:dyDescent="0.2">
      <c r="A2774" t="s">
        <v>5585</v>
      </c>
      <c r="B2774" t="s">
        <v>5586</v>
      </c>
      <c r="C2774" t="s">
        <v>337</v>
      </c>
      <c r="D2774">
        <v>-2.145280794399101E-3</v>
      </c>
      <c r="E2774">
        <v>4.2412442247776166E-3</v>
      </c>
      <c r="F2774">
        <v>-0.50581402076924387</v>
      </c>
      <c r="G2774">
        <v>-0.21843653339262639</v>
      </c>
      <c r="H2774">
        <v>2.8165805060136242E-3</v>
      </c>
      <c r="I2774">
        <v>1.897052798803334E-2</v>
      </c>
      <c r="J2774">
        <v>0</v>
      </c>
    </row>
    <row r="2775" spans="1:10" x14ac:dyDescent="0.2">
      <c r="A2775" t="s">
        <v>5587</v>
      </c>
      <c r="B2775" t="s">
        <v>5588</v>
      </c>
      <c r="C2775" t="s">
        <v>82</v>
      </c>
      <c r="D2775">
        <v>-2.9248292317940782E-3</v>
      </c>
      <c r="E2775">
        <v>7.6483575324136346E-3</v>
      </c>
      <c r="F2775">
        <v>-0.38241272317601421</v>
      </c>
      <c r="G2775">
        <v>-0.21835272802226341</v>
      </c>
      <c r="H2775">
        <v>2.827420475552437E-3</v>
      </c>
      <c r="I2775">
        <v>1.9036673475808528E-2</v>
      </c>
      <c r="J2775">
        <v>0</v>
      </c>
    </row>
    <row r="2776" spans="1:10" x14ac:dyDescent="0.2">
      <c r="A2776" t="s">
        <v>5589</v>
      </c>
      <c r="B2776" t="s">
        <v>5590</v>
      </c>
      <c r="C2776" t="s">
        <v>38</v>
      </c>
      <c r="D2776">
        <v>3.5261357124655788E-3</v>
      </c>
      <c r="E2776">
        <v>2.9984584868174161E-3</v>
      </c>
      <c r="F2776">
        <v>1.175982835169495</v>
      </c>
      <c r="G2776">
        <v>0.21833077089221961</v>
      </c>
      <c r="H2776">
        <v>2.8302668024912151E-3</v>
      </c>
      <c r="I2776">
        <v>1.904897047572195E-2</v>
      </c>
      <c r="J2776">
        <v>0</v>
      </c>
    </row>
    <row r="2777" spans="1:10" x14ac:dyDescent="0.2">
      <c r="A2777" t="s">
        <v>5591</v>
      </c>
      <c r="B2777" t="s">
        <v>5592</v>
      </c>
      <c r="C2777" t="s">
        <v>31</v>
      </c>
      <c r="D2777">
        <v>2.9458266161758529E-3</v>
      </c>
      <c r="E2777">
        <v>2.1106458074137539E-3</v>
      </c>
      <c r="F2777">
        <v>1.3956991769194449</v>
      </c>
      <c r="G2777">
        <v>0.21828310356577921</v>
      </c>
      <c r="H2777">
        <v>2.8364549035608398E-3</v>
      </c>
      <c r="I2777">
        <v>1.9083742159151949E-2</v>
      </c>
      <c r="J2777">
        <v>0</v>
      </c>
    </row>
    <row r="2778" spans="1:10" x14ac:dyDescent="0.2">
      <c r="A2778" t="s">
        <v>5593</v>
      </c>
      <c r="B2778" t="s">
        <v>5594</v>
      </c>
      <c r="C2778" t="s">
        <v>38</v>
      </c>
      <c r="D2778">
        <v>-2.4422800623313898E-3</v>
      </c>
      <c r="E2778">
        <v>3.200244087049981E-3</v>
      </c>
      <c r="F2778">
        <v>-0.76315430820238139</v>
      </c>
      <c r="G2778">
        <v>-0.21826357345672631</v>
      </c>
      <c r="H2778">
        <v>2.838993809400267E-3</v>
      </c>
      <c r="I2778">
        <v>1.9093945760953829E-2</v>
      </c>
      <c r="J2778">
        <v>0</v>
      </c>
    </row>
    <row r="2779" spans="1:10" x14ac:dyDescent="0.2">
      <c r="A2779" t="s">
        <v>5595</v>
      </c>
      <c r="B2779" t="s">
        <v>5596</v>
      </c>
      <c r="C2779" t="s">
        <v>381</v>
      </c>
      <c r="D2779">
        <v>1.164408626092045E-2</v>
      </c>
      <c r="E2779">
        <v>5.6926573245174106E-3</v>
      </c>
      <c r="F2779">
        <v>2.0454570857042711</v>
      </c>
      <c r="G2779">
        <v>0.21821600432403809</v>
      </c>
      <c r="H2779">
        <v>2.8451863889940232E-3</v>
      </c>
      <c r="I2779">
        <v>1.912870633090042E-2</v>
      </c>
      <c r="J2779">
        <v>1</v>
      </c>
    </row>
    <row r="2780" spans="1:10" x14ac:dyDescent="0.2">
      <c r="A2780" t="s">
        <v>5597</v>
      </c>
      <c r="B2780" t="s">
        <v>5598</v>
      </c>
      <c r="C2780" t="s">
        <v>416</v>
      </c>
      <c r="D2780">
        <v>-1.9553374646831111E-2</v>
      </c>
      <c r="E2780">
        <v>7.2515886795218214E-3</v>
      </c>
      <c r="F2780">
        <v>-2.6964263295916129</v>
      </c>
      <c r="G2780">
        <v>-0.2180996112595833</v>
      </c>
      <c r="H2780">
        <v>2.860390121168916E-3</v>
      </c>
      <c r="I2780">
        <v>1.9224003703876159E-2</v>
      </c>
      <c r="J2780">
        <v>1</v>
      </c>
    </row>
    <row r="2781" spans="1:10" x14ac:dyDescent="0.2">
      <c r="A2781" t="s">
        <v>5599</v>
      </c>
      <c r="B2781" t="s">
        <v>5600</v>
      </c>
      <c r="C2781" t="s">
        <v>31</v>
      </c>
      <c r="D2781">
        <v>3.4458822659097759E-3</v>
      </c>
      <c r="E2781">
        <v>2.647004121546209E-3</v>
      </c>
      <c r="F2781">
        <v>1.301804646944378</v>
      </c>
      <c r="G2781">
        <v>0.21803031078674009</v>
      </c>
      <c r="H2781">
        <v>2.8694773287793211E-3</v>
      </c>
      <c r="I2781">
        <v>1.9278139593385389E-2</v>
      </c>
      <c r="J2781">
        <v>0</v>
      </c>
    </row>
    <row r="2782" spans="1:10" x14ac:dyDescent="0.2">
      <c r="A2782" t="s">
        <v>5601</v>
      </c>
      <c r="B2782" t="s">
        <v>5602</v>
      </c>
      <c r="C2782" t="s">
        <v>38</v>
      </c>
      <c r="D2782">
        <v>-3.199702429983456E-3</v>
      </c>
      <c r="E2782">
        <v>2.7121038754413952E-3</v>
      </c>
      <c r="F2782">
        <v>-1.179786091143985</v>
      </c>
      <c r="G2782">
        <v>-0.2179514877945371</v>
      </c>
      <c r="H2782">
        <v>2.8798449678829438E-3</v>
      </c>
      <c r="I2782">
        <v>1.9340835837881969E-2</v>
      </c>
      <c r="J2782">
        <v>0</v>
      </c>
    </row>
    <row r="2783" spans="1:10" x14ac:dyDescent="0.2">
      <c r="A2783" t="s">
        <v>5603</v>
      </c>
      <c r="B2783" t="s">
        <v>5604</v>
      </c>
      <c r="C2783" t="s">
        <v>61</v>
      </c>
      <c r="D2783">
        <v>-5.3272783166423952E-4</v>
      </c>
      <c r="E2783">
        <v>2.304607147760266E-3</v>
      </c>
      <c r="F2783">
        <v>-0.23115776247677239</v>
      </c>
      <c r="G2783">
        <v>-0.21792720314666941</v>
      </c>
      <c r="H2783">
        <v>2.883045970093642E-3</v>
      </c>
      <c r="I2783">
        <v>1.9355373682041311E-2</v>
      </c>
      <c r="J2783">
        <v>0</v>
      </c>
    </row>
    <row r="2784" spans="1:10" x14ac:dyDescent="0.2">
      <c r="A2784" t="s">
        <v>5605</v>
      </c>
      <c r="B2784" t="s">
        <v>5606</v>
      </c>
      <c r="C2784" t="s">
        <v>949</v>
      </c>
      <c r="D2784">
        <v>-5.0048983693486478E-3</v>
      </c>
      <c r="E2784">
        <v>5.972547463243035E-3</v>
      </c>
      <c r="F2784">
        <v>-0.83798385867176295</v>
      </c>
      <c r="G2784">
        <v>0.21790759069545201</v>
      </c>
      <c r="H2784">
        <v>2.8856334725880948E-3</v>
      </c>
      <c r="I2784">
        <v>1.936578381873081E-2</v>
      </c>
      <c r="J2784">
        <v>0</v>
      </c>
    </row>
    <row r="2785" spans="1:10" x14ac:dyDescent="0.2">
      <c r="A2785" t="s">
        <v>5607</v>
      </c>
      <c r="B2785" t="s">
        <v>5608</v>
      </c>
      <c r="C2785" t="s">
        <v>31</v>
      </c>
      <c r="D2785">
        <v>4.4171598118355158E-3</v>
      </c>
      <c r="E2785">
        <v>1.9542800969339779E-3</v>
      </c>
      <c r="F2785">
        <v>2.2602490905809711</v>
      </c>
      <c r="G2785">
        <v>0.21782247994226489</v>
      </c>
      <c r="H2785">
        <v>2.8968866473563031E-3</v>
      </c>
      <c r="I2785">
        <v>1.94203703922016E-2</v>
      </c>
      <c r="J2785">
        <v>1</v>
      </c>
    </row>
    <row r="2786" spans="1:10" x14ac:dyDescent="0.2">
      <c r="A2786" t="s">
        <v>5609</v>
      </c>
      <c r="B2786" t="s">
        <v>5610</v>
      </c>
      <c r="C2786" t="s">
        <v>31</v>
      </c>
      <c r="D2786">
        <v>4.0543870243281094E-3</v>
      </c>
      <c r="E2786">
        <v>2.2595974160994721E-3</v>
      </c>
      <c r="F2786">
        <v>1.7942961854359041</v>
      </c>
      <c r="G2786">
        <v>0.2178366343640909</v>
      </c>
      <c r="H2786">
        <v>2.8950124281542861E-3</v>
      </c>
      <c r="I2786">
        <v>1.94203703922016E-2</v>
      </c>
      <c r="J2786">
        <v>0</v>
      </c>
    </row>
    <row r="2787" spans="1:10" x14ac:dyDescent="0.2">
      <c r="A2787" t="s">
        <v>5611</v>
      </c>
      <c r="B2787" t="s">
        <v>5612</v>
      </c>
      <c r="C2787" t="s">
        <v>949</v>
      </c>
      <c r="D2787">
        <v>-1.0155721782562721E-2</v>
      </c>
      <c r="E2787">
        <v>6.1696911672292718E-3</v>
      </c>
      <c r="F2787">
        <v>-1.6460664735547079</v>
      </c>
      <c r="G2787">
        <v>-0.2178265047155922</v>
      </c>
      <c r="H2787">
        <v>2.896353606234906E-3</v>
      </c>
      <c r="I2787">
        <v>1.94203703922016E-2</v>
      </c>
      <c r="J2787">
        <v>0</v>
      </c>
    </row>
    <row r="2788" spans="1:10" x14ac:dyDescent="0.2">
      <c r="A2788" t="s">
        <v>5613</v>
      </c>
      <c r="B2788" t="s">
        <v>5614</v>
      </c>
      <c r="C2788" t="s">
        <v>337</v>
      </c>
      <c r="D2788">
        <v>-1.991980036979786E-3</v>
      </c>
      <c r="E2788">
        <v>4.2397824600265283E-3</v>
      </c>
      <c r="F2788">
        <v>-0.46983071791077741</v>
      </c>
      <c r="G2788">
        <v>-0.21780084938878369</v>
      </c>
      <c r="H2788">
        <v>2.8997529200635308E-3</v>
      </c>
      <c r="I2788">
        <v>1.9432610437038599E-2</v>
      </c>
      <c r="J2788">
        <v>0</v>
      </c>
    </row>
    <row r="2789" spans="1:10" x14ac:dyDescent="0.2">
      <c r="A2789" t="s">
        <v>5615</v>
      </c>
      <c r="B2789" t="s">
        <v>5616</v>
      </c>
      <c r="C2789" t="s">
        <v>61</v>
      </c>
      <c r="D2789">
        <v>-2.7357469437303871E-3</v>
      </c>
      <c r="E2789">
        <v>2.126751912175802E-3</v>
      </c>
      <c r="F2789">
        <v>-1.286349822030509</v>
      </c>
      <c r="G2789">
        <v>-0.21773795300704241</v>
      </c>
      <c r="H2789">
        <v>2.9081019344519799E-3</v>
      </c>
      <c r="I2789">
        <v>1.948149575820864E-2</v>
      </c>
      <c r="J2789">
        <v>0</v>
      </c>
    </row>
    <row r="2790" spans="1:10" x14ac:dyDescent="0.2">
      <c r="A2790" t="s">
        <v>5617</v>
      </c>
      <c r="B2790" t="s">
        <v>5618</v>
      </c>
      <c r="C2790" t="s">
        <v>38</v>
      </c>
      <c r="D2790">
        <v>-4.0229455541176094E-3</v>
      </c>
      <c r="E2790">
        <v>3.293881893136064E-3</v>
      </c>
      <c r="F2790">
        <v>-1.221338737888811</v>
      </c>
      <c r="G2790">
        <v>-0.21773019104002581</v>
      </c>
      <c r="H2790">
        <v>2.9091337832437701E-3</v>
      </c>
      <c r="I2790">
        <v>1.948149575820864E-2</v>
      </c>
      <c r="J2790">
        <v>0</v>
      </c>
    </row>
    <row r="2791" spans="1:10" x14ac:dyDescent="0.2">
      <c r="A2791" t="s">
        <v>5619</v>
      </c>
      <c r="B2791" t="s">
        <v>5620</v>
      </c>
      <c r="C2791" t="s">
        <v>31</v>
      </c>
      <c r="D2791">
        <v>4.4479605913830614E-3</v>
      </c>
      <c r="E2791">
        <v>2.1596976239512699E-3</v>
      </c>
      <c r="F2791">
        <v>2.0595293257976111</v>
      </c>
      <c r="G2791">
        <v>0.21772225842610901</v>
      </c>
      <c r="H2791">
        <v>2.9101886596439482E-3</v>
      </c>
      <c r="I2791">
        <v>1.9481574765652331E-2</v>
      </c>
      <c r="J2791">
        <v>1</v>
      </c>
    </row>
    <row r="2792" spans="1:10" x14ac:dyDescent="0.2">
      <c r="A2792" t="s">
        <v>5621</v>
      </c>
      <c r="B2792" t="s">
        <v>5622</v>
      </c>
      <c r="C2792" t="s">
        <v>31</v>
      </c>
      <c r="D2792">
        <v>5.1597615400253522E-3</v>
      </c>
      <c r="E2792">
        <v>2.671269315041237E-3</v>
      </c>
      <c r="F2792">
        <v>1.9315766893933339</v>
      </c>
      <c r="G2792">
        <v>0.21755182517819771</v>
      </c>
      <c r="H2792">
        <v>2.9329366123714532E-3</v>
      </c>
      <c r="I2792">
        <v>1.9626820891888792E-2</v>
      </c>
      <c r="J2792">
        <v>0</v>
      </c>
    </row>
    <row r="2793" spans="1:10" x14ac:dyDescent="0.2">
      <c r="A2793" t="s">
        <v>5623</v>
      </c>
      <c r="B2793" t="s">
        <v>5624</v>
      </c>
      <c r="C2793" t="s">
        <v>38</v>
      </c>
      <c r="D2793">
        <v>-1.800692159297035E-3</v>
      </c>
      <c r="E2793">
        <v>3.5938889122660608E-3</v>
      </c>
      <c r="F2793">
        <v>-0.50104279883310077</v>
      </c>
      <c r="G2793">
        <v>-0.21752445669300449</v>
      </c>
      <c r="H2793">
        <v>2.936604480002508E-3</v>
      </c>
      <c r="I2793">
        <v>1.9644327318412189E-2</v>
      </c>
      <c r="J2793">
        <v>0</v>
      </c>
    </row>
    <row r="2794" spans="1:10" x14ac:dyDescent="0.2">
      <c r="A2794" t="s">
        <v>5625</v>
      </c>
      <c r="B2794" t="s">
        <v>5626</v>
      </c>
      <c r="C2794" t="s">
        <v>31</v>
      </c>
      <c r="D2794">
        <v>1.485616271848234E-3</v>
      </c>
      <c r="E2794">
        <v>2.4704648562986092E-3</v>
      </c>
      <c r="F2794">
        <v>0.60135090287180548</v>
      </c>
      <c r="G2794">
        <v>0.21739205121417621</v>
      </c>
      <c r="H2794">
        <v>2.9544078799120452E-3</v>
      </c>
      <c r="I2794">
        <v>1.9756346571112519E-2</v>
      </c>
      <c r="J2794">
        <v>0</v>
      </c>
    </row>
    <row r="2795" spans="1:10" x14ac:dyDescent="0.2">
      <c r="A2795" t="s">
        <v>5627</v>
      </c>
      <c r="B2795" t="s">
        <v>5628</v>
      </c>
      <c r="C2795" t="s">
        <v>31</v>
      </c>
      <c r="D2795">
        <v>-4.2330268824917012E-3</v>
      </c>
      <c r="E2795">
        <v>3.37905730289238E-3</v>
      </c>
      <c r="F2795">
        <v>-1.252724207686075</v>
      </c>
      <c r="G2795">
        <v>-0.21730032001358179</v>
      </c>
      <c r="H2795">
        <v>2.9667993836236741E-3</v>
      </c>
      <c r="I2795">
        <v>1.9832108836055601E-2</v>
      </c>
      <c r="J2795">
        <v>0</v>
      </c>
    </row>
    <row r="2796" spans="1:10" x14ac:dyDescent="0.2">
      <c r="A2796" t="s">
        <v>5629</v>
      </c>
      <c r="B2796" t="s">
        <v>5630</v>
      </c>
      <c r="C2796" t="s">
        <v>38</v>
      </c>
      <c r="D2796">
        <v>-2.7307806049793699E-3</v>
      </c>
      <c r="E2796">
        <v>3.5132093037844861E-3</v>
      </c>
      <c r="F2796">
        <v>-0.77728947206126575</v>
      </c>
      <c r="G2796">
        <v>-0.21717859195154801</v>
      </c>
      <c r="H2796">
        <v>2.98331562358837E-3</v>
      </c>
      <c r="I2796">
        <v>1.993537957129159E-2</v>
      </c>
      <c r="J2796">
        <v>0</v>
      </c>
    </row>
    <row r="2797" spans="1:10" x14ac:dyDescent="0.2">
      <c r="A2797" t="s">
        <v>5631</v>
      </c>
      <c r="B2797" t="s">
        <v>5632</v>
      </c>
      <c r="C2797" t="s">
        <v>182</v>
      </c>
      <c r="D2797">
        <v>3.7963304977484281E-3</v>
      </c>
      <c r="E2797">
        <v>5.856264372492685E-3</v>
      </c>
      <c r="F2797">
        <v>0.64825121549841203</v>
      </c>
      <c r="G2797">
        <v>0.21715434217008731</v>
      </c>
      <c r="H2797">
        <v>2.9866157898273309E-3</v>
      </c>
      <c r="I2797">
        <v>1.9950294387197798E-2</v>
      </c>
      <c r="J2797">
        <v>0</v>
      </c>
    </row>
    <row r="2798" spans="1:10" x14ac:dyDescent="0.2">
      <c r="A2798" t="s">
        <v>5633</v>
      </c>
      <c r="B2798" t="s">
        <v>5634</v>
      </c>
      <c r="C2798" t="s">
        <v>949</v>
      </c>
      <c r="D2798">
        <v>-7.2923129924834839E-3</v>
      </c>
      <c r="E2798">
        <v>5.360748006567986E-3</v>
      </c>
      <c r="F2798">
        <v>-1.360316318459466</v>
      </c>
      <c r="G2798">
        <v>0.21711712121990051</v>
      </c>
      <c r="H2798">
        <v>2.991687635977808E-3</v>
      </c>
      <c r="I2798">
        <v>1.9977028951432791E-2</v>
      </c>
      <c r="J2798">
        <v>0</v>
      </c>
    </row>
    <row r="2799" spans="1:10" x14ac:dyDescent="0.2">
      <c r="A2799" t="s">
        <v>5635</v>
      </c>
      <c r="B2799" t="s">
        <v>5636</v>
      </c>
      <c r="C2799" t="s">
        <v>44</v>
      </c>
      <c r="D2799">
        <v>8.6914347840206276E-3</v>
      </c>
      <c r="E2799">
        <v>5.0993642743449802E-3</v>
      </c>
      <c r="F2799">
        <v>1.7044153577628169</v>
      </c>
      <c r="G2799">
        <v>0.2170848666206579</v>
      </c>
      <c r="H2799">
        <v>2.996089052404317E-3</v>
      </c>
      <c r="I2799">
        <v>1.999926920362953E-2</v>
      </c>
      <c r="J2799">
        <v>0</v>
      </c>
    </row>
    <row r="2800" spans="1:10" x14ac:dyDescent="0.2">
      <c r="A2800" t="s">
        <v>5637</v>
      </c>
      <c r="B2800" t="s">
        <v>5638</v>
      </c>
      <c r="C2800" t="s">
        <v>61</v>
      </c>
      <c r="D2800">
        <v>-1.0705625327922499E-3</v>
      </c>
      <c r="E2800">
        <v>2.090939922147898E-3</v>
      </c>
      <c r="F2800">
        <v>-0.5120006182160054</v>
      </c>
      <c r="G2800">
        <v>-0.21706192406372221</v>
      </c>
      <c r="H2800">
        <v>2.9992233257275999E-3</v>
      </c>
      <c r="I2800">
        <v>2.0013038247450651E-2</v>
      </c>
      <c r="J2800">
        <v>0</v>
      </c>
    </row>
    <row r="2801" spans="1:10" x14ac:dyDescent="0.2">
      <c r="A2801" t="s">
        <v>5639</v>
      </c>
      <c r="B2801" t="s">
        <v>5640</v>
      </c>
      <c r="C2801" t="s">
        <v>38</v>
      </c>
      <c r="D2801">
        <v>-5.1423771690400303E-3</v>
      </c>
      <c r="E2801">
        <v>3.1578135974076231E-3</v>
      </c>
      <c r="F2801">
        <v>-1.628461278797968</v>
      </c>
      <c r="G2801">
        <v>-0.21703723378614459</v>
      </c>
      <c r="H2801">
        <v>3.0025996759310541E-3</v>
      </c>
      <c r="I2801">
        <v>2.002841219548725E-2</v>
      </c>
      <c r="J2801">
        <v>0</v>
      </c>
    </row>
    <row r="2802" spans="1:10" x14ac:dyDescent="0.2">
      <c r="A2802" t="s">
        <v>5641</v>
      </c>
      <c r="B2802" t="s">
        <v>5642</v>
      </c>
      <c r="C2802" t="s">
        <v>31</v>
      </c>
      <c r="D2802">
        <v>1.498707389367315E-3</v>
      </c>
      <c r="E2802">
        <v>2.0698759189335691E-3</v>
      </c>
      <c r="F2802">
        <v>0.72405663337514037</v>
      </c>
      <c r="G2802">
        <v>0.21701488845047359</v>
      </c>
      <c r="H2802">
        <v>3.0056583236516038E-3</v>
      </c>
      <c r="I2802">
        <v>2.00345041080803E-2</v>
      </c>
      <c r="J2802">
        <v>0</v>
      </c>
    </row>
    <row r="2803" spans="1:10" x14ac:dyDescent="0.2">
      <c r="A2803" t="s">
        <v>5643</v>
      </c>
      <c r="B2803" t="s">
        <v>5644</v>
      </c>
      <c r="C2803" t="s">
        <v>182</v>
      </c>
      <c r="D2803">
        <v>3.1512201685334408E-3</v>
      </c>
      <c r="E2803">
        <v>5.6370615640603866E-3</v>
      </c>
      <c r="F2803">
        <v>0.55901822833093406</v>
      </c>
      <c r="G2803">
        <v>0.21702075193357809</v>
      </c>
      <c r="H2803">
        <v>3.004855452640356E-3</v>
      </c>
      <c r="I2803">
        <v>2.00345041080803E-2</v>
      </c>
      <c r="J2803">
        <v>0</v>
      </c>
    </row>
    <row r="2804" spans="1:10" x14ac:dyDescent="0.2">
      <c r="A2804" t="s">
        <v>5645</v>
      </c>
      <c r="B2804" t="s">
        <v>5646</v>
      </c>
      <c r="C2804" t="s">
        <v>31</v>
      </c>
      <c r="D2804">
        <v>4.2142060196936433E-3</v>
      </c>
      <c r="E2804">
        <v>1.9118092443714829E-3</v>
      </c>
      <c r="F2804">
        <v>2.2043025642336431</v>
      </c>
      <c r="G2804">
        <v>0.21700169877210579</v>
      </c>
      <c r="H2804">
        <v>3.0074650602927759E-3</v>
      </c>
      <c r="I2804">
        <v>2.0039395266174868E-2</v>
      </c>
      <c r="J2804">
        <v>1</v>
      </c>
    </row>
    <row r="2805" spans="1:10" x14ac:dyDescent="0.2">
      <c r="A2805" t="s">
        <v>5647</v>
      </c>
      <c r="B2805" t="s">
        <v>5648</v>
      </c>
      <c r="C2805" t="s">
        <v>31</v>
      </c>
      <c r="D2805">
        <v>1.1758495063804351E-3</v>
      </c>
      <c r="E2805">
        <v>2.6311370317762262E-3</v>
      </c>
      <c r="F2805">
        <v>0.44689785905473861</v>
      </c>
      <c r="G2805">
        <v>0.2169782787956745</v>
      </c>
      <c r="H2805">
        <v>3.0106755758499059E-3</v>
      </c>
      <c r="I2805">
        <v>2.0046484039268689E-2</v>
      </c>
      <c r="J2805">
        <v>0</v>
      </c>
    </row>
    <row r="2806" spans="1:10" x14ac:dyDescent="0.2">
      <c r="A2806" t="s">
        <v>5649</v>
      </c>
      <c r="B2806" t="s">
        <v>5650</v>
      </c>
      <c r="C2806" t="s">
        <v>61</v>
      </c>
      <c r="D2806">
        <v>5.5372228730543366E-4</v>
      </c>
      <c r="E2806">
        <v>2.0095253770013991E-3</v>
      </c>
      <c r="F2806">
        <v>0.27554879059636178</v>
      </c>
      <c r="G2806">
        <v>-0.2169818099399132</v>
      </c>
      <c r="H2806">
        <v>3.0101913123159788E-3</v>
      </c>
      <c r="I2806">
        <v>2.0046484039268689E-2</v>
      </c>
      <c r="J2806">
        <v>0</v>
      </c>
    </row>
    <row r="2807" spans="1:10" x14ac:dyDescent="0.2">
      <c r="A2807" t="s">
        <v>5651</v>
      </c>
      <c r="B2807" t="s">
        <v>5652</v>
      </c>
      <c r="C2807" t="s">
        <v>61</v>
      </c>
      <c r="D2807">
        <v>8.2873233141209438E-3</v>
      </c>
      <c r="E2807">
        <v>2.181772127328143E-3</v>
      </c>
      <c r="F2807">
        <v>3.7984366975435799</v>
      </c>
      <c r="G2807">
        <v>0.2169254828834728</v>
      </c>
      <c r="H2807">
        <v>3.0179244530433402E-3</v>
      </c>
      <c r="I2807">
        <v>2.0075452656043869E-2</v>
      </c>
      <c r="J2807">
        <v>1</v>
      </c>
    </row>
    <row r="2808" spans="1:10" x14ac:dyDescent="0.2">
      <c r="A2808" t="s">
        <v>5653</v>
      </c>
      <c r="B2808" t="s">
        <v>5654</v>
      </c>
      <c r="C2808" t="s">
        <v>38</v>
      </c>
      <c r="D2808">
        <v>-4.2792552905788562E-3</v>
      </c>
      <c r="E2808">
        <v>2.9126981082942781E-3</v>
      </c>
      <c r="F2808">
        <v>-1.469172269653739</v>
      </c>
      <c r="G2808">
        <v>-0.21692310835545611</v>
      </c>
      <c r="H2808">
        <v>3.0182508463977718E-3</v>
      </c>
      <c r="I2808">
        <v>2.0075452656043869E-2</v>
      </c>
      <c r="J2808">
        <v>0</v>
      </c>
    </row>
    <row r="2809" spans="1:10" x14ac:dyDescent="0.2">
      <c r="A2809" t="s">
        <v>5655</v>
      </c>
      <c r="B2809" t="s">
        <v>5656</v>
      </c>
      <c r="C2809" t="s">
        <v>41</v>
      </c>
      <c r="D2809">
        <v>-5.8259886977051019E-3</v>
      </c>
      <c r="E2809">
        <v>6.2211379278102269E-3</v>
      </c>
      <c r="F2809">
        <v>-0.93648280512497606</v>
      </c>
      <c r="G2809">
        <v>-0.21692622334337869</v>
      </c>
      <c r="H2809">
        <v>3.0178226788456931E-3</v>
      </c>
      <c r="I2809">
        <v>2.0075452656043869E-2</v>
      </c>
      <c r="J2809">
        <v>0</v>
      </c>
    </row>
    <row r="2810" spans="1:10" x14ac:dyDescent="0.2">
      <c r="A2810" t="s">
        <v>5657</v>
      </c>
      <c r="B2810" t="s">
        <v>5658</v>
      </c>
      <c r="C2810" t="s">
        <v>31</v>
      </c>
      <c r="D2810">
        <v>4.3231511090109417E-3</v>
      </c>
      <c r="E2810">
        <v>2.1487381594320482E-3</v>
      </c>
      <c r="F2810">
        <v>2.0119487756263572</v>
      </c>
      <c r="G2810">
        <v>0.21691282321235361</v>
      </c>
      <c r="H2810">
        <v>3.0196649707922791E-3</v>
      </c>
      <c r="I2810">
        <v>2.007770831594425E-2</v>
      </c>
      <c r="J2810">
        <v>1</v>
      </c>
    </row>
    <row r="2811" spans="1:10" x14ac:dyDescent="0.2">
      <c r="A2811" t="s">
        <v>5659</v>
      </c>
      <c r="B2811" t="s">
        <v>5660</v>
      </c>
      <c r="C2811" t="s">
        <v>416</v>
      </c>
      <c r="D2811">
        <v>-2.025931672539949E-2</v>
      </c>
      <c r="E2811">
        <v>7.1694518491042776E-3</v>
      </c>
      <c r="F2811">
        <v>-2.8257832191076928</v>
      </c>
      <c r="G2811">
        <v>-0.21689597356876991</v>
      </c>
      <c r="H2811">
        <v>3.0219829565108431E-3</v>
      </c>
      <c r="I2811">
        <v>2.008596999243879E-2</v>
      </c>
      <c r="J2811">
        <v>1</v>
      </c>
    </row>
    <row r="2812" spans="1:10" x14ac:dyDescent="0.2">
      <c r="A2812" t="s">
        <v>5661</v>
      </c>
      <c r="B2812" t="s">
        <v>5662</v>
      </c>
      <c r="C2812" t="s">
        <v>82</v>
      </c>
      <c r="D2812">
        <v>1.8415693523597949E-3</v>
      </c>
      <c r="E2812">
        <v>7.2168983334022826E-3</v>
      </c>
      <c r="F2812">
        <v>0.25517462866788349</v>
      </c>
      <c r="G2812">
        <v>0.216868993581461</v>
      </c>
      <c r="H2812">
        <v>3.0256979141779299E-3</v>
      </c>
      <c r="I2812">
        <v>2.0103507628282179E-2</v>
      </c>
      <c r="J2812">
        <v>0</v>
      </c>
    </row>
    <row r="2813" spans="1:10" x14ac:dyDescent="0.2">
      <c r="A2813" t="s">
        <v>5663</v>
      </c>
      <c r="B2813" t="s">
        <v>5664</v>
      </c>
      <c r="C2813" t="s">
        <v>31</v>
      </c>
      <c r="D2813">
        <v>2.777970647968672E-3</v>
      </c>
      <c r="E2813">
        <v>2.2124530657277471E-3</v>
      </c>
      <c r="F2813">
        <v>1.2556065893560131</v>
      </c>
      <c r="G2813">
        <v>0.21683568863599509</v>
      </c>
      <c r="H2813">
        <v>3.0302894721780721E-3</v>
      </c>
      <c r="I2813">
        <v>2.01268550753449E-2</v>
      </c>
      <c r="J2813">
        <v>0</v>
      </c>
    </row>
    <row r="2814" spans="1:10" x14ac:dyDescent="0.2">
      <c r="A2814" t="s">
        <v>5665</v>
      </c>
      <c r="B2814" t="s">
        <v>5666</v>
      </c>
      <c r="C2814" t="s">
        <v>61</v>
      </c>
      <c r="D2814">
        <v>6.6425184573151701E-3</v>
      </c>
      <c r="E2814">
        <v>2.38832605960357E-3</v>
      </c>
      <c r="F2814">
        <v>2.781244391068503</v>
      </c>
      <c r="G2814">
        <v>0.21681875815957261</v>
      </c>
      <c r="H2814">
        <v>3.0326259935889938E-3</v>
      </c>
      <c r="I2814">
        <v>2.0135213537952949E-2</v>
      </c>
      <c r="J2814">
        <v>1</v>
      </c>
    </row>
    <row r="2815" spans="1:10" x14ac:dyDescent="0.2">
      <c r="A2815" t="s">
        <v>5667</v>
      </c>
      <c r="B2815" t="s">
        <v>5668</v>
      </c>
      <c r="C2815" t="s">
        <v>61</v>
      </c>
      <c r="D2815">
        <v>8.0541281915864436E-3</v>
      </c>
      <c r="E2815">
        <v>2.590804088208182E-3</v>
      </c>
      <c r="F2815">
        <v>3.1087368698560049</v>
      </c>
      <c r="G2815">
        <v>0.21676036390869799</v>
      </c>
      <c r="H2815">
        <v>3.0406973084643831E-3</v>
      </c>
      <c r="I2815">
        <v>2.0181628866449641E-2</v>
      </c>
      <c r="J2815">
        <v>1</v>
      </c>
    </row>
    <row r="2816" spans="1:10" x14ac:dyDescent="0.2">
      <c r="A2816" t="s">
        <v>5669</v>
      </c>
      <c r="B2816" t="s">
        <v>5670</v>
      </c>
      <c r="C2816" t="s">
        <v>31</v>
      </c>
      <c r="D2816">
        <v>2.0638955488036172E-3</v>
      </c>
      <c r="E2816">
        <v>3.1489891994805402E-3</v>
      </c>
      <c r="F2816">
        <v>0.655415251708097</v>
      </c>
      <c r="G2816">
        <v>0.2167454845036321</v>
      </c>
      <c r="H2816">
        <v>3.0427570595745091E-3</v>
      </c>
      <c r="I2816">
        <v>2.0188125613382981E-2</v>
      </c>
      <c r="J2816">
        <v>0</v>
      </c>
    </row>
    <row r="2817" spans="1:10" x14ac:dyDescent="0.2">
      <c r="A2817" t="s">
        <v>5671</v>
      </c>
      <c r="B2817" t="s">
        <v>5672</v>
      </c>
      <c r="C2817" t="s">
        <v>31</v>
      </c>
      <c r="D2817">
        <v>2.9615396913335139E-3</v>
      </c>
      <c r="E2817">
        <v>2.0185904648009879E-3</v>
      </c>
      <c r="F2817">
        <v>1.467132508042186</v>
      </c>
      <c r="G2817">
        <v>0.21672719613000541</v>
      </c>
      <c r="H2817">
        <v>3.0452904419626869E-3</v>
      </c>
      <c r="I2817">
        <v>2.0197759085418009E-2</v>
      </c>
      <c r="J2817">
        <v>0</v>
      </c>
    </row>
    <row r="2818" spans="1:10" x14ac:dyDescent="0.2">
      <c r="A2818" t="s">
        <v>5673</v>
      </c>
      <c r="B2818" t="s">
        <v>5674</v>
      </c>
      <c r="C2818" t="s">
        <v>61</v>
      </c>
      <c r="D2818">
        <v>8.8366322617440315E-3</v>
      </c>
      <c r="E2818">
        <v>2.60451999744257E-3</v>
      </c>
      <c r="F2818">
        <v>3.392806455861693</v>
      </c>
      <c r="G2818">
        <v>0.21660939393555501</v>
      </c>
      <c r="H2818">
        <v>3.0616546740057939E-3</v>
      </c>
      <c r="I2818">
        <v>2.0298171803532779E-2</v>
      </c>
      <c r="J2818">
        <v>1</v>
      </c>
    </row>
    <row r="2819" spans="1:10" x14ac:dyDescent="0.2">
      <c r="A2819" t="s">
        <v>5675</v>
      </c>
      <c r="B2819" t="s">
        <v>5676</v>
      </c>
      <c r="C2819" t="s">
        <v>44</v>
      </c>
      <c r="D2819">
        <v>1.113956490730692E-2</v>
      </c>
      <c r="E2819">
        <v>4.1347958036710561E-3</v>
      </c>
      <c r="F2819">
        <v>2.6941027891671729</v>
      </c>
      <c r="G2819">
        <v>0.21660258005625141</v>
      </c>
      <c r="H2819">
        <v>3.0626036377552801E-3</v>
      </c>
      <c r="I2819">
        <v>2.0298171803532779E-2</v>
      </c>
      <c r="J2819">
        <v>1</v>
      </c>
    </row>
    <row r="2820" spans="1:10" x14ac:dyDescent="0.2">
      <c r="A2820" t="s">
        <v>5677</v>
      </c>
      <c r="B2820" t="s">
        <v>5678</v>
      </c>
      <c r="C2820" t="s">
        <v>182</v>
      </c>
      <c r="D2820">
        <v>3.74546851083544E-3</v>
      </c>
      <c r="E2820">
        <v>5.4929756534659079E-3</v>
      </c>
      <c r="F2820">
        <v>0.68186512140685696</v>
      </c>
      <c r="G2820">
        <v>0.21659477224534529</v>
      </c>
      <c r="H2820">
        <v>3.063691352658954E-3</v>
      </c>
      <c r="I2820">
        <v>2.029817786222465E-2</v>
      </c>
      <c r="J2820">
        <v>0</v>
      </c>
    </row>
    <row r="2821" spans="1:10" x14ac:dyDescent="0.2">
      <c r="A2821" t="s">
        <v>5679</v>
      </c>
      <c r="B2821" t="s">
        <v>5680</v>
      </c>
      <c r="C2821" t="s">
        <v>61</v>
      </c>
      <c r="D2821">
        <v>-2.279144560121695E-3</v>
      </c>
      <c r="E2821">
        <v>2.7611334365040098E-3</v>
      </c>
      <c r="F2821">
        <v>-0.82543803569573881</v>
      </c>
      <c r="G2821">
        <v>-0.21655158645349459</v>
      </c>
      <c r="H2821">
        <v>3.0697139271752259E-3</v>
      </c>
      <c r="I2821">
        <v>2.0330867736826849E-2</v>
      </c>
      <c r="J2821">
        <v>0</v>
      </c>
    </row>
    <row r="2822" spans="1:10" x14ac:dyDescent="0.2">
      <c r="A2822" t="s">
        <v>5681</v>
      </c>
      <c r="B2822" t="s">
        <v>5682</v>
      </c>
      <c r="C2822" t="s">
        <v>38</v>
      </c>
      <c r="D2822">
        <v>-6.0380275682920433E-3</v>
      </c>
      <c r="E2822">
        <v>3.5027129919364859E-3</v>
      </c>
      <c r="F2822">
        <v>-1.723814535245122</v>
      </c>
      <c r="G2822">
        <v>-0.21650671710792899</v>
      </c>
      <c r="H2822">
        <v>3.075982625469893E-3</v>
      </c>
      <c r="I2822">
        <v>2.0365163947501309E-2</v>
      </c>
      <c r="J2822">
        <v>0</v>
      </c>
    </row>
    <row r="2823" spans="1:10" x14ac:dyDescent="0.2">
      <c r="A2823" t="s">
        <v>5683</v>
      </c>
      <c r="B2823" t="s">
        <v>5684</v>
      </c>
      <c r="C2823" t="s">
        <v>381</v>
      </c>
      <c r="D2823">
        <v>-1.744095527017017E-3</v>
      </c>
      <c r="E2823">
        <v>5.8823835800328591E-3</v>
      </c>
      <c r="F2823">
        <v>-0.29649469526896688</v>
      </c>
      <c r="G2823">
        <v>-0.2163869830346227</v>
      </c>
      <c r="H2823">
        <v>3.0927673864533439E-3</v>
      </c>
      <c r="I2823">
        <v>2.04690348960982E-2</v>
      </c>
      <c r="J2823">
        <v>0</v>
      </c>
    </row>
    <row r="2824" spans="1:10" x14ac:dyDescent="0.2">
      <c r="A2824" t="s">
        <v>5685</v>
      </c>
      <c r="B2824" t="s">
        <v>5686</v>
      </c>
      <c r="C2824" t="s">
        <v>31</v>
      </c>
      <c r="D2824">
        <v>3.6720204366941529E-3</v>
      </c>
      <c r="E2824">
        <v>2.6747776462467828E-3</v>
      </c>
      <c r="F2824">
        <v>1.3728320340371809</v>
      </c>
      <c r="G2824">
        <v>0.2163242553961682</v>
      </c>
      <c r="H2824">
        <v>3.101593798754106E-3</v>
      </c>
      <c r="I2824">
        <v>2.051291337794987E-2</v>
      </c>
      <c r="J2824">
        <v>0</v>
      </c>
    </row>
    <row r="2825" spans="1:10" x14ac:dyDescent="0.2">
      <c r="A2825" t="s">
        <v>5687</v>
      </c>
      <c r="B2825" t="s">
        <v>5688</v>
      </c>
      <c r="C2825" t="s">
        <v>31</v>
      </c>
      <c r="D2825">
        <v>2.496638578035457E-3</v>
      </c>
      <c r="E2825">
        <v>2.1176973223193851E-3</v>
      </c>
      <c r="F2825">
        <v>1.1789402346228779</v>
      </c>
      <c r="G2825">
        <v>0.21633175189388759</v>
      </c>
      <c r="H2825">
        <v>3.100537768711188E-3</v>
      </c>
      <c r="I2825">
        <v>2.051291337794987E-2</v>
      </c>
      <c r="J2825">
        <v>0</v>
      </c>
    </row>
    <row r="2826" spans="1:10" x14ac:dyDescent="0.2">
      <c r="A2826" t="s">
        <v>5689</v>
      </c>
      <c r="B2826" t="s">
        <v>5690</v>
      </c>
      <c r="C2826" t="s">
        <v>38</v>
      </c>
      <c r="D2826">
        <v>-4.1176948090217947E-3</v>
      </c>
      <c r="E2826">
        <v>3.327001533842632E-3</v>
      </c>
      <c r="F2826">
        <v>-1.2376594261036979</v>
      </c>
      <c r="G2826">
        <v>-0.21629882235889461</v>
      </c>
      <c r="H2826">
        <v>3.1051789693035078E-3</v>
      </c>
      <c r="I2826">
        <v>2.052935490608199E-2</v>
      </c>
      <c r="J2826">
        <v>0</v>
      </c>
    </row>
    <row r="2827" spans="1:10" x14ac:dyDescent="0.2">
      <c r="A2827" t="s">
        <v>5691</v>
      </c>
      <c r="B2827" t="s">
        <v>5692</v>
      </c>
      <c r="C2827" t="s">
        <v>38</v>
      </c>
      <c r="D2827">
        <v>-4.4822827178049966E-3</v>
      </c>
      <c r="E2827">
        <v>3.1242416137057171E-3</v>
      </c>
      <c r="F2827">
        <v>-1.434678642695782</v>
      </c>
      <c r="G2827">
        <v>-0.21625181984005071</v>
      </c>
      <c r="H2827">
        <v>3.1118145475067501E-3</v>
      </c>
      <c r="I2827">
        <v>2.056594490579744E-2</v>
      </c>
      <c r="J2827">
        <v>0</v>
      </c>
    </row>
    <row r="2828" spans="1:10" x14ac:dyDescent="0.2">
      <c r="A2828" t="s">
        <v>5693</v>
      </c>
      <c r="B2828" t="s">
        <v>5694</v>
      </c>
      <c r="C2828" t="s">
        <v>38</v>
      </c>
      <c r="D2828">
        <v>-2.8234692351370261E-3</v>
      </c>
      <c r="E2828">
        <v>2.8381388215034391E-3</v>
      </c>
      <c r="F2828">
        <v>-0.99483126538586941</v>
      </c>
      <c r="G2828">
        <v>-0.21617274161188069</v>
      </c>
      <c r="H2828">
        <v>3.1230073496360021E-3</v>
      </c>
      <c r="I2828">
        <v>2.0632617003590949E-2</v>
      </c>
      <c r="J2828">
        <v>0</v>
      </c>
    </row>
    <row r="2829" spans="1:10" x14ac:dyDescent="0.2">
      <c r="A2829" t="s">
        <v>5695</v>
      </c>
      <c r="B2829" t="s">
        <v>5696</v>
      </c>
      <c r="C2829" t="s">
        <v>381</v>
      </c>
      <c r="D2829">
        <v>7.5335915137628908E-3</v>
      </c>
      <c r="E2829">
        <v>5.6820241203013487E-3</v>
      </c>
      <c r="F2829">
        <v>1.3258640502503429</v>
      </c>
      <c r="G2829">
        <v>0.21615335044389611</v>
      </c>
      <c r="H2829">
        <v>3.1257575442077429E-3</v>
      </c>
      <c r="I2829">
        <v>2.064348431865913E-2</v>
      </c>
      <c r="J2829">
        <v>0</v>
      </c>
    </row>
    <row r="2830" spans="1:10" x14ac:dyDescent="0.2">
      <c r="A2830" t="s">
        <v>5697</v>
      </c>
      <c r="B2830" t="s">
        <v>5698</v>
      </c>
      <c r="C2830" t="s">
        <v>61</v>
      </c>
      <c r="D2830">
        <v>6.3686676701463938E-3</v>
      </c>
      <c r="E2830">
        <v>3.0423043979998371E-3</v>
      </c>
      <c r="F2830">
        <v>2.0933696425425001</v>
      </c>
      <c r="G2830">
        <v>0.21612534569208139</v>
      </c>
      <c r="H2830">
        <v>3.1297332439627862E-3</v>
      </c>
      <c r="I2830">
        <v>2.065638927687543E-2</v>
      </c>
      <c r="J2830">
        <v>1</v>
      </c>
    </row>
    <row r="2831" spans="1:10" x14ac:dyDescent="0.2">
      <c r="A2831" t="s">
        <v>5699</v>
      </c>
      <c r="B2831" t="s">
        <v>5700</v>
      </c>
      <c r="C2831" t="s">
        <v>38</v>
      </c>
      <c r="D2831">
        <v>4.1661598363304884E-3</v>
      </c>
      <c r="E2831">
        <v>2.9974495281941682E-3</v>
      </c>
      <c r="F2831">
        <v>1.389901580374705</v>
      </c>
      <c r="G2831">
        <v>0.21610066055977251</v>
      </c>
      <c r="H2831">
        <v>3.1332414639068419E-3</v>
      </c>
      <c r="I2831">
        <v>2.065638927687543E-2</v>
      </c>
      <c r="J2831">
        <v>0</v>
      </c>
    </row>
    <row r="2832" spans="1:10" x14ac:dyDescent="0.2">
      <c r="A2832" t="s">
        <v>5701</v>
      </c>
      <c r="B2832" t="s">
        <v>5702</v>
      </c>
      <c r="C2832" t="s">
        <v>38</v>
      </c>
      <c r="D2832">
        <v>-3.545483446150975E-3</v>
      </c>
      <c r="E2832">
        <v>3.0451358327596321E-3</v>
      </c>
      <c r="F2832">
        <v>-1.164310441592981</v>
      </c>
      <c r="G2832">
        <v>-0.21610611976984589</v>
      </c>
      <c r="H2832">
        <v>3.1324653017804089E-3</v>
      </c>
      <c r="I2832">
        <v>2.065638927687543E-2</v>
      </c>
      <c r="J2832">
        <v>0</v>
      </c>
    </row>
    <row r="2833" spans="1:10" x14ac:dyDescent="0.2">
      <c r="A2833" t="s">
        <v>5703</v>
      </c>
      <c r="B2833" t="s">
        <v>5704</v>
      </c>
      <c r="C2833" t="s">
        <v>61</v>
      </c>
      <c r="D2833">
        <v>-2.9060074257458929E-3</v>
      </c>
      <c r="E2833">
        <v>2.5946055724826059E-3</v>
      </c>
      <c r="F2833">
        <v>-1.1200189564710319</v>
      </c>
      <c r="G2833">
        <v>-0.21610855810089061</v>
      </c>
      <c r="H2833">
        <v>3.1321186887045562E-3</v>
      </c>
      <c r="I2833">
        <v>2.065638927687543E-2</v>
      </c>
      <c r="J2833">
        <v>0</v>
      </c>
    </row>
    <row r="2834" spans="1:10" x14ac:dyDescent="0.2">
      <c r="A2834" t="s">
        <v>5705</v>
      </c>
      <c r="B2834" t="s">
        <v>5706</v>
      </c>
      <c r="C2834" t="s">
        <v>61</v>
      </c>
      <c r="D2834">
        <v>1.204279105702924E-3</v>
      </c>
      <c r="E2834">
        <v>1.56787422209955E-3</v>
      </c>
      <c r="F2834">
        <v>0.7680967572068802</v>
      </c>
      <c r="G2834">
        <v>-0.2161157349655759</v>
      </c>
      <c r="H2834">
        <v>3.131098685909797E-3</v>
      </c>
      <c r="I2834">
        <v>2.065638927687543E-2</v>
      </c>
      <c r="J2834">
        <v>0</v>
      </c>
    </row>
    <row r="2835" spans="1:10" x14ac:dyDescent="0.2">
      <c r="A2835" t="s">
        <v>5707</v>
      </c>
      <c r="B2835" t="s">
        <v>5708</v>
      </c>
      <c r="C2835" t="s">
        <v>31</v>
      </c>
      <c r="D2835">
        <v>2.9644527699066591E-3</v>
      </c>
      <c r="E2835">
        <v>2.2962158614526491E-3</v>
      </c>
      <c r="F2835">
        <v>1.291016589368591</v>
      </c>
      <c r="G2835">
        <v>0.21608683040855081</v>
      </c>
      <c r="H2835">
        <v>3.1352085412343351E-3</v>
      </c>
      <c r="I2835">
        <v>2.066206419358986E-2</v>
      </c>
      <c r="J2835">
        <v>0</v>
      </c>
    </row>
    <row r="2836" spans="1:10" x14ac:dyDescent="0.2">
      <c r="A2836" t="s">
        <v>5709</v>
      </c>
      <c r="B2836" t="s">
        <v>5710</v>
      </c>
      <c r="C2836" t="s">
        <v>38</v>
      </c>
      <c r="D2836">
        <v>-2.8913926336909751E-3</v>
      </c>
      <c r="E2836">
        <v>3.432722938388665E-3</v>
      </c>
      <c r="F2836">
        <v>-0.84230294305319231</v>
      </c>
      <c r="G2836">
        <v>-0.21602103890742791</v>
      </c>
      <c r="H2836">
        <v>3.1445814353698578E-3</v>
      </c>
      <c r="I2836">
        <v>2.071652468021264E-2</v>
      </c>
      <c r="J2836">
        <v>0</v>
      </c>
    </row>
    <row r="2837" spans="1:10" x14ac:dyDescent="0.2">
      <c r="A2837" t="s">
        <v>5711</v>
      </c>
      <c r="B2837" t="s">
        <v>5712</v>
      </c>
      <c r="C2837" t="s">
        <v>41</v>
      </c>
      <c r="D2837">
        <v>-6.4583143256565596E-3</v>
      </c>
      <c r="E2837">
        <v>6.1051826323482404E-3</v>
      </c>
      <c r="F2837">
        <v>-1.0578412988724131</v>
      </c>
      <c r="G2837">
        <v>-0.21598946401886571</v>
      </c>
      <c r="H2837">
        <v>3.1490886977275818E-3</v>
      </c>
      <c r="I2837">
        <v>2.073890324663542E-2</v>
      </c>
      <c r="J2837">
        <v>0</v>
      </c>
    </row>
    <row r="2838" spans="1:10" x14ac:dyDescent="0.2">
      <c r="A2838" t="s">
        <v>5713</v>
      </c>
      <c r="B2838" t="s">
        <v>5714</v>
      </c>
      <c r="C2838" t="s">
        <v>44</v>
      </c>
      <c r="D2838">
        <v>1.32124945669872E-2</v>
      </c>
      <c r="E2838">
        <v>4.9603491315228076E-3</v>
      </c>
      <c r="F2838">
        <v>2.663621897705216</v>
      </c>
      <c r="G2838">
        <v>0.21597117319902601</v>
      </c>
      <c r="H2838">
        <v>3.1517023524055489E-3</v>
      </c>
      <c r="I2838">
        <v>2.0748799730658601E-2</v>
      </c>
      <c r="J2838">
        <v>1</v>
      </c>
    </row>
    <row r="2839" spans="1:10" x14ac:dyDescent="0.2">
      <c r="A2839" t="s">
        <v>5715</v>
      </c>
      <c r="B2839" t="s">
        <v>5716</v>
      </c>
      <c r="C2839" t="s">
        <v>381</v>
      </c>
      <c r="D2839">
        <v>4.3321013159602628E-3</v>
      </c>
      <c r="E2839">
        <v>5.8862375029556952E-3</v>
      </c>
      <c r="F2839">
        <v>0.73597120635804392</v>
      </c>
      <c r="G2839">
        <v>-0.21584794167588259</v>
      </c>
      <c r="H2839">
        <v>3.1693626151106892E-3</v>
      </c>
      <c r="I2839">
        <v>2.0857711614666079E-2</v>
      </c>
      <c r="J2839">
        <v>0</v>
      </c>
    </row>
    <row r="2840" spans="1:10" x14ac:dyDescent="0.2">
      <c r="A2840" t="s">
        <v>5717</v>
      </c>
      <c r="B2840" t="s">
        <v>5718</v>
      </c>
      <c r="C2840" t="s">
        <v>61</v>
      </c>
      <c r="D2840">
        <v>9.9143202071759404E-3</v>
      </c>
      <c r="E2840">
        <v>2.2477201810532569E-3</v>
      </c>
      <c r="F2840">
        <v>4.4108338265353826</v>
      </c>
      <c r="G2840">
        <v>0.2157134077201181</v>
      </c>
      <c r="H2840">
        <v>3.1887447201691412E-3</v>
      </c>
      <c r="I2840">
        <v>2.0977874300316671E-2</v>
      </c>
      <c r="J2840">
        <v>1</v>
      </c>
    </row>
    <row r="2841" spans="1:10" x14ac:dyDescent="0.2">
      <c r="A2841" t="s">
        <v>5719</v>
      </c>
      <c r="B2841" t="s">
        <v>5720</v>
      </c>
      <c r="C2841" t="s">
        <v>82</v>
      </c>
      <c r="D2841">
        <v>1.6032701203119999E-3</v>
      </c>
      <c r="E2841">
        <v>7.1519349461486798E-3</v>
      </c>
      <c r="F2841">
        <v>0.22417291717332549</v>
      </c>
      <c r="G2841">
        <v>0.2156941738333942</v>
      </c>
      <c r="H2841">
        <v>3.191524453484933E-3</v>
      </c>
      <c r="I2841">
        <v>2.0988768386527499E-2</v>
      </c>
      <c r="J2841">
        <v>0</v>
      </c>
    </row>
    <row r="2842" spans="1:10" x14ac:dyDescent="0.2">
      <c r="A2842" t="s">
        <v>5721</v>
      </c>
      <c r="B2842" t="s">
        <v>5722</v>
      </c>
      <c r="C2842" t="s">
        <v>61</v>
      </c>
      <c r="D2842">
        <v>1.3782985280801469E-3</v>
      </c>
      <c r="E2842">
        <v>1.7245213480364639E-3</v>
      </c>
      <c r="F2842">
        <v>0.79923541082832905</v>
      </c>
      <c r="G2842">
        <v>-0.21567327784581841</v>
      </c>
      <c r="H2842">
        <v>3.1945468802349868E-3</v>
      </c>
      <c r="I2842">
        <v>2.1001250292907021E-2</v>
      </c>
      <c r="J2842">
        <v>0</v>
      </c>
    </row>
    <row r="2843" spans="1:10" x14ac:dyDescent="0.2">
      <c r="A2843" t="s">
        <v>5723</v>
      </c>
      <c r="B2843" t="s">
        <v>5724</v>
      </c>
      <c r="C2843" t="s">
        <v>61</v>
      </c>
      <c r="D2843">
        <v>1.0207961406725139E-2</v>
      </c>
      <c r="E2843">
        <v>2.4632589859333249E-3</v>
      </c>
      <c r="F2843">
        <v>4.1440877573242094</v>
      </c>
      <c r="G2843">
        <v>0.2155762799115496</v>
      </c>
      <c r="H2843">
        <v>3.2086107104494469E-3</v>
      </c>
      <c r="I2843">
        <v>2.1086285094674289E-2</v>
      </c>
      <c r="J2843">
        <v>1</v>
      </c>
    </row>
    <row r="2844" spans="1:10" x14ac:dyDescent="0.2">
      <c r="A2844" t="s">
        <v>5725</v>
      </c>
      <c r="B2844" t="s">
        <v>5726</v>
      </c>
      <c r="C2844" t="s">
        <v>61</v>
      </c>
      <c r="D2844">
        <v>8.1333059271147153E-3</v>
      </c>
      <c r="E2844">
        <v>2.1597465545212489E-3</v>
      </c>
      <c r="F2844">
        <v>3.7658612813102148</v>
      </c>
      <c r="G2844">
        <v>0.2155451035680703</v>
      </c>
      <c r="H2844">
        <v>3.2131428692748578E-3</v>
      </c>
      <c r="I2844">
        <v>2.10863912050058E-2</v>
      </c>
      <c r="J2844">
        <v>1</v>
      </c>
    </row>
    <row r="2845" spans="1:10" x14ac:dyDescent="0.2">
      <c r="A2845" t="s">
        <v>5727</v>
      </c>
      <c r="B2845" t="s">
        <v>5728</v>
      </c>
      <c r="C2845" t="s">
        <v>41</v>
      </c>
      <c r="D2845">
        <v>-7.4099541953025604E-3</v>
      </c>
      <c r="E2845">
        <v>6.2276699644059439E-3</v>
      </c>
      <c r="F2845">
        <v>-1.189843751780991</v>
      </c>
      <c r="G2845">
        <v>-0.21554809717273821</v>
      </c>
      <c r="H2845">
        <v>3.212707432840536E-3</v>
      </c>
      <c r="I2845">
        <v>2.10863912050058E-2</v>
      </c>
      <c r="J2845">
        <v>0</v>
      </c>
    </row>
    <row r="2846" spans="1:10" x14ac:dyDescent="0.2">
      <c r="A2846" t="s">
        <v>5729</v>
      </c>
      <c r="B2846" t="s">
        <v>5730</v>
      </c>
      <c r="C2846" t="s">
        <v>337</v>
      </c>
      <c r="D2846">
        <v>5.2722977364472014E-3</v>
      </c>
      <c r="E2846">
        <v>4.5485629954600051E-3</v>
      </c>
      <c r="F2846">
        <v>1.159112832274626</v>
      </c>
      <c r="G2846">
        <v>0.21556279491416011</v>
      </c>
      <c r="H2846">
        <v>3.2105703382620671E-3</v>
      </c>
      <c r="I2846">
        <v>2.10863912050058E-2</v>
      </c>
      <c r="J2846">
        <v>0</v>
      </c>
    </row>
    <row r="2847" spans="1:10" x14ac:dyDescent="0.2">
      <c r="A2847" t="s">
        <v>5731</v>
      </c>
      <c r="B2847" t="s">
        <v>5732</v>
      </c>
      <c r="C2847" t="s">
        <v>38</v>
      </c>
      <c r="D2847">
        <v>-1.2432043760063521E-3</v>
      </c>
      <c r="E2847">
        <v>3.3918015792803531E-3</v>
      </c>
      <c r="F2847">
        <v>-0.36653216497119678</v>
      </c>
      <c r="G2847">
        <v>-0.2155558494126536</v>
      </c>
      <c r="H2847">
        <v>3.2115800743227692E-3</v>
      </c>
      <c r="I2847">
        <v>2.10863912050058E-2</v>
      </c>
      <c r="J2847">
        <v>0</v>
      </c>
    </row>
    <row r="2848" spans="1:10" x14ac:dyDescent="0.2">
      <c r="A2848" t="s">
        <v>5733</v>
      </c>
      <c r="B2848" t="s">
        <v>5734</v>
      </c>
      <c r="C2848" t="s">
        <v>82</v>
      </c>
      <c r="D2848">
        <v>-5.753555691868562E-3</v>
      </c>
      <c r="E2848">
        <v>7.2262178601815996E-3</v>
      </c>
      <c r="F2848">
        <v>-0.79620567815595467</v>
      </c>
      <c r="G2848">
        <v>-0.21552821131608141</v>
      </c>
      <c r="H2848">
        <v>3.215600940985918E-3</v>
      </c>
      <c r="I2848">
        <v>2.1095110212432031E-2</v>
      </c>
      <c r="J2848">
        <v>0</v>
      </c>
    </row>
    <row r="2849" spans="1:10" x14ac:dyDescent="0.2">
      <c r="A2849" t="s">
        <v>5735</v>
      </c>
      <c r="B2849" t="s">
        <v>5736</v>
      </c>
      <c r="C2849" t="s">
        <v>337</v>
      </c>
      <c r="D2849">
        <v>4.8947736143556582E-4</v>
      </c>
      <c r="E2849">
        <v>4.38068971036773E-3</v>
      </c>
      <c r="F2849">
        <v>0.111735227509295</v>
      </c>
      <c r="G2849">
        <v>-0.21550492755495401</v>
      </c>
      <c r="H2849">
        <v>3.2189918571195551E-3</v>
      </c>
      <c r="I2849">
        <v>2.1109940630414999E-2</v>
      </c>
      <c r="J2849">
        <v>0</v>
      </c>
    </row>
    <row r="2850" spans="1:10" x14ac:dyDescent="0.2">
      <c r="A2850" t="s">
        <v>5737</v>
      </c>
      <c r="B2850" t="s">
        <v>5738</v>
      </c>
      <c r="C2850" t="s">
        <v>31</v>
      </c>
      <c r="D2850">
        <v>4.4343805718873334E-3</v>
      </c>
      <c r="E2850">
        <v>2.3061058094900298E-3</v>
      </c>
      <c r="F2850">
        <v>1.922886865658582</v>
      </c>
      <c r="G2850">
        <v>0.21545349797627489</v>
      </c>
      <c r="H2850">
        <v>3.2264932267410001E-3</v>
      </c>
      <c r="I2850">
        <v>2.1137485154765951E-2</v>
      </c>
      <c r="J2850">
        <v>0</v>
      </c>
    </row>
    <row r="2851" spans="1:10" x14ac:dyDescent="0.2">
      <c r="A2851" t="s">
        <v>5739</v>
      </c>
      <c r="B2851" t="s">
        <v>5740</v>
      </c>
      <c r="C2851" t="s">
        <v>61</v>
      </c>
      <c r="D2851">
        <v>4.1536937680961856E-3</v>
      </c>
      <c r="E2851">
        <v>2.6957946954527579E-3</v>
      </c>
      <c r="F2851">
        <v>1.54080493410815</v>
      </c>
      <c r="G2851">
        <v>0.21545285399681319</v>
      </c>
      <c r="H2851">
        <v>3.2265872557818548E-3</v>
      </c>
      <c r="I2851">
        <v>2.1137485154765951E-2</v>
      </c>
      <c r="J2851">
        <v>0</v>
      </c>
    </row>
    <row r="2852" spans="1:10" x14ac:dyDescent="0.2">
      <c r="A2852" t="s">
        <v>5741</v>
      </c>
      <c r="B2852" t="s">
        <v>5742</v>
      </c>
      <c r="C2852" t="s">
        <v>61</v>
      </c>
      <c r="D2852">
        <v>-8.3238037781247821E-4</v>
      </c>
      <c r="E2852">
        <v>1.9849799608125992E-3</v>
      </c>
      <c r="F2852">
        <v>-0.41933943628918219</v>
      </c>
      <c r="G2852">
        <v>-0.2154613347214949</v>
      </c>
      <c r="H2852">
        <v>3.225349162513665E-3</v>
      </c>
      <c r="I2852">
        <v>2.1137485154765951E-2</v>
      </c>
      <c r="J2852">
        <v>0</v>
      </c>
    </row>
    <row r="2853" spans="1:10" x14ac:dyDescent="0.2">
      <c r="A2853" t="s">
        <v>5743</v>
      </c>
      <c r="B2853" t="s">
        <v>5744</v>
      </c>
      <c r="C2853" t="s">
        <v>1377</v>
      </c>
      <c r="D2853">
        <v>7.2531055057923639E-3</v>
      </c>
      <c r="E2853">
        <v>5.4411360193574723E-3</v>
      </c>
      <c r="F2853">
        <v>1.3330130840303569</v>
      </c>
      <c r="G2853">
        <v>0.215445033287263</v>
      </c>
      <c r="H2853">
        <v>3.227729374676744E-3</v>
      </c>
      <c r="I2853">
        <v>2.1137553131429711E-2</v>
      </c>
      <c r="J2853">
        <v>0</v>
      </c>
    </row>
    <row r="2854" spans="1:10" x14ac:dyDescent="0.2">
      <c r="A2854" t="s">
        <v>5745</v>
      </c>
      <c r="B2854" t="s">
        <v>5746</v>
      </c>
      <c r="C2854" t="s">
        <v>41</v>
      </c>
      <c r="D2854">
        <v>-7.8890105154657622E-3</v>
      </c>
      <c r="E2854">
        <v>5.8450823366829044E-3</v>
      </c>
      <c r="F2854">
        <v>-1.349683385288768</v>
      </c>
      <c r="G2854">
        <v>-0.21538663223279381</v>
      </c>
      <c r="H2854">
        <v>3.2362696907684181E-3</v>
      </c>
      <c r="I2854">
        <v>2.118605293181975E-2</v>
      </c>
      <c r="J2854">
        <v>0</v>
      </c>
    </row>
    <row r="2855" spans="1:10" x14ac:dyDescent="0.2">
      <c r="A2855" t="s">
        <v>5747</v>
      </c>
      <c r="B2855" t="s">
        <v>5748</v>
      </c>
      <c r="C2855" t="s">
        <v>1676</v>
      </c>
      <c r="D2855">
        <v>-1.1381650128420269E-2</v>
      </c>
      <c r="E2855">
        <v>9.2699933834658448E-3</v>
      </c>
      <c r="F2855">
        <v>-1.227794849208935</v>
      </c>
      <c r="G2855">
        <v>-0.21535078014427439</v>
      </c>
      <c r="H2855">
        <v>3.2415226544556821E-3</v>
      </c>
      <c r="I2855">
        <v>2.1213005822448758E-2</v>
      </c>
      <c r="J2855">
        <v>0</v>
      </c>
    </row>
    <row r="2856" spans="1:10" x14ac:dyDescent="0.2">
      <c r="A2856" t="s">
        <v>5749</v>
      </c>
      <c r="B2856" t="s">
        <v>5750</v>
      </c>
      <c r="C2856" t="s">
        <v>44</v>
      </c>
      <c r="D2856">
        <v>1.119348817505264E-2</v>
      </c>
      <c r="E2856">
        <v>4.5174851057351089E-3</v>
      </c>
      <c r="F2856">
        <v>2.4778140742162291</v>
      </c>
      <c r="G2856">
        <v>0.21529498632776711</v>
      </c>
      <c r="H2856">
        <v>3.249712759213234E-3</v>
      </c>
      <c r="I2856">
        <v>2.1259154186979181E-2</v>
      </c>
      <c r="J2856">
        <v>1</v>
      </c>
    </row>
    <row r="2857" spans="1:10" x14ac:dyDescent="0.2">
      <c r="A2857" t="s">
        <v>5751</v>
      </c>
      <c r="B2857" t="s">
        <v>5752</v>
      </c>
      <c r="C2857" t="s">
        <v>1377</v>
      </c>
      <c r="D2857">
        <v>8.4210926349408324E-3</v>
      </c>
      <c r="E2857">
        <v>5.3602567477972407E-3</v>
      </c>
      <c r="F2857">
        <v>1.5710241190221761</v>
      </c>
      <c r="G2857">
        <v>0.21524652168445679</v>
      </c>
      <c r="H2857">
        <v>3.256842167701406E-3</v>
      </c>
      <c r="I2857">
        <v>2.129833374165236E-2</v>
      </c>
      <c r="J2857">
        <v>0</v>
      </c>
    </row>
    <row r="2858" spans="1:10" x14ac:dyDescent="0.2">
      <c r="A2858" t="s">
        <v>5753</v>
      </c>
      <c r="B2858" t="s">
        <v>5754</v>
      </c>
      <c r="C2858" t="s">
        <v>31</v>
      </c>
      <c r="D2858">
        <v>1.7930851121182149E-3</v>
      </c>
      <c r="E2858">
        <v>2.4292173514231779E-3</v>
      </c>
      <c r="F2858">
        <v>0.73813284392511047</v>
      </c>
      <c r="G2858">
        <v>0.2152280092026029</v>
      </c>
      <c r="H2858">
        <v>3.2595691809383402E-3</v>
      </c>
      <c r="I2858">
        <v>2.1308706192644512E-2</v>
      </c>
      <c r="J2858">
        <v>0</v>
      </c>
    </row>
    <row r="2859" spans="1:10" x14ac:dyDescent="0.2">
      <c r="A2859" t="s">
        <v>5755</v>
      </c>
      <c r="B2859" t="s">
        <v>5756</v>
      </c>
      <c r="C2859" t="s">
        <v>61</v>
      </c>
      <c r="D2859">
        <v>7.000925616418038E-3</v>
      </c>
      <c r="E2859">
        <v>2.5068006966652628E-3</v>
      </c>
      <c r="F2859">
        <v>2.7927731254148771</v>
      </c>
      <c r="G2859">
        <v>0.21520512815493409</v>
      </c>
      <c r="H2859">
        <v>3.2629425641182621E-3</v>
      </c>
      <c r="I2859">
        <v>2.1323295405891101E-2</v>
      </c>
      <c r="J2859">
        <v>1</v>
      </c>
    </row>
    <row r="2860" spans="1:10" x14ac:dyDescent="0.2">
      <c r="A2860" t="s">
        <v>5757</v>
      </c>
      <c r="B2860" t="s">
        <v>5758</v>
      </c>
      <c r="C2860" t="s">
        <v>61</v>
      </c>
      <c r="D2860">
        <v>5.7531233270646798E-3</v>
      </c>
      <c r="E2860">
        <v>2.3681993778512929E-3</v>
      </c>
      <c r="F2860">
        <v>2.429323890915208</v>
      </c>
      <c r="G2860">
        <v>0.21519042266455279</v>
      </c>
      <c r="H2860">
        <v>3.265112278836173E-3</v>
      </c>
      <c r="I2860">
        <v>2.1330011203855609E-2</v>
      </c>
      <c r="J2860">
        <v>1</v>
      </c>
    </row>
    <row r="2861" spans="1:10" x14ac:dyDescent="0.2">
      <c r="A2861" t="s">
        <v>5759</v>
      </c>
      <c r="B2861" t="s">
        <v>5760</v>
      </c>
      <c r="C2861" t="s">
        <v>41</v>
      </c>
      <c r="D2861">
        <v>-8.7390240021913371E-3</v>
      </c>
      <c r="E2861">
        <v>5.9768035004299953E-3</v>
      </c>
      <c r="F2861">
        <v>-1.4621568203744051</v>
      </c>
      <c r="G2861">
        <v>-0.21514692653792539</v>
      </c>
      <c r="H2861">
        <v>3.2715375267707478E-3</v>
      </c>
      <c r="I2861">
        <v>2.136451272290114E-2</v>
      </c>
      <c r="J2861">
        <v>0</v>
      </c>
    </row>
    <row r="2862" spans="1:10" x14ac:dyDescent="0.2">
      <c r="A2862" t="s">
        <v>5761</v>
      </c>
      <c r="B2862" t="s">
        <v>5762</v>
      </c>
      <c r="C2862" t="s">
        <v>61</v>
      </c>
      <c r="D2862">
        <v>8.2398351713008511E-3</v>
      </c>
      <c r="E2862">
        <v>3.0504185207110459E-3</v>
      </c>
      <c r="F2862">
        <v>2.7012146416486358</v>
      </c>
      <c r="G2862">
        <v>0.21513543587273071</v>
      </c>
      <c r="H2862">
        <v>3.2732368343301689E-3</v>
      </c>
      <c r="I2862">
        <v>2.1368138537149452E-2</v>
      </c>
      <c r="J2862">
        <v>1</v>
      </c>
    </row>
    <row r="2863" spans="1:10" x14ac:dyDescent="0.2">
      <c r="A2863" t="s">
        <v>5763</v>
      </c>
      <c r="B2863" t="s">
        <v>5764</v>
      </c>
      <c r="C2863" t="s">
        <v>61</v>
      </c>
      <c r="D2863">
        <v>6.8535729659651937E-3</v>
      </c>
      <c r="E2863">
        <v>2.1863283169088771E-3</v>
      </c>
      <c r="F2863">
        <v>3.1347409778120898</v>
      </c>
      <c r="G2863">
        <v>0.21510944883174091</v>
      </c>
      <c r="H2863">
        <v>3.2770828932566559E-3</v>
      </c>
      <c r="I2863">
        <v>2.138577120802047E-2</v>
      </c>
      <c r="J2863">
        <v>1</v>
      </c>
    </row>
    <row r="2864" spans="1:10" x14ac:dyDescent="0.2">
      <c r="A2864" t="s">
        <v>5765</v>
      </c>
      <c r="B2864" t="s">
        <v>5766</v>
      </c>
      <c r="C2864" t="s">
        <v>38</v>
      </c>
      <c r="D2864">
        <v>-5.2175871994511423E-3</v>
      </c>
      <c r="E2864">
        <v>2.945076247039873E-3</v>
      </c>
      <c r="F2864">
        <v>-1.77163060029274</v>
      </c>
      <c r="G2864">
        <v>-0.21507392302953149</v>
      </c>
      <c r="H2864">
        <v>3.2823472862513409E-3</v>
      </c>
      <c r="I2864">
        <v>2.1400311674273691E-2</v>
      </c>
      <c r="J2864">
        <v>0</v>
      </c>
    </row>
    <row r="2865" spans="1:10" x14ac:dyDescent="0.2">
      <c r="A2865" t="s">
        <v>5767</v>
      </c>
      <c r="B2865" t="s">
        <v>5768</v>
      </c>
      <c r="C2865" t="s">
        <v>182</v>
      </c>
      <c r="D2865">
        <v>-8.4730129797622403E-3</v>
      </c>
      <c r="E2865">
        <v>5.4324236615823614E-3</v>
      </c>
      <c r="F2865">
        <v>-1.5597113751791249</v>
      </c>
      <c r="G2865">
        <v>-0.21507121790716949</v>
      </c>
      <c r="H2865">
        <v>3.2827484578248178E-3</v>
      </c>
      <c r="I2865">
        <v>2.1400311674273691E-2</v>
      </c>
      <c r="J2865">
        <v>0</v>
      </c>
    </row>
    <row r="2866" spans="1:10" x14ac:dyDescent="0.2">
      <c r="A2866" t="s">
        <v>5769</v>
      </c>
      <c r="B2866" t="s">
        <v>5770</v>
      </c>
      <c r="C2866" t="s">
        <v>1377</v>
      </c>
      <c r="D2866">
        <v>4.0937105082289567E-3</v>
      </c>
      <c r="E2866">
        <v>5.208941109137148E-3</v>
      </c>
      <c r="F2866">
        <v>0.78590070850447236</v>
      </c>
      <c r="G2866">
        <v>0.21507582412403151</v>
      </c>
      <c r="H2866">
        <v>3.2820653790844589E-3</v>
      </c>
      <c r="I2866">
        <v>2.1400311674273691E-2</v>
      </c>
      <c r="J2866">
        <v>0</v>
      </c>
    </row>
    <row r="2867" spans="1:10" x14ac:dyDescent="0.2">
      <c r="A2867" t="s">
        <v>5771</v>
      </c>
      <c r="B2867" t="s">
        <v>5772</v>
      </c>
      <c r="C2867" t="s">
        <v>381</v>
      </c>
      <c r="D2867">
        <v>2.0134707773410338E-3</v>
      </c>
      <c r="E2867">
        <v>5.4117511650294556E-3</v>
      </c>
      <c r="F2867">
        <v>0.37205531369439349</v>
      </c>
      <c r="G2867">
        <v>-0.21502498512881971</v>
      </c>
      <c r="H2867">
        <v>3.2896116633047028E-3</v>
      </c>
      <c r="I2867">
        <v>2.1437570493908559E-2</v>
      </c>
      <c r="J2867">
        <v>0</v>
      </c>
    </row>
    <row r="2868" spans="1:10" x14ac:dyDescent="0.2">
      <c r="A2868" t="s">
        <v>5773</v>
      </c>
      <c r="B2868" t="s">
        <v>5774</v>
      </c>
      <c r="C2868" t="s">
        <v>443</v>
      </c>
      <c r="D2868">
        <v>-5.3197492450598981E-3</v>
      </c>
      <c r="E2868">
        <v>7.2391723664242888E-3</v>
      </c>
      <c r="F2868">
        <v>-0.73485599952464331</v>
      </c>
      <c r="G2868">
        <v>-0.2150160573542757</v>
      </c>
      <c r="H2868">
        <v>3.2909384740111131E-3</v>
      </c>
      <c r="I2868">
        <v>2.1438736616360501E-2</v>
      </c>
      <c r="J2868">
        <v>0</v>
      </c>
    </row>
    <row r="2869" spans="1:10" x14ac:dyDescent="0.2">
      <c r="A2869" t="s">
        <v>5775</v>
      </c>
      <c r="B2869" t="s">
        <v>5776</v>
      </c>
      <c r="C2869" t="s">
        <v>151</v>
      </c>
      <c r="D2869">
        <v>-4.6063144573342133E-3</v>
      </c>
      <c r="E2869">
        <v>5.9893218374052499E-3</v>
      </c>
      <c r="F2869">
        <v>-0.76908781701565798</v>
      </c>
      <c r="G2869">
        <v>-0.2149925733269118</v>
      </c>
      <c r="H2869">
        <v>3.2944308864341892E-3</v>
      </c>
      <c r="I2869">
        <v>2.145400476496909E-2</v>
      </c>
      <c r="J2869">
        <v>0</v>
      </c>
    </row>
    <row r="2870" spans="1:10" x14ac:dyDescent="0.2">
      <c r="A2870" t="s">
        <v>5777</v>
      </c>
      <c r="B2870" t="s">
        <v>5778</v>
      </c>
      <c r="C2870" t="s">
        <v>381</v>
      </c>
      <c r="D2870">
        <v>2.7176488054107772E-3</v>
      </c>
      <c r="E2870">
        <v>5.4736098589538646E-3</v>
      </c>
      <c r="F2870">
        <v>0.49650027594955098</v>
      </c>
      <c r="G2870">
        <v>-0.21498338661513941</v>
      </c>
      <c r="H2870">
        <v>3.2957979933388002E-3</v>
      </c>
      <c r="I2870">
        <v>2.1455426671867811E-2</v>
      </c>
      <c r="J2870">
        <v>0</v>
      </c>
    </row>
    <row r="2871" spans="1:10" x14ac:dyDescent="0.2">
      <c r="A2871" t="s">
        <v>5779</v>
      </c>
      <c r="B2871" t="s">
        <v>5780</v>
      </c>
      <c r="C2871" t="s">
        <v>41</v>
      </c>
      <c r="D2871">
        <v>-6.2233035858494483E-3</v>
      </c>
      <c r="E2871">
        <v>6.2511339241194414E-3</v>
      </c>
      <c r="F2871">
        <v>-0.99554795360204784</v>
      </c>
      <c r="G2871">
        <v>-0.21495746317207559</v>
      </c>
      <c r="H2871">
        <v>3.2996585161316921E-3</v>
      </c>
      <c r="I2871">
        <v>2.1473073904457012E-2</v>
      </c>
      <c r="J2871">
        <v>0</v>
      </c>
    </row>
    <row r="2872" spans="1:10" x14ac:dyDescent="0.2">
      <c r="A2872" t="s">
        <v>5781</v>
      </c>
      <c r="B2872" t="s">
        <v>5782</v>
      </c>
      <c r="C2872" t="s">
        <v>31</v>
      </c>
      <c r="D2872">
        <v>2.8621059049725251E-3</v>
      </c>
      <c r="E2872">
        <v>2.1358543651527578E-3</v>
      </c>
      <c r="F2872">
        <v>1.340028586063182</v>
      </c>
      <c r="G2872">
        <v>0.21493728564017239</v>
      </c>
      <c r="H2872">
        <v>3.3026661837164471E-3</v>
      </c>
      <c r="I2872">
        <v>2.148516068034555E-2</v>
      </c>
      <c r="J2872">
        <v>0</v>
      </c>
    </row>
    <row r="2873" spans="1:10" x14ac:dyDescent="0.2">
      <c r="A2873" t="s">
        <v>5783</v>
      </c>
      <c r="B2873" t="s">
        <v>5784</v>
      </c>
      <c r="C2873" t="s">
        <v>61</v>
      </c>
      <c r="D2873">
        <v>-9.3355061392024982E-4</v>
      </c>
      <c r="E2873">
        <v>2.0076973912608442E-3</v>
      </c>
      <c r="F2873">
        <v>-0.46498571845728959</v>
      </c>
      <c r="G2873">
        <v>-0.21487185285193561</v>
      </c>
      <c r="H2873">
        <v>3.3124366553451239E-3</v>
      </c>
      <c r="I2873">
        <v>2.15412184581758E-2</v>
      </c>
      <c r="J2873">
        <v>0</v>
      </c>
    </row>
    <row r="2874" spans="1:10" x14ac:dyDescent="0.2">
      <c r="A2874" t="s">
        <v>5785</v>
      </c>
      <c r="B2874" t="s">
        <v>5786</v>
      </c>
      <c r="C2874" t="s">
        <v>44</v>
      </c>
      <c r="D2874">
        <v>1.205423688134614E-2</v>
      </c>
      <c r="E2874">
        <v>4.865208373597444E-3</v>
      </c>
      <c r="F2874">
        <v>2.4776404124358131</v>
      </c>
      <c r="G2874">
        <v>0.21484969948534091</v>
      </c>
      <c r="H2874">
        <v>3.3157505238346949E-3</v>
      </c>
      <c r="I2874">
        <v>2.154776358164948E-2</v>
      </c>
      <c r="J2874">
        <v>1</v>
      </c>
    </row>
    <row r="2875" spans="1:10" x14ac:dyDescent="0.2">
      <c r="A2875" t="s">
        <v>5787</v>
      </c>
      <c r="B2875" t="s">
        <v>5788</v>
      </c>
      <c r="C2875" t="s">
        <v>31</v>
      </c>
      <c r="D2875">
        <v>2.574781554608308E-3</v>
      </c>
      <c r="E2875">
        <v>2.2254587439713069E-3</v>
      </c>
      <c r="F2875">
        <v>1.156966653092673</v>
      </c>
      <c r="G2875">
        <v>0.21485072995149701</v>
      </c>
      <c r="H2875">
        <v>3.3155963125119409E-3</v>
      </c>
      <c r="I2875">
        <v>2.154776358164948E-2</v>
      </c>
      <c r="J2875">
        <v>0</v>
      </c>
    </row>
    <row r="2876" spans="1:10" x14ac:dyDescent="0.2">
      <c r="A2876" t="s">
        <v>5789</v>
      </c>
      <c r="B2876" t="s">
        <v>5790</v>
      </c>
      <c r="C2876" t="s">
        <v>61</v>
      </c>
      <c r="D2876">
        <v>5.7872060815237492E-3</v>
      </c>
      <c r="E2876">
        <v>2.827003717538672E-3</v>
      </c>
      <c r="F2876">
        <v>2.0471165444955179</v>
      </c>
      <c r="G2876">
        <v>0.21480384696358321</v>
      </c>
      <c r="H2876">
        <v>3.322619007087971E-3</v>
      </c>
      <c r="I2876">
        <v>2.1577383586711411E-2</v>
      </c>
      <c r="J2876">
        <v>1</v>
      </c>
    </row>
    <row r="2877" spans="1:10" x14ac:dyDescent="0.2">
      <c r="A2877" t="s">
        <v>5791</v>
      </c>
      <c r="B2877" t="s">
        <v>5792</v>
      </c>
      <c r="C2877" t="s">
        <v>1377</v>
      </c>
      <c r="D2877">
        <v>6.997745484853355E-3</v>
      </c>
      <c r="E2877">
        <v>5.0851461622320139E-3</v>
      </c>
      <c r="F2877">
        <v>1.3761149161899111</v>
      </c>
      <c r="G2877">
        <v>0.21480598000642279</v>
      </c>
      <c r="H2877">
        <v>3.3222992029167402E-3</v>
      </c>
      <c r="I2877">
        <v>2.1577383586711411E-2</v>
      </c>
      <c r="J2877">
        <v>0</v>
      </c>
    </row>
    <row r="2878" spans="1:10" x14ac:dyDescent="0.2">
      <c r="A2878" t="s">
        <v>5793</v>
      </c>
      <c r="B2878" t="s">
        <v>5794</v>
      </c>
      <c r="C2878" t="s">
        <v>1137</v>
      </c>
      <c r="D2878">
        <v>1.8407739026076349E-2</v>
      </c>
      <c r="E2878">
        <v>7.3718729141071587E-3</v>
      </c>
      <c r="F2878">
        <v>2.4970233807002349</v>
      </c>
      <c r="G2878">
        <v>0.2147932065893228</v>
      </c>
      <c r="H2878">
        <v>3.3242147190798181E-3</v>
      </c>
      <c r="I2878">
        <v>2.158024272097802E-2</v>
      </c>
      <c r="J2878">
        <v>1</v>
      </c>
    </row>
    <row r="2879" spans="1:10" x14ac:dyDescent="0.2">
      <c r="A2879" t="s">
        <v>5795</v>
      </c>
      <c r="B2879" t="s">
        <v>5796</v>
      </c>
      <c r="C2879" t="s">
        <v>41</v>
      </c>
      <c r="D2879">
        <v>-8.9653129527714516E-3</v>
      </c>
      <c r="E2879">
        <v>6.2067056727076169E-3</v>
      </c>
      <c r="F2879">
        <v>-1.4444559522443761</v>
      </c>
      <c r="G2879">
        <v>-0.21477959144048431</v>
      </c>
      <c r="H2879">
        <v>3.3262575605821991E-3</v>
      </c>
      <c r="I2879">
        <v>2.1586001549337638E-2</v>
      </c>
      <c r="J2879">
        <v>0</v>
      </c>
    </row>
    <row r="2880" spans="1:10" x14ac:dyDescent="0.2">
      <c r="A2880" t="s">
        <v>5797</v>
      </c>
      <c r="B2880" t="s">
        <v>5798</v>
      </c>
      <c r="C2880" t="s">
        <v>61</v>
      </c>
      <c r="D2880">
        <v>6.1841838418764238E-3</v>
      </c>
      <c r="E2880">
        <v>2.4279034789447471E-3</v>
      </c>
      <c r="F2880">
        <v>2.547129198300869</v>
      </c>
      <c r="G2880">
        <v>0.21477080513870159</v>
      </c>
      <c r="H2880">
        <v>3.3275764750832792E-3</v>
      </c>
      <c r="I2880">
        <v>2.1587060029569428E-2</v>
      </c>
      <c r="J2880">
        <v>1</v>
      </c>
    </row>
    <row r="2881" spans="1:10" x14ac:dyDescent="0.2">
      <c r="A2881" t="s">
        <v>5799</v>
      </c>
      <c r="B2881" t="s">
        <v>5800</v>
      </c>
      <c r="C2881" t="s">
        <v>31</v>
      </c>
      <c r="D2881">
        <v>1.5753103276738129E-3</v>
      </c>
      <c r="E2881">
        <v>2.5034693066160558E-3</v>
      </c>
      <c r="F2881">
        <v>0.62925090533790584</v>
      </c>
      <c r="G2881">
        <v>0.2147496858643729</v>
      </c>
      <c r="H2881">
        <v>3.3307486284249372E-3</v>
      </c>
      <c r="I2881">
        <v>2.1600136157323799E-2</v>
      </c>
      <c r="J2881">
        <v>0</v>
      </c>
    </row>
    <row r="2882" spans="1:10" x14ac:dyDescent="0.2">
      <c r="A2882" t="s">
        <v>5801</v>
      </c>
      <c r="B2882" t="s">
        <v>5802</v>
      </c>
      <c r="C2882" t="s">
        <v>38</v>
      </c>
      <c r="D2882">
        <v>-1.797364678157538E-3</v>
      </c>
      <c r="E2882">
        <v>3.509642518336751E-3</v>
      </c>
      <c r="F2882">
        <v>-0.51212186676189564</v>
      </c>
      <c r="G2882">
        <v>-0.21473660032382669</v>
      </c>
      <c r="H2882">
        <v>3.3327154705745229E-3</v>
      </c>
      <c r="I2882">
        <v>2.1605389393932788E-2</v>
      </c>
      <c r="J2882">
        <v>0</v>
      </c>
    </row>
    <row r="2883" spans="1:10" x14ac:dyDescent="0.2">
      <c r="A2883" t="s">
        <v>5803</v>
      </c>
      <c r="B2883" t="s">
        <v>5804</v>
      </c>
      <c r="C2883" t="s">
        <v>61</v>
      </c>
      <c r="D2883">
        <v>9.2375595600897604E-3</v>
      </c>
      <c r="E2883">
        <v>2.39216219499003E-3</v>
      </c>
      <c r="F2883">
        <v>3.8615941592239151</v>
      </c>
      <c r="G2883">
        <v>0.2146680632175334</v>
      </c>
      <c r="H2883">
        <v>3.3430341913889068E-3</v>
      </c>
      <c r="I2883">
        <v>2.1663771235009351E-2</v>
      </c>
      <c r="J2883">
        <v>1</v>
      </c>
    </row>
    <row r="2884" spans="1:10" x14ac:dyDescent="0.2">
      <c r="A2884" t="s">
        <v>5805</v>
      </c>
      <c r="B2884" t="s">
        <v>5806</v>
      </c>
      <c r="C2884" t="s">
        <v>41</v>
      </c>
      <c r="D2884">
        <v>-6.9168018207617834E-3</v>
      </c>
      <c r="E2884">
        <v>5.8788872017746492E-3</v>
      </c>
      <c r="F2884">
        <v>-1.176549503905062</v>
      </c>
      <c r="G2884">
        <v>-0.2146613866702638</v>
      </c>
      <c r="H2884">
        <v>3.3440409311201991E-3</v>
      </c>
      <c r="I2884">
        <v>2.1663771235009351E-2</v>
      </c>
      <c r="J2884">
        <v>0</v>
      </c>
    </row>
    <row r="2885" spans="1:10" x14ac:dyDescent="0.2">
      <c r="A2885" t="s">
        <v>5807</v>
      </c>
      <c r="B2885" t="s">
        <v>5808</v>
      </c>
      <c r="C2885" t="s">
        <v>82</v>
      </c>
      <c r="D2885">
        <v>-5.8182689970577286E-3</v>
      </c>
      <c r="E2885">
        <v>7.042182868982943E-3</v>
      </c>
      <c r="F2885">
        <v>-0.82620248654491768</v>
      </c>
      <c r="G2885">
        <v>-0.21463799442075601</v>
      </c>
      <c r="H2885">
        <v>3.3475703501242922E-3</v>
      </c>
      <c r="I2885">
        <v>2.1679116306959571E-2</v>
      </c>
      <c r="J2885">
        <v>0</v>
      </c>
    </row>
    <row r="2886" spans="1:10" x14ac:dyDescent="0.2">
      <c r="A2886" t="s">
        <v>5809</v>
      </c>
      <c r="B2886" t="s">
        <v>5810</v>
      </c>
      <c r="C2886" t="s">
        <v>41</v>
      </c>
      <c r="D2886">
        <v>-9.5127876243081329E-3</v>
      </c>
      <c r="E2886">
        <v>5.9002509986072066E-3</v>
      </c>
      <c r="F2886">
        <v>-1.6122682961375181</v>
      </c>
      <c r="G2886">
        <v>-0.2146193683319933</v>
      </c>
      <c r="H2886">
        <v>3.3503830570685792E-3</v>
      </c>
      <c r="I2886">
        <v>2.168981086893236E-2</v>
      </c>
      <c r="J2886">
        <v>0</v>
      </c>
    </row>
    <row r="2887" spans="1:10" x14ac:dyDescent="0.2">
      <c r="A2887" t="s">
        <v>5811</v>
      </c>
      <c r="B2887" t="s">
        <v>5812</v>
      </c>
      <c r="C2887" t="s">
        <v>61</v>
      </c>
      <c r="D2887">
        <v>9.2840213742295501E-3</v>
      </c>
      <c r="E2887">
        <v>2.0628190574669739E-3</v>
      </c>
      <c r="F2887">
        <v>4.5006474710534263</v>
      </c>
      <c r="G2887">
        <v>0.21460304938215341</v>
      </c>
      <c r="H2887">
        <v>3.3528491192864199E-3</v>
      </c>
      <c r="I2887">
        <v>2.1690738829550561E-2</v>
      </c>
      <c r="J2887">
        <v>1</v>
      </c>
    </row>
    <row r="2888" spans="1:10" x14ac:dyDescent="0.2">
      <c r="A2888" t="s">
        <v>5813</v>
      </c>
      <c r="B2888" t="s">
        <v>5814</v>
      </c>
      <c r="C2888" t="s">
        <v>61</v>
      </c>
      <c r="D2888">
        <v>9.8284570951957875E-3</v>
      </c>
      <c r="E2888">
        <v>2.565976551974524E-3</v>
      </c>
      <c r="F2888">
        <v>3.830298873009097</v>
      </c>
      <c r="G2888">
        <v>0.21460599025712859</v>
      </c>
      <c r="H2888">
        <v>3.3524045835626711E-3</v>
      </c>
      <c r="I2888">
        <v>2.1690738829550561E-2</v>
      </c>
      <c r="J2888">
        <v>1</v>
      </c>
    </row>
    <row r="2889" spans="1:10" x14ac:dyDescent="0.2">
      <c r="A2889" t="s">
        <v>5815</v>
      </c>
      <c r="B2889" t="s">
        <v>5816</v>
      </c>
      <c r="C2889" t="s">
        <v>41</v>
      </c>
      <c r="D2889">
        <v>-8.1302577830438504E-3</v>
      </c>
      <c r="E2889">
        <v>6.3707526540426468E-3</v>
      </c>
      <c r="F2889">
        <v>-1.27618481277635</v>
      </c>
      <c r="G2889">
        <v>-0.2145908904016402</v>
      </c>
      <c r="H2889">
        <v>3.3546876072097281E-3</v>
      </c>
      <c r="I2889">
        <v>2.1695117880836601E-2</v>
      </c>
      <c r="J2889">
        <v>0</v>
      </c>
    </row>
    <row r="2890" spans="1:10" x14ac:dyDescent="0.2">
      <c r="A2890" t="s">
        <v>5817</v>
      </c>
      <c r="B2890" t="s">
        <v>5818</v>
      </c>
      <c r="C2890" t="s">
        <v>61</v>
      </c>
      <c r="D2890">
        <v>9.5205525612053112E-3</v>
      </c>
      <c r="E2890">
        <v>2.421384217930837E-3</v>
      </c>
      <c r="F2890">
        <v>3.931863638452628</v>
      </c>
      <c r="G2890">
        <v>0.21453418304764979</v>
      </c>
      <c r="H2890">
        <v>3.3632740230764252E-3</v>
      </c>
      <c r="I2890">
        <v>2.1735758807748869E-2</v>
      </c>
      <c r="J2890">
        <v>1</v>
      </c>
    </row>
    <row r="2891" spans="1:10" x14ac:dyDescent="0.2">
      <c r="A2891" t="s">
        <v>5819</v>
      </c>
      <c r="B2891" t="s">
        <v>5820</v>
      </c>
      <c r="C2891" t="s">
        <v>41</v>
      </c>
      <c r="D2891">
        <v>-5.1505846824756851E-3</v>
      </c>
      <c r="E2891">
        <v>6.7133080825245526E-3</v>
      </c>
      <c r="F2891">
        <v>-0.76722006783558749</v>
      </c>
      <c r="G2891">
        <v>-0.21453401562303839</v>
      </c>
      <c r="H2891">
        <v>3.3632994032443239E-3</v>
      </c>
      <c r="I2891">
        <v>2.1735758807748869E-2</v>
      </c>
      <c r="J2891">
        <v>0</v>
      </c>
    </row>
    <row r="2892" spans="1:10" x14ac:dyDescent="0.2">
      <c r="A2892" t="s">
        <v>5821</v>
      </c>
      <c r="B2892" t="s">
        <v>5822</v>
      </c>
      <c r="C2892" t="s">
        <v>337</v>
      </c>
      <c r="D2892">
        <v>6.0091603091153804E-3</v>
      </c>
      <c r="E2892">
        <v>4.1392492668265524E-3</v>
      </c>
      <c r="F2892">
        <v>1.4517512528841821</v>
      </c>
      <c r="G2892">
        <v>0.2145045667946453</v>
      </c>
      <c r="H2892">
        <v>3.3677662905603812E-3</v>
      </c>
      <c r="I2892">
        <v>2.175709823894716E-2</v>
      </c>
      <c r="J2892">
        <v>0</v>
      </c>
    </row>
    <row r="2893" spans="1:10" x14ac:dyDescent="0.2">
      <c r="A2893" t="s">
        <v>5823</v>
      </c>
      <c r="B2893" t="s">
        <v>5824</v>
      </c>
      <c r="C2893" t="s">
        <v>31</v>
      </c>
      <c r="D2893">
        <v>1.341062955001924E-3</v>
      </c>
      <c r="E2893">
        <v>2.947157188943205E-3</v>
      </c>
      <c r="F2893">
        <v>0.45503611413506062</v>
      </c>
      <c r="G2893">
        <v>0.21448597665612379</v>
      </c>
      <c r="H2893">
        <v>3.3705888567520251E-3</v>
      </c>
      <c r="I2893">
        <v>2.1767803622945218E-2</v>
      </c>
      <c r="J2893">
        <v>0</v>
      </c>
    </row>
    <row r="2894" spans="1:10" x14ac:dyDescent="0.2">
      <c r="A2894" t="s">
        <v>5825</v>
      </c>
      <c r="B2894" t="s">
        <v>5826</v>
      </c>
      <c r="C2894" t="s">
        <v>1137</v>
      </c>
      <c r="D2894">
        <v>2.1609800625808469E-2</v>
      </c>
      <c r="E2894">
        <v>7.5856286345312874E-3</v>
      </c>
      <c r="F2894">
        <v>2.8487817776151561</v>
      </c>
      <c r="G2894">
        <v>0.21447288737528311</v>
      </c>
      <c r="H2894">
        <v>3.372577501608322E-3</v>
      </c>
      <c r="I2894">
        <v>2.1773117869871631E-2</v>
      </c>
      <c r="J2894">
        <v>1</v>
      </c>
    </row>
    <row r="2895" spans="1:10" x14ac:dyDescent="0.2">
      <c r="A2895" t="s">
        <v>5827</v>
      </c>
      <c r="B2895" t="s">
        <v>5828</v>
      </c>
      <c r="C2895" t="s">
        <v>1137</v>
      </c>
      <c r="D2895">
        <v>8.8860552781802032E-3</v>
      </c>
      <c r="E2895">
        <v>6.8308141981513956E-3</v>
      </c>
      <c r="F2895">
        <v>1.300877907143926</v>
      </c>
      <c r="G2895">
        <v>-0.21440575978498719</v>
      </c>
      <c r="H2895">
        <v>3.3827928072328009E-3</v>
      </c>
      <c r="I2895">
        <v>2.1831520822628549E-2</v>
      </c>
      <c r="J2895">
        <v>0</v>
      </c>
    </row>
    <row r="2896" spans="1:10" x14ac:dyDescent="0.2">
      <c r="A2896" t="s">
        <v>5829</v>
      </c>
      <c r="B2896" t="s">
        <v>5830</v>
      </c>
      <c r="C2896" t="s">
        <v>38</v>
      </c>
      <c r="D2896">
        <v>-4.0299125802455774E-3</v>
      </c>
      <c r="E2896">
        <v>3.1089589368973811E-3</v>
      </c>
      <c r="F2896">
        <v>-1.2962257340932499</v>
      </c>
      <c r="G2896">
        <v>-0.21439470007226491</v>
      </c>
      <c r="H2896">
        <v>3.3844785244203038E-3</v>
      </c>
      <c r="I2896">
        <v>2.183485506065562E-2</v>
      </c>
      <c r="J2896">
        <v>0</v>
      </c>
    </row>
    <row r="2897" spans="1:10" x14ac:dyDescent="0.2">
      <c r="A2897" t="s">
        <v>5831</v>
      </c>
      <c r="B2897" t="s">
        <v>5832</v>
      </c>
      <c r="C2897" t="s">
        <v>44</v>
      </c>
      <c r="D2897">
        <v>9.4368841500026123E-3</v>
      </c>
      <c r="E2897">
        <v>4.8182390716623369E-3</v>
      </c>
      <c r="F2897">
        <v>1.9585753238157191</v>
      </c>
      <c r="G2897">
        <v>0.21437144921363399</v>
      </c>
      <c r="H2897">
        <v>3.3880248852208579E-3</v>
      </c>
      <c r="I2897">
        <v>2.1850186733863939E-2</v>
      </c>
      <c r="J2897">
        <v>0</v>
      </c>
    </row>
    <row r="2898" spans="1:10" x14ac:dyDescent="0.2">
      <c r="A2898" t="s">
        <v>5833</v>
      </c>
      <c r="B2898" t="s">
        <v>5834</v>
      </c>
      <c r="C2898" t="s">
        <v>31</v>
      </c>
      <c r="D2898">
        <v>1.6528628429012121E-3</v>
      </c>
      <c r="E2898">
        <v>2.4761531543950042E-3</v>
      </c>
      <c r="F2898">
        <v>0.66751236286313398</v>
      </c>
      <c r="G2898">
        <v>0.2143283507948445</v>
      </c>
      <c r="H2898">
        <v>3.3946073908286468E-3</v>
      </c>
      <c r="I2898">
        <v>2.1885081891096531E-2</v>
      </c>
      <c r="J2898">
        <v>0</v>
      </c>
    </row>
    <row r="2899" spans="1:10" x14ac:dyDescent="0.2">
      <c r="A2899" t="s">
        <v>5835</v>
      </c>
      <c r="B2899" t="s">
        <v>5836</v>
      </c>
      <c r="C2899" t="s">
        <v>61</v>
      </c>
      <c r="D2899">
        <v>7.4596440726364935E-4</v>
      </c>
      <c r="E2899">
        <v>2.0185164424248408E-3</v>
      </c>
      <c r="F2899">
        <v>0.36956072865451778</v>
      </c>
      <c r="G2899">
        <v>-0.21429109089328591</v>
      </c>
      <c r="H2899">
        <v>3.4003074730400359E-3</v>
      </c>
      <c r="I2899">
        <v>2.19142659330465E-2</v>
      </c>
      <c r="J2899">
        <v>0</v>
      </c>
    </row>
    <row r="2900" spans="1:10" x14ac:dyDescent="0.2">
      <c r="A2900" t="s">
        <v>5837</v>
      </c>
      <c r="B2900" t="s">
        <v>5838</v>
      </c>
      <c r="C2900" t="s">
        <v>381</v>
      </c>
      <c r="D2900">
        <v>-1.9105240647981599E-3</v>
      </c>
      <c r="E2900">
        <v>5.3195458182407514E-3</v>
      </c>
      <c r="F2900">
        <v>-0.35915172649645438</v>
      </c>
      <c r="G2900">
        <v>-0.21426648323155001</v>
      </c>
      <c r="H2900">
        <v>3.404076731406031E-3</v>
      </c>
      <c r="I2900">
        <v>2.193099038029335E-2</v>
      </c>
      <c r="J2900">
        <v>0</v>
      </c>
    </row>
    <row r="2901" spans="1:10" x14ac:dyDescent="0.2">
      <c r="A2901" t="s">
        <v>5839</v>
      </c>
      <c r="B2901" t="s">
        <v>5840</v>
      </c>
      <c r="C2901" t="s">
        <v>61</v>
      </c>
      <c r="D2901">
        <v>-4.3636560765528479E-3</v>
      </c>
      <c r="E2901">
        <v>2.8247032251946741E-3</v>
      </c>
      <c r="F2901">
        <v>-1.5448193061952951</v>
      </c>
      <c r="G2901">
        <v>-0.21425560050036299</v>
      </c>
      <c r="H2901">
        <v>3.4057448876158871E-3</v>
      </c>
      <c r="I2901">
        <v>2.1934171471035151E-2</v>
      </c>
      <c r="J2901">
        <v>0</v>
      </c>
    </row>
    <row r="2902" spans="1:10" x14ac:dyDescent="0.2">
      <c r="A2902" t="s">
        <v>5841</v>
      </c>
      <c r="B2902" t="s">
        <v>5842</v>
      </c>
      <c r="C2902" t="s">
        <v>381</v>
      </c>
      <c r="D2902">
        <v>8.144336405296531E-3</v>
      </c>
      <c r="E2902">
        <v>5.3840110733873068E-3</v>
      </c>
      <c r="F2902">
        <v>1.512689386088611</v>
      </c>
      <c r="G2902">
        <v>0.21418587455113811</v>
      </c>
      <c r="H2902">
        <v>3.4164503341908509E-3</v>
      </c>
      <c r="I2902">
        <v>2.199553357176234E-2</v>
      </c>
      <c r="J2902">
        <v>0</v>
      </c>
    </row>
    <row r="2903" spans="1:10" x14ac:dyDescent="0.2">
      <c r="A2903" t="s">
        <v>5843</v>
      </c>
      <c r="B2903" t="s">
        <v>5844</v>
      </c>
      <c r="C2903" t="s">
        <v>381</v>
      </c>
      <c r="D2903">
        <v>3.732147513248749E-3</v>
      </c>
      <c r="E2903">
        <v>5.5891511995081102E-3</v>
      </c>
      <c r="F2903">
        <v>0.66774853283217805</v>
      </c>
      <c r="G2903">
        <v>-0.2140993288540235</v>
      </c>
      <c r="H2903">
        <v>3.429780472787703E-3</v>
      </c>
      <c r="I2903">
        <v>2.2073745654809081E-2</v>
      </c>
      <c r="J2903">
        <v>0</v>
      </c>
    </row>
    <row r="2904" spans="1:10" x14ac:dyDescent="0.2">
      <c r="A2904" t="s">
        <v>5845</v>
      </c>
      <c r="B2904" t="s">
        <v>5846</v>
      </c>
      <c r="C2904" t="s">
        <v>1377</v>
      </c>
      <c r="D2904">
        <v>-6.9635481767701349E-4</v>
      </c>
      <c r="E2904">
        <v>5.2048594244792504E-3</v>
      </c>
      <c r="F2904">
        <v>-0.13378936122692389</v>
      </c>
      <c r="G2904">
        <v>-0.2140906707393653</v>
      </c>
      <c r="H2904">
        <v>3.4311166129651549E-3</v>
      </c>
      <c r="I2904">
        <v>2.2074738195091349E-2</v>
      </c>
      <c r="J2904">
        <v>0</v>
      </c>
    </row>
    <row r="2905" spans="1:10" x14ac:dyDescent="0.2">
      <c r="A2905" t="s">
        <v>5847</v>
      </c>
      <c r="B2905" t="s">
        <v>5848</v>
      </c>
      <c r="C2905" t="s">
        <v>38</v>
      </c>
      <c r="D2905">
        <v>-4.5391362072273126E-3</v>
      </c>
      <c r="E2905">
        <v>3.6956922081406319E-3</v>
      </c>
      <c r="F2905">
        <v>-1.228223550984251</v>
      </c>
      <c r="G2905">
        <v>-0.21406364718600129</v>
      </c>
      <c r="H2905">
        <v>3.4352899727073589E-3</v>
      </c>
      <c r="I2905">
        <v>2.2093977555184351E-2</v>
      </c>
      <c r="J2905">
        <v>0</v>
      </c>
    </row>
    <row r="2906" spans="1:10" x14ac:dyDescent="0.2">
      <c r="A2906" t="s">
        <v>5849</v>
      </c>
      <c r="B2906" t="s">
        <v>5850</v>
      </c>
      <c r="C2906" t="s">
        <v>61</v>
      </c>
      <c r="D2906">
        <v>9.2285621432365208E-3</v>
      </c>
      <c r="E2906">
        <v>2.2660662551989342E-3</v>
      </c>
      <c r="F2906">
        <v>4.0725032297991488</v>
      </c>
      <c r="G2906">
        <v>0.21398116697970479</v>
      </c>
      <c r="H2906">
        <v>3.4480560876076639E-3</v>
      </c>
      <c r="I2906">
        <v>2.216844872573092E-2</v>
      </c>
      <c r="J2906">
        <v>1</v>
      </c>
    </row>
    <row r="2907" spans="1:10" x14ac:dyDescent="0.2">
      <c r="A2907" t="s">
        <v>5851</v>
      </c>
      <c r="B2907" t="s">
        <v>5852</v>
      </c>
      <c r="C2907" t="s">
        <v>337</v>
      </c>
      <c r="D2907">
        <v>3.7128743427510208E-3</v>
      </c>
      <c r="E2907">
        <v>4.7904087353063621E-3</v>
      </c>
      <c r="F2907">
        <v>0.77506420598023784</v>
      </c>
      <c r="G2907">
        <v>0.2139653697206742</v>
      </c>
      <c r="H2907">
        <v>3.450506035523211E-3</v>
      </c>
      <c r="I2907">
        <v>2.2176566147786309E-2</v>
      </c>
      <c r="J2907">
        <v>0</v>
      </c>
    </row>
    <row r="2908" spans="1:10" x14ac:dyDescent="0.2">
      <c r="A2908" t="s">
        <v>5853</v>
      </c>
      <c r="B2908" t="s">
        <v>5854</v>
      </c>
      <c r="C2908" t="s">
        <v>61</v>
      </c>
      <c r="D2908">
        <v>6.5558111977613576E-3</v>
      </c>
      <c r="E2908">
        <v>2.3741820599348139E-3</v>
      </c>
      <c r="F2908">
        <v>2.7612925345503432</v>
      </c>
      <c r="G2908">
        <v>0.2139082821230788</v>
      </c>
      <c r="H2908">
        <v>3.4593726793818161E-3</v>
      </c>
      <c r="I2908">
        <v>2.2225904208054419E-2</v>
      </c>
      <c r="J2908">
        <v>1</v>
      </c>
    </row>
    <row r="2909" spans="1:10" x14ac:dyDescent="0.2">
      <c r="A2909" t="s">
        <v>5855</v>
      </c>
      <c r="B2909" t="s">
        <v>5856</v>
      </c>
      <c r="C2909" t="s">
        <v>38</v>
      </c>
      <c r="D2909">
        <v>-3.5466197945445031E-3</v>
      </c>
      <c r="E2909">
        <v>3.0932248752852751E-3</v>
      </c>
      <c r="F2909">
        <v>-1.1465767726368139</v>
      </c>
      <c r="G2909">
        <v>-0.21389596802848551</v>
      </c>
      <c r="H2909">
        <v>3.4612879555379322E-3</v>
      </c>
      <c r="I2909">
        <v>2.2230562292153349E-2</v>
      </c>
      <c r="J2909">
        <v>0</v>
      </c>
    </row>
    <row r="2910" spans="1:10" x14ac:dyDescent="0.2">
      <c r="A2910" t="s">
        <v>5857</v>
      </c>
      <c r="B2910" t="s">
        <v>5858</v>
      </c>
      <c r="C2910" t="s">
        <v>258</v>
      </c>
      <c r="D2910">
        <v>-1.258241244257092E-3</v>
      </c>
      <c r="E2910">
        <v>8.765886394311086E-3</v>
      </c>
      <c r="F2910">
        <v>-0.14353839277151359</v>
      </c>
      <c r="G2910">
        <v>0.21388578152197191</v>
      </c>
      <c r="H2910">
        <v>3.4628730400138338E-3</v>
      </c>
      <c r="I2910">
        <v>2.2233097204653961E-2</v>
      </c>
      <c r="J2910">
        <v>0</v>
      </c>
    </row>
    <row r="2911" spans="1:10" x14ac:dyDescent="0.2">
      <c r="A2911" t="s">
        <v>5859</v>
      </c>
      <c r="B2911" t="s">
        <v>5860</v>
      </c>
      <c r="C2911" t="s">
        <v>31</v>
      </c>
      <c r="D2911">
        <v>2.734874253015016E-3</v>
      </c>
      <c r="E2911">
        <v>2.1936684117642019E-3</v>
      </c>
      <c r="F2911">
        <v>1.2467126929249821</v>
      </c>
      <c r="G2911">
        <v>0.21384348239636641</v>
      </c>
      <c r="H2911">
        <v>3.4694620616297599E-3</v>
      </c>
      <c r="I2911">
        <v>2.226774670964228E-2</v>
      </c>
      <c r="J2911">
        <v>0</v>
      </c>
    </row>
    <row r="2912" spans="1:10" x14ac:dyDescent="0.2">
      <c r="A2912" t="s">
        <v>5861</v>
      </c>
      <c r="B2912" t="s">
        <v>5862</v>
      </c>
      <c r="C2912" t="s">
        <v>41</v>
      </c>
      <c r="D2912">
        <v>-7.5764244335440444E-3</v>
      </c>
      <c r="E2912">
        <v>6.1193286516742816E-3</v>
      </c>
      <c r="F2912">
        <v>-1.2381136665165211</v>
      </c>
      <c r="G2912">
        <v>-0.21381578900163911</v>
      </c>
      <c r="H2912">
        <v>3.4737820461327221E-3</v>
      </c>
      <c r="I2912">
        <v>2.2287814247894479E-2</v>
      </c>
      <c r="J2912">
        <v>0</v>
      </c>
    </row>
    <row r="2913" spans="1:10" x14ac:dyDescent="0.2">
      <c r="A2913" t="s">
        <v>5863</v>
      </c>
      <c r="B2913" t="s">
        <v>5864</v>
      </c>
      <c r="C2913" t="s">
        <v>38</v>
      </c>
      <c r="D2913">
        <v>-4.1550174006638428E-3</v>
      </c>
      <c r="E2913">
        <v>2.8424485539828531E-3</v>
      </c>
      <c r="F2913">
        <v>-1.46177400285462</v>
      </c>
      <c r="G2913">
        <v>-0.21380807336463559</v>
      </c>
      <c r="H2913">
        <v>3.4749864984009761E-3</v>
      </c>
      <c r="I2913">
        <v>2.2287885587443351E-2</v>
      </c>
      <c r="J2913">
        <v>0</v>
      </c>
    </row>
    <row r="2914" spans="1:10" x14ac:dyDescent="0.2">
      <c r="A2914" t="s">
        <v>5865</v>
      </c>
      <c r="B2914" t="s">
        <v>5866</v>
      </c>
      <c r="C2914" t="s">
        <v>31</v>
      </c>
      <c r="D2914">
        <v>-8.2102872155866008E-5</v>
      </c>
      <c r="E2914">
        <v>2.3184042058199922E-3</v>
      </c>
      <c r="F2914">
        <v>-3.5413527955892921E-2</v>
      </c>
      <c r="G2914">
        <v>0.21378782220937231</v>
      </c>
      <c r="H2914">
        <v>3.4781496054537299E-3</v>
      </c>
      <c r="I2914">
        <v>2.2300514995214321E-2</v>
      </c>
      <c r="J2914">
        <v>0</v>
      </c>
    </row>
    <row r="2915" spans="1:10" x14ac:dyDescent="0.2">
      <c r="A2915" t="s">
        <v>5867</v>
      </c>
      <c r="B2915" t="s">
        <v>5868</v>
      </c>
      <c r="C2915" t="s">
        <v>31</v>
      </c>
      <c r="D2915">
        <v>5.3911279571852418E-4</v>
      </c>
      <c r="E2915">
        <v>2.051417750769505E-3</v>
      </c>
      <c r="F2915">
        <v>0.26280010276614701</v>
      </c>
      <c r="G2915">
        <v>0.21362643765027051</v>
      </c>
      <c r="H2915">
        <v>3.5034499106859798E-3</v>
      </c>
      <c r="I2915">
        <v>2.245502195671999E-2</v>
      </c>
      <c r="J2915">
        <v>0</v>
      </c>
    </row>
    <row r="2916" spans="1:10" x14ac:dyDescent="0.2">
      <c r="A2916" t="s">
        <v>5869</v>
      </c>
      <c r="B2916" t="s">
        <v>5870</v>
      </c>
      <c r="C2916" t="s">
        <v>31</v>
      </c>
      <c r="D2916">
        <v>4.3360625665864027E-3</v>
      </c>
      <c r="E2916">
        <v>2.2277599291261781E-3</v>
      </c>
      <c r="F2916">
        <v>1.94637784345425</v>
      </c>
      <c r="G2916">
        <v>0.21351652966279669</v>
      </c>
      <c r="H2916">
        <v>3.5207751645687162E-3</v>
      </c>
      <c r="I2916">
        <v>2.2511988274101301E-2</v>
      </c>
      <c r="J2916">
        <v>0</v>
      </c>
    </row>
    <row r="2917" spans="1:10" x14ac:dyDescent="0.2">
      <c r="A2917" t="s">
        <v>5871</v>
      </c>
      <c r="B2917" t="s">
        <v>5872</v>
      </c>
      <c r="C2917" t="s">
        <v>31</v>
      </c>
      <c r="D2917">
        <v>-5.5758220263266989E-3</v>
      </c>
      <c r="E2917">
        <v>2.9314308333888589E-3</v>
      </c>
      <c r="F2917">
        <v>-1.9020820695540031</v>
      </c>
      <c r="G2917">
        <v>-0.2135317327349335</v>
      </c>
      <c r="H2917">
        <v>3.5183740423885652E-3</v>
      </c>
      <c r="I2917">
        <v>2.2511988274101301E-2</v>
      </c>
      <c r="J2917">
        <v>0</v>
      </c>
    </row>
    <row r="2918" spans="1:10" x14ac:dyDescent="0.2">
      <c r="A2918" t="s">
        <v>5873</v>
      </c>
      <c r="B2918" t="s">
        <v>5874</v>
      </c>
      <c r="C2918" t="s">
        <v>38</v>
      </c>
      <c r="D2918">
        <v>-6.4142290404592744E-3</v>
      </c>
      <c r="E2918">
        <v>3.53534770806165E-3</v>
      </c>
      <c r="F2918">
        <v>-1.814313490532462</v>
      </c>
      <c r="G2918">
        <v>-0.21353070718656861</v>
      </c>
      <c r="H2918">
        <v>3.5185359675639319E-3</v>
      </c>
      <c r="I2918">
        <v>2.2511988274101301E-2</v>
      </c>
      <c r="J2918">
        <v>0</v>
      </c>
    </row>
    <row r="2919" spans="1:10" x14ac:dyDescent="0.2">
      <c r="A2919" t="s">
        <v>5875</v>
      </c>
      <c r="B2919" t="s">
        <v>5876</v>
      </c>
      <c r="C2919" t="s">
        <v>41</v>
      </c>
      <c r="D2919">
        <v>-9.4719805232708169E-3</v>
      </c>
      <c r="E2919">
        <v>5.7939902840936372E-3</v>
      </c>
      <c r="F2919">
        <v>-1.6347939949561949</v>
      </c>
      <c r="G2919">
        <v>-0.21351977027087751</v>
      </c>
      <c r="H2919">
        <v>3.520263229837106E-3</v>
      </c>
      <c r="I2919">
        <v>2.2511988274101301E-2</v>
      </c>
      <c r="J2919">
        <v>0</v>
      </c>
    </row>
    <row r="2920" spans="1:10" x14ac:dyDescent="0.2">
      <c r="A2920" t="s">
        <v>5877</v>
      </c>
      <c r="B2920" t="s">
        <v>5878</v>
      </c>
      <c r="C2920" t="s">
        <v>1377</v>
      </c>
      <c r="D2920">
        <v>7.2211225141560701E-3</v>
      </c>
      <c r="E2920">
        <v>4.73616578568835E-3</v>
      </c>
      <c r="F2920">
        <v>1.5246768886293449</v>
      </c>
      <c r="G2920">
        <v>0.2135203945529657</v>
      </c>
      <c r="H2920">
        <v>3.5201646166546888E-3</v>
      </c>
      <c r="I2920">
        <v>2.2511988274101301E-2</v>
      </c>
      <c r="J2920">
        <v>0</v>
      </c>
    </row>
    <row r="2921" spans="1:10" x14ac:dyDescent="0.2">
      <c r="A2921" t="s">
        <v>5879</v>
      </c>
      <c r="B2921" t="s">
        <v>5880</v>
      </c>
      <c r="C2921" t="s">
        <v>38</v>
      </c>
      <c r="D2921">
        <v>-3.4979956544199929E-3</v>
      </c>
      <c r="E2921">
        <v>2.9432935936058481E-3</v>
      </c>
      <c r="F2921">
        <v>-1.188463040866601</v>
      </c>
      <c r="G2921">
        <v>-0.21351976854148139</v>
      </c>
      <c r="H2921">
        <v>3.520263503020352E-3</v>
      </c>
      <c r="I2921">
        <v>2.2511988274101301E-2</v>
      </c>
      <c r="J2921">
        <v>0</v>
      </c>
    </row>
    <row r="2922" spans="1:10" x14ac:dyDescent="0.2">
      <c r="A2922" t="s">
        <v>5881</v>
      </c>
      <c r="B2922" t="s">
        <v>5882</v>
      </c>
      <c r="C2922" t="s">
        <v>182</v>
      </c>
      <c r="D2922">
        <v>-6.0861940046769659E-3</v>
      </c>
      <c r="E2922">
        <v>5.6792105734537407E-3</v>
      </c>
      <c r="F2922">
        <v>-1.071661972374397</v>
      </c>
      <c r="G2922">
        <v>-0.21354953391492329</v>
      </c>
      <c r="H2922">
        <v>3.5155644619382928E-3</v>
      </c>
      <c r="I2922">
        <v>2.2511988274101301E-2</v>
      </c>
      <c r="J2922">
        <v>0</v>
      </c>
    </row>
    <row r="2923" spans="1:10" x14ac:dyDescent="0.2">
      <c r="A2923" t="s">
        <v>5883</v>
      </c>
      <c r="B2923" t="s">
        <v>5884</v>
      </c>
      <c r="C2923" t="s">
        <v>31</v>
      </c>
      <c r="D2923">
        <v>-5.4399228450728657E-3</v>
      </c>
      <c r="E2923">
        <v>2.6388721863382092E-3</v>
      </c>
      <c r="F2923">
        <v>-2.061457494317485</v>
      </c>
      <c r="G2923">
        <v>-0.21348108203453409</v>
      </c>
      <c r="H2923">
        <v>3.5263793882943711E-3</v>
      </c>
      <c r="I2923">
        <v>2.2540105350846669E-2</v>
      </c>
      <c r="J2923">
        <v>1</v>
      </c>
    </row>
    <row r="2924" spans="1:10" x14ac:dyDescent="0.2">
      <c r="A2924" t="s">
        <v>5885</v>
      </c>
      <c r="B2924" t="s">
        <v>5886</v>
      </c>
      <c r="C2924" t="s">
        <v>61</v>
      </c>
      <c r="D2924">
        <v>6.976701008733658E-3</v>
      </c>
      <c r="E2924">
        <v>2.6885527508473958E-3</v>
      </c>
      <c r="F2924">
        <v>2.5949652676648038</v>
      </c>
      <c r="G2924">
        <v>0.21334026035800899</v>
      </c>
      <c r="H2924">
        <v>3.5487227074448638E-3</v>
      </c>
      <c r="I2924">
        <v>2.2675160453967749E-2</v>
      </c>
      <c r="J2924">
        <v>1</v>
      </c>
    </row>
    <row r="2925" spans="1:10" x14ac:dyDescent="0.2">
      <c r="A2925" t="s">
        <v>5887</v>
      </c>
      <c r="B2925" t="s">
        <v>5888</v>
      </c>
      <c r="C2925" t="s">
        <v>31</v>
      </c>
      <c r="D2925">
        <v>4.8688579784570522E-3</v>
      </c>
      <c r="E2925">
        <v>2.407415011513721E-3</v>
      </c>
      <c r="F2925">
        <v>2.0224423105992169</v>
      </c>
      <c r="G2925">
        <v>0.213281880222778</v>
      </c>
      <c r="H2925">
        <v>3.5580229227048202E-3</v>
      </c>
      <c r="I2925">
        <v>2.271127618843401E-2</v>
      </c>
      <c r="J2925">
        <v>1</v>
      </c>
    </row>
    <row r="2926" spans="1:10" x14ac:dyDescent="0.2">
      <c r="A2926" t="s">
        <v>5889</v>
      </c>
      <c r="B2926" t="s">
        <v>5890</v>
      </c>
      <c r="C2926" t="s">
        <v>443</v>
      </c>
      <c r="D2926">
        <v>1.408263936912372E-3</v>
      </c>
      <c r="E2926">
        <v>6.2914051713976763E-3</v>
      </c>
      <c r="F2926">
        <v>0.2238393329545357</v>
      </c>
      <c r="G2926">
        <v>0.21328265478655581</v>
      </c>
      <c r="H2926">
        <v>3.557899387441677E-3</v>
      </c>
      <c r="I2926">
        <v>2.271127618843401E-2</v>
      </c>
      <c r="J2926">
        <v>0</v>
      </c>
    </row>
    <row r="2927" spans="1:10" x14ac:dyDescent="0.2">
      <c r="A2927" t="s">
        <v>5891</v>
      </c>
      <c r="B2927" t="s">
        <v>5892</v>
      </c>
      <c r="C2927" t="s">
        <v>337</v>
      </c>
      <c r="D2927">
        <v>-3.4943961589903143E-5</v>
      </c>
      <c r="E2927">
        <v>4.0135271807688819E-3</v>
      </c>
      <c r="F2927">
        <v>-8.7065466399081012E-3</v>
      </c>
      <c r="G2927">
        <v>-0.21328239382642791</v>
      </c>
      <c r="H2927">
        <v>3.5579410075692432E-3</v>
      </c>
      <c r="I2927">
        <v>2.271127618843401E-2</v>
      </c>
      <c r="J2927">
        <v>0</v>
      </c>
    </row>
    <row r="2928" spans="1:10" x14ac:dyDescent="0.2">
      <c r="A2928" t="s">
        <v>5893</v>
      </c>
      <c r="B2928" t="s">
        <v>5894</v>
      </c>
      <c r="C2928" t="s">
        <v>337</v>
      </c>
      <c r="D2928">
        <v>-3.0029552773234319E-3</v>
      </c>
      <c r="E2928">
        <v>4.5474905890491657E-3</v>
      </c>
      <c r="F2928">
        <v>-0.66035436874896747</v>
      </c>
      <c r="G2928">
        <v>-0.21317629688355011</v>
      </c>
      <c r="H2928">
        <v>3.5748986841866821E-3</v>
      </c>
      <c r="I2928">
        <v>2.2811200110883039E-2</v>
      </c>
      <c r="J2928">
        <v>0</v>
      </c>
    </row>
    <row r="2929" spans="1:10" x14ac:dyDescent="0.2">
      <c r="A2929" t="s">
        <v>5895</v>
      </c>
      <c r="B2929" t="s">
        <v>5896</v>
      </c>
      <c r="C2929" t="s">
        <v>38</v>
      </c>
      <c r="D2929">
        <v>-5.7380416669865443E-3</v>
      </c>
      <c r="E2929">
        <v>3.067887214666941E-3</v>
      </c>
      <c r="F2929">
        <v>-1.870356132896327</v>
      </c>
      <c r="G2929">
        <v>-0.21316140309586379</v>
      </c>
      <c r="H2929">
        <v>3.5772850140276639E-3</v>
      </c>
      <c r="I2929">
        <v>2.281863121823589E-2</v>
      </c>
      <c r="J2929">
        <v>0</v>
      </c>
    </row>
    <row r="2930" spans="1:10" x14ac:dyDescent="0.2">
      <c r="A2930" t="s">
        <v>5897</v>
      </c>
      <c r="B2930" t="s">
        <v>5898</v>
      </c>
      <c r="C2930" t="s">
        <v>44</v>
      </c>
      <c r="D2930">
        <v>1.0675004488459559E-2</v>
      </c>
      <c r="E2930">
        <v>4.7638319162227622E-3</v>
      </c>
      <c r="F2930">
        <v>2.2408440675891361</v>
      </c>
      <c r="G2930">
        <v>0.2131051339152738</v>
      </c>
      <c r="H2930">
        <v>3.5863136165041301E-3</v>
      </c>
      <c r="I2930">
        <v>2.286261044666537E-2</v>
      </c>
      <c r="J2930">
        <v>1</v>
      </c>
    </row>
    <row r="2931" spans="1:10" x14ac:dyDescent="0.2">
      <c r="A2931" t="s">
        <v>5899</v>
      </c>
      <c r="B2931" t="s">
        <v>5900</v>
      </c>
      <c r="C2931" t="s">
        <v>964</v>
      </c>
      <c r="D2931">
        <v>-5.9504057909671752E-3</v>
      </c>
      <c r="E2931">
        <v>6.7708079023979283E-3</v>
      </c>
      <c r="F2931">
        <v>-0.87883246382751423</v>
      </c>
      <c r="G2931">
        <v>0.21310317772762649</v>
      </c>
      <c r="H2931">
        <v>3.586627863614582E-3</v>
      </c>
      <c r="I2931">
        <v>2.286261044666537E-2</v>
      </c>
      <c r="J2931">
        <v>0</v>
      </c>
    </row>
    <row r="2932" spans="1:10" x14ac:dyDescent="0.2">
      <c r="A2932" t="s">
        <v>5901</v>
      </c>
      <c r="B2932" t="s">
        <v>5902</v>
      </c>
      <c r="C2932" t="s">
        <v>82</v>
      </c>
      <c r="D2932">
        <v>4.6490703047133968E-3</v>
      </c>
      <c r="E2932">
        <v>6.5819151931780498E-3</v>
      </c>
      <c r="F2932">
        <v>0.70634004970650688</v>
      </c>
      <c r="G2932">
        <v>0.21302319398121031</v>
      </c>
      <c r="H2932">
        <v>3.5994979532914342E-3</v>
      </c>
      <c r="I2932">
        <v>2.2936821314781339E-2</v>
      </c>
      <c r="J2932">
        <v>0</v>
      </c>
    </row>
    <row r="2933" spans="1:10" x14ac:dyDescent="0.2">
      <c r="A2933" t="s">
        <v>5903</v>
      </c>
      <c r="B2933" t="s">
        <v>5904</v>
      </c>
      <c r="C2933" t="s">
        <v>1377</v>
      </c>
      <c r="D2933">
        <v>6.0382243728792631E-3</v>
      </c>
      <c r="E2933">
        <v>5.4631651147991128E-3</v>
      </c>
      <c r="F2933">
        <v>1.105261189438038</v>
      </c>
      <c r="G2933">
        <v>0.21297431626240221</v>
      </c>
      <c r="H2933">
        <v>3.607383301785816E-3</v>
      </c>
      <c r="I2933">
        <v>2.2979228488217492E-2</v>
      </c>
      <c r="J2933">
        <v>0</v>
      </c>
    </row>
    <row r="2934" spans="1:10" x14ac:dyDescent="0.2">
      <c r="A2934" t="s">
        <v>5905</v>
      </c>
      <c r="B2934" t="s">
        <v>5906</v>
      </c>
      <c r="C2934" t="s">
        <v>44</v>
      </c>
      <c r="D2934">
        <v>1.18407189692576E-2</v>
      </c>
      <c r="E2934">
        <v>4.6250278011927574E-3</v>
      </c>
      <c r="F2934">
        <v>2.560140063634639</v>
      </c>
      <c r="G2934">
        <v>0.21293125966212881</v>
      </c>
      <c r="H2934">
        <v>3.614342445514198E-3</v>
      </c>
      <c r="I2934">
        <v>2.3015708781066711E-2</v>
      </c>
      <c r="J2934">
        <v>1</v>
      </c>
    </row>
    <row r="2935" spans="1:10" x14ac:dyDescent="0.2">
      <c r="A2935" t="s">
        <v>5907</v>
      </c>
      <c r="B2935" t="s">
        <v>5908</v>
      </c>
      <c r="C2935" t="s">
        <v>782</v>
      </c>
      <c r="D2935">
        <v>2.7967795759314138E-4</v>
      </c>
      <c r="E2935">
        <v>8.0123405500674739E-3</v>
      </c>
      <c r="F2935">
        <v>3.4905899948397247E-2</v>
      </c>
      <c r="G2935">
        <v>0.21291146811771611</v>
      </c>
      <c r="H2935">
        <v>3.6175453699278282E-3</v>
      </c>
      <c r="I2935">
        <v>2.3028253195004109E-2</v>
      </c>
      <c r="J2935">
        <v>0</v>
      </c>
    </row>
    <row r="2936" spans="1:10" x14ac:dyDescent="0.2">
      <c r="A2936" t="s">
        <v>5909</v>
      </c>
      <c r="B2936" t="s">
        <v>5910</v>
      </c>
      <c r="C2936" t="s">
        <v>31</v>
      </c>
      <c r="D2936">
        <v>3.1210145345568841E-3</v>
      </c>
      <c r="E2936">
        <v>2.1887019732008588E-3</v>
      </c>
      <c r="F2936">
        <v>1.4259659710511281</v>
      </c>
      <c r="G2936">
        <v>0.2128623603916569</v>
      </c>
      <c r="H2936">
        <v>3.6255036789413762E-3</v>
      </c>
      <c r="I2936">
        <v>2.307105015727022E-2</v>
      </c>
      <c r="J2936">
        <v>0</v>
      </c>
    </row>
    <row r="2937" spans="1:10" x14ac:dyDescent="0.2">
      <c r="A2937" t="s">
        <v>5911</v>
      </c>
      <c r="B2937" t="s">
        <v>5912</v>
      </c>
      <c r="C2937" t="s">
        <v>38</v>
      </c>
      <c r="D2937">
        <v>-6.8186052399604458E-3</v>
      </c>
      <c r="E2937">
        <v>3.0681827420403649E-3</v>
      </c>
      <c r="F2937">
        <v>-2.2223595571840091</v>
      </c>
      <c r="G2937">
        <v>-0.21280977060432271</v>
      </c>
      <c r="H2937">
        <v>3.6340437916668588E-3</v>
      </c>
      <c r="I2937">
        <v>2.3117519038474772E-2</v>
      </c>
      <c r="J2937">
        <v>1</v>
      </c>
    </row>
    <row r="2938" spans="1:10" x14ac:dyDescent="0.2">
      <c r="A2938" t="s">
        <v>5913</v>
      </c>
      <c r="B2938" t="s">
        <v>5914</v>
      </c>
      <c r="C2938" t="s">
        <v>443</v>
      </c>
      <c r="D2938">
        <v>4.8426791044142242E-4</v>
      </c>
      <c r="E2938">
        <v>6.4733318822223947E-3</v>
      </c>
      <c r="F2938">
        <v>7.4809683676401548E-2</v>
      </c>
      <c r="G2938">
        <v>0.21279485370521761</v>
      </c>
      <c r="H2938">
        <v>3.6364694639626351E-3</v>
      </c>
      <c r="I2938">
        <v>2.3125073264702121E-2</v>
      </c>
      <c r="J2938">
        <v>0</v>
      </c>
    </row>
    <row r="2939" spans="1:10" x14ac:dyDescent="0.2">
      <c r="A2939" t="s">
        <v>5915</v>
      </c>
      <c r="B2939" t="s">
        <v>5916</v>
      </c>
      <c r="C2939" t="s">
        <v>61</v>
      </c>
      <c r="D2939">
        <v>8.7548176284395623E-3</v>
      </c>
      <c r="E2939">
        <v>2.3785101011185119E-3</v>
      </c>
      <c r="F2939">
        <v>3.6807990112476481</v>
      </c>
      <c r="G2939">
        <v>0.21276098273029789</v>
      </c>
      <c r="H2939">
        <v>3.641982726612032E-3</v>
      </c>
      <c r="I2939">
        <v>2.31522503012025E-2</v>
      </c>
      <c r="J2939">
        <v>1</v>
      </c>
    </row>
    <row r="2940" spans="1:10" x14ac:dyDescent="0.2">
      <c r="A2940" t="s">
        <v>5917</v>
      </c>
      <c r="B2940" t="s">
        <v>5918</v>
      </c>
      <c r="C2940" t="s">
        <v>38</v>
      </c>
      <c r="D2940">
        <v>-3.2170457341569769E-3</v>
      </c>
      <c r="E2940">
        <v>2.5693449888774039E-3</v>
      </c>
      <c r="F2940">
        <v>-1.252087885466314</v>
      </c>
      <c r="G2940">
        <v>-0.21273121848940499</v>
      </c>
      <c r="H2940">
        <v>3.646833747653937E-3</v>
      </c>
      <c r="I2940">
        <v>2.3159440294094721E-2</v>
      </c>
      <c r="J2940">
        <v>0</v>
      </c>
    </row>
    <row r="2941" spans="1:10" x14ac:dyDescent="0.2">
      <c r="A2941" t="s">
        <v>5919</v>
      </c>
      <c r="B2941" t="s">
        <v>5920</v>
      </c>
      <c r="C2941" t="s">
        <v>31</v>
      </c>
      <c r="D2941">
        <v>1.453667132302912E-3</v>
      </c>
      <c r="E2941">
        <v>2.2561520238459061E-3</v>
      </c>
      <c r="F2941">
        <v>0.64431258041953521</v>
      </c>
      <c r="G2941">
        <v>0.21273452899326181</v>
      </c>
      <c r="H2941">
        <v>3.6462939088485209E-3</v>
      </c>
      <c r="I2941">
        <v>2.3159440294094721E-2</v>
      </c>
      <c r="J2941">
        <v>0</v>
      </c>
    </row>
    <row r="2942" spans="1:10" x14ac:dyDescent="0.2">
      <c r="A2942" t="s">
        <v>5921</v>
      </c>
      <c r="B2942" t="s">
        <v>5922</v>
      </c>
      <c r="C2942" t="s">
        <v>61</v>
      </c>
      <c r="D2942">
        <v>-1.2286544768122141E-3</v>
      </c>
      <c r="E2942">
        <v>1.9646343049509289E-3</v>
      </c>
      <c r="F2942">
        <v>-0.6253858408742905</v>
      </c>
      <c r="G2942">
        <v>-0.21274283476843339</v>
      </c>
      <c r="H2942">
        <v>3.644939816003966E-3</v>
      </c>
      <c r="I2942">
        <v>2.3159440294094721E-2</v>
      </c>
      <c r="J2942">
        <v>0</v>
      </c>
    </row>
    <row r="2943" spans="1:10" x14ac:dyDescent="0.2">
      <c r="A2943" t="s">
        <v>5923</v>
      </c>
      <c r="B2943" t="s">
        <v>5924</v>
      </c>
      <c r="C2943" t="s">
        <v>44</v>
      </c>
      <c r="D2943">
        <v>1.390003809248397E-2</v>
      </c>
      <c r="E2943">
        <v>4.5997574126190729E-3</v>
      </c>
      <c r="F2943">
        <v>3.0219067758552458</v>
      </c>
      <c r="G2943">
        <v>0.21271591445380009</v>
      </c>
      <c r="H2943">
        <v>3.6493302902926329E-3</v>
      </c>
      <c r="I2943">
        <v>2.3167417345953609E-2</v>
      </c>
      <c r="J2943">
        <v>1</v>
      </c>
    </row>
    <row r="2944" spans="1:10" x14ac:dyDescent="0.2">
      <c r="A2944" t="s">
        <v>5925</v>
      </c>
      <c r="B2944" t="s">
        <v>5926</v>
      </c>
      <c r="C2944" t="s">
        <v>182</v>
      </c>
      <c r="D2944">
        <v>4.2017850168922033E-3</v>
      </c>
      <c r="E2944">
        <v>5.8346267906146604E-3</v>
      </c>
      <c r="F2944">
        <v>0.72014632086683272</v>
      </c>
      <c r="G2944">
        <v>0.21265279929231021</v>
      </c>
      <c r="H2944">
        <v>3.659642541132446E-3</v>
      </c>
      <c r="I2944">
        <v>2.322498937843381E-2</v>
      </c>
      <c r="J2944">
        <v>0</v>
      </c>
    </row>
    <row r="2945" spans="1:10" x14ac:dyDescent="0.2">
      <c r="A2945" t="s">
        <v>5927</v>
      </c>
      <c r="B2945" t="s">
        <v>5928</v>
      </c>
      <c r="C2945" t="s">
        <v>38</v>
      </c>
      <c r="D2945">
        <v>-4.8676479576125952E-3</v>
      </c>
      <c r="E2945">
        <v>3.610623071245247E-3</v>
      </c>
      <c r="F2945">
        <v>-1.348146251093947</v>
      </c>
      <c r="G2945">
        <v>-0.21263322450872871</v>
      </c>
      <c r="H2945">
        <v>3.6628461578182051E-3</v>
      </c>
      <c r="I2945">
        <v>2.3237424486946542E-2</v>
      </c>
      <c r="J2945">
        <v>0</v>
      </c>
    </row>
    <row r="2946" spans="1:10" x14ac:dyDescent="0.2">
      <c r="A2946" t="s">
        <v>5929</v>
      </c>
      <c r="B2946" t="s">
        <v>5930</v>
      </c>
      <c r="C2946" t="s">
        <v>1137</v>
      </c>
      <c r="D2946">
        <v>1.9117366743091169E-2</v>
      </c>
      <c r="E2946">
        <v>7.9355463331182065E-3</v>
      </c>
      <c r="F2946">
        <v>2.4090800986577019</v>
      </c>
      <c r="G2946">
        <v>0.21260697122143071</v>
      </c>
      <c r="H2946">
        <v>3.6671467514450382E-3</v>
      </c>
      <c r="I2946">
        <v>2.325680810755143E-2</v>
      </c>
      <c r="J2946">
        <v>1</v>
      </c>
    </row>
    <row r="2947" spans="1:10" x14ac:dyDescent="0.2">
      <c r="A2947" t="s">
        <v>5931</v>
      </c>
      <c r="B2947" t="s">
        <v>5932</v>
      </c>
      <c r="C2947" t="s">
        <v>38</v>
      </c>
      <c r="D2947">
        <v>-4.5179851291359922E-3</v>
      </c>
      <c r="E2947">
        <v>3.0327365118858851E-3</v>
      </c>
      <c r="F2947">
        <v>-1.489738759509482</v>
      </c>
      <c r="G2947">
        <v>-0.2125922860912311</v>
      </c>
      <c r="H2947">
        <v>3.6695543318296438E-3</v>
      </c>
      <c r="I2947">
        <v>2.3263378480812232E-2</v>
      </c>
      <c r="J2947">
        <v>0</v>
      </c>
    </row>
    <row r="2948" spans="1:10" x14ac:dyDescent="0.2">
      <c r="A2948" t="s">
        <v>5933</v>
      </c>
      <c r="B2948" t="s">
        <v>5934</v>
      </c>
      <c r="C2948" t="s">
        <v>337</v>
      </c>
      <c r="D2948">
        <v>-2.580377007459291E-3</v>
      </c>
      <c r="E2948">
        <v>4.4154854807809188E-3</v>
      </c>
      <c r="F2948">
        <v>-0.58439259254520926</v>
      </c>
      <c r="G2948">
        <v>-0.21258241813088191</v>
      </c>
      <c r="H2948">
        <v>3.671172953152261E-3</v>
      </c>
      <c r="I2948">
        <v>2.3263378480812232E-2</v>
      </c>
      <c r="J2948">
        <v>0</v>
      </c>
    </row>
    <row r="2949" spans="1:10" x14ac:dyDescent="0.2">
      <c r="A2949" t="s">
        <v>5935</v>
      </c>
      <c r="B2949" t="s">
        <v>5936</v>
      </c>
      <c r="C2949" t="s">
        <v>2178</v>
      </c>
      <c r="D2949">
        <v>-3.6462293183501041E-3</v>
      </c>
      <c r="E2949">
        <v>8.4821302168846154E-3</v>
      </c>
      <c r="F2949">
        <v>-0.42987188655650238</v>
      </c>
      <c r="G2949">
        <v>-0.2125778683551649</v>
      </c>
      <c r="H2949">
        <v>3.6719194603755671E-3</v>
      </c>
      <c r="I2949">
        <v>2.3263378480812232E-2</v>
      </c>
      <c r="J2949">
        <v>0</v>
      </c>
    </row>
    <row r="2950" spans="1:10" x14ac:dyDescent="0.2">
      <c r="A2950" t="s">
        <v>5937</v>
      </c>
      <c r="B2950" t="s">
        <v>5938</v>
      </c>
      <c r="C2950" t="s">
        <v>82</v>
      </c>
      <c r="D2950">
        <v>-7.2779982536744382E-3</v>
      </c>
      <c r="E2950">
        <v>8.0357469812944796E-3</v>
      </c>
      <c r="F2950">
        <v>-0.90570276423785867</v>
      </c>
      <c r="G2950">
        <v>-0.21248444222016541</v>
      </c>
      <c r="H2950">
        <v>3.6872787055638378E-3</v>
      </c>
      <c r="I2950">
        <v>2.3352765135237642E-2</v>
      </c>
      <c r="J2950">
        <v>0</v>
      </c>
    </row>
    <row r="2951" spans="1:10" x14ac:dyDescent="0.2">
      <c r="A2951" t="s">
        <v>5939</v>
      </c>
      <c r="B2951" t="s">
        <v>5940</v>
      </c>
      <c r="C2951" t="s">
        <v>61</v>
      </c>
      <c r="D2951">
        <v>8.6225213095443148E-3</v>
      </c>
      <c r="E2951">
        <v>2.7948600115048649E-3</v>
      </c>
      <c r="F2951">
        <v>3.0851353105523169</v>
      </c>
      <c r="G2951">
        <v>0.21247177837361519</v>
      </c>
      <c r="H2951">
        <v>3.6893650927305411E-3</v>
      </c>
      <c r="I2951">
        <v>2.3358058249806201E-2</v>
      </c>
      <c r="J2951">
        <v>1</v>
      </c>
    </row>
    <row r="2952" spans="1:10" x14ac:dyDescent="0.2">
      <c r="A2952" t="s">
        <v>5941</v>
      </c>
      <c r="B2952" t="s">
        <v>5942</v>
      </c>
      <c r="C2952" t="s">
        <v>964</v>
      </c>
      <c r="D2952">
        <v>-1.074010826174397E-2</v>
      </c>
      <c r="E2952">
        <v>6.633386042687487E-3</v>
      </c>
      <c r="F2952">
        <v>-1.619098932676118</v>
      </c>
      <c r="G2952">
        <v>-0.21245004527975969</v>
      </c>
      <c r="H2952">
        <v>3.6929481326752689E-3</v>
      </c>
      <c r="I2952">
        <v>2.3372820153838021E-2</v>
      </c>
      <c r="J2952">
        <v>0</v>
      </c>
    </row>
    <row r="2953" spans="1:10" x14ac:dyDescent="0.2">
      <c r="A2953" t="s">
        <v>5943</v>
      </c>
      <c r="B2953" t="s">
        <v>5944</v>
      </c>
      <c r="C2953" t="s">
        <v>31</v>
      </c>
      <c r="D2953">
        <v>1.1572748687431621E-3</v>
      </c>
      <c r="E2953">
        <v>2.259119259850657E-3</v>
      </c>
      <c r="F2953">
        <v>0.51226816100875761</v>
      </c>
      <c r="G2953">
        <v>0.2124424504678068</v>
      </c>
      <c r="H2953">
        <v>3.6942009956617578E-3</v>
      </c>
      <c r="I2953">
        <v>2.3372829266929081E-2</v>
      </c>
      <c r="J2953">
        <v>0</v>
      </c>
    </row>
    <row r="2954" spans="1:10" x14ac:dyDescent="0.2">
      <c r="A2954" t="s">
        <v>5945</v>
      </c>
      <c r="B2954" t="s">
        <v>5946</v>
      </c>
      <c r="C2954" t="s">
        <v>31</v>
      </c>
      <c r="D2954">
        <v>3.8101980562631958E-3</v>
      </c>
      <c r="E2954">
        <v>2.3511754217369289E-3</v>
      </c>
      <c r="F2954">
        <v>1.620550309023056</v>
      </c>
      <c r="G2954">
        <v>0.21242302275070599</v>
      </c>
      <c r="H2954">
        <v>3.6974075944592772E-3</v>
      </c>
      <c r="I2954">
        <v>2.3385195273185212E-2</v>
      </c>
      <c r="J2954">
        <v>0</v>
      </c>
    </row>
    <row r="2955" spans="1:10" x14ac:dyDescent="0.2">
      <c r="A2955" t="s">
        <v>5947</v>
      </c>
      <c r="B2955" t="s">
        <v>5948</v>
      </c>
      <c r="C2955" t="s">
        <v>61</v>
      </c>
      <c r="D2955">
        <v>-5.1794917719019404E-3</v>
      </c>
      <c r="E2955">
        <v>2.6731673357885009E-3</v>
      </c>
      <c r="F2955">
        <v>-1.9375860622560499</v>
      </c>
      <c r="G2955">
        <v>-0.21240148455025881</v>
      </c>
      <c r="H2955">
        <v>3.700965467587837E-3</v>
      </c>
      <c r="I2955">
        <v>2.3399773878855119E-2</v>
      </c>
      <c r="J2955">
        <v>0</v>
      </c>
    </row>
    <row r="2956" spans="1:10" x14ac:dyDescent="0.2">
      <c r="A2956" t="s">
        <v>5949</v>
      </c>
      <c r="B2956" t="s">
        <v>5950</v>
      </c>
      <c r="C2956" t="s">
        <v>44</v>
      </c>
      <c r="D2956">
        <v>9.5619012398049392E-3</v>
      </c>
      <c r="E2956">
        <v>4.4053632122316921E-3</v>
      </c>
      <c r="F2956">
        <v>2.170513707758734</v>
      </c>
      <c r="G2956">
        <v>0.21237349675038081</v>
      </c>
      <c r="H2956">
        <v>3.705593355075156E-3</v>
      </c>
      <c r="I2956">
        <v>2.3421105615139999E-2</v>
      </c>
      <c r="J2956">
        <v>1</v>
      </c>
    </row>
    <row r="2957" spans="1:10" x14ac:dyDescent="0.2">
      <c r="A2957" t="s">
        <v>5951</v>
      </c>
      <c r="B2957" t="s">
        <v>5952</v>
      </c>
      <c r="C2957" t="s">
        <v>964</v>
      </c>
      <c r="D2957">
        <v>-4.2658976606431082E-3</v>
      </c>
      <c r="E2957">
        <v>6.3472397907497974E-3</v>
      </c>
      <c r="F2957">
        <v>-0.67208704906029382</v>
      </c>
      <c r="G2957">
        <v>0.212359429734889</v>
      </c>
      <c r="H2957">
        <v>3.7079213584387638E-3</v>
      </c>
      <c r="I2957">
        <v>2.3427891478877132E-2</v>
      </c>
      <c r="J2957">
        <v>0</v>
      </c>
    </row>
    <row r="2958" spans="1:10" x14ac:dyDescent="0.2">
      <c r="A2958" t="s">
        <v>5953</v>
      </c>
      <c r="B2958" t="s">
        <v>5954</v>
      </c>
      <c r="C2958" t="s">
        <v>61</v>
      </c>
      <c r="D2958">
        <v>8.4069780356493002E-3</v>
      </c>
      <c r="E2958">
        <v>2.3058584393282119E-3</v>
      </c>
      <c r="F2958">
        <v>3.6459211425392559</v>
      </c>
      <c r="G2958">
        <v>0.21226485396747299</v>
      </c>
      <c r="H2958">
        <v>3.7236073236661589E-3</v>
      </c>
      <c r="I2958">
        <v>2.3519044296284361E-2</v>
      </c>
      <c r="J2958">
        <v>1</v>
      </c>
    </row>
    <row r="2959" spans="1:10" x14ac:dyDescent="0.2">
      <c r="A2959" t="s">
        <v>5955</v>
      </c>
      <c r="B2959" t="s">
        <v>5956</v>
      </c>
      <c r="C2959" t="s">
        <v>61</v>
      </c>
      <c r="D2959">
        <v>-4.5162784962565419E-4</v>
      </c>
      <c r="E2959">
        <v>2.5477320565212209E-3</v>
      </c>
      <c r="F2959">
        <v>-0.17726661972543761</v>
      </c>
      <c r="G2959">
        <v>-0.21221654809352039</v>
      </c>
      <c r="H2959">
        <v>3.731642205544069E-3</v>
      </c>
      <c r="I2959">
        <v>2.355884329044991E-2</v>
      </c>
      <c r="J2959">
        <v>0</v>
      </c>
    </row>
    <row r="2960" spans="1:10" x14ac:dyDescent="0.2">
      <c r="A2960" t="s">
        <v>5957</v>
      </c>
      <c r="B2960" t="s">
        <v>5958</v>
      </c>
      <c r="C2960" t="s">
        <v>443</v>
      </c>
      <c r="D2960">
        <v>-5.308896963962615E-5</v>
      </c>
      <c r="E2960">
        <v>6.4792178675322186E-3</v>
      </c>
      <c r="F2960">
        <v>-8.1937312072277151E-3</v>
      </c>
      <c r="G2960">
        <v>0.21221180977259871</v>
      </c>
      <c r="H2960">
        <v>3.7324311879017649E-3</v>
      </c>
      <c r="I2960">
        <v>2.355884329044991E-2</v>
      </c>
      <c r="J2960">
        <v>0</v>
      </c>
    </row>
    <row r="2961" spans="1:10" x14ac:dyDescent="0.2">
      <c r="A2961" t="s">
        <v>5959</v>
      </c>
      <c r="B2961" t="s">
        <v>5960</v>
      </c>
      <c r="C2961" t="s">
        <v>258</v>
      </c>
      <c r="D2961">
        <v>-3.6961684869596472E-3</v>
      </c>
      <c r="E2961">
        <v>9.0577817889784737E-3</v>
      </c>
      <c r="F2961">
        <v>-0.4080655256518933</v>
      </c>
      <c r="G2961">
        <v>0.21218817116745911</v>
      </c>
      <c r="H2961">
        <v>3.7363695216689969E-3</v>
      </c>
      <c r="I2961">
        <v>2.357573430953103E-2</v>
      </c>
      <c r="J2961">
        <v>0</v>
      </c>
    </row>
    <row r="2962" spans="1:10" x14ac:dyDescent="0.2">
      <c r="A2962" t="s">
        <v>5961</v>
      </c>
      <c r="B2962" t="s">
        <v>5962</v>
      </c>
      <c r="C2962" t="s">
        <v>61</v>
      </c>
      <c r="D2962">
        <v>1.008687225736803E-2</v>
      </c>
      <c r="E2962">
        <v>2.0812095078349031E-3</v>
      </c>
      <c r="F2962">
        <v>4.8466395235054831</v>
      </c>
      <c r="G2962">
        <v>0.2120928968166953</v>
      </c>
      <c r="H2962">
        <v>3.752280806653074E-3</v>
      </c>
      <c r="I2962">
        <v>2.3668135300864389E-2</v>
      </c>
      <c r="J2962">
        <v>1</v>
      </c>
    </row>
    <row r="2963" spans="1:10" x14ac:dyDescent="0.2">
      <c r="A2963" t="s">
        <v>5963</v>
      </c>
      <c r="B2963" t="s">
        <v>5964</v>
      </c>
      <c r="C2963" t="s">
        <v>31</v>
      </c>
      <c r="D2963">
        <v>5.6999257423515871E-3</v>
      </c>
      <c r="E2963">
        <v>2.299977209770774E-3</v>
      </c>
      <c r="F2963">
        <v>2.47825314013423</v>
      </c>
      <c r="G2963">
        <v>0.21208019593944821</v>
      </c>
      <c r="H2963">
        <v>3.7544065230777171E-3</v>
      </c>
      <c r="I2963">
        <v>2.3673548491398549E-2</v>
      </c>
      <c r="J2963">
        <v>1</v>
      </c>
    </row>
    <row r="2964" spans="1:10" x14ac:dyDescent="0.2">
      <c r="A2964" t="s">
        <v>5965</v>
      </c>
      <c r="B2964" t="s">
        <v>5966</v>
      </c>
      <c r="C2964" t="s">
        <v>31</v>
      </c>
      <c r="D2964">
        <v>1.659624812915469E-3</v>
      </c>
      <c r="E2964">
        <v>2.2522618629299421E-3</v>
      </c>
      <c r="F2964">
        <v>0.73687027260519422</v>
      </c>
      <c r="G2964">
        <v>0.2120691745251527</v>
      </c>
      <c r="H2964">
        <v>3.7562520313122838E-3</v>
      </c>
      <c r="I2964">
        <v>2.3677191761329569E-2</v>
      </c>
      <c r="J2964">
        <v>0</v>
      </c>
    </row>
    <row r="2965" spans="1:10" x14ac:dyDescent="0.2">
      <c r="A2965" t="s">
        <v>5967</v>
      </c>
      <c r="B2965" t="s">
        <v>5968</v>
      </c>
      <c r="C2965" t="s">
        <v>964</v>
      </c>
      <c r="D2965">
        <v>-5.2091307394060331E-3</v>
      </c>
      <c r="E2965">
        <v>6.7585893371805168E-3</v>
      </c>
      <c r="F2965">
        <v>-0.77074230723701997</v>
      </c>
      <c r="G2965">
        <v>0.21201239347146439</v>
      </c>
      <c r="H2965">
        <v>3.7657728414371289E-3</v>
      </c>
      <c r="I2965">
        <v>2.3729196814953189E-2</v>
      </c>
      <c r="J2965">
        <v>0</v>
      </c>
    </row>
    <row r="2966" spans="1:10" x14ac:dyDescent="0.2">
      <c r="A2966" t="s">
        <v>5969</v>
      </c>
      <c r="B2966" t="s">
        <v>5970</v>
      </c>
      <c r="C2966" t="s">
        <v>82</v>
      </c>
      <c r="D2966">
        <v>-4.5585797600516658E-3</v>
      </c>
      <c r="E2966">
        <v>7.673574651223973E-3</v>
      </c>
      <c r="F2966">
        <v>-0.59406208543557337</v>
      </c>
      <c r="G2966">
        <v>-0.21200005718212919</v>
      </c>
      <c r="H2966">
        <v>3.7678442130091722E-3</v>
      </c>
      <c r="I2966">
        <v>2.3734241607545462E-2</v>
      </c>
      <c r="J2966">
        <v>0</v>
      </c>
    </row>
    <row r="2967" spans="1:10" x14ac:dyDescent="0.2">
      <c r="A2967" t="s">
        <v>5971</v>
      </c>
      <c r="B2967" t="s">
        <v>5972</v>
      </c>
      <c r="C2967" t="s">
        <v>61</v>
      </c>
      <c r="D2967">
        <v>8.2476992306344168E-3</v>
      </c>
      <c r="E2967">
        <v>2.1921477353989672E-3</v>
      </c>
      <c r="F2967">
        <v>3.762382934986519</v>
      </c>
      <c r="G2967">
        <v>0.21187731891754491</v>
      </c>
      <c r="H2967">
        <v>3.788509056069111E-3</v>
      </c>
      <c r="I2967">
        <v>2.3856366702698181E-2</v>
      </c>
      <c r="J2967">
        <v>1</v>
      </c>
    </row>
    <row r="2968" spans="1:10" x14ac:dyDescent="0.2">
      <c r="A2968" t="s">
        <v>5973</v>
      </c>
      <c r="B2968" t="s">
        <v>5974</v>
      </c>
      <c r="C2968" t="s">
        <v>31</v>
      </c>
      <c r="D2968">
        <v>4.0224331295924953E-3</v>
      </c>
      <c r="E2968">
        <v>2.162056720009119E-3</v>
      </c>
      <c r="F2968">
        <v>1.86046605177663</v>
      </c>
      <c r="G2968">
        <v>0.21184518428338961</v>
      </c>
      <c r="H2968">
        <v>3.793936253554283E-3</v>
      </c>
      <c r="I2968">
        <v>2.3882489857645212E-2</v>
      </c>
      <c r="J2968">
        <v>0</v>
      </c>
    </row>
    <row r="2969" spans="1:10" x14ac:dyDescent="0.2">
      <c r="A2969" t="s">
        <v>5975</v>
      </c>
      <c r="B2969" t="s">
        <v>5976</v>
      </c>
      <c r="C2969" t="s">
        <v>38</v>
      </c>
      <c r="D2969">
        <v>-6.5097010557289394E-3</v>
      </c>
      <c r="E2969">
        <v>3.121602151831012E-3</v>
      </c>
      <c r="F2969">
        <v>-2.085371786379183</v>
      </c>
      <c r="G2969">
        <v>-0.2118281576168885</v>
      </c>
      <c r="H2969">
        <v>3.7968147152108111E-3</v>
      </c>
      <c r="I2969">
        <v>2.389255675067126E-2</v>
      </c>
      <c r="J2969">
        <v>1</v>
      </c>
    </row>
    <row r="2970" spans="1:10" x14ac:dyDescent="0.2">
      <c r="A2970" t="s">
        <v>5977</v>
      </c>
      <c r="B2970" t="s">
        <v>5978</v>
      </c>
      <c r="C2970" t="s">
        <v>31</v>
      </c>
      <c r="D2970">
        <v>4.0105743187092511E-3</v>
      </c>
      <c r="E2970">
        <v>1.82202504288427E-3</v>
      </c>
      <c r="F2970">
        <v>2.201163114838697</v>
      </c>
      <c r="G2970">
        <v>0.21176253496959191</v>
      </c>
      <c r="H2970">
        <v>3.8079270433071322E-3</v>
      </c>
      <c r="I2970">
        <v>2.3954413401093739E-2</v>
      </c>
      <c r="J2970">
        <v>1</v>
      </c>
    </row>
    <row r="2971" spans="1:10" x14ac:dyDescent="0.2">
      <c r="A2971" t="s">
        <v>5979</v>
      </c>
      <c r="B2971" t="s">
        <v>5980</v>
      </c>
      <c r="C2971" t="s">
        <v>61</v>
      </c>
      <c r="D2971">
        <v>9.5212385785861716E-3</v>
      </c>
      <c r="E2971">
        <v>2.343706729206058E-3</v>
      </c>
      <c r="F2971">
        <v>4.062470129021448</v>
      </c>
      <c r="G2971">
        <v>0.2116624232273589</v>
      </c>
      <c r="H2971">
        <v>3.8249361139581369E-3</v>
      </c>
      <c r="I2971">
        <v>2.4053310370503751E-2</v>
      </c>
      <c r="J2971">
        <v>1</v>
      </c>
    </row>
    <row r="2972" spans="1:10" x14ac:dyDescent="0.2">
      <c r="A2972" t="s">
        <v>5981</v>
      </c>
      <c r="B2972" t="s">
        <v>5982</v>
      </c>
      <c r="C2972" t="s">
        <v>41</v>
      </c>
      <c r="D2972">
        <v>-5.8311469232272877E-3</v>
      </c>
      <c r="E2972">
        <v>6.0525711743433241E-3</v>
      </c>
      <c r="F2972">
        <v>-0.96341649775972116</v>
      </c>
      <c r="G2972">
        <v>-0.2116476972938218</v>
      </c>
      <c r="H2972">
        <v>3.8274438303452629E-3</v>
      </c>
      <c r="I2972">
        <v>2.4060978936169129E-2</v>
      </c>
      <c r="J2972">
        <v>0</v>
      </c>
    </row>
    <row r="2973" spans="1:10" x14ac:dyDescent="0.2">
      <c r="A2973" t="s">
        <v>5983</v>
      </c>
      <c r="B2973" t="s">
        <v>5984</v>
      </c>
      <c r="C2973" t="s">
        <v>182</v>
      </c>
      <c r="D2973">
        <v>5.4260759199048474E-3</v>
      </c>
      <c r="E2973">
        <v>5.718404556253661E-3</v>
      </c>
      <c r="F2973">
        <v>0.94887933627761223</v>
      </c>
      <c r="G2973">
        <v>0.21163684714148659</v>
      </c>
      <c r="H2973">
        <v>3.8292924780198032E-3</v>
      </c>
      <c r="I2973">
        <v>2.4064500542387571E-2</v>
      </c>
      <c r="J2973">
        <v>0</v>
      </c>
    </row>
    <row r="2974" spans="1:10" x14ac:dyDescent="0.2">
      <c r="A2974" t="s">
        <v>5985</v>
      </c>
      <c r="B2974" t="s">
        <v>5986</v>
      </c>
      <c r="C2974" t="s">
        <v>31</v>
      </c>
      <c r="D2974">
        <v>2.0990067464777308E-3</v>
      </c>
      <c r="E2974">
        <v>2.4515526170715142E-3</v>
      </c>
      <c r="F2974">
        <v>0.85619485866270584</v>
      </c>
      <c r="G2974">
        <v>0.21161631980039269</v>
      </c>
      <c r="H2974">
        <v>3.8327921251439779E-3</v>
      </c>
      <c r="I2974">
        <v>2.407839169906293E-2</v>
      </c>
      <c r="J2974">
        <v>0</v>
      </c>
    </row>
    <row r="2975" spans="1:10" x14ac:dyDescent="0.2">
      <c r="A2975" t="s">
        <v>5987</v>
      </c>
      <c r="B2975" t="s">
        <v>5988</v>
      </c>
      <c r="C2975" t="s">
        <v>38</v>
      </c>
      <c r="D2975">
        <v>-4.4953704196171642E-3</v>
      </c>
      <c r="E2975">
        <v>3.7358182181021771E-3</v>
      </c>
      <c r="F2975">
        <v>-1.2033161565074351</v>
      </c>
      <c r="G2975">
        <v>-0.21157057344512131</v>
      </c>
      <c r="H2975">
        <v>3.840601659473598E-3</v>
      </c>
      <c r="I2975">
        <v>2.411731239341227E-2</v>
      </c>
      <c r="J2975">
        <v>0</v>
      </c>
    </row>
    <row r="2976" spans="1:10" x14ac:dyDescent="0.2">
      <c r="A2976" t="s">
        <v>5989</v>
      </c>
      <c r="B2976" t="s">
        <v>5990</v>
      </c>
      <c r="C2976" t="s">
        <v>381</v>
      </c>
      <c r="D2976">
        <v>9.7241007226247763E-4</v>
      </c>
      <c r="E2976">
        <v>5.3904158600268908E-3</v>
      </c>
      <c r="F2976">
        <v>0.18039611367899669</v>
      </c>
      <c r="G2976">
        <v>-0.2115573522842033</v>
      </c>
      <c r="H2976">
        <v>3.842861363323602E-3</v>
      </c>
      <c r="I2976">
        <v>2.411731239341227E-2</v>
      </c>
      <c r="J2976">
        <v>0</v>
      </c>
    </row>
    <row r="2977" spans="1:10" x14ac:dyDescent="0.2">
      <c r="A2977" t="s">
        <v>5991</v>
      </c>
      <c r="B2977" t="s">
        <v>5992</v>
      </c>
      <c r="C2977" t="s">
        <v>61</v>
      </c>
      <c r="D2977">
        <v>6.0502812563917571E-5</v>
      </c>
      <c r="E2977">
        <v>2.0999217299080201E-3</v>
      </c>
      <c r="F2977">
        <v>2.8811936988988492E-2</v>
      </c>
      <c r="G2977">
        <v>-0.2115626235873426</v>
      </c>
      <c r="H2977">
        <v>3.8419602713433872E-3</v>
      </c>
      <c r="I2977">
        <v>2.411731239341227E-2</v>
      </c>
      <c r="J2977">
        <v>0</v>
      </c>
    </row>
    <row r="2978" spans="1:10" x14ac:dyDescent="0.2">
      <c r="A2978" t="s">
        <v>5993</v>
      </c>
      <c r="B2978" t="s">
        <v>5994</v>
      </c>
      <c r="C2978" t="s">
        <v>61</v>
      </c>
      <c r="D2978">
        <v>7.8920326627570144E-3</v>
      </c>
      <c r="E2978">
        <v>2.2857294978471071E-3</v>
      </c>
      <c r="F2978">
        <v>3.452741310898948</v>
      </c>
      <c r="G2978">
        <v>0.21149574079592609</v>
      </c>
      <c r="H2978">
        <v>3.853407540674945E-3</v>
      </c>
      <c r="I2978">
        <v>2.4167257433574861E-2</v>
      </c>
      <c r="J2978">
        <v>1</v>
      </c>
    </row>
    <row r="2979" spans="1:10" x14ac:dyDescent="0.2">
      <c r="A2979" t="s">
        <v>5995</v>
      </c>
      <c r="B2979" t="s">
        <v>5996</v>
      </c>
      <c r="C2979" t="s">
        <v>38</v>
      </c>
      <c r="D2979">
        <v>2.2306866261576201E-3</v>
      </c>
      <c r="E2979">
        <v>3.2775934244238629E-3</v>
      </c>
      <c r="F2979">
        <v>0.68058674072722458</v>
      </c>
      <c r="G2979">
        <v>0.2114961349152755</v>
      </c>
      <c r="H2979">
        <v>3.8533399955864149E-3</v>
      </c>
      <c r="I2979">
        <v>2.4167257433574861E-2</v>
      </c>
      <c r="J2979">
        <v>0</v>
      </c>
    </row>
    <row r="2980" spans="1:10" x14ac:dyDescent="0.2">
      <c r="A2980" t="s">
        <v>5997</v>
      </c>
      <c r="B2980" t="s">
        <v>5998</v>
      </c>
      <c r="C2980" t="s">
        <v>44</v>
      </c>
      <c r="D2980">
        <v>9.7431317554441989E-3</v>
      </c>
      <c r="E2980">
        <v>4.6679421017086376E-3</v>
      </c>
      <c r="F2980">
        <v>2.0872434882767412</v>
      </c>
      <c r="G2980">
        <v>0.2114720057454737</v>
      </c>
      <c r="H2980">
        <v>3.8574772758714891E-3</v>
      </c>
      <c r="I2980">
        <v>2.418466031602947E-2</v>
      </c>
      <c r="J2980">
        <v>1</v>
      </c>
    </row>
    <row r="2981" spans="1:10" x14ac:dyDescent="0.2">
      <c r="A2981" t="s">
        <v>5999</v>
      </c>
      <c r="B2981" t="s">
        <v>6000</v>
      </c>
      <c r="C2981" t="s">
        <v>61</v>
      </c>
      <c r="D2981">
        <v>1.055634245051658E-2</v>
      </c>
      <c r="E2981">
        <v>2.1589400046053112E-3</v>
      </c>
      <c r="F2981">
        <v>4.8895950920352016</v>
      </c>
      <c r="G2981">
        <v>0.21142913387712381</v>
      </c>
      <c r="H2981">
        <v>3.8648381255621629E-3</v>
      </c>
      <c r="I2981">
        <v>2.4222678413129039E-2</v>
      </c>
      <c r="J2981">
        <v>1</v>
      </c>
    </row>
    <row r="2982" spans="1:10" x14ac:dyDescent="0.2">
      <c r="A2982" t="s">
        <v>6001</v>
      </c>
      <c r="B2982" t="s">
        <v>6002</v>
      </c>
      <c r="C2982" t="s">
        <v>61</v>
      </c>
      <c r="D2982">
        <v>5.5798496148255694E-3</v>
      </c>
      <c r="E2982">
        <v>2.7309393074484091E-3</v>
      </c>
      <c r="F2982">
        <v>2.0431979574232919</v>
      </c>
      <c r="G2982">
        <v>0.21141127738146501</v>
      </c>
      <c r="H2982">
        <v>3.867907713034194E-3</v>
      </c>
      <c r="I2982">
        <v>2.4225658067182979E-2</v>
      </c>
      <c r="J2982">
        <v>1</v>
      </c>
    </row>
    <row r="2983" spans="1:10" x14ac:dyDescent="0.2">
      <c r="A2983" t="s">
        <v>6003</v>
      </c>
      <c r="B2983" t="s">
        <v>6004</v>
      </c>
      <c r="C2983" t="s">
        <v>337</v>
      </c>
      <c r="D2983">
        <v>-2.951696570273821E-3</v>
      </c>
      <c r="E2983">
        <v>4.4545528999334729E-3</v>
      </c>
      <c r="F2983">
        <v>-0.66262465315383368</v>
      </c>
      <c r="G2983">
        <v>-0.21141564686842951</v>
      </c>
      <c r="H2983">
        <v>3.8671563816421342E-3</v>
      </c>
      <c r="I2983">
        <v>2.4225658067182979E-2</v>
      </c>
      <c r="J2983">
        <v>0</v>
      </c>
    </row>
    <row r="2984" spans="1:10" x14ac:dyDescent="0.2">
      <c r="A2984" t="s">
        <v>6005</v>
      </c>
      <c r="B2984" t="s">
        <v>6006</v>
      </c>
      <c r="C2984" t="s">
        <v>1137</v>
      </c>
      <c r="D2984">
        <v>1.85862958441224E-2</v>
      </c>
      <c r="E2984">
        <v>7.4043025499941316E-3</v>
      </c>
      <c r="F2984">
        <v>2.510202104604319</v>
      </c>
      <c r="G2984">
        <v>0.21139882456213049</v>
      </c>
      <c r="H2984">
        <v>3.870049691480222E-3</v>
      </c>
      <c r="I2984">
        <v>2.4230948068312479E-2</v>
      </c>
      <c r="J2984">
        <v>1</v>
      </c>
    </row>
    <row r="2985" spans="1:10" x14ac:dyDescent="0.2">
      <c r="A2985" t="s">
        <v>6007</v>
      </c>
      <c r="B2985" t="s">
        <v>6008</v>
      </c>
      <c r="C2985" t="s">
        <v>782</v>
      </c>
      <c r="D2985">
        <v>2.875442004482147E-3</v>
      </c>
      <c r="E2985">
        <v>7.392231746716469E-3</v>
      </c>
      <c r="F2985">
        <v>0.38898158269447919</v>
      </c>
      <c r="G2985">
        <v>0.2113861337112575</v>
      </c>
      <c r="H2985">
        <v>3.872233712607307E-3</v>
      </c>
      <c r="I2985">
        <v>2.4236497671034411E-2</v>
      </c>
      <c r="J2985">
        <v>0</v>
      </c>
    </row>
    <row r="2986" spans="1:10" x14ac:dyDescent="0.2">
      <c r="A2986" t="s">
        <v>6009</v>
      </c>
      <c r="B2986" t="s">
        <v>6010</v>
      </c>
      <c r="C2986" t="s">
        <v>61</v>
      </c>
      <c r="D2986">
        <v>9.8464889989685975E-3</v>
      </c>
      <c r="E2986">
        <v>2.645223457030384E-3</v>
      </c>
      <c r="F2986">
        <v>3.7223656749296312</v>
      </c>
      <c r="G2986">
        <v>0.21137565188044199</v>
      </c>
      <c r="H2986">
        <v>3.8740384115700769E-3</v>
      </c>
      <c r="I2986">
        <v>2.423967015507348E-2</v>
      </c>
      <c r="J2986">
        <v>1</v>
      </c>
    </row>
    <row r="2987" spans="1:10" x14ac:dyDescent="0.2">
      <c r="A2987" t="s">
        <v>6011</v>
      </c>
      <c r="B2987" t="s">
        <v>6012</v>
      </c>
      <c r="C2987" t="s">
        <v>337</v>
      </c>
      <c r="D2987">
        <v>-2.0570398181343928E-3</v>
      </c>
      <c r="E2987">
        <v>4.1953165128458024E-3</v>
      </c>
      <c r="F2987">
        <v>-0.49031814687541758</v>
      </c>
      <c r="G2987">
        <v>-0.21130003624275059</v>
      </c>
      <c r="H2987">
        <v>3.8870799269430968E-3</v>
      </c>
      <c r="I2987">
        <v>2.4311226733899471E-2</v>
      </c>
      <c r="J2987">
        <v>0</v>
      </c>
    </row>
    <row r="2988" spans="1:10" x14ac:dyDescent="0.2">
      <c r="A2988" t="s">
        <v>6013</v>
      </c>
      <c r="B2988" t="s">
        <v>6014</v>
      </c>
      <c r="C2988" t="s">
        <v>61</v>
      </c>
      <c r="D2988">
        <v>-2.412095504534625E-4</v>
      </c>
      <c r="E2988">
        <v>2.6039756026810558E-3</v>
      </c>
      <c r="F2988">
        <v>-9.2631263597520982E-2</v>
      </c>
      <c r="G2988">
        <v>-0.21129425831432691</v>
      </c>
      <c r="H2988">
        <v>3.8880780775369548E-3</v>
      </c>
      <c r="I2988">
        <v>2.4311226733899471E-2</v>
      </c>
      <c r="J2988">
        <v>0</v>
      </c>
    </row>
    <row r="2989" spans="1:10" x14ac:dyDescent="0.2">
      <c r="A2989" t="s">
        <v>6015</v>
      </c>
      <c r="B2989" t="s">
        <v>6016</v>
      </c>
      <c r="C2989" t="s">
        <v>31</v>
      </c>
      <c r="D2989">
        <v>4.6300149703911299E-4</v>
      </c>
      <c r="E2989">
        <v>2.591556774886128E-3</v>
      </c>
      <c r="F2989">
        <v>0.1786576707583252</v>
      </c>
      <c r="G2989">
        <v>0.21124765203784271</v>
      </c>
      <c r="H2989">
        <v>3.896137867245103E-3</v>
      </c>
      <c r="I2989">
        <v>2.4353469526953411E-2</v>
      </c>
      <c r="J2989">
        <v>0</v>
      </c>
    </row>
    <row r="2990" spans="1:10" x14ac:dyDescent="0.2">
      <c r="A2990" t="s">
        <v>6017</v>
      </c>
      <c r="B2990" t="s">
        <v>6018</v>
      </c>
      <c r="C2990" t="s">
        <v>31</v>
      </c>
      <c r="D2990">
        <v>3.7412708025622238E-3</v>
      </c>
      <c r="E2990">
        <v>2.160283579125474E-3</v>
      </c>
      <c r="F2990">
        <v>1.7318424482385619</v>
      </c>
      <c r="G2990">
        <v>0.2111904527693457</v>
      </c>
      <c r="H2990">
        <v>3.9060501099840899E-3</v>
      </c>
      <c r="I2990">
        <v>2.4399096289021021E-2</v>
      </c>
      <c r="J2990">
        <v>0</v>
      </c>
    </row>
    <row r="2991" spans="1:10" x14ac:dyDescent="0.2">
      <c r="A2991" t="s">
        <v>6019</v>
      </c>
      <c r="B2991" t="s">
        <v>6020</v>
      </c>
      <c r="C2991" t="s">
        <v>61</v>
      </c>
      <c r="D2991">
        <v>-1.5195799472168189E-3</v>
      </c>
      <c r="E2991">
        <v>3.0362516241053839E-3</v>
      </c>
      <c r="F2991">
        <v>-0.50047892445823072</v>
      </c>
      <c r="G2991">
        <v>-0.2111950205200101</v>
      </c>
      <c r="H2991">
        <v>3.9052577161935568E-3</v>
      </c>
      <c r="I2991">
        <v>2.4399096289021021E-2</v>
      </c>
      <c r="J2991">
        <v>0</v>
      </c>
    </row>
    <row r="2992" spans="1:10" x14ac:dyDescent="0.2">
      <c r="A2992" t="s">
        <v>6021</v>
      </c>
      <c r="B2992" t="s">
        <v>6022</v>
      </c>
      <c r="C2992" t="s">
        <v>31</v>
      </c>
      <c r="D2992">
        <v>3.3177038538483592E-3</v>
      </c>
      <c r="E2992">
        <v>2.01681407154826E-3</v>
      </c>
      <c r="F2992">
        <v>1.645022166719333</v>
      </c>
      <c r="G2992">
        <v>0.21117044255047879</v>
      </c>
      <c r="H2992">
        <v>3.9095231041445652E-3</v>
      </c>
      <c r="I2992">
        <v>2.440606785114002E-2</v>
      </c>
      <c r="J2992">
        <v>0</v>
      </c>
    </row>
    <row r="2993" spans="1:10" x14ac:dyDescent="0.2">
      <c r="A2993" t="s">
        <v>6023</v>
      </c>
      <c r="B2993" t="s">
        <v>6024</v>
      </c>
      <c r="C2993" t="s">
        <v>381</v>
      </c>
      <c r="D2993">
        <v>-4.4038222738054729E-4</v>
      </c>
      <c r="E2993">
        <v>5.6668933514289364E-3</v>
      </c>
      <c r="F2993">
        <v>-7.7711402009974784E-2</v>
      </c>
      <c r="G2993">
        <v>-0.21116896490477541</v>
      </c>
      <c r="H2993">
        <v>3.9097796761048851E-3</v>
      </c>
      <c r="I2993">
        <v>2.440606785114002E-2</v>
      </c>
      <c r="J2993">
        <v>0</v>
      </c>
    </row>
    <row r="2994" spans="1:10" x14ac:dyDescent="0.2">
      <c r="A2994" t="s">
        <v>6025</v>
      </c>
      <c r="B2994" t="s">
        <v>6026</v>
      </c>
      <c r="C2994" t="s">
        <v>41</v>
      </c>
      <c r="D2994">
        <v>-6.5323899933524051E-3</v>
      </c>
      <c r="E2994">
        <v>5.865617395544853E-3</v>
      </c>
      <c r="F2994">
        <v>-1.1136747511547529</v>
      </c>
      <c r="G2994">
        <v>-0.21106398637769319</v>
      </c>
      <c r="H2994">
        <v>3.9280465529198767E-3</v>
      </c>
      <c r="I2994">
        <v>2.451190292979771E-2</v>
      </c>
      <c r="J2994">
        <v>0</v>
      </c>
    </row>
    <row r="2995" spans="1:10" x14ac:dyDescent="0.2">
      <c r="A2995" t="s">
        <v>6027</v>
      </c>
      <c r="B2995" t="s">
        <v>6028</v>
      </c>
      <c r="C2995" t="s">
        <v>1827</v>
      </c>
      <c r="D2995">
        <v>-1.2727194124995889E-2</v>
      </c>
      <c r="E2995">
        <v>8.8052941298988122E-3</v>
      </c>
      <c r="F2995">
        <v>-1.4454024973203421</v>
      </c>
      <c r="G2995">
        <v>0.21090241640186699</v>
      </c>
      <c r="H2995">
        <v>3.9563109005867582E-3</v>
      </c>
      <c r="I2995">
        <v>2.468003296267832E-2</v>
      </c>
      <c r="J2995">
        <v>0</v>
      </c>
    </row>
    <row r="2996" spans="1:10" x14ac:dyDescent="0.2">
      <c r="A2996" t="s">
        <v>6029</v>
      </c>
      <c r="B2996" t="s">
        <v>6030</v>
      </c>
      <c r="C2996" t="s">
        <v>61</v>
      </c>
      <c r="D2996">
        <v>8.765847102749429E-3</v>
      </c>
      <c r="E2996">
        <v>2.4025397102539719E-3</v>
      </c>
      <c r="F2996">
        <v>3.6485753244106802</v>
      </c>
      <c r="G2996">
        <v>0.21086330617300911</v>
      </c>
      <c r="H2996">
        <v>3.9631801493303859E-3</v>
      </c>
      <c r="I2996">
        <v>2.469788018802117E-2</v>
      </c>
      <c r="J2996">
        <v>1</v>
      </c>
    </row>
    <row r="2997" spans="1:10" x14ac:dyDescent="0.2">
      <c r="A2997" t="s">
        <v>6031</v>
      </c>
      <c r="B2997" t="s">
        <v>6032</v>
      </c>
      <c r="C2997" t="s">
        <v>416</v>
      </c>
      <c r="D2997">
        <v>-1.7881392079171429E-2</v>
      </c>
      <c r="E2997">
        <v>7.1630339064861787E-3</v>
      </c>
      <c r="F2997">
        <v>-2.496343352916381</v>
      </c>
      <c r="G2997">
        <v>-0.21085601833105269</v>
      </c>
      <c r="H2997">
        <v>3.9644613590880482E-3</v>
      </c>
      <c r="I2997">
        <v>2.469788018802117E-2</v>
      </c>
      <c r="J2997">
        <v>1</v>
      </c>
    </row>
    <row r="2998" spans="1:10" x14ac:dyDescent="0.2">
      <c r="A2998" t="s">
        <v>6033</v>
      </c>
      <c r="B2998" t="s">
        <v>6034</v>
      </c>
      <c r="C2998" t="s">
        <v>31</v>
      </c>
      <c r="D2998">
        <v>3.447943044587007E-3</v>
      </c>
      <c r="E2998">
        <v>2.0881388130724612E-3</v>
      </c>
      <c r="F2998">
        <v>1.651203944393786</v>
      </c>
      <c r="G2998">
        <v>0.2108607546210404</v>
      </c>
      <c r="H2998">
        <v>3.9636286722388803E-3</v>
      </c>
      <c r="I2998">
        <v>2.469788018802117E-2</v>
      </c>
      <c r="J2998">
        <v>0</v>
      </c>
    </row>
    <row r="2999" spans="1:10" x14ac:dyDescent="0.2">
      <c r="A2999" t="s">
        <v>6035</v>
      </c>
      <c r="B2999" t="s">
        <v>6036</v>
      </c>
      <c r="C2999" t="s">
        <v>31</v>
      </c>
      <c r="D2999">
        <v>2.2937980898762012E-3</v>
      </c>
      <c r="E2999">
        <v>2.4236035362915748E-3</v>
      </c>
      <c r="F2999">
        <v>0.94644113838272692</v>
      </c>
      <c r="G2999">
        <v>0.2108671586092114</v>
      </c>
      <c r="H2999">
        <v>3.9625030379346737E-3</v>
      </c>
      <c r="I2999">
        <v>2.469788018802117E-2</v>
      </c>
      <c r="J2999">
        <v>0</v>
      </c>
    </row>
    <row r="3000" spans="1:10" x14ac:dyDescent="0.2">
      <c r="A3000" t="s">
        <v>6037</v>
      </c>
      <c r="B3000" t="s">
        <v>6038</v>
      </c>
      <c r="C3000" t="s">
        <v>31</v>
      </c>
      <c r="D3000">
        <v>2.5215547347269629E-3</v>
      </c>
      <c r="E3000">
        <v>2.130382570578055E-3</v>
      </c>
      <c r="F3000">
        <v>1.183615923990013</v>
      </c>
      <c r="G3000">
        <v>0.2108109773980251</v>
      </c>
      <c r="H3000">
        <v>3.9723878788311866E-3</v>
      </c>
      <c r="I3000">
        <v>2.4739009140690261E-2</v>
      </c>
      <c r="J3000">
        <v>0</v>
      </c>
    </row>
    <row r="3001" spans="1:10" x14ac:dyDescent="0.2">
      <c r="A3001" t="s">
        <v>6039</v>
      </c>
      <c r="B3001" t="s">
        <v>6040</v>
      </c>
      <c r="C3001" t="s">
        <v>61</v>
      </c>
      <c r="D3001">
        <v>8.4584984306241666E-3</v>
      </c>
      <c r="E3001">
        <v>2.301431963874276E-3</v>
      </c>
      <c r="F3001">
        <v>3.6753197849850689</v>
      </c>
      <c r="G3001">
        <v>0.2108000108674174</v>
      </c>
      <c r="H3001">
        <v>3.9743199807690732E-3</v>
      </c>
      <c r="I3001">
        <v>2.474279142694133E-2</v>
      </c>
      <c r="J3001">
        <v>1</v>
      </c>
    </row>
    <row r="3002" spans="1:10" x14ac:dyDescent="0.2">
      <c r="A3002" t="s">
        <v>6041</v>
      </c>
      <c r="B3002" t="s">
        <v>6042</v>
      </c>
      <c r="C3002" t="s">
        <v>61</v>
      </c>
      <c r="D3002">
        <v>3.399405565707745E-4</v>
      </c>
      <c r="E3002">
        <v>1.425755885157186E-3</v>
      </c>
      <c r="F3002">
        <v>0.23842830326686459</v>
      </c>
      <c r="G3002">
        <v>-0.2107719999779798</v>
      </c>
      <c r="H3002">
        <v>3.9792588285738912E-3</v>
      </c>
      <c r="I3002">
        <v>2.4765283952440709E-2</v>
      </c>
      <c r="J3002">
        <v>0</v>
      </c>
    </row>
    <row r="3003" spans="1:10" x14ac:dyDescent="0.2">
      <c r="A3003" t="s">
        <v>6043</v>
      </c>
      <c r="B3003" t="s">
        <v>6044</v>
      </c>
      <c r="C3003" t="s">
        <v>61</v>
      </c>
      <c r="D3003">
        <v>6.2132238481956651E-3</v>
      </c>
      <c r="E3003">
        <v>2.4778623181871602E-3</v>
      </c>
      <c r="F3003">
        <v>2.5074935772627391</v>
      </c>
      <c r="G3003">
        <v>0.2107495770370322</v>
      </c>
      <c r="H3003">
        <v>3.9832163979433132E-3</v>
      </c>
      <c r="I3003">
        <v>2.4781656450495421E-2</v>
      </c>
      <c r="J3003">
        <v>1</v>
      </c>
    </row>
    <row r="3004" spans="1:10" x14ac:dyDescent="0.2">
      <c r="A3004" t="s">
        <v>6045</v>
      </c>
      <c r="B3004" t="s">
        <v>6046</v>
      </c>
      <c r="C3004" t="s">
        <v>61</v>
      </c>
      <c r="D3004">
        <v>-1.7229106218332459E-3</v>
      </c>
      <c r="E3004">
        <v>2.2207166925437768E-3</v>
      </c>
      <c r="F3004">
        <v>-0.77583539927359813</v>
      </c>
      <c r="G3004">
        <v>-0.21073540744766339</v>
      </c>
      <c r="H3004">
        <v>3.9857191072917306E-3</v>
      </c>
      <c r="I3004">
        <v>2.478896961934321E-2</v>
      </c>
      <c r="J3004">
        <v>0</v>
      </c>
    </row>
    <row r="3005" spans="1:10" x14ac:dyDescent="0.2">
      <c r="A3005" t="s">
        <v>6047</v>
      </c>
      <c r="B3005" t="s">
        <v>6048</v>
      </c>
      <c r="C3005" t="s">
        <v>31</v>
      </c>
      <c r="D3005">
        <v>2.9709626200485899E-3</v>
      </c>
      <c r="E3005">
        <v>2.672936850251233E-3</v>
      </c>
      <c r="F3005">
        <v>1.111497497507038</v>
      </c>
      <c r="G3005">
        <v>0.210649688612004</v>
      </c>
      <c r="H3005">
        <v>4.0008894469846946E-3</v>
      </c>
      <c r="I3005">
        <v>2.487503735064352E-2</v>
      </c>
      <c r="J3005">
        <v>0</v>
      </c>
    </row>
    <row r="3006" spans="1:10" x14ac:dyDescent="0.2">
      <c r="A3006" t="s">
        <v>6049</v>
      </c>
      <c r="B3006" t="s">
        <v>6050</v>
      </c>
      <c r="C3006" t="s">
        <v>61</v>
      </c>
      <c r="D3006">
        <v>7.1466750435615284E-3</v>
      </c>
      <c r="E3006">
        <v>2.255025283432651E-3</v>
      </c>
      <c r="F3006">
        <v>3.169221691688838</v>
      </c>
      <c r="G3006">
        <v>0.21058762801539441</v>
      </c>
      <c r="H3006">
        <v>4.0119052272102867E-3</v>
      </c>
      <c r="I3006">
        <v>2.4935225932980538E-2</v>
      </c>
      <c r="J3006">
        <v>1</v>
      </c>
    </row>
    <row r="3007" spans="1:10" x14ac:dyDescent="0.2">
      <c r="A3007" t="s">
        <v>6051</v>
      </c>
      <c r="B3007" t="s">
        <v>6052</v>
      </c>
      <c r="C3007" t="s">
        <v>416</v>
      </c>
      <c r="D3007">
        <v>-1.864292509746824E-2</v>
      </c>
      <c r="E3007">
        <v>6.5937332985547626E-3</v>
      </c>
      <c r="F3007">
        <v>-2.8273702094615292</v>
      </c>
      <c r="G3007">
        <v>-0.21052400378842329</v>
      </c>
      <c r="H3007">
        <v>4.0232268944965632E-3</v>
      </c>
      <c r="I3007">
        <v>2.4997275019465179E-2</v>
      </c>
      <c r="J3007">
        <v>1</v>
      </c>
    </row>
    <row r="3008" spans="1:10" x14ac:dyDescent="0.2">
      <c r="A3008" t="s">
        <v>6053</v>
      </c>
      <c r="B3008" t="s">
        <v>6054</v>
      </c>
      <c r="C3008" t="s">
        <v>949</v>
      </c>
      <c r="D3008">
        <v>-2.839886366654091E-3</v>
      </c>
      <c r="E3008">
        <v>5.4549528257752267E-3</v>
      </c>
      <c r="F3008">
        <v>-0.52060695249926436</v>
      </c>
      <c r="G3008">
        <v>0.2104888574177867</v>
      </c>
      <c r="H3008">
        <v>4.0294933719275368E-3</v>
      </c>
      <c r="I3008">
        <v>2.5027884172760431E-2</v>
      </c>
      <c r="J3008">
        <v>0</v>
      </c>
    </row>
    <row r="3009" spans="1:10" x14ac:dyDescent="0.2">
      <c r="A3009" t="s">
        <v>6055</v>
      </c>
      <c r="B3009" t="s">
        <v>6056</v>
      </c>
      <c r="C3009" t="s">
        <v>31</v>
      </c>
      <c r="D3009">
        <v>3.0781005651730649E-3</v>
      </c>
      <c r="E3009">
        <v>2.2422594274097581E-3</v>
      </c>
      <c r="F3009">
        <v>1.372767364715181</v>
      </c>
      <c r="G3009">
        <v>0.2104730712099743</v>
      </c>
      <c r="H3009">
        <v>4.0323108574675283E-3</v>
      </c>
      <c r="I3009">
        <v>2.502873708372251E-2</v>
      </c>
      <c r="J3009">
        <v>0</v>
      </c>
    </row>
    <row r="3010" spans="1:10" x14ac:dyDescent="0.2">
      <c r="A3010" t="s">
        <v>6057</v>
      </c>
      <c r="B3010" t="s">
        <v>6058</v>
      </c>
      <c r="C3010" t="s">
        <v>151</v>
      </c>
      <c r="D3010">
        <v>-4.965486304055613E-3</v>
      </c>
      <c r="E3010">
        <v>6.4296354200111833E-3</v>
      </c>
      <c r="F3010">
        <v>-0.77228116054626572</v>
      </c>
      <c r="G3010">
        <v>-0.21047632636973901</v>
      </c>
      <c r="H3010">
        <v>4.0317297390337868E-3</v>
      </c>
      <c r="I3010">
        <v>2.502873708372251E-2</v>
      </c>
      <c r="J3010">
        <v>0</v>
      </c>
    </row>
    <row r="3011" spans="1:10" x14ac:dyDescent="0.2">
      <c r="A3011" t="s">
        <v>6059</v>
      </c>
      <c r="B3011" t="s">
        <v>6060</v>
      </c>
      <c r="C3011" t="s">
        <v>61</v>
      </c>
      <c r="D3011">
        <v>-7.8137084985781876E-4</v>
      </c>
      <c r="E3011">
        <v>2.667500319552344E-3</v>
      </c>
      <c r="F3011">
        <v>-0.29292249531536968</v>
      </c>
      <c r="G3011">
        <v>-0.21043826088327461</v>
      </c>
      <c r="H3011">
        <v>4.038529991923937E-3</v>
      </c>
      <c r="I3011">
        <v>2.5059011514672221E-2</v>
      </c>
      <c r="J3011">
        <v>0</v>
      </c>
    </row>
    <row r="3012" spans="1:10" x14ac:dyDescent="0.2">
      <c r="A3012" t="s">
        <v>6061</v>
      </c>
      <c r="B3012" t="s">
        <v>6062</v>
      </c>
      <c r="C3012" t="s">
        <v>61</v>
      </c>
      <c r="D3012">
        <v>7.2305525886898273E-3</v>
      </c>
      <c r="E3012">
        <v>2.3816772502880459E-3</v>
      </c>
      <c r="F3012">
        <v>3.0359078199262091</v>
      </c>
      <c r="G3012">
        <v>0.21039307398948509</v>
      </c>
      <c r="H3012">
        <v>4.0466158601945154E-3</v>
      </c>
      <c r="I3012">
        <v>2.5075860789931299E-2</v>
      </c>
      <c r="J3012">
        <v>1</v>
      </c>
    </row>
    <row r="3013" spans="1:10" x14ac:dyDescent="0.2">
      <c r="A3013" t="s">
        <v>6063</v>
      </c>
      <c r="B3013" t="s">
        <v>6064</v>
      </c>
      <c r="C3013" t="s">
        <v>44</v>
      </c>
      <c r="D3013">
        <v>1.208881454516576E-2</v>
      </c>
      <c r="E3013">
        <v>4.5897175344124103E-3</v>
      </c>
      <c r="F3013">
        <v>2.6338907469854589</v>
      </c>
      <c r="G3013">
        <v>0.21039669526714269</v>
      </c>
      <c r="H3013">
        <v>4.0459673219299594E-3</v>
      </c>
      <c r="I3013">
        <v>2.5075860789931299E-2</v>
      </c>
      <c r="J3013">
        <v>1</v>
      </c>
    </row>
    <row r="3014" spans="1:10" x14ac:dyDescent="0.2">
      <c r="A3014" t="s">
        <v>6065</v>
      </c>
      <c r="B3014" t="s">
        <v>6066</v>
      </c>
      <c r="C3014" t="s">
        <v>949</v>
      </c>
      <c r="D3014">
        <v>-6.6772846565924474E-3</v>
      </c>
      <c r="E3014">
        <v>6.0675997509678763E-3</v>
      </c>
      <c r="F3014">
        <v>-1.1004820572628109</v>
      </c>
      <c r="G3014">
        <v>0.2103950457315544</v>
      </c>
      <c r="H3014">
        <v>4.0462627273159498E-3</v>
      </c>
      <c r="I3014">
        <v>2.5075860789931299E-2</v>
      </c>
      <c r="J3014">
        <v>0</v>
      </c>
    </row>
    <row r="3015" spans="1:10" x14ac:dyDescent="0.2">
      <c r="A3015" t="s">
        <v>6067</v>
      </c>
      <c r="B3015" t="s">
        <v>6068</v>
      </c>
      <c r="C3015" t="s">
        <v>381</v>
      </c>
      <c r="D3015">
        <v>3.0128811434301391E-3</v>
      </c>
      <c r="E3015">
        <v>5.6405427486941693E-3</v>
      </c>
      <c r="F3015">
        <v>0.53414738220495617</v>
      </c>
      <c r="G3015">
        <v>-0.21040161751014949</v>
      </c>
      <c r="H3015">
        <v>4.045085942503082E-3</v>
      </c>
      <c r="I3015">
        <v>2.5075860789931299E-2</v>
      </c>
      <c r="J3015">
        <v>0</v>
      </c>
    </row>
    <row r="3016" spans="1:10" x14ac:dyDescent="0.2">
      <c r="A3016" t="s">
        <v>6069</v>
      </c>
      <c r="B3016" t="s">
        <v>6070</v>
      </c>
      <c r="C3016" t="s">
        <v>31</v>
      </c>
      <c r="D3016">
        <v>4.2768506870188919E-3</v>
      </c>
      <c r="E3016">
        <v>2.1304411361387052E-3</v>
      </c>
      <c r="F3016">
        <v>2.0074953559948732</v>
      </c>
      <c r="G3016">
        <v>0.21036238059173071</v>
      </c>
      <c r="H3016">
        <v>4.0521165310380084E-3</v>
      </c>
      <c r="I3016">
        <v>2.5101618723116701E-2</v>
      </c>
      <c r="J3016">
        <v>1</v>
      </c>
    </row>
    <row r="3017" spans="1:10" x14ac:dyDescent="0.2">
      <c r="A3017" t="s">
        <v>6071</v>
      </c>
      <c r="B3017" t="s">
        <v>6072</v>
      </c>
      <c r="C3017" t="s">
        <v>31</v>
      </c>
      <c r="D3017">
        <v>6.2493468436040367E-3</v>
      </c>
      <c r="E3017">
        <v>2.2006665011590938E-3</v>
      </c>
      <c r="F3017">
        <v>2.8397518844007021</v>
      </c>
      <c r="G3017">
        <v>0.2103513277107987</v>
      </c>
      <c r="H3017">
        <v>4.0540990041722236E-3</v>
      </c>
      <c r="I3017">
        <v>2.510557264619517E-2</v>
      </c>
      <c r="J3017">
        <v>1</v>
      </c>
    </row>
    <row r="3018" spans="1:10" x14ac:dyDescent="0.2">
      <c r="A3018" t="s">
        <v>6073</v>
      </c>
      <c r="B3018" t="s">
        <v>6074</v>
      </c>
      <c r="C3018" t="s">
        <v>61</v>
      </c>
      <c r="D3018">
        <v>8.0499231560510302E-3</v>
      </c>
      <c r="E3018">
        <v>2.6169119484271272E-3</v>
      </c>
      <c r="F3018">
        <v>3.0761154042226639</v>
      </c>
      <c r="G3018">
        <v>0.2103378371353348</v>
      </c>
      <c r="H3018">
        <v>4.0565198916530957E-3</v>
      </c>
      <c r="I3018">
        <v>2.511223799019054E-2</v>
      </c>
      <c r="J3018">
        <v>1</v>
      </c>
    </row>
    <row r="3019" spans="1:10" x14ac:dyDescent="0.2">
      <c r="A3019" t="s">
        <v>6075</v>
      </c>
      <c r="B3019" t="s">
        <v>6076</v>
      </c>
      <c r="C3019" t="s">
        <v>61</v>
      </c>
      <c r="D3019">
        <v>5.556368228160591E-3</v>
      </c>
      <c r="E3019">
        <v>2.6012115029748792E-3</v>
      </c>
      <c r="F3019">
        <v>2.1360693745226191</v>
      </c>
      <c r="G3019">
        <v>0.2102955695130401</v>
      </c>
      <c r="H3019">
        <v>4.0641132564050416E-3</v>
      </c>
      <c r="I3019">
        <v>2.5150908976102369E-2</v>
      </c>
      <c r="J3019">
        <v>1</v>
      </c>
    </row>
    <row r="3020" spans="1:10" x14ac:dyDescent="0.2">
      <c r="A3020" t="s">
        <v>6077</v>
      </c>
      <c r="B3020" t="s">
        <v>6078</v>
      </c>
      <c r="C3020" t="s">
        <v>31</v>
      </c>
      <c r="D3020">
        <v>2.630062081907691E-3</v>
      </c>
      <c r="E3020">
        <v>2.3711253839331248E-3</v>
      </c>
      <c r="F3020">
        <v>1.1092041356096709</v>
      </c>
      <c r="G3020">
        <v>0.21026301224725971</v>
      </c>
      <c r="H3020">
        <v>4.0699708796057537E-3</v>
      </c>
      <c r="I3020">
        <v>2.517881620350999E-2</v>
      </c>
      <c r="J3020">
        <v>0</v>
      </c>
    </row>
    <row r="3021" spans="1:10" x14ac:dyDescent="0.2">
      <c r="A3021" t="s">
        <v>6079</v>
      </c>
      <c r="B3021" t="s">
        <v>6080</v>
      </c>
      <c r="C3021" t="s">
        <v>381</v>
      </c>
      <c r="D3021">
        <v>3.6142306167130972E-3</v>
      </c>
      <c r="E3021">
        <v>5.6935810137899038E-3</v>
      </c>
      <c r="F3021">
        <v>0.63479040834922673</v>
      </c>
      <c r="G3021">
        <v>-0.2102329706138184</v>
      </c>
      <c r="H3021">
        <v>4.0753826367631498E-3</v>
      </c>
      <c r="I3021">
        <v>2.5203947518816341E-2</v>
      </c>
      <c r="J3021">
        <v>0</v>
      </c>
    </row>
    <row r="3022" spans="1:10" x14ac:dyDescent="0.2">
      <c r="A3022" t="s">
        <v>6081</v>
      </c>
      <c r="B3022" t="s">
        <v>6082</v>
      </c>
      <c r="C3022" t="s">
        <v>61</v>
      </c>
      <c r="D3022">
        <v>-2.3716672153647378E-3</v>
      </c>
      <c r="E3022">
        <v>2.258772442937975E-3</v>
      </c>
      <c r="F3022">
        <v>-1.0499805869244281</v>
      </c>
      <c r="G3022">
        <v>-0.21020421884783411</v>
      </c>
      <c r="H3022">
        <v>4.0805680999001746E-3</v>
      </c>
      <c r="I3022">
        <v>2.5227663158502341E-2</v>
      </c>
      <c r="J3022">
        <v>0</v>
      </c>
    </row>
    <row r="3023" spans="1:10" x14ac:dyDescent="0.2">
      <c r="A3023" t="s">
        <v>6083</v>
      </c>
      <c r="B3023" t="s">
        <v>6084</v>
      </c>
      <c r="C3023" t="s">
        <v>31</v>
      </c>
      <c r="D3023">
        <v>-5.5254473606652617E-3</v>
      </c>
      <c r="E3023">
        <v>2.8205240951617631E-3</v>
      </c>
      <c r="F3023">
        <v>-1.959014415137754</v>
      </c>
      <c r="G3023">
        <v>-0.21015375888105789</v>
      </c>
      <c r="H3023">
        <v>4.0896830583718518E-3</v>
      </c>
      <c r="I3023">
        <v>2.5275648736337222E-2</v>
      </c>
      <c r="J3023">
        <v>0</v>
      </c>
    </row>
    <row r="3024" spans="1:10" x14ac:dyDescent="0.2">
      <c r="A3024" t="s">
        <v>6085</v>
      </c>
      <c r="B3024" t="s">
        <v>6086</v>
      </c>
      <c r="C3024" t="s">
        <v>61</v>
      </c>
      <c r="D3024">
        <v>-1.917078923905934E-3</v>
      </c>
      <c r="E3024">
        <v>2.083466644256112E-3</v>
      </c>
      <c r="F3024">
        <v>-0.92013900447655805</v>
      </c>
      <c r="G3024">
        <v>-0.21011546377474671</v>
      </c>
      <c r="H3024">
        <v>4.0966128148301898E-3</v>
      </c>
      <c r="I3024">
        <v>2.5310101734232041E-2</v>
      </c>
      <c r="J3024">
        <v>0</v>
      </c>
    </row>
    <row r="3025" spans="1:10" x14ac:dyDescent="0.2">
      <c r="A3025" t="s">
        <v>6087</v>
      </c>
      <c r="B3025" t="s">
        <v>6088</v>
      </c>
      <c r="C3025" t="s">
        <v>31</v>
      </c>
      <c r="D3025">
        <v>1.7261428110380941E-3</v>
      </c>
      <c r="E3025">
        <v>2.793284879800793E-3</v>
      </c>
      <c r="F3025">
        <v>0.61796160625091556</v>
      </c>
      <c r="G3025">
        <v>0.21007038980116921</v>
      </c>
      <c r="H3025">
        <v>4.1047827918077326E-3</v>
      </c>
      <c r="I3025">
        <v>2.535219186593685E-2</v>
      </c>
      <c r="J3025">
        <v>0</v>
      </c>
    </row>
    <row r="3026" spans="1:10" x14ac:dyDescent="0.2">
      <c r="A3026" t="s">
        <v>6089</v>
      </c>
      <c r="B3026" t="s">
        <v>6090</v>
      </c>
      <c r="C3026" t="s">
        <v>416</v>
      </c>
      <c r="D3026">
        <v>-1.8100801621119881E-2</v>
      </c>
      <c r="E3026">
        <v>6.6389653771242738E-3</v>
      </c>
      <c r="F3026">
        <v>-2.7264491668369559</v>
      </c>
      <c r="G3026">
        <v>-0.21004583870125071</v>
      </c>
      <c r="H3026">
        <v>4.1092390189807282E-3</v>
      </c>
      <c r="I3026">
        <v>2.535627526180724E-2</v>
      </c>
      <c r="J3026">
        <v>1</v>
      </c>
    </row>
    <row r="3027" spans="1:10" x14ac:dyDescent="0.2">
      <c r="A3027" t="s">
        <v>6091</v>
      </c>
      <c r="B3027" t="s">
        <v>6092</v>
      </c>
      <c r="C3027" t="s">
        <v>44</v>
      </c>
      <c r="D3027">
        <v>8.368208152523782E-3</v>
      </c>
      <c r="E3027">
        <v>4.6951050626911107E-3</v>
      </c>
      <c r="F3027">
        <v>1.7823260695528169</v>
      </c>
      <c r="G3027">
        <v>0.2100443091069352</v>
      </c>
      <c r="H3027">
        <v>4.109516796995798E-3</v>
      </c>
      <c r="I3027">
        <v>2.535627526180724E-2</v>
      </c>
      <c r="J3027">
        <v>0</v>
      </c>
    </row>
    <row r="3028" spans="1:10" x14ac:dyDescent="0.2">
      <c r="A3028" t="s">
        <v>6093</v>
      </c>
      <c r="B3028" t="s">
        <v>6094</v>
      </c>
      <c r="C3028" t="s">
        <v>182</v>
      </c>
      <c r="D3028">
        <v>5.9555301547247006E-3</v>
      </c>
      <c r="E3028">
        <v>5.7060215094454263E-3</v>
      </c>
      <c r="F3028">
        <v>1.0437272528444299</v>
      </c>
      <c r="G3028">
        <v>0.21005119890161539</v>
      </c>
      <c r="H3028">
        <v>4.1082657270357752E-3</v>
      </c>
      <c r="I3028">
        <v>2.535627526180724E-2</v>
      </c>
      <c r="J3028">
        <v>0</v>
      </c>
    </row>
    <row r="3029" spans="1:10" x14ac:dyDescent="0.2">
      <c r="A3029" t="s">
        <v>6095</v>
      </c>
      <c r="B3029" t="s">
        <v>6096</v>
      </c>
      <c r="C3029" t="s">
        <v>61</v>
      </c>
      <c r="D3029">
        <v>-1.7659636206938791E-3</v>
      </c>
      <c r="E3029">
        <v>1.792648946496141E-3</v>
      </c>
      <c r="F3029">
        <v>-0.98511402589200714</v>
      </c>
      <c r="G3029">
        <v>-0.20995997676497441</v>
      </c>
      <c r="H3029">
        <v>4.1248579293738799E-3</v>
      </c>
      <c r="I3029">
        <v>2.544252693094979E-2</v>
      </c>
      <c r="J3029">
        <v>0</v>
      </c>
    </row>
    <row r="3030" spans="1:10" x14ac:dyDescent="0.2">
      <c r="A3030" t="s">
        <v>6097</v>
      </c>
      <c r="B3030" t="s">
        <v>6098</v>
      </c>
      <c r="C3030" t="s">
        <v>443</v>
      </c>
      <c r="D3030">
        <v>4.2300754058869792E-4</v>
      </c>
      <c r="E3030">
        <v>6.192714421098232E-3</v>
      </c>
      <c r="F3030">
        <v>6.8307290119424019E-2</v>
      </c>
      <c r="G3030">
        <v>0.20992865701541019</v>
      </c>
      <c r="H3030">
        <v>4.1305685045003992E-3</v>
      </c>
      <c r="I3030">
        <v>2.5469339042110909E-2</v>
      </c>
      <c r="J3030">
        <v>0</v>
      </c>
    </row>
    <row r="3031" spans="1:10" x14ac:dyDescent="0.2">
      <c r="A3031" t="s">
        <v>6099</v>
      </c>
      <c r="B3031" t="s">
        <v>6100</v>
      </c>
      <c r="C3031" t="s">
        <v>31</v>
      </c>
      <c r="D3031">
        <v>3.1162219675505772E-3</v>
      </c>
      <c r="E3031">
        <v>2.2404166108792611E-3</v>
      </c>
      <c r="F3031">
        <v>1.390911829709923</v>
      </c>
      <c r="G3031">
        <v>0.2097773077720477</v>
      </c>
      <c r="H3031">
        <v>4.1582646160848386E-3</v>
      </c>
      <c r="I3031">
        <v>2.5631652882711731E-2</v>
      </c>
      <c r="J3031">
        <v>0</v>
      </c>
    </row>
    <row r="3032" spans="1:10" x14ac:dyDescent="0.2">
      <c r="A3032" t="s">
        <v>6101</v>
      </c>
      <c r="B3032" t="s">
        <v>6102</v>
      </c>
      <c r="C3032" t="s">
        <v>949</v>
      </c>
      <c r="D3032">
        <v>-8.7242638748690343E-3</v>
      </c>
      <c r="E3032">
        <v>6.1678950007202559E-3</v>
      </c>
      <c r="F3032">
        <v>-1.414463747169862</v>
      </c>
      <c r="G3032">
        <v>-0.20976596214467019</v>
      </c>
      <c r="H3032">
        <v>4.160347523290725E-3</v>
      </c>
      <c r="I3032">
        <v>2.5636031241339782E-2</v>
      </c>
      <c r="J3032">
        <v>0</v>
      </c>
    </row>
    <row r="3033" spans="1:10" x14ac:dyDescent="0.2">
      <c r="A3033" t="s">
        <v>6103</v>
      </c>
      <c r="B3033" t="s">
        <v>6104</v>
      </c>
      <c r="C3033" t="s">
        <v>151</v>
      </c>
      <c r="D3033">
        <v>-3.515076627600624E-3</v>
      </c>
      <c r="E3033">
        <v>6.1468890963277791E-3</v>
      </c>
      <c r="F3033">
        <v>-0.57184643687496661</v>
      </c>
      <c r="G3033">
        <v>-0.20969517378650029</v>
      </c>
      <c r="H3033">
        <v>4.1733645453000869E-3</v>
      </c>
      <c r="I3033">
        <v>2.5707760426309279E-2</v>
      </c>
      <c r="J3033">
        <v>0</v>
      </c>
    </row>
    <row r="3034" spans="1:10" x14ac:dyDescent="0.2">
      <c r="A3034" t="s">
        <v>6105</v>
      </c>
      <c r="B3034" t="s">
        <v>6106</v>
      </c>
      <c r="C3034" t="s">
        <v>31</v>
      </c>
      <c r="D3034">
        <v>-4.6082690953903951E-3</v>
      </c>
      <c r="E3034">
        <v>3.027905495300963E-3</v>
      </c>
      <c r="F3034">
        <v>-1.521932934347527</v>
      </c>
      <c r="G3034">
        <v>-0.2096789626200678</v>
      </c>
      <c r="H3034">
        <v>4.1763507117418379E-3</v>
      </c>
      <c r="I3034">
        <v>2.5717673011276719E-2</v>
      </c>
      <c r="J3034">
        <v>0</v>
      </c>
    </row>
    <row r="3035" spans="1:10" x14ac:dyDescent="0.2">
      <c r="A3035" t="s">
        <v>6107</v>
      </c>
      <c r="B3035" t="s">
        <v>6108</v>
      </c>
      <c r="C3035" t="s">
        <v>61</v>
      </c>
      <c r="D3035">
        <v>6.6700041559189993E-3</v>
      </c>
      <c r="E3035">
        <v>2.7634719498772181E-3</v>
      </c>
      <c r="F3035">
        <v>2.4136319372502948</v>
      </c>
      <c r="G3035">
        <v>0.20962520878419161</v>
      </c>
      <c r="H3035">
        <v>4.1862661599501401E-3</v>
      </c>
      <c r="I3035">
        <v>2.577023502616637E-2</v>
      </c>
      <c r="J3035">
        <v>1</v>
      </c>
    </row>
    <row r="3036" spans="1:10" x14ac:dyDescent="0.2">
      <c r="A3036" t="s">
        <v>6109</v>
      </c>
      <c r="B3036" t="s">
        <v>6110</v>
      </c>
      <c r="C3036" t="s">
        <v>44</v>
      </c>
      <c r="D3036">
        <v>8.8361469918424099E-3</v>
      </c>
      <c r="E3036">
        <v>4.7423019010369759E-3</v>
      </c>
      <c r="F3036">
        <v>1.863261170679634</v>
      </c>
      <c r="G3036">
        <v>0.20961047811566011</v>
      </c>
      <c r="H3036">
        <v>4.1889870781828334E-3</v>
      </c>
      <c r="I3036">
        <v>2.5778488190847049E-2</v>
      </c>
      <c r="J3036">
        <v>0</v>
      </c>
    </row>
    <row r="3037" spans="1:10" x14ac:dyDescent="0.2">
      <c r="A3037" t="s">
        <v>6111</v>
      </c>
      <c r="B3037" t="s">
        <v>6112</v>
      </c>
      <c r="C3037" t="s">
        <v>949</v>
      </c>
      <c r="D3037">
        <v>-1.195369351287714E-2</v>
      </c>
      <c r="E3037">
        <v>6.3107931604674287E-3</v>
      </c>
      <c r="F3037">
        <v>-1.894166582381184</v>
      </c>
      <c r="G3037">
        <v>-0.20955213575947909</v>
      </c>
      <c r="H3037">
        <v>4.1997791969423963E-3</v>
      </c>
      <c r="I3037">
        <v>2.5836388689490491E-2</v>
      </c>
      <c r="J3037">
        <v>0</v>
      </c>
    </row>
    <row r="3038" spans="1:10" x14ac:dyDescent="0.2">
      <c r="A3038" t="s">
        <v>6113</v>
      </c>
      <c r="B3038" t="s">
        <v>6114</v>
      </c>
      <c r="C3038" t="s">
        <v>44</v>
      </c>
      <c r="D3038">
        <v>9.9023135045472731E-3</v>
      </c>
      <c r="E3038">
        <v>5.5081111328829906E-3</v>
      </c>
      <c r="F3038">
        <v>1.7977693742290779</v>
      </c>
      <c r="G3038">
        <v>0.20952744364649631</v>
      </c>
      <c r="H3038">
        <v>4.204354251367246E-3</v>
      </c>
      <c r="I3038">
        <v>2.5841747161891328E-2</v>
      </c>
      <c r="J3038">
        <v>0</v>
      </c>
    </row>
    <row r="3039" spans="1:10" x14ac:dyDescent="0.2">
      <c r="A3039" t="s">
        <v>6115</v>
      </c>
      <c r="B3039" t="s">
        <v>6116</v>
      </c>
      <c r="C3039" t="s">
        <v>31</v>
      </c>
      <c r="D3039">
        <v>3.243139630944759E-3</v>
      </c>
      <c r="E3039">
        <v>2.148745618957068E-3</v>
      </c>
      <c r="F3039">
        <v>1.5093176234229511</v>
      </c>
      <c r="G3039">
        <v>0.20953835175709451</v>
      </c>
      <c r="H3039">
        <v>4.202332600010769E-3</v>
      </c>
      <c r="I3039">
        <v>2.5841747161891328E-2</v>
      </c>
      <c r="J3039">
        <v>0</v>
      </c>
    </row>
    <row r="3040" spans="1:10" x14ac:dyDescent="0.2">
      <c r="A3040" t="s">
        <v>6117</v>
      </c>
      <c r="B3040" t="s">
        <v>6118</v>
      </c>
      <c r="C3040" t="s">
        <v>44</v>
      </c>
      <c r="D3040">
        <v>6.6584130130632937E-3</v>
      </c>
      <c r="E3040">
        <v>5.2045613600233626E-3</v>
      </c>
      <c r="F3040">
        <v>1.279341822003883</v>
      </c>
      <c r="G3040">
        <v>0.20952503339730841</v>
      </c>
      <c r="H3040">
        <v>4.204801072173677E-3</v>
      </c>
      <c r="I3040">
        <v>2.5841747161891328E-2</v>
      </c>
      <c r="J3040">
        <v>0</v>
      </c>
    </row>
    <row r="3041" spans="1:10" x14ac:dyDescent="0.2">
      <c r="A3041" t="s">
        <v>6119</v>
      </c>
      <c r="B3041" t="s">
        <v>6120</v>
      </c>
      <c r="C3041" t="s">
        <v>964</v>
      </c>
      <c r="D3041">
        <v>-1.49295945724013E-3</v>
      </c>
      <c r="E3041">
        <v>6.4965048330013807E-3</v>
      </c>
      <c r="F3041">
        <v>-0.22980964312626909</v>
      </c>
      <c r="G3041">
        <v>0.20950114940710951</v>
      </c>
      <c r="H3041">
        <v>4.2092310832591478E-3</v>
      </c>
      <c r="I3041">
        <v>2.586046346777339E-2</v>
      </c>
      <c r="J3041">
        <v>0</v>
      </c>
    </row>
    <row r="3042" spans="1:10" x14ac:dyDescent="0.2">
      <c r="A3042" t="s">
        <v>6121</v>
      </c>
      <c r="B3042" t="s">
        <v>6122</v>
      </c>
      <c r="C3042" t="s">
        <v>416</v>
      </c>
      <c r="D3042">
        <v>-1.6840645706028241E-2</v>
      </c>
      <c r="E3042">
        <v>6.7077261794376824E-3</v>
      </c>
      <c r="F3042">
        <v>-2.510634044313361</v>
      </c>
      <c r="G3042">
        <v>-0.20947199877646011</v>
      </c>
      <c r="H3042">
        <v>4.2146436420860524E-3</v>
      </c>
      <c r="I3042">
        <v>2.588520200698494E-2</v>
      </c>
      <c r="J3042">
        <v>1</v>
      </c>
    </row>
    <row r="3043" spans="1:10" x14ac:dyDescent="0.2">
      <c r="A3043" t="s">
        <v>6123</v>
      </c>
      <c r="B3043" t="s">
        <v>6124</v>
      </c>
      <c r="C3043" t="s">
        <v>41</v>
      </c>
      <c r="D3043">
        <v>-5.7574472914590736E-3</v>
      </c>
      <c r="E3043">
        <v>6.0693421051255013E-3</v>
      </c>
      <c r="F3043">
        <v>-0.94861142966335088</v>
      </c>
      <c r="G3043">
        <v>-0.20943345726367291</v>
      </c>
      <c r="H3043">
        <v>4.2218094692169509E-3</v>
      </c>
      <c r="I3043">
        <v>2.5915199942716498E-2</v>
      </c>
      <c r="J3043">
        <v>0</v>
      </c>
    </row>
    <row r="3044" spans="1:10" x14ac:dyDescent="0.2">
      <c r="A3044" t="s">
        <v>6125</v>
      </c>
      <c r="B3044" t="s">
        <v>6126</v>
      </c>
      <c r="C3044" t="s">
        <v>82</v>
      </c>
      <c r="D3044">
        <v>-4.1793428537193833E-3</v>
      </c>
      <c r="E3044">
        <v>7.493010669368869E-3</v>
      </c>
      <c r="F3044">
        <v>-0.55776550149653081</v>
      </c>
      <c r="G3044">
        <v>-0.20943080488249591</v>
      </c>
      <c r="H3044">
        <v>4.2223030157780318E-3</v>
      </c>
      <c r="I3044">
        <v>2.5915199942716498E-2</v>
      </c>
      <c r="J3044">
        <v>0</v>
      </c>
    </row>
    <row r="3045" spans="1:10" x14ac:dyDescent="0.2">
      <c r="A3045" t="s">
        <v>6127</v>
      </c>
      <c r="B3045" t="s">
        <v>6128</v>
      </c>
      <c r="C3045" t="s">
        <v>31</v>
      </c>
      <c r="D3045">
        <v>2.4541764102770751E-3</v>
      </c>
      <c r="E3045">
        <v>2.9379374060961349E-3</v>
      </c>
      <c r="F3045">
        <v>0.8353399242559526</v>
      </c>
      <c r="G3045">
        <v>0.20933831484406171</v>
      </c>
      <c r="H3045">
        <v>4.2395457585248141E-3</v>
      </c>
      <c r="I3045">
        <v>2.599633831176873E-2</v>
      </c>
      <c r="J3045">
        <v>0</v>
      </c>
    </row>
    <row r="3046" spans="1:10" x14ac:dyDescent="0.2">
      <c r="A3046" t="s">
        <v>6129</v>
      </c>
      <c r="B3046" t="s">
        <v>6130</v>
      </c>
      <c r="C3046" t="s">
        <v>151</v>
      </c>
      <c r="D3046">
        <v>-5.3054042992910786E-3</v>
      </c>
      <c r="E3046">
        <v>6.5260621544456134E-3</v>
      </c>
      <c r="F3046">
        <v>-0.81295644658808364</v>
      </c>
      <c r="G3046">
        <v>-0.20933934287849471</v>
      </c>
      <c r="H3046">
        <v>4.2393537564369534E-3</v>
      </c>
      <c r="I3046">
        <v>2.599633831176873E-2</v>
      </c>
      <c r="J3046">
        <v>0</v>
      </c>
    </row>
    <row r="3047" spans="1:10" x14ac:dyDescent="0.2">
      <c r="A3047" t="s">
        <v>6131</v>
      </c>
      <c r="B3047" t="s">
        <v>6132</v>
      </c>
      <c r="C3047" t="s">
        <v>41</v>
      </c>
      <c r="D3047">
        <v>-4.2409759100080473E-3</v>
      </c>
      <c r="E3047">
        <v>6.0295541456449791E-3</v>
      </c>
      <c r="F3047">
        <v>-0.70336476090379185</v>
      </c>
      <c r="G3047">
        <v>-0.20933749773637861</v>
      </c>
      <c r="H3047">
        <v>4.2396983722036499E-3</v>
      </c>
      <c r="I3047">
        <v>2.599633831176873E-2</v>
      </c>
      <c r="J3047">
        <v>0</v>
      </c>
    </row>
    <row r="3048" spans="1:10" x14ac:dyDescent="0.2">
      <c r="A3048" t="s">
        <v>6133</v>
      </c>
      <c r="B3048" t="s">
        <v>6134</v>
      </c>
      <c r="C3048" t="s">
        <v>38</v>
      </c>
      <c r="D3048">
        <v>4.9458842061150818E-3</v>
      </c>
      <c r="E3048">
        <v>3.2189484505589319E-3</v>
      </c>
      <c r="F3048">
        <v>1.5364906527957249</v>
      </c>
      <c r="G3048">
        <v>0.2093272073350988</v>
      </c>
      <c r="H3048">
        <v>4.241620764676597E-3</v>
      </c>
      <c r="I3048">
        <v>2.59995900957876E-2</v>
      </c>
      <c r="J3048">
        <v>0</v>
      </c>
    </row>
    <row r="3049" spans="1:10" x14ac:dyDescent="0.2">
      <c r="A3049" t="s">
        <v>6135</v>
      </c>
      <c r="B3049" t="s">
        <v>6136</v>
      </c>
      <c r="C3049" t="s">
        <v>31</v>
      </c>
      <c r="D3049">
        <v>9.8478903126803376E-4</v>
      </c>
      <c r="E3049">
        <v>2.167707605293466E-3</v>
      </c>
      <c r="F3049">
        <v>0.45429975374133191</v>
      </c>
      <c r="G3049">
        <v>0.20929346280425851</v>
      </c>
      <c r="H3049">
        <v>4.2479302225764829E-3</v>
      </c>
      <c r="I3049">
        <v>2.6029722036437331E-2</v>
      </c>
      <c r="J3049">
        <v>0</v>
      </c>
    </row>
    <row r="3050" spans="1:10" x14ac:dyDescent="0.2">
      <c r="A3050" t="s">
        <v>6137</v>
      </c>
      <c r="B3050" t="s">
        <v>6138</v>
      </c>
      <c r="C3050" t="s">
        <v>1137</v>
      </c>
      <c r="D3050">
        <v>2.0149493769434111E-2</v>
      </c>
      <c r="E3050">
        <v>7.2295162242933479E-3</v>
      </c>
      <c r="F3050">
        <v>2.7871150910106199</v>
      </c>
      <c r="G3050">
        <v>0.20919575910807919</v>
      </c>
      <c r="H3050">
        <v>4.26624622052318E-3</v>
      </c>
      <c r="I3050">
        <v>2.6133381653234321E-2</v>
      </c>
      <c r="J3050">
        <v>1</v>
      </c>
    </row>
    <row r="3051" spans="1:10" x14ac:dyDescent="0.2">
      <c r="A3051" t="s">
        <v>6139</v>
      </c>
      <c r="B3051" t="s">
        <v>6140</v>
      </c>
      <c r="C3051" t="s">
        <v>44</v>
      </c>
      <c r="D3051">
        <v>7.7838430617183764E-3</v>
      </c>
      <c r="E3051">
        <v>4.8744511178492366E-3</v>
      </c>
      <c r="F3051">
        <v>1.596865549274983</v>
      </c>
      <c r="G3051">
        <v>0.20916024497945651</v>
      </c>
      <c r="H3051">
        <v>4.2729214486336344E-3</v>
      </c>
      <c r="I3051">
        <v>2.6165689802009961E-2</v>
      </c>
      <c r="J3051">
        <v>0</v>
      </c>
    </row>
    <row r="3052" spans="1:10" x14ac:dyDescent="0.2">
      <c r="A3052" t="s">
        <v>6141</v>
      </c>
      <c r="B3052" t="s">
        <v>6142</v>
      </c>
      <c r="C3052" t="s">
        <v>38</v>
      </c>
      <c r="D3052">
        <v>-1.2171936229364989E-3</v>
      </c>
      <c r="E3052">
        <v>3.1616986097243948E-3</v>
      </c>
      <c r="F3052">
        <v>-0.38498091475031571</v>
      </c>
      <c r="G3052">
        <v>-0.20914320829035671</v>
      </c>
      <c r="H3052">
        <v>4.2761269938328336E-3</v>
      </c>
      <c r="I3052">
        <v>2.617673676296816E-2</v>
      </c>
      <c r="J3052">
        <v>0</v>
      </c>
    </row>
    <row r="3053" spans="1:10" x14ac:dyDescent="0.2">
      <c r="A3053" t="s">
        <v>6143</v>
      </c>
      <c r="B3053" t="s">
        <v>6144</v>
      </c>
      <c r="C3053" t="s">
        <v>31</v>
      </c>
      <c r="D3053">
        <v>3.2093316741285119E-3</v>
      </c>
      <c r="E3053">
        <v>2.3269022443504991E-3</v>
      </c>
      <c r="F3053">
        <v>1.379229265827763</v>
      </c>
      <c r="G3053">
        <v>0.2091280921455822</v>
      </c>
      <c r="H3053">
        <v>4.2789729888636566E-3</v>
      </c>
      <c r="I3053">
        <v>2.618557618381603E-2</v>
      </c>
      <c r="J3053">
        <v>0</v>
      </c>
    </row>
    <row r="3054" spans="1:10" x14ac:dyDescent="0.2">
      <c r="A3054" t="s">
        <v>6145</v>
      </c>
      <c r="B3054" t="s">
        <v>6146</v>
      </c>
      <c r="C3054" t="s">
        <v>2178</v>
      </c>
      <c r="D3054">
        <v>-6.2670786502445463E-3</v>
      </c>
      <c r="E3054">
        <v>8.4026141476707724E-3</v>
      </c>
      <c r="F3054">
        <v>-0.74584867757872686</v>
      </c>
      <c r="G3054">
        <v>-0.20903710887071919</v>
      </c>
      <c r="H3054">
        <v>4.296138895091439E-3</v>
      </c>
      <c r="I3054">
        <v>2.628201314891019E-2</v>
      </c>
      <c r="J3054">
        <v>0</v>
      </c>
    </row>
    <row r="3055" spans="1:10" x14ac:dyDescent="0.2">
      <c r="A3055" t="s">
        <v>6147</v>
      </c>
      <c r="B3055" t="s">
        <v>6148</v>
      </c>
      <c r="C3055" t="s">
        <v>44</v>
      </c>
      <c r="D3055">
        <v>8.7715913747319421E-3</v>
      </c>
      <c r="E3055">
        <v>5.0224228877807009E-3</v>
      </c>
      <c r="F3055">
        <v>1.746486022925863</v>
      </c>
      <c r="G3055">
        <v>0.20902247978408661</v>
      </c>
      <c r="H3055">
        <v>4.2989047514749952E-3</v>
      </c>
      <c r="I3055">
        <v>2.6290322214570561E-2</v>
      </c>
      <c r="J3055">
        <v>0</v>
      </c>
    </row>
    <row r="3056" spans="1:10" x14ac:dyDescent="0.2">
      <c r="A3056" t="s">
        <v>6149</v>
      </c>
      <c r="B3056" t="s">
        <v>6150</v>
      </c>
      <c r="C3056" t="s">
        <v>44</v>
      </c>
      <c r="D3056">
        <v>1.19444740699948E-2</v>
      </c>
      <c r="E3056">
        <v>5.3259984219729446E-3</v>
      </c>
      <c r="F3056">
        <v>2.2426732273739818</v>
      </c>
      <c r="G3056">
        <v>0.2089147179758368</v>
      </c>
      <c r="H3056">
        <v>4.3193281897436859E-3</v>
      </c>
      <c r="I3056">
        <v>2.6402917147996089E-2</v>
      </c>
      <c r="J3056">
        <v>1</v>
      </c>
    </row>
    <row r="3057" spans="1:10" x14ac:dyDescent="0.2">
      <c r="A3057" t="s">
        <v>6151</v>
      </c>
      <c r="B3057" t="s">
        <v>6152</v>
      </c>
      <c r="C3057" t="s">
        <v>31</v>
      </c>
      <c r="D3057">
        <v>2.155585786629278E-3</v>
      </c>
      <c r="E3057">
        <v>2.473386830873758E-3</v>
      </c>
      <c r="F3057">
        <v>0.87151179092668962</v>
      </c>
      <c r="G3057">
        <v>0.2089104271139792</v>
      </c>
      <c r="H3057">
        <v>4.3201432138071458E-3</v>
      </c>
      <c r="I3057">
        <v>2.6402917147996089E-2</v>
      </c>
      <c r="J3057">
        <v>0</v>
      </c>
    </row>
    <row r="3058" spans="1:10" x14ac:dyDescent="0.2">
      <c r="A3058" t="s">
        <v>6153</v>
      </c>
      <c r="B3058" t="s">
        <v>6154</v>
      </c>
      <c r="C3058" t="s">
        <v>44</v>
      </c>
      <c r="D3058">
        <v>8.0737701016720745E-3</v>
      </c>
      <c r="E3058">
        <v>4.7466338611670093E-3</v>
      </c>
      <c r="F3058">
        <v>1.7009464681329041</v>
      </c>
      <c r="G3058">
        <v>0.20887751430715501</v>
      </c>
      <c r="H3058">
        <v>4.3263994084386317E-3</v>
      </c>
      <c r="I3058">
        <v>2.6432503026303018E-2</v>
      </c>
      <c r="J3058">
        <v>0</v>
      </c>
    </row>
    <row r="3059" spans="1:10" x14ac:dyDescent="0.2">
      <c r="A3059" t="s">
        <v>6155</v>
      </c>
      <c r="B3059" t="s">
        <v>6156</v>
      </c>
      <c r="C3059" t="s">
        <v>258</v>
      </c>
      <c r="D3059">
        <v>-3.7923396832021099E-3</v>
      </c>
      <c r="E3059">
        <v>9.1445515816524128E-3</v>
      </c>
      <c r="F3059">
        <v>-0.4147102949051153</v>
      </c>
      <c r="G3059">
        <v>0.20870554977673619</v>
      </c>
      <c r="H3059">
        <v>4.3592197646647743E-3</v>
      </c>
      <c r="I3059">
        <v>2.662431247372269E-2</v>
      </c>
      <c r="J3059">
        <v>0</v>
      </c>
    </row>
    <row r="3060" spans="1:10" x14ac:dyDescent="0.2">
      <c r="A3060" t="s">
        <v>6157</v>
      </c>
      <c r="B3060" t="s">
        <v>6158</v>
      </c>
      <c r="C3060" t="s">
        <v>44</v>
      </c>
      <c r="D3060">
        <v>1.2266342467469901E-2</v>
      </c>
      <c r="E3060">
        <v>4.0206705123228036E-3</v>
      </c>
      <c r="F3060">
        <v>3.0508201131814312</v>
      </c>
      <c r="G3060">
        <v>0.2086943821082958</v>
      </c>
      <c r="H3060">
        <v>4.361358894567683E-3</v>
      </c>
      <c r="I3060">
        <v>2.662866952397536E-2</v>
      </c>
      <c r="J3060">
        <v>1</v>
      </c>
    </row>
    <row r="3061" spans="1:10" x14ac:dyDescent="0.2">
      <c r="A3061" t="s">
        <v>6159</v>
      </c>
      <c r="B3061" t="s">
        <v>6160</v>
      </c>
      <c r="C3061" t="s">
        <v>381</v>
      </c>
      <c r="D3061">
        <v>1.580762791419717E-3</v>
      </c>
      <c r="E3061">
        <v>5.9551955066425846E-3</v>
      </c>
      <c r="F3061">
        <v>0.26544263570465337</v>
      </c>
      <c r="G3061">
        <v>-0.20868678505623059</v>
      </c>
      <c r="H3061">
        <v>4.3628146240396667E-3</v>
      </c>
      <c r="I3061">
        <v>2.6628852527185901E-2</v>
      </c>
      <c r="J3061">
        <v>0</v>
      </c>
    </row>
    <row r="3062" spans="1:10" x14ac:dyDescent="0.2">
      <c r="A3062" t="s">
        <v>6161</v>
      </c>
      <c r="B3062" t="s">
        <v>6162</v>
      </c>
      <c r="C3062" t="s">
        <v>44</v>
      </c>
      <c r="D3062">
        <v>1.2132851380845871E-2</v>
      </c>
      <c r="E3062">
        <v>4.728826193967293E-3</v>
      </c>
      <c r="F3062">
        <v>2.5657215730034899</v>
      </c>
      <c r="G3062">
        <v>0.208599868676803</v>
      </c>
      <c r="H3062">
        <v>4.3795004538609034E-3</v>
      </c>
      <c r="I3062">
        <v>2.671180015086751E-2</v>
      </c>
      <c r="J3062">
        <v>1</v>
      </c>
    </row>
    <row r="3063" spans="1:10" x14ac:dyDescent="0.2">
      <c r="A3063" t="s">
        <v>6163</v>
      </c>
      <c r="B3063" t="s">
        <v>6164</v>
      </c>
      <c r="C3063" t="s">
        <v>44</v>
      </c>
      <c r="D3063">
        <v>9.8850687206488048E-3</v>
      </c>
      <c r="E3063">
        <v>4.7595551643862446E-3</v>
      </c>
      <c r="F3063">
        <v>2.0768892006157689</v>
      </c>
      <c r="G3063">
        <v>0.20858622257907791</v>
      </c>
      <c r="H3063">
        <v>4.3821253767873884E-3</v>
      </c>
      <c r="I3063">
        <v>2.671180015086751E-2</v>
      </c>
      <c r="J3063">
        <v>1</v>
      </c>
    </row>
    <row r="3064" spans="1:10" x14ac:dyDescent="0.2">
      <c r="A3064" t="s">
        <v>6165</v>
      </c>
      <c r="B3064" t="s">
        <v>6166</v>
      </c>
      <c r="C3064" t="s">
        <v>1676</v>
      </c>
      <c r="D3064">
        <v>-5.4667720390938592E-3</v>
      </c>
      <c r="E3064">
        <v>8.175773780669901E-3</v>
      </c>
      <c r="F3064">
        <v>-0.66865500266397127</v>
      </c>
      <c r="G3064">
        <v>0.20859104447593149</v>
      </c>
      <c r="H3064">
        <v>4.381197689455509E-3</v>
      </c>
      <c r="I3064">
        <v>2.671180015086751E-2</v>
      </c>
      <c r="J3064">
        <v>0</v>
      </c>
    </row>
    <row r="3065" spans="1:10" x14ac:dyDescent="0.2">
      <c r="A3065" t="s">
        <v>6167</v>
      </c>
      <c r="B3065" t="s">
        <v>6168</v>
      </c>
      <c r="C3065" t="s">
        <v>337</v>
      </c>
      <c r="D3065">
        <v>-1.333702307823562E-3</v>
      </c>
      <c r="E3065">
        <v>4.4008646680918423E-3</v>
      </c>
      <c r="F3065">
        <v>-0.30305460594902528</v>
      </c>
      <c r="G3065">
        <v>-0.20859672258666381</v>
      </c>
      <c r="H3065">
        <v>4.3801055010323402E-3</v>
      </c>
      <c r="I3065">
        <v>2.671180015086751E-2</v>
      </c>
      <c r="J3065">
        <v>0</v>
      </c>
    </row>
    <row r="3066" spans="1:10" x14ac:dyDescent="0.2">
      <c r="A3066" t="s">
        <v>6169</v>
      </c>
      <c r="B3066" t="s">
        <v>6170</v>
      </c>
      <c r="C3066" t="s">
        <v>31</v>
      </c>
      <c r="D3066">
        <v>-5.5357298946833904E-3</v>
      </c>
      <c r="E3066">
        <v>2.7281375690401742E-3</v>
      </c>
      <c r="F3066">
        <v>-2.0291241752266158</v>
      </c>
      <c r="G3066">
        <v>-0.20855914360459429</v>
      </c>
      <c r="H3066">
        <v>4.387338396395519E-3</v>
      </c>
      <c r="I3066">
        <v>2.673485129836186E-2</v>
      </c>
      <c r="J3066">
        <v>1</v>
      </c>
    </row>
    <row r="3067" spans="1:10" x14ac:dyDescent="0.2">
      <c r="A3067" t="s">
        <v>6171</v>
      </c>
      <c r="B3067" t="s">
        <v>6172</v>
      </c>
      <c r="C3067" t="s">
        <v>38</v>
      </c>
      <c r="D3067">
        <v>-5.3152300571523651E-3</v>
      </c>
      <c r="E3067">
        <v>2.6476155414863491E-3</v>
      </c>
      <c r="F3067">
        <v>-2.0075535793873009</v>
      </c>
      <c r="G3067">
        <v>-0.2085157805765199</v>
      </c>
      <c r="H3067">
        <v>4.3956978991123528E-3</v>
      </c>
      <c r="I3067">
        <v>2.6777054684188329E-2</v>
      </c>
      <c r="J3067">
        <v>1</v>
      </c>
    </row>
    <row r="3068" spans="1:10" x14ac:dyDescent="0.2">
      <c r="A3068" t="s">
        <v>6173</v>
      </c>
      <c r="B3068" t="s">
        <v>6174</v>
      </c>
      <c r="C3068" t="s">
        <v>38</v>
      </c>
      <c r="D3068">
        <v>-6.4157379056396218E-3</v>
      </c>
      <c r="E3068">
        <v>3.322557780336831E-3</v>
      </c>
      <c r="F3068">
        <v>-1.930963531652778</v>
      </c>
      <c r="G3068">
        <v>-0.2084391521172354</v>
      </c>
      <c r="H3068">
        <v>4.410505308021102E-3</v>
      </c>
      <c r="I3068">
        <v>2.6840993039397239E-2</v>
      </c>
      <c r="J3068">
        <v>0</v>
      </c>
    </row>
    <row r="3069" spans="1:10" x14ac:dyDescent="0.2">
      <c r="A3069" t="s">
        <v>6175</v>
      </c>
      <c r="B3069" t="s">
        <v>6176</v>
      </c>
      <c r="C3069" t="s">
        <v>31</v>
      </c>
      <c r="D3069">
        <v>3.2899996343421101E-3</v>
      </c>
      <c r="E3069">
        <v>2.1797417353966301E-3</v>
      </c>
      <c r="F3069">
        <v>1.509352957240806</v>
      </c>
      <c r="G3069">
        <v>0.20843954534187031</v>
      </c>
      <c r="H3069">
        <v>4.4104292083929752E-3</v>
      </c>
      <c r="I3069">
        <v>2.6840993039397239E-2</v>
      </c>
      <c r="J3069">
        <v>0</v>
      </c>
    </row>
    <row r="3070" spans="1:10" x14ac:dyDescent="0.2">
      <c r="A3070" t="s">
        <v>6177</v>
      </c>
      <c r="B3070" t="s">
        <v>6178</v>
      </c>
      <c r="C3070" t="s">
        <v>1377</v>
      </c>
      <c r="D3070">
        <v>-1.374918812555623E-3</v>
      </c>
      <c r="E3070">
        <v>5.1572597487384367E-3</v>
      </c>
      <c r="F3070">
        <v>-0.2665987131813467</v>
      </c>
      <c r="G3070">
        <v>-0.20844493890225521</v>
      </c>
      <c r="H3070">
        <v>4.4093855273352267E-3</v>
      </c>
      <c r="I3070">
        <v>2.6840993039397239E-2</v>
      </c>
      <c r="J3070">
        <v>0</v>
      </c>
    </row>
    <row r="3071" spans="1:10" x14ac:dyDescent="0.2">
      <c r="A3071" t="s">
        <v>6179</v>
      </c>
      <c r="B3071" t="s">
        <v>6180</v>
      </c>
      <c r="C3071" t="s">
        <v>61</v>
      </c>
      <c r="D3071">
        <v>8.9059333220338887E-3</v>
      </c>
      <c r="E3071">
        <v>2.3857761568295442E-3</v>
      </c>
      <c r="F3071">
        <v>3.732929133581826</v>
      </c>
      <c r="G3071">
        <v>0.20841734265286391</v>
      </c>
      <c r="H3071">
        <v>4.4147278791902174E-3</v>
      </c>
      <c r="I3071">
        <v>2.685438677700137E-2</v>
      </c>
      <c r="J3071">
        <v>1</v>
      </c>
    </row>
    <row r="3072" spans="1:10" x14ac:dyDescent="0.2">
      <c r="A3072" t="s">
        <v>6181</v>
      </c>
      <c r="B3072" t="s">
        <v>6182</v>
      </c>
      <c r="C3072" t="s">
        <v>782</v>
      </c>
      <c r="D3072">
        <v>3.1445757579875278E-4</v>
      </c>
      <c r="E3072">
        <v>7.0258455827478822E-3</v>
      </c>
      <c r="F3072">
        <v>4.4757256915937668E-2</v>
      </c>
      <c r="G3072">
        <v>0.2084129343127672</v>
      </c>
      <c r="H3072">
        <v>4.4155818274975219E-3</v>
      </c>
      <c r="I3072">
        <v>2.685438677700137E-2</v>
      </c>
      <c r="J3072">
        <v>0</v>
      </c>
    </row>
    <row r="3073" spans="1:10" x14ac:dyDescent="0.2">
      <c r="A3073" t="s">
        <v>6183</v>
      </c>
      <c r="B3073" t="s">
        <v>6184</v>
      </c>
      <c r="C3073" t="s">
        <v>416</v>
      </c>
      <c r="D3073">
        <v>-1.6699714374387348E-2</v>
      </c>
      <c r="E3073">
        <v>6.6759573742998244E-3</v>
      </c>
      <c r="F3073">
        <v>-2.5014710906746642</v>
      </c>
      <c r="G3073">
        <v>-0.20837496005690859</v>
      </c>
      <c r="H3073">
        <v>4.4229440462519448E-3</v>
      </c>
      <c r="I3073">
        <v>2.6886827143659399E-2</v>
      </c>
      <c r="J3073">
        <v>1</v>
      </c>
    </row>
    <row r="3074" spans="1:10" x14ac:dyDescent="0.2">
      <c r="A3074" t="s">
        <v>6185</v>
      </c>
      <c r="B3074" t="s">
        <v>6186</v>
      </c>
      <c r="C3074" t="s">
        <v>31</v>
      </c>
      <c r="D3074">
        <v>-1.8049576918552799E-4</v>
      </c>
      <c r="E3074">
        <v>2.6477792806578531E-3</v>
      </c>
      <c r="F3074">
        <v>-6.8168736912497863E-2</v>
      </c>
      <c r="G3074">
        <v>0.2083705743441544</v>
      </c>
      <c r="H3074">
        <v>4.4237950319893629E-3</v>
      </c>
      <c r="I3074">
        <v>2.6886827143659399E-2</v>
      </c>
      <c r="J3074">
        <v>0</v>
      </c>
    </row>
    <row r="3075" spans="1:10" x14ac:dyDescent="0.2">
      <c r="A3075" t="s">
        <v>6187</v>
      </c>
      <c r="B3075" t="s">
        <v>6188</v>
      </c>
      <c r="C3075" t="s">
        <v>61</v>
      </c>
      <c r="D3075">
        <v>7.4979039190525426E-3</v>
      </c>
      <c r="E3075">
        <v>2.2635692078284381E-3</v>
      </c>
      <c r="F3075">
        <v>3.3124253029778918</v>
      </c>
      <c r="G3075">
        <v>0.20834280670438771</v>
      </c>
      <c r="H3075">
        <v>4.4291863674229626E-3</v>
      </c>
      <c r="I3075">
        <v>2.6893339981911141E-2</v>
      </c>
      <c r="J3075">
        <v>1</v>
      </c>
    </row>
    <row r="3076" spans="1:10" x14ac:dyDescent="0.2">
      <c r="A3076" t="s">
        <v>6189</v>
      </c>
      <c r="B3076" t="s">
        <v>6190</v>
      </c>
      <c r="C3076" t="s">
        <v>31</v>
      </c>
      <c r="D3076">
        <v>2.5478393099659731E-3</v>
      </c>
      <c r="E3076">
        <v>2.4368891301794499E-3</v>
      </c>
      <c r="F3076">
        <v>1.045529432756078</v>
      </c>
      <c r="G3076">
        <v>0.20835020320851669</v>
      </c>
      <c r="H3076">
        <v>4.4277496933234307E-3</v>
      </c>
      <c r="I3076">
        <v>2.6893339981911141E-2</v>
      </c>
      <c r="J3076">
        <v>0</v>
      </c>
    </row>
    <row r="3077" spans="1:10" x14ac:dyDescent="0.2">
      <c r="A3077" t="s">
        <v>6191</v>
      </c>
      <c r="B3077" t="s">
        <v>6192</v>
      </c>
      <c r="C3077" t="s">
        <v>61</v>
      </c>
      <c r="D3077">
        <v>-1.802870917967126E-3</v>
      </c>
      <c r="E3077">
        <v>2.172899075132094E-3</v>
      </c>
      <c r="F3077">
        <v>-0.82970761900551038</v>
      </c>
      <c r="G3077">
        <v>-0.20835406181091859</v>
      </c>
      <c r="H3077">
        <v>4.4270003765776002E-3</v>
      </c>
      <c r="I3077">
        <v>2.6893339981911141E-2</v>
      </c>
      <c r="J3077">
        <v>0</v>
      </c>
    </row>
    <row r="3078" spans="1:10" x14ac:dyDescent="0.2">
      <c r="A3078" t="s">
        <v>6193</v>
      </c>
      <c r="B3078" t="s">
        <v>6194</v>
      </c>
      <c r="C3078" t="s">
        <v>44</v>
      </c>
      <c r="D3078">
        <v>8.8483722401543046E-3</v>
      </c>
      <c r="E3078">
        <v>5.1510268382415703E-3</v>
      </c>
      <c r="F3078">
        <v>1.717788029070902</v>
      </c>
      <c r="G3078">
        <v>0.20829929254203511</v>
      </c>
      <c r="H3078">
        <v>4.4376469100118462E-3</v>
      </c>
      <c r="I3078">
        <v>2.6935954286087509E-2</v>
      </c>
      <c r="J3078">
        <v>0</v>
      </c>
    </row>
    <row r="3079" spans="1:10" x14ac:dyDescent="0.2">
      <c r="A3079" t="s">
        <v>6195</v>
      </c>
      <c r="B3079" t="s">
        <v>6196</v>
      </c>
      <c r="C3079" t="s">
        <v>61</v>
      </c>
      <c r="D3079">
        <v>1.0053026360975719E-2</v>
      </c>
      <c r="E3079">
        <v>2.9860996859624638E-3</v>
      </c>
      <c r="F3079">
        <v>3.366607755338713</v>
      </c>
      <c r="G3079">
        <v>0.20825412924502529</v>
      </c>
      <c r="H3079">
        <v>4.4464434555036578E-3</v>
      </c>
      <c r="I3079">
        <v>2.69718169595459E-2</v>
      </c>
      <c r="J3079">
        <v>1</v>
      </c>
    </row>
    <row r="3080" spans="1:10" x14ac:dyDescent="0.2">
      <c r="A3080" t="s">
        <v>6197</v>
      </c>
      <c r="B3080" t="s">
        <v>6198</v>
      </c>
      <c r="C3080" t="s">
        <v>61</v>
      </c>
      <c r="D3080">
        <v>-1.7691219085006369E-4</v>
      </c>
      <c r="E3080">
        <v>1.9051935040904069E-3</v>
      </c>
      <c r="F3080">
        <v>-9.285785956662003E-2</v>
      </c>
      <c r="G3080">
        <v>-0.20825867883439059</v>
      </c>
      <c r="H3080">
        <v>4.4455566136358989E-3</v>
      </c>
      <c r="I3080">
        <v>2.69718169595459E-2</v>
      </c>
      <c r="J3080">
        <v>0</v>
      </c>
    </row>
    <row r="3081" spans="1:10" x14ac:dyDescent="0.2">
      <c r="A3081" t="s">
        <v>6199</v>
      </c>
      <c r="B3081" t="s">
        <v>6200</v>
      </c>
      <c r="C3081" t="s">
        <v>31</v>
      </c>
      <c r="D3081">
        <v>-8.3619824721083563E-3</v>
      </c>
      <c r="E3081">
        <v>3.012188796174149E-3</v>
      </c>
      <c r="F3081">
        <v>-2.7760485938760229</v>
      </c>
      <c r="G3081">
        <v>-0.2082374341262615</v>
      </c>
      <c r="H3081">
        <v>4.4496991622442758E-3</v>
      </c>
      <c r="I3081">
        <v>2.698280235494686E-2</v>
      </c>
      <c r="J3081">
        <v>1</v>
      </c>
    </row>
    <row r="3082" spans="1:10" x14ac:dyDescent="0.2">
      <c r="A3082" t="s">
        <v>6201</v>
      </c>
      <c r="B3082" t="s">
        <v>6202</v>
      </c>
      <c r="C3082" t="s">
        <v>61</v>
      </c>
      <c r="D3082">
        <v>6.0944849266131472E-3</v>
      </c>
      <c r="E3082">
        <v>2.4190108712595151E-3</v>
      </c>
      <c r="F3082">
        <v>2.5194119625596838</v>
      </c>
      <c r="G3082">
        <v>0.2082156763098664</v>
      </c>
      <c r="H3082">
        <v>4.4539453584644083E-3</v>
      </c>
      <c r="I3082">
        <v>2.699102448411413E-2</v>
      </c>
      <c r="J3082">
        <v>1</v>
      </c>
    </row>
    <row r="3083" spans="1:10" x14ac:dyDescent="0.2">
      <c r="A3083" t="s">
        <v>6203</v>
      </c>
      <c r="B3083" t="s">
        <v>6204</v>
      </c>
      <c r="C3083" t="s">
        <v>41</v>
      </c>
      <c r="D3083">
        <v>-6.5886963115488074E-3</v>
      </c>
      <c r="E3083">
        <v>6.3253302293972656E-3</v>
      </c>
      <c r="F3083">
        <v>-1.041636732407667</v>
      </c>
      <c r="G3083">
        <v>-0.2082190606413015</v>
      </c>
      <c r="H3083">
        <v>4.4532846424860176E-3</v>
      </c>
      <c r="I3083">
        <v>2.699102448411413E-2</v>
      </c>
      <c r="J3083">
        <v>0</v>
      </c>
    </row>
    <row r="3084" spans="1:10" x14ac:dyDescent="0.2">
      <c r="A3084" t="s">
        <v>6205</v>
      </c>
      <c r="B3084" t="s">
        <v>6206</v>
      </c>
      <c r="C3084" t="s">
        <v>38</v>
      </c>
      <c r="D3084">
        <v>-6.4139503444948197E-3</v>
      </c>
      <c r="E3084">
        <v>2.6603726481365729E-3</v>
      </c>
      <c r="F3084">
        <v>-2.4109217740557489</v>
      </c>
      <c r="G3084">
        <v>-0.20820794859471309</v>
      </c>
      <c r="H3084">
        <v>4.4554543544552804E-3</v>
      </c>
      <c r="I3084">
        <v>2.6991411280623181E-2</v>
      </c>
      <c r="J3084">
        <v>1</v>
      </c>
    </row>
    <row r="3085" spans="1:10" x14ac:dyDescent="0.2">
      <c r="A3085" t="s">
        <v>6207</v>
      </c>
      <c r="B3085" t="s">
        <v>6208</v>
      </c>
      <c r="C3085" t="s">
        <v>31</v>
      </c>
      <c r="D3085">
        <v>2.4469651383879488E-3</v>
      </c>
      <c r="E3085">
        <v>2.0387627634628992E-3</v>
      </c>
      <c r="F3085">
        <v>1.200220634906882</v>
      </c>
      <c r="G3085">
        <v>0.20819605716845019</v>
      </c>
      <c r="H3085">
        <v>4.4577772985292261E-3</v>
      </c>
      <c r="I3085">
        <v>2.6996727174004649E-2</v>
      </c>
      <c r="J3085">
        <v>0</v>
      </c>
    </row>
    <row r="3086" spans="1:10" x14ac:dyDescent="0.2">
      <c r="A3086" t="s">
        <v>6209</v>
      </c>
      <c r="B3086" t="s">
        <v>6210</v>
      </c>
      <c r="C3086" t="s">
        <v>61</v>
      </c>
      <c r="D3086">
        <v>9.2600104836779041E-3</v>
      </c>
      <c r="E3086">
        <v>2.2792068706455832E-3</v>
      </c>
      <c r="F3086">
        <v>4.0628214151772077</v>
      </c>
      <c r="G3086">
        <v>0.2081597541841792</v>
      </c>
      <c r="H3086">
        <v>4.4648756808493527E-3</v>
      </c>
      <c r="I3086">
        <v>2.700795748124641E-2</v>
      </c>
      <c r="J3086">
        <v>1</v>
      </c>
    </row>
    <row r="3087" spans="1:10" x14ac:dyDescent="0.2">
      <c r="A3087" t="s">
        <v>6211</v>
      </c>
      <c r="B3087" t="s">
        <v>6212</v>
      </c>
      <c r="C3087" t="s">
        <v>31</v>
      </c>
      <c r="D3087">
        <v>2.9314857803274239E-3</v>
      </c>
      <c r="E3087">
        <v>2.2557972451157102E-3</v>
      </c>
      <c r="F3087">
        <v>1.299534249664825</v>
      </c>
      <c r="G3087">
        <v>0.20817276115214581</v>
      </c>
      <c r="H3087">
        <v>4.4623312400985842E-3</v>
      </c>
      <c r="I3087">
        <v>2.700795748124641E-2</v>
      </c>
      <c r="J3087">
        <v>0</v>
      </c>
    </row>
    <row r="3088" spans="1:10" x14ac:dyDescent="0.2">
      <c r="A3088" t="s">
        <v>6213</v>
      </c>
      <c r="B3088" t="s">
        <v>6214</v>
      </c>
      <c r="C3088" t="s">
        <v>38</v>
      </c>
      <c r="D3088">
        <v>-2.920847438535156E-3</v>
      </c>
      <c r="E3088">
        <v>3.136983257260834E-3</v>
      </c>
      <c r="F3088">
        <v>-0.93110074201849446</v>
      </c>
      <c r="G3088">
        <v>-0.208149605166152</v>
      </c>
      <c r="H3088">
        <v>4.4668619510397911E-3</v>
      </c>
      <c r="I3088">
        <v>2.700795748124641E-2</v>
      </c>
      <c r="J3088">
        <v>0</v>
      </c>
    </row>
    <row r="3089" spans="1:10" x14ac:dyDescent="0.2">
      <c r="A3089" t="s">
        <v>6215</v>
      </c>
      <c r="B3089" t="s">
        <v>6216</v>
      </c>
      <c r="C3089" t="s">
        <v>41</v>
      </c>
      <c r="D3089">
        <v>-4.534974298662107E-3</v>
      </c>
      <c r="E3089">
        <v>6.4866720934428808E-3</v>
      </c>
      <c r="F3089">
        <v>-0.69912186608697735</v>
      </c>
      <c r="G3089">
        <v>-0.20815064817115439</v>
      </c>
      <c r="H3089">
        <v>4.4666577873239332E-3</v>
      </c>
      <c r="I3089">
        <v>2.700795748124641E-2</v>
      </c>
      <c r="J3089">
        <v>0</v>
      </c>
    </row>
    <row r="3090" spans="1:10" x14ac:dyDescent="0.2">
      <c r="A3090" t="s">
        <v>6217</v>
      </c>
      <c r="B3090" t="s">
        <v>6218</v>
      </c>
      <c r="C3090" t="s">
        <v>82</v>
      </c>
      <c r="D3090">
        <v>-4.1716923426943038E-3</v>
      </c>
      <c r="E3090">
        <v>7.1191497876422838E-3</v>
      </c>
      <c r="F3090">
        <v>-0.58598181905593572</v>
      </c>
      <c r="G3090">
        <v>-0.20817028421909481</v>
      </c>
      <c r="H3090">
        <v>4.4628156806377781E-3</v>
      </c>
      <c r="I3090">
        <v>2.700795748124641E-2</v>
      </c>
      <c r="J3090">
        <v>0</v>
      </c>
    </row>
    <row r="3091" spans="1:10" x14ac:dyDescent="0.2">
      <c r="A3091" t="s">
        <v>6219</v>
      </c>
      <c r="B3091" t="s">
        <v>6220</v>
      </c>
      <c r="C3091" t="s">
        <v>61</v>
      </c>
      <c r="D3091">
        <v>6.4761127163982619E-3</v>
      </c>
      <c r="E3091">
        <v>2.59091836967553E-3</v>
      </c>
      <c r="F3091">
        <v>2.4995433249443861</v>
      </c>
      <c r="G3091">
        <v>0.2081028528775502</v>
      </c>
      <c r="H3091">
        <v>4.4760221266059164E-3</v>
      </c>
      <c r="I3091">
        <v>2.7054584226090191E-2</v>
      </c>
      <c r="J3091">
        <v>1</v>
      </c>
    </row>
    <row r="3092" spans="1:10" x14ac:dyDescent="0.2">
      <c r="A3092" t="s">
        <v>6221</v>
      </c>
      <c r="B3092" t="s">
        <v>6222</v>
      </c>
      <c r="C3092" t="s">
        <v>782</v>
      </c>
      <c r="D3092">
        <v>1.4957453084569639E-3</v>
      </c>
      <c r="E3092">
        <v>7.7933502215339484E-3</v>
      </c>
      <c r="F3092">
        <v>0.1919258426657181</v>
      </c>
      <c r="G3092">
        <v>0.20804876415730489</v>
      </c>
      <c r="H3092">
        <v>4.4866407880253664E-3</v>
      </c>
      <c r="I3092">
        <v>2.7109993528938781E-2</v>
      </c>
      <c r="J3092">
        <v>0</v>
      </c>
    </row>
    <row r="3093" spans="1:10" x14ac:dyDescent="0.2">
      <c r="A3093" t="s">
        <v>6223</v>
      </c>
      <c r="B3093" t="s">
        <v>6224</v>
      </c>
      <c r="C3093" t="s">
        <v>38</v>
      </c>
      <c r="D3093">
        <v>-4.6885402422633003E-3</v>
      </c>
      <c r="E3093">
        <v>3.4104417681408241E-3</v>
      </c>
      <c r="F3093">
        <v>-1.374760386194549</v>
      </c>
      <c r="G3093">
        <v>-0.20796544562538161</v>
      </c>
      <c r="H3093">
        <v>4.5030421212610382E-3</v>
      </c>
      <c r="I3093">
        <v>2.7182478372574401E-2</v>
      </c>
      <c r="J3093">
        <v>0</v>
      </c>
    </row>
    <row r="3094" spans="1:10" x14ac:dyDescent="0.2">
      <c r="A3094" t="s">
        <v>6225</v>
      </c>
      <c r="B3094" t="s">
        <v>6226</v>
      </c>
      <c r="C3094" t="s">
        <v>41</v>
      </c>
      <c r="D3094">
        <v>-6.5249818293651694E-3</v>
      </c>
      <c r="E3094">
        <v>6.3295790764197257E-3</v>
      </c>
      <c r="F3094">
        <v>-1.030871366102905</v>
      </c>
      <c r="G3094">
        <v>-0.20796582640930061</v>
      </c>
      <c r="H3094">
        <v>4.5029670412006003E-3</v>
      </c>
      <c r="I3094">
        <v>2.7182478372574401E-2</v>
      </c>
      <c r="J3094">
        <v>0</v>
      </c>
    </row>
    <row r="3095" spans="1:10" x14ac:dyDescent="0.2">
      <c r="A3095" t="s">
        <v>6227</v>
      </c>
      <c r="B3095" t="s">
        <v>6228</v>
      </c>
      <c r="C3095" t="s">
        <v>1377</v>
      </c>
      <c r="D3095">
        <v>4.8643515280597282E-3</v>
      </c>
      <c r="E3095">
        <v>5.1540517687166084E-3</v>
      </c>
      <c r="F3095">
        <v>0.94379174799615628</v>
      </c>
      <c r="G3095">
        <v>0.20797148434475321</v>
      </c>
      <c r="H3095">
        <v>4.5018515852808779E-3</v>
      </c>
      <c r="I3095">
        <v>2.7182478372574401E-2</v>
      </c>
      <c r="J3095">
        <v>0</v>
      </c>
    </row>
    <row r="3096" spans="1:10" x14ac:dyDescent="0.2">
      <c r="A3096" t="s">
        <v>6229</v>
      </c>
      <c r="B3096" t="s">
        <v>6230</v>
      </c>
      <c r="C3096" t="s">
        <v>38</v>
      </c>
      <c r="D3096">
        <v>-2.2994283255425249E-3</v>
      </c>
      <c r="E3096">
        <v>2.858816141240218E-3</v>
      </c>
      <c r="F3096">
        <v>-0.80432885919868302</v>
      </c>
      <c r="G3096">
        <v>-0.20795826346732621</v>
      </c>
      <c r="H3096">
        <v>4.5044584549508897E-3</v>
      </c>
      <c r="I3096">
        <v>2.7182478372574401E-2</v>
      </c>
      <c r="J3096">
        <v>0</v>
      </c>
    </row>
    <row r="3097" spans="1:10" x14ac:dyDescent="0.2">
      <c r="A3097" t="s">
        <v>6231</v>
      </c>
      <c r="B3097" t="s">
        <v>6232</v>
      </c>
      <c r="C3097" t="s">
        <v>38</v>
      </c>
      <c r="D3097">
        <v>-5.0273858085202339E-3</v>
      </c>
      <c r="E3097">
        <v>3.1965580957331041E-3</v>
      </c>
      <c r="F3097">
        <v>-1.5727497070148651</v>
      </c>
      <c r="G3097">
        <v>-0.20788315230160001</v>
      </c>
      <c r="H3097">
        <v>4.519294503042841E-3</v>
      </c>
      <c r="I3097">
        <v>2.726319878337569E-2</v>
      </c>
      <c r="J3097">
        <v>0</v>
      </c>
    </row>
    <row r="3098" spans="1:10" x14ac:dyDescent="0.2">
      <c r="A3098" t="s">
        <v>6233</v>
      </c>
      <c r="B3098" t="s">
        <v>6234</v>
      </c>
      <c r="C3098" t="s">
        <v>61</v>
      </c>
      <c r="D3098">
        <v>7.6230022711659918E-3</v>
      </c>
      <c r="E3098">
        <v>2.2303584155672859E-3</v>
      </c>
      <c r="F3098">
        <v>3.4178373385907581</v>
      </c>
      <c r="G3098">
        <v>0.2076968452088136</v>
      </c>
      <c r="H3098">
        <v>4.5562837855730089E-3</v>
      </c>
      <c r="I3098">
        <v>2.747746601974398E-2</v>
      </c>
      <c r="J3098">
        <v>1</v>
      </c>
    </row>
    <row r="3099" spans="1:10" x14ac:dyDescent="0.2">
      <c r="A3099" t="s">
        <v>6235</v>
      </c>
      <c r="B3099" t="s">
        <v>6236</v>
      </c>
      <c r="C3099" t="s">
        <v>61</v>
      </c>
      <c r="D3099">
        <v>-2.5344516624884591E-3</v>
      </c>
      <c r="E3099">
        <v>2.543108295852887E-3</v>
      </c>
      <c r="F3099">
        <v>-0.99659604218249609</v>
      </c>
      <c r="G3099">
        <v>-0.2076264799430958</v>
      </c>
      <c r="H3099">
        <v>4.5703246615322142E-3</v>
      </c>
      <c r="I3099">
        <v>2.755324522383382E-2</v>
      </c>
      <c r="J3099">
        <v>0</v>
      </c>
    </row>
    <row r="3100" spans="1:10" x14ac:dyDescent="0.2">
      <c r="A3100" t="s">
        <v>6237</v>
      </c>
      <c r="B3100" t="s">
        <v>6238</v>
      </c>
      <c r="C3100" t="s">
        <v>31</v>
      </c>
      <c r="D3100">
        <v>1.2599824839427749E-3</v>
      </c>
      <c r="E3100">
        <v>2.5718020032956699E-3</v>
      </c>
      <c r="F3100">
        <v>0.48992204000469453</v>
      </c>
      <c r="G3100">
        <v>0.20757668101359111</v>
      </c>
      <c r="H3100">
        <v>4.5802851496038657E-3</v>
      </c>
      <c r="I3100">
        <v>2.7604383910665178E-2</v>
      </c>
      <c r="J3100">
        <v>0</v>
      </c>
    </row>
    <row r="3101" spans="1:10" x14ac:dyDescent="0.2">
      <c r="A3101" t="s">
        <v>6239</v>
      </c>
      <c r="B3101" t="s">
        <v>6240</v>
      </c>
      <c r="C3101" t="s">
        <v>61</v>
      </c>
      <c r="D3101">
        <v>-7.9449735185703742E-5</v>
      </c>
      <c r="E3101">
        <v>1.898764107205295E-3</v>
      </c>
      <c r="F3101">
        <v>-4.1842867623320637E-2</v>
      </c>
      <c r="G3101">
        <v>-0.2075230767524695</v>
      </c>
      <c r="H3101">
        <v>4.5910285444029364E-3</v>
      </c>
      <c r="I3101">
        <v>2.7660206491552791E-2</v>
      </c>
      <c r="J3101">
        <v>0</v>
      </c>
    </row>
    <row r="3102" spans="1:10" x14ac:dyDescent="0.2">
      <c r="A3102" t="s">
        <v>6241</v>
      </c>
      <c r="B3102" t="s">
        <v>6242</v>
      </c>
      <c r="C3102" t="s">
        <v>2691</v>
      </c>
      <c r="D3102">
        <v>7.3332114379776169E-3</v>
      </c>
      <c r="E3102">
        <v>9.5599941048676047E-3</v>
      </c>
      <c r="F3102">
        <v>0.76707279916038962</v>
      </c>
      <c r="G3102">
        <v>0.20746609732037799</v>
      </c>
      <c r="H3102">
        <v>4.6024732045597972E-3</v>
      </c>
      <c r="I3102">
        <v>2.7720216717692141E-2</v>
      </c>
      <c r="J3102">
        <v>0</v>
      </c>
    </row>
    <row r="3103" spans="1:10" x14ac:dyDescent="0.2">
      <c r="A3103" t="s">
        <v>6243</v>
      </c>
      <c r="B3103" t="s">
        <v>6244</v>
      </c>
      <c r="C3103" t="s">
        <v>61</v>
      </c>
      <c r="D3103">
        <v>-3.4915826441245211E-3</v>
      </c>
      <c r="E3103">
        <v>2.6767174570186082E-3</v>
      </c>
      <c r="F3103">
        <v>-1.3044270455102609</v>
      </c>
      <c r="G3103">
        <v>-0.2074038611399997</v>
      </c>
      <c r="H3103">
        <v>4.6150029876291486E-3</v>
      </c>
      <c r="I3103">
        <v>2.7768817912354901E-2</v>
      </c>
      <c r="J3103">
        <v>0</v>
      </c>
    </row>
    <row r="3104" spans="1:10" x14ac:dyDescent="0.2">
      <c r="A3104" t="s">
        <v>6245</v>
      </c>
      <c r="B3104" t="s">
        <v>6246</v>
      </c>
      <c r="C3104" t="s">
        <v>61</v>
      </c>
      <c r="D3104">
        <v>-9.3002508453421753E-4</v>
      </c>
      <c r="E3104">
        <v>1.880944521504252E-3</v>
      </c>
      <c r="F3104">
        <v>-0.4944457818407354</v>
      </c>
      <c r="G3104">
        <v>-0.2074106216519081</v>
      </c>
      <c r="H3104">
        <v>4.613640436826839E-3</v>
      </c>
      <c r="I3104">
        <v>2.7768817912354901E-2</v>
      </c>
      <c r="J3104">
        <v>0</v>
      </c>
    </row>
    <row r="3105" spans="1:10" x14ac:dyDescent="0.2">
      <c r="A3105" t="s">
        <v>6247</v>
      </c>
      <c r="B3105" t="s">
        <v>6248</v>
      </c>
      <c r="C3105" t="s">
        <v>61</v>
      </c>
      <c r="D3105">
        <v>-3.1965396740940398E-4</v>
      </c>
      <c r="E3105">
        <v>2.0388596335089151E-3</v>
      </c>
      <c r="F3105">
        <v>-0.15678076222406431</v>
      </c>
      <c r="G3105">
        <v>-0.2074042523778456</v>
      </c>
      <c r="H3105">
        <v>4.6149241255478719E-3</v>
      </c>
      <c r="I3105">
        <v>2.7768817912354901E-2</v>
      </c>
      <c r="J3105">
        <v>0</v>
      </c>
    </row>
    <row r="3106" spans="1:10" x14ac:dyDescent="0.2">
      <c r="A3106" t="s">
        <v>6249</v>
      </c>
      <c r="B3106" t="s">
        <v>6250</v>
      </c>
      <c r="C3106" t="s">
        <v>31</v>
      </c>
      <c r="D3106">
        <v>-6.3873036663949206E-3</v>
      </c>
      <c r="E3106">
        <v>2.9932142780811919E-3</v>
      </c>
      <c r="F3106">
        <v>-2.1339279693966708</v>
      </c>
      <c r="G3106">
        <v>-0.20738755689195171</v>
      </c>
      <c r="H3106">
        <v>4.6182905224957374E-3</v>
      </c>
      <c r="I3106">
        <v>2.7779649625975161E-2</v>
      </c>
      <c r="J3106">
        <v>1</v>
      </c>
    </row>
    <row r="3107" spans="1:10" x14ac:dyDescent="0.2">
      <c r="A3107" t="s">
        <v>6251</v>
      </c>
      <c r="B3107" t="s">
        <v>6252</v>
      </c>
      <c r="C3107" t="s">
        <v>41</v>
      </c>
      <c r="D3107">
        <v>-8.4649743611346345E-3</v>
      </c>
      <c r="E3107">
        <v>6.1629657346183976E-3</v>
      </c>
      <c r="F3107">
        <v>-1.3735228663669949</v>
      </c>
      <c r="G3107">
        <v>-0.20737000673935499</v>
      </c>
      <c r="H3107">
        <v>4.6218316278108518E-3</v>
      </c>
      <c r="I3107">
        <v>2.7791999134778901E-2</v>
      </c>
      <c r="J3107">
        <v>0</v>
      </c>
    </row>
    <row r="3108" spans="1:10" x14ac:dyDescent="0.2">
      <c r="A3108" t="s">
        <v>6253</v>
      </c>
      <c r="B3108" t="s">
        <v>6254</v>
      </c>
      <c r="C3108" t="s">
        <v>61</v>
      </c>
      <c r="D3108">
        <v>8.7996467239809285E-3</v>
      </c>
      <c r="E3108">
        <v>2.822928857552769E-3</v>
      </c>
      <c r="F3108">
        <v>3.117204565902326</v>
      </c>
      <c r="G3108">
        <v>0.20734238709758951</v>
      </c>
      <c r="H3108">
        <v>4.6274093989143146E-3</v>
      </c>
      <c r="I3108">
        <v>2.781658363164553E-2</v>
      </c>
      <c r="J3108">
        <v>1</v>
      </c>
    </row>
    <row r="3109" spans="1:10" x14ac:dyDescent="0.2">
      <c r="A3109" t="s">
        <v>6255</v>
      </c>
      <c r="B3109" t="s">
        <v>6256</v>
      </c>
      <c r="C3109" t="s">
        <v>31</v>
      </c>
      <c r="D3109">
        <v>2.8978456695401651E-3</v>
      </c>
      <c r="E3109">
        <v>2.148612984549035E-3</v>
      </c>
      <c r="F3109">
        <v>1.3487052765569989</v>
      </c>
      <c r="G3109">
        <v>0.2073237792462109</v>
      </c>
      <c r="H3109">
        <v>4.6311706516396229E-3</v>
      </c>
      <c r="I3109">
        <v>2.7830236248607861E-2</v>
      </c>
      <c r="J3109">
        <v>0</v>
      </c>
    </row>
    <row r="3110" spans="1:10" x14ac:dyDescent="0.2">
      <c r="A3110" t="s">
        <v>6257</v>
      </c>
      <c r="B3110" t="s">
        <v>6258</v>
      </c>
      <c r="C3110" t="s">
        <v>61</v>
      </c>
      <c r="D3110">
        <v>-4.3210213230580121E-4</v>
      </c>
      <c r="E3110">
        <v>1.951840527814214E-3</v>
      </c>
      <c r="F3110">
        <v>-0.22138188348291679</v>
      </c>
      <c r="G3110">
        <v>-0.20729502837543259</v>
      </c>
      <c r="H3110">
        <v>4.6369875373986234E-3</v>
      </c>
      <c r="I3110">
        <v>2.7856229088450968E-2</v>
      </c>
      <c r="J3110">
        <v>0</v>
      </c>
    </row>
    <row r="3111" spans="1:10" x14ac:dyDescent="0.2">
      <c r="A3111" t="s">
        <v>6259</v>
      </c>
      <c r="B3111" t="s">
        <v>6260</v>
      </c>
      <c r="C3111" t="s">
        <v>38</v>
      </c>
      <c r="D3111">
        <v>-5.4892233365276578E-3</v>
      </c>
      <c r="E3111">
        <v>3.4337586983472848E-3</v>
      </c>
      <c r="F3111">
        <v>-1.598604858043664</v>
      </c>
      <c r="G3111">
        <v>-0.20727244531768119</v>
      </c>
      <c r="H3111">
        <v>4.6415611491265781E-3</v>
      </c>
      <c r="I3111">
        <v>2.78747387724235E-2</v>
      </c>
      <c r="J3111">
        <v>0</v>
      </c>
    </row>
    <row r="3112" spans="1:10" x14ac:dyDescent="0.2">
      <c r="A3112" t="s">
        <v>6261</v>
      </c>
      <c r="B3112" t="s">
        <v>6262</v>
      </c>
      <c r="C3112" t="s">
        <v>61</v>
      </c>
      <c r="D3112">
        <v>9.5385801890325826E-3</v>
      </c>
      <c r="E3112">
        <v>2.2833472509059659E-3</v>
      </c>
      <c r="F3112">
        <v>4.1774549119709894</v>
      </c>
      <c r="G3112">
        <v>0.20723520252061581</v>
      </c>
      <c r="H3112">
        <v>4.6491125600394891E-3</v>
      </c>
      <c r="I3112">
        <v>2.7911113881021389E-2</v>
      </c>
      <c r="J3112">
        <v>1</v>
      </c>
    </row>
    <row r="3113" spans="1:10" x14ac:dyDescent="0.2">
      <c r="A3113" t="s">
        <v>6263</v>
      </c>
      <c r="B3113" t="s">
        <v>6264</v>
      </c>
      <c r="C3113" t="s">
        <v>61</v>
      </c>
      <c r="D3113">
        <v>-3.9691983947130142E-3</v>
      </c>
      <c r="E3113">
        <v>2.615285359807902E-3</v>
      </c>
      <c r="F3113">
        <v>-1.5176922777576209</v>
      </c>
      <c r="G3113">
        <v>-0.20720476658849801</v>
      </c>
      <c r="H3113">
        <v>4.6552919897993664E-3</v>
      </c>
      <c r="I3113">
        <v>2.793923152104201E-2</v>
      </c>
      <c r="J3113">
        <v>0</v>
      </c>
    </row>
    <row r="3114" spans="1:10" x14ac:dyDescent="0.2">
      <c r="A3114" t="s">
        <v>6265</v>
      </c>
      <c r="B3114" t="s">
        <v>6266</v>
      </c>
      <c r="C3114" t="s">
        <v>381</v>
      </c>
      <c r="D3114">
        <v>3.6281907729469069E-3</v>
      </c>
      <c r="E3114">
        <v>5.4775137159087071E-3</v>
      </c>
      <c r="F3114">
        <v>0.6623791305915514</v>
      </c>
      <c r="G3114">
        <v>-0.207188755551167</v>
      </c>
      <c r="H3114">
        <v>4.6585456821258073E-3</v>
      </c>
      <c r="I3114">
        <v>2.7949777611649119E-2</v>
      </c>
      <c r="J3114">
        <v>0</v>
      </c>
    </row>
    <row r="3115" spans="1:10" x14ac:dyDescent="0.2">
      <c r="A3115" t="s">
        <v>6267</v>
      </c>
      <c r="B3115" t="s">
        <v>6268</v>
      </c>
      <c r="C3115" t="s">
        <v>38</v>
      </c>
      <c r="D3115">
        <v>-2.0197298170628371E-3</v>
      </c>
      <c r="E3115">
        <v>3.0513403409827191E-3</v>
      </c>
      <c r="F3115">
        <v>-0.66191561456968129</v>
      </c>
      <c r="G3115">
        <v>-0.20717790875195399</v>
      </c>
      <c r="H3115">
        <v>4.6607510809188873E-3</v>
      </c>
      <c r="I3115">
        <v>2.7954029524188202E-2</v>
      </c>
      <c r="J3115">
        <v>0</v>
      </c>
    </row>
    <row r="3116" spans="1:10" x14ac:dyDescent="0.2">
      <c r="A3116" t="s">
        <v>6269</v>
      </c>
      <c r="B3116" t="s">
        <v>6270</v>
      </c>
      <c r="C3116" t="s">
        <v>61</v>
      </c>
      <c r="D3116">
        <v>5.6688089734586123E-3</v>
      </c>
      <c r="E3116">
        <v>3.116597823753002E-3</v>
      </c>
      <c r="F3116">
        <v>1.818909366570834</v>
      </c>
      <c r="G3116">
        <v>0.2071085139073284</v>
      </c>
      <c r="H3116">
        <v>4.6748828163623874E-3</v>
      </c>
      <c r="I3116">
        <v>2.802079151514773E-2</v>
      </c>
      <c r="J3116">
        <v>0</v>
      </c>
    </row>
    <row r="3117" spans="1:10" x14ac:dyDescent="0.2">
      <c r="A3117" t="s">
        <v>6271</v>
      </c>
      <c r="B3117" t="s">
        <v>6272</v>
      </c>
      <c r="C3117" t="s">
        <v>41</v>
      </c>
      <c r="D3117">
        <v>-6.3886759416783749E-3</v>
      </c>
      <c r="E3117">
        <v>6.0008527866918506E-3</v>
      </c>
      <c r="F3117">
        <v>-1.064628006847061</v>
      </c>
      <c r="G3117">
        <v>-0.2071099492011596</v>
      </c>
      <c r="H3117">
        <v>4.6745901404111889E-3</v>
      </c>
      <c r="I3117">
        <v>2.802079151514773E-2</v>
      </c>
      <c r="J3117">
        <v>0</v>
      </c>
    </row>
    <row r="3118" spans="1:10" x14ac:dyDescent="0.2">
      <c r="A3118" t="s">
        <v>6273</v>
      </c>
      <c r="B3118" t="s">
        <v>6274</v>
      </c>
      <c r="C3118" t="s">
        <v>443</v>
      </c>
      <c r="D3118">
        <v>1.118133640098751E-3</v>
      </c>
      <c r="E3118">
        <v>6.3881285433867452E-3</v>
      </c>
      <c r="F3118">
        <v>0.17503305271718261</v>
      </c>
      <c r="G3118">
        <v>0.20708743507020139</v>
      </c>
      <c r="H3118">
        <v>4.6791829737885633E-3</v>
      </c>
      <c r="I3118">
        <v>2.803756830332018E-2</v>
      </c>
      <c r="J3118">
        <v>0</v>
      </c>
    </row>
    <row r="3119" spans="1:10" x14ac:dyDescent="0.2">
      <c r="A3119" t="s">
        <v>6275</v>
      </c>
      <c r="B3119" t="s">
        <v>6276</v>
      </c>
      <c r="C3119" t="s">
        <v>61</v>
      </c>
      <c r="D3119">
        <v>6.4355733827686371E-3</v>
      </c>
      <c r="E3119">
        <v>2.3512662882790871E-3</v>
      </c>
      <c r="F3119">
        <v>2.737067007190789</v>
      </c>
      <c r="G3119">
        <v>0.207071709209841</v>
      </c>
      <c r="H3119">
        <v>4.6823934178421116E-3</v>
      </c>
      <c r="I3119">
        <v>2.804780688423256E-2</v>
      </c>
      <c r="J3119">
        <v>1</v>
      </c>
    </row>
    <row r="3120" spans="1:10" x14ac:dyDescent="0.2">
      <c r="A3120" t="s">
        <v>6277</v>
      </c>
      <c r="B3120" t="s">
        <v>6278</v>
      </c>
      <c r="C3120" t="s">
        <v>41</v>
      </c>
      <c r="D3120">
        <v>-5.5568107734324896E-3</v>
      </c>
      <c r="E3120">
        <v>6.4326779742774143E-3</v>
      </c>
      <c r="F3120">
        <v>-0.86384096882398187</v>
      </c>
      <c r="G3120">
        <v>-0.20702946786032619</v>
      </c>
      <c r="H3120">
        <v>4.6910268087771842E-3</v>
      </c>
      <c r="I3120">
        <v>2.8090512249929929E-2</v>
      </c>
      <c r="J3120">
        <v>0</v>
      </c>
    </row>
    <row r="3121" spans="1:10" x14ac:dyDescent="0.2">
      <c r="A3121" t="s">
        <v>6279</v>
      </c>
      <c r="B3121" t="s">
        <v>6280</v>
      </c>
      <c r="C3121" t="s">
        <v>61</v>
      </c>
      <c r="D3121">
        <v>9.3250806292470099E-3</v>
      </c>
      <c r="E3121">
        <v>2.4811706782667041E-3</v>
      </c>
      <c r="F3121">
        <v>3.7583390416983828</v>
      </c>
      <c r="G3121">
        <v>0.2069949084556458</v>
      </c>
      <c r="H3121">
        <v>4.6981007717311661E-3</v>
      </c>
      <c r="I3121">
        <v>2.8123855164622749E-2</v>
      </c>
      <c r="J3121">
        <v>1</v>
      </c>
    </row>
    <row r="3122" spans="1:10" x14ac:dyDescent="0.2">
      <c r="A3122" t="s">
        <v>6281</v>
      </c>
      <c r="B3122" t="s">
        <v>6282</v>
      </c>
      <c r="C3122" t="s">
        <v>258</v>
      </c>
      <c r="D3122">
        <v>-2.9574151803785139E-3</v>
      </c>
      <c r="E3122">
        <v>8.6380014944101163E-3</v>
      </c>
      <c r="F3122">
        <v>-0.34237261735742203</v>
      </c>
      <c r="G3122">
        <v>0.2069540050977666</v>
      </c>
      <c r="H3122">
        <v>4.7064856530227069E-3</v>
      </c>
      <c r="I3122">
        <v>2.8165021640982089E-2</v>
      </c>
      <c r="J3122">
        <v>0</v>
      </c>
    </row>
    <row r="3123" spans="1:10" x14ac:dyDescent="0.2">
      <c r="A3123" t="s">
        <v>6283</v>
      </c>
      <c r="B3123" t="s">
        <v>6284</v>
      </c>
      <c r="C3123" t="s">
        <v>182</v>
      </c>
      <c r="D3123">
        <v>-5.5780273316792797E-3</v>
      </c>
      <c r="E3123">
        <v>5.314526478374812E-3</v>
      </c>
      <c r="F3123">
        <v>-1.0495812476194579</v>
      </c>
      <c r="G3123">
        <v>-0.20692442873963979</v>
      </c>
      <c r="H3123">
        <v>4.7125569514469097E-3</v>
      </c>
      <c r="I3123">
        <v>2.8192321006461869E-2</v>
      </c>
      <c r="J3123">
        <v>0</v>
      </c>
    </row>
    <row r="3124" spans="1:10" x14ac:dyDescent="0.2">
      <c r="A3124" t="s">
        <v>6285</v>
      </c>
      <c r="B3124" t="s">
        <v>6286</v>
      </c>
      <c r="C3124" t="s">
        <v>82</v>
      </c>
      <c r="D3124">
        <v>3.6116272612876921E-3</v>
      </c>
      <c r="E3124">
        <v>7.1052603854711224E-3</v>
      </c>
      <c r="F3124">
        <v>0.5083032943694461</v>
      </c>
      <c r="G3124">
        <v>0.2068686168184744</v>
      </c>
      <c r="H3124">
        <v>4.7240329214134416E-3</v>
      </c>
      <c r="I3124">
        <v>2.8251925351661499E-2</v>
      </c>
      <c r="J3124">
        <v>0</v>
      </c>
    </row>
    <row r="3125" spans="1:10" x14ac:dyDescent="0.2">
      <c r="A3125" t="s">
        <v>6287</v>
      </c>
      <c r="B3125" t="s">
        <v>6288</v>
      </c>
      <c r="C3125" t="s">
        <v>1137</v>
      </c>
      <c r="D3125">
        <v>1.85605678161372E-2</v>
      </c>
      <c r="E3125">
        <v>7.4991740120286272E-3</v>
      </c>
      <c r="F3125">
        <v>2.4750149531623311</v>
      </c>
      <c r="G3125">
        <v>0.20675755530061579</v>
      </c>
      <c r="H3125">
        <v>4.7469438983998979E-3</v>
      </c>
      <c r="I3125">
        <v>2.8370774780932761E-2</v>
      </c>
      <c r="J3125">
        <v>1</v>
      </c>
    </row>
    <row r="3126" spans="1:10" x14ac:dyDescent="0.2">
      <c r="A3126" t="s">
        <v>6289</v>
      </c>
      <c r="B3126" t="s">
        <v>6290</v>
      </c>
      <c r="C3126" t="s">
        <v>38</v>
      </c>
      <c r="D3126">
        <v>-3.6961311221261231E-3</v>
      </c>
      <c r="E3126">
        <v>3.119400076884092E-3</v>
      </c>
      <c r="F3126">
        <v>-1.1848852442864961</v>
      </c>
      <c r="G3126">
        <v>-0.2067614385222859</v>
      </c>
      <c r="H3126">
        <v>4.7461411454854012E-3</v>
      </c>
      <c r="I3126">
        <v>2.8370774780932761E-2</v>
      </c>
      <c r="J3126">
        <v>0</v>
      </c>
    </row>
    <row r="3127" spans="1:10" x14ac:dyDescent="0.2">
      <c r="A3127" t="s">
        <v>6291</v>
      </c>
      <c r="B3127" t="s">
        <v>6292</v>
      </c>
      <c r="C3127" t="s">
        <v>31</v>
      </c>
      <c r="D3127">
        <v>3.2647541766313111E-3</v>
      </c>
      <c r="E3127">
        <v>2.4743214438317919E-3</v>
      </c>
      <c r="F3127">
        <v>1.3194543436423669</v>
      </c>
      <c r="G3127">
        <v>0.20674643374210069</v>
      </c>
      <c r="H3127">
        <v>4.7492436595866078E-3</v>
      </c>
      <c r="I3127">
        <v>2.8375439484996511E-2</v>
      </c>
      <c r="J3127">
        <v>0</v>
      </c>
    </row>
    <row r="3128" spans="1:10" x14ac:dyDescent="0.2">
      <c r="A3128" t="s">
        <v>6293</v>
      </c>
      <c r="B3128" t="s">
        <v>6294</v>
      </c>
      <c r="C3128" t="s">
        <v>31</v>
      </c>
      <c r="D3128">
        <v>4.9822467257328836E-3</v>
      </c>
      <c r="E3128">
        <v>2.116681663232688E-3</v>
      </c>
      <c r="F3128">
        <v>2.353800674081421</v>
      </c>
      <c r="G3128">
        <v>0.2067348321810569</v>
      </c>
      <c r="H3128">
        <v>4.7516437434055843E-3</v>
      </c>
      <c r="I3128">
        <v>2.8380700414322391E-2</v>
      </c>
      <c r="J3128">
        <v>1</v>
      </c>
    </row>
    <row r="3129" spans="1:10" x14ac:dyDescent="0.2">
      <c r="A3129" t="s">
        <v>6295</v>
      </c>
      <c r="B3129" t="s">
        <v>6296</v>
      </c>
      <c r="C3129" t="s">
        <v>38</v>
      </c>
      <c r="D3129">
        <v>-4.2884103209611434E-3</v>
      </c>
      <c r="E3129">
        <v>2.830788766061383E-3</v>
      </c>
      <c r="F3129">
        <v>-1.5149171045099989</v>
      </c>
      <c r="G3129">
        <v>-0.2067186755483261</v>
      </c>
      <c r="H3129">
        <v>4.7549879758152268E-3</v>
      </c>
      <c r="I3129">
        <v>2.83915954041883E-2</v>
      </c>
      <c r="J3129">
        <v>0</v>
      </c>
    </row>
    <row r="3130" spans="1:10" x14ac:dyDescent="0.2">
      <c r="A3130" t="s">
        <v>6297</v>
      </c>
      <c r="B3130" t="s">
        <v>6298</v>
      </c>
      <c r="C3130" t="s">
        <v>337</v>
      </c>
      <c r="D3130">
        <v>-3.7091744354610921E-3</v>
      </c>
      <c r="E3130">
        <v>4.3132955790486111E-3</v>
      </c>
      <c r="F3130">
        <v>-0.8599397763227784</v>
      </c>
      <c r="G3130">
        <v>-0.20669691019494749</v>
      </c>
      <c r="H3130">
        <v>4.7594964873643592E-3</v>
      </c>
      <c r="I3130">
        <v>2.8409433011985979E-2</v>
      </c>
      <c r="J3130">
        <v>0</v>
      </c>
    </row>
    <row r="3131" spans="1:10" x14ac:dyDescent="0.2">
      <c r="A3131" t="s">
        <v>6299</v>
      </c>
      <c r="B3131" t="s">
        <v>6300</v>
      </c>
      <c r="C3131" t="s">
        <v>61</v>
      </c>
      <c r="D3131">
        <v>8.800154968390303E-3</v>
      </c>
      <c r="E3131">
        <v>2.1593982820114731E-3</v>
      </c>
      <c r="F3131">
        <v>4.0752810825583259</v>
      </c>
      <c r="G3131">
        <v>0.20667798175752389</v>
      </c>
      <c r="H3131">
        <v>4.7634204744970623E-3</v>
      </c>
      <c r="I3131">
        <v>2.842377131060116E-2</v>
      </c>
      <c r="J3131">
        <v>1</v>
      </c>
    </row>
    <row r="3132" spans="1:10" x14ac:dyDescent="0.2">
      <c r="A3132" t="s">
        <v>6301</v>
      </c>
      <c r="B3132" t="s">
        <v>6302</v>
      </c>
      <c r="C3132" t="s">
        <v>38</v>
      </c>
      <c r="D3132">
        <v>-4.4983813295624321E-3</v>
      </c>
      <c r="E3132">
        <v>3.4646234847944121E-3</v>
      </c>
      <c r="F3132">
        <v>-1.2983752345110491</v>
      </c>
      <c r="G3132">
        <v>-0.20666238914197729</v>
      </c>
      <c r="H3132">
        <v>4.7666551052763734E-3</v>
      </c>
      <c r="I3132">
        <v>2.842490977051303E-2</v>
      </c>
      <c r="J3132">
        <v>0</v>
      </c>
    </row>
    <row r="3133" spans="1:10" x14ac:dyDescent="0.2">
      <c r="A3133" t="s">
        <v>6303</v>
      </c>
      <c r="B3133" t="s">
        <v>6304</v>
      </c>
      <c r="C3133" t="s">
        <v>38</v>
      </c>
      <c r="D3133">
        <v>-9.6236315907387011E-4</v>
      </c>
      <c r="E3133">
        <v>3.6706538537946889E-3</v>
      </c>
      <c r="F3133">
        <v>-0.26217758399610142</v>
      </c>
      <c r="G3133">
        <v>-0.2066684607344044</v>
      </c>
      <c r="H3133">
        <v>4.7653953414389556E-3</v>
      </c>
      <c r="I3133">
        <v>2.842490977051303E-2</v>
      </c>
      <c r="J3133">
        <v>0</v>
      </c>
    </row>
    <row r="3134" spans="1:10" x14ac:dyDescent="0.2">
      <c r="A3134" t="s">
        <v>6305</v>
      </c>
      <c r="B3134" t="s">
        <v>6306</v>
      </c>
      <c r="C3134" t="s">
        <v>381</v>
      </c>
      <c r="D3134">
        <v>-3.889928016234973E-4</v>
      </c>
      <c r="E3134">
        <v>5.5713811590170238E-3</v>
      </c>
      <c r="F3134">
        <v>-6.9819814965258728E-2</v>
      </c>
      <c r="G3134">
        <v>-0.2065338184599422</v>
      </c>
      <c r="H3134">
        <v>4.7934018615493302E-3</v>
      </c>
      <c r="I3134">
        <v>2.857528457330254E-2</v>
      </c>
      <c r="J3134">
        <v>0</v>
      </c>
    </row>
    <row r="3135" spans="1:10" x14ac:dyDescent="0.2">
      <c r="A3135" t="s">
        <v>6307</v>
      </c>
      <c r="B3135" t="s">
        <v>6308</v>
      </c>
      <c r="C3135" t="s">
        <v>61</v>
      </c>
      <c r="D3135">
        <v>9.1521599853397421E-3</v>
      </c>
      <c r="E3135">
        <v>2.3576582517911972E-3</v>
      </c>
      <c r="F3135">
        <v>3.881885756082978</v>
      </c>
      <c r="G3135">
        <v>0.2065157462221574</v>
      </c>
      <c r="H3135">
        <v>4.7971722345522541E-3</v>
      </c>
      <c r="I3135">
        <v>2.8584887791808029E-2</v>
      </c>
      <c r="J3135">
        <v>1</v>
      </c>
    </row>
    <row r="3136" spans="1:10" x14ac:dyDescent="0.2">
      <c r="A3136" t="s">
        <v>6309</v>
      </c>
      <c r="B3136" t="s">
        <v>6310</v>
      </c>
      <c r="C3136" t="s">
        <v>44</v>
      </c>
      <c r="D3136">
        <v>1.221760346680726E-2</v>
      </c>
      <c r="E3136">
        <v>4.7453038072053201E-3</v>
      </c>
      <c r="F3136">
        <v>2.5746725527364371</v>
      </c>
      <c r="G3136">
        <v>0.20651142699791369</v>
      </c>
      <c r="H3136">
        <v>4.7980737392149791E-3</v>
      </c>
      <c r="I3136">
        <v>2.8584887791808029E-2</v>
      </c>
      <c r="J3136">
        <v>1</v>
      </c>
    </row>
    <row r="3137" spans="1:10" x14ac:dyDescent="0.2">
      <c r="A3137" t="s">
        <v>6311</v>
      </c>
      <c r="B3137" t="s">
        <v>6312</v>
      </c>
      <c r="C3137" t="s">
        <v>38</v>
      </c>
      <c r="D3137">
        <v>-2.7619140819779391E-3</v>
      </c>
      <c r="E3137">
        <v>3.0585030705128119E-3</v>
      </c>
      <c r="F3137">
        <v>-0.90302805598127289</v>
      </c>
      <c r="G3137">
        <v>-0.20646680847855831</v>
      </c>
      <c r="H3137">
        <v>4.8073953788512723E-3</v>
      </c>
      <c r="I3137">
        <v>2.863128937844554E-2</v>
      </c>
      <c r="J3137">
        <v>0</v>
      </c>
    </row>
    <row r="3138" spans="1:10" x14ac:dyDescent="0.2">
      <c r="A3138" t="s">
        <v>6313</v>
      </c>
      <c r="B3138" t="s">
        <v>6314</v>
      </c>
      <c r="C3138" t="s">
        <v>61</v>
      </c>
      <c r="D3138">
        <v>6.4858188787439612E-3</v>
      </c>
      <c r="E3138">
        <v>2.0553672749031239E-3</v>
      </c>
      <c r="F3138">
        <v>3.1555522742521318</v>
      </c>
      <c r="G3138">
        <v>0.2064322039944245</v>
      </c>
      <c r="H3138">
        <v>4.8146360869024858E-3</v>
      </c>
      <c r="I3138">
        <v>2.866527197802924E-2</v>
      </c>
      <c r="J3138">
        <v>1</v>
      </c>
    </row>
    <row r="3139" spans="1:10" x14ac:dyDescent="0.2">
      <c r="A3139" t="s">
        <v>6315</v>
      </c>
      <c r="B3139" t="s">
        <v>6316</v>
      </c>
      <c r="C3139" t="s">
        <v>416</v>
      </c>
      <c r="D3139">
        <v>-7.7815465957253756E-3</v>
      </c>
      <c r="E3139">
        <v>6.539776812754099E-3</v>
      </c>
      <c r="F3139">
        <v>-1.1898795354223</v>
      </c>
      <c r="G3139">
        <v>0.20642393328064071</v>
      </c>
      <c r="H3139">
        <v>4.8163681152222759E-3</v>
      </c>
      <c r="I3139">
        <v>2.8666445917146739E-2</v>
      </c>
      <c r="J3139">
        <v>0</v>
      </c>
    </row>
    <row r="3140" spans="1:10" x14ac:dyDescent="0.2">
      <c r="A3140" t="s">
        <v>6317</v>
      </c>
      <c r="B3140" t="s">
        <v>6318</v>
      </c>
      <c r="C3140" t="s">
        <v>38</v>
      </c>
      <c r="D3140">
        <v>-4.7867544063550276E-3</v>
      </c>
      <c r="E3140">
        <v>3.0227350949801491E-3</v>
      </c>
      <c r="F3140">
        <v>-1.5835838258881449</v>
      </c>
      <c r="G3140">
        <v>-0.206369700369126</v>
      </c>
      <c r="H3140">
        <v>4.8277392715124177E-3</v>
      </c>
      <c r="I3140">
        <v>2.872497176617949E-2</v>
      </c>
      <c r="J3140">
        <v>0</v>
      </c>
    </row>
    <row r="3141" spans="1:10" x14ac:dyDescent="0.2">
      <c r="A3141" t="s">
        <v>6319</v>
      </c>
      <c r="B3141" t="s">
        <v>6320</v>
      </c>
      <c r="C3141" t="s">
        <v>381</v>
      </c>
      <c r="D3141">
        <v>1.887164252259441E-3</v>
      </c>
      <c r="E3141">
        <v>5.7907501921577289E-3</v>
      </c>
      <c r="F3141">
        <v>0.32589287909797621</v>
      </c>
      <c r="G3141">
        <v>-0.20633464671599869</v>
      </c>
      <c r="H3141">
        <v>4.8351018747454727E-3</v>
      </c>
      <c r="I3141">
        <v>2.875961710656726E-2</v>
      </c>
      <c r="J3141">
        <v>0</v>
      </c>
    </row>
    <row r="3142" spans="1:10" x14ac:dyDescent="0.2">
      <c r="A3142" t="s">
        <v>6321</v>
      </c>
      <c r="B3142" t="s">
        <v>6322</v>
      </c>
      <c r="C3142" t="s">
        <v>61</v>
      </c>
      <c r="D3142">
        <v>6.6417654345763723E-3</v>
      </c>
      <c r="E3142">
        <v>2.007096866392459E-3</v>
      </c>
      <c r="F3142">
        <v>3.3091404534521711</v>
      </c>
      <c r="G3142">
        <v>0.20624137922695379</v>
      </c>
      <c r="H3142">
        <v>4.8547406957854802E-3</v>
      </c>
      <c r="I3142">
        <v>2.8867237177709459E-2</v>
      </c>
      <c r="J3142">
        <v>1</v>
      </c>
    </row>
    <row r="3143" spans="1:10" x14ac:dyDescent="0.2">
      <c r="A3143" t="s">
        <v>6323</v>
      </c>
      <c r="B3143" t="s">
        <v>6324</v>
      </c>
      <c r="C3143" t="s">
        <v>38</v>
      </c>
      <c r="D3143">
        <v>-3.9010360182047429E-3</v>
      </c>
      <c r="E3143">
        <v>2.975744940777683E-3</v>
      </c>
      <c r="F3143">
        <v>-1.310944350353241</v>
      </c>
      <c r="G3143">
        <v>-0.20617684835372449</v>
      </c>
      <c r="H3143">
        <v>4.8683704667276872E-3</v>
      </c>
      <c r="I3143">
        <v>2.893267998583238E-2</v>
      </c>
      <c r="J3143">
        <v>0</v>
      </c>
    </row>
    <row r="3144" spans="1:10" x14ac:dyDescent="0.2">
      <c r="A3144" t="s">
        <v>6325</v>
      </c>
      <c r="B3144" t="s">
        <v>6326</v>
      </c>
      <c r="C3144" t="s">
        <v>782</v>
      </c>
      <c r="D3144">
        <v>-5.1824739371971688E-4</v>
      </c>
      <c r="E3144">
        <v>7.7235054370731852E-3</v>
      </c>
      <c r="F3144">
        <v>-6.710002316203538E-2</v>
      </c>
      <c r="G3144">
        <v>0.2061746058049157</v>
      </c>
      <c r="H3144">
        <v>4.8688447392767134E-3</v>
      </c>
      <c r="I3144">
        <v>2.893267998583238E-2</v>
      </c>
      <c r="J3144">
        <v>0</v>
      </c>
    </row>
    <row r="3145" spans="1:10" x14ac:dyDescent="0.2">
      <c r="A3145" t="s">
        <v>6327</v>
      </c>
      <c r="B3145" t="s">
        <v>6328</v>
      </c>
      <c r="C3145" t="s">
        <v>61</v>
      </c>
      <c r="D3145">
        <v>9.6557346662091235E-3</v>
      </c>
      <c r="E3145">
        <v>2.527382985971553E-3</v>
      </c>
      <c r="F3145">
        <v>3.8204477595220321</v>
      </c>
      <c r="G3145">
        <v>0.20612122801047511</v>
      </c>
      <c r="H3145">
        <v>4.8801457547367746E-3</v>
      </c>
      <c r="I3145">
        <v>2.8981393405792921E-2</v>
      </c>
      <c r="J3145">
        <v>1</v>
      </c>
    </row>
    <row r="3146" spans="1:10" x14ac:dyDescent="0.2">
      <c r="A3146" t="s">
        <v>6329</v>
      </c>
      <c r="B3146" t="s">
        <v>6330</v>
      </c>
      <c r="C3146" t="s">
        <v>31</v>
      </c>
      <c r="D3146">
        <v>2.1381796285988102E-3</v>
      </c>
      <c r="E3146">
        <v>2.5791038572606111E-3</v>
      </c>
      <c r="F3146">
        <v>0.82903975447885703</v>
      </c>
      <c r="G3146">
        <v>0.20612341644545229</v>
      </c>
      <c r="H3146">
        <v>4.8796819624115266E-3</v>
      </c>
      <c r="I3146">
        <v>2.8981393405792921E-2</v>
      </c>
      <c r="J3146">
        <v>0</v>
      </c>
    </row>
    <row r="3147" spans="1:10" x14ac:dyDescent="0.2">
      <c r="A3147" t="s">
        <v>6331</v>
      </c>
      <c r="B3147" t="s">
        <v>6332</v>
      </c>
      <c r="C3147" t="s">
        <v>38</v>
      </c>
      <c r="D3147">
        <v>-3.9622273699092912E-3</v>
      </c>
      <c r="E3147">
        <v>2.792717773159494E-3</v>
      </c>
      <c r="F3147">
        <v>-1.4187711368437681</v>
      </c>
      <c r="G3147">
        <v>-0.20610955016111621</v>
      </c>
      <c r="H3147">
        <v>4.8826212956042531E-3</v>
      </c>
      <c r="I3147">
        <v>2.8986877920534209E-2</v>
      </c>
      <c r="J3147">
        <v>0</v>
      </c>
    </row>
    <row r="3148" spans="1:10" x14ac:dyDescent="0.2">
      <c r="A3148" t="s">
        <v>6333</v>
      </c>
      <c r="B3148" t="s">
        <v>6334</v>
      </c>
      <c r="C3148" t="s">
        <v>31</v>
      </c>
      <c r="D3148">
        <v>1.144172452751121E-3</v>
      </c>
      <c r="E3148">
        <v>2.3655071406419761E-3</v>
      </c>
      <c r="F3148">
        <v>0.483690128468859</v>
      </c>
      <c r="G3148">
        <v>0.20609403242469171</v>
      </c>
      <c r="H3148">
        <v>4.8859125820825142E-3</v>
      </c>
      <c r="I3148">
        <v>2.899720028457423E-2</v>
      </c>
      <c r="J3148">
        <v>0</v>
      </c>
    </row>
    <row r="3149" spans="1:10" x14ac:dyDescent="0.2">
      <c r="A3149" t="s">
        <v>6335</v>
      </c>
      <c r="B3149" t="s">
        <v>6336</v>
      </c>
      <c r="C3149" t="s">
        <v>31</v>
      </c>
      <c r="D3149">
        <v>8.2576190541043624E-4</v>
      </c>
      <c r="E3149">
        <v>2.784439769988249E-3</v>
      </c>
      <c r="F3149">
        <v>0.29656303372434628</v>
      </c>
      <c r="G3149">
        <v>0.2060303715980884</v>
      </c>
      <c r="H3149">
        <v>4.8994357814952727E-3</v>
      </c>
      <c r="I3149">
        <v>2.9068221756984501E-2</v>
      </c>
      <c r="J3149">
        <v>0</v>
      </c>
    </row>
    <row r="3150" spans="1:10" x14ac:dyDescent="0.2">
      <c r="A3150" t="s">
        <v>6337</v>
      </c>
      <c r="B3150" t="s">
        <v>6338</v>
      </c>
      <c r="C3150" t="s">
        <v>61</v>
      </c>
      <c r="D3150">
        <v>5.2249384088398493E-3</v>
      </c>
      <c r="E3150">
        <v>2.1158966228307669E-3</v>
      </c>
      <c r="F3150">
        <v>2.4693731973774931</v>
      </c>
      <c r="G3150">
        <v>0.2060120628221617</v>
      </c>
      <c r="H3150">
        <v>4.9033312494466703E-3</v>
      </c>
      <c r="I3150">
        <v>2.9082095187651778E-2</v>
      </c>
      <c r="J3150">
        <v>1</v>
      </c>
    </row>
    <row r="3151" spans="1:10" x14ac:dyDescent="0.2">
      <c r="A3151" t="s">
        <v>6339</v>
      </c>
      <c r="B3151" t="s">
        <v>6340</v>
      </c>
      <c r="C3151" t="s">
        <v>38</v>
      </c>
      <c r="D3151">
        <v>-3.5843807801004021E-3</v>
      </c>
      <c r="E3151">
        <v>3.0148657356257832E-3</v>
      </c>
      <c r="F3151">
        <v>-1.1889022909859059</v>
      </c>
      <c r="G3151">
        <v>-0.20598172180617491</v>
      </c>
      <c r="H3151">
        <v>4.9097928756447317E-3</v>
      </c>
      <c r="I3151">
        <v>2.9111175091560838E-2</v>
      </c>
      <c r="J3151">
        <v>0</v>
      </c>
    </row>
    <row r="3152" spans="1:10" x14ac:dyDescent="0.2">
      <c r="A3152" t="s">
        <v>6341</v>
      </c>
      <c r="B3152" t="s">
        <v>6342</v>
      </c>
      <c r="C3152" t="s">
        <v>31</v>
      </c>
      <c r="D3152">
        <v>1.576180871915675E-3</v>
      </c>
      <c r="E3152">
        <v>2.126885682988109E-3</v>
      </c>
      <c r="F3152">
        <v>0.74107456010577077</v>
      </c>
      <c r="G3152">
        <v>0.20588950693673549</v>
      </c>
      <c r="H3152">
        <v>4.9294784874437062E-3</v>
      </c>
      <c r="I3152">
        <v>2.921861939383881E-2</v>
      </c>
      <c r="J3152">
        <v>0</v>
      </c>
    </row>
    <row r="3153" spans="1:10" x14ac:dyDescent="0.2">
      <c r="A3153" t="s">
        <v>6343</v>
      </c>
      <c r="B3153" t="s">
        <v>6344</v>
      </c>
      <c r="C3153" t="s">
        <v>31</v>
      </c>
      <c r="D3153">
        <v>3.134596774829009E-3</v>
      </c>
      <c r="E3153">
        <v>2.1044392095028361E-3</v>
      </c>
      <c r="F3153">
        <v>1.489516428260022</v>
      </c>
      <c r="G3153">
        <v>0.2058711166682744</v>
      </c>
      <c r="H3153">
        <v>4.933412815666967E-3</v>
      </c>
      <c r="I3153">
        <v>2.9223390789156971E-2</v>
      </c>
      <c r="J3153">
        <v>0</v>
      </c>
    </row>
    <row r="3154" spans="1:10" x14ac:dyDescent="0.2">
      <c r="A3154" t="s">
        <v>6345</v>
      </c>
      <c r="B3154" t="s">
        <v>6346</v>
      </c>
      <c r="C3154" t="s">
        <v>443</v>
      </c>
      <c r="D3154">
        <v>6.1528911988088797E-4</v>
      </c>
      <c r="E3154">
        <v>7.1927989485812008E-3</v>
      </c>
      <c r="F3154">
        <v>8.5542377074540002E-2</v>
      </c>
      <c r="G3154">
        <v>0.2058718528042795</v>
      </c>
      <c r="H3154">
        <v>4.933255276064437E-3</v>
      </c>
      <c r="I3154">
        <v>2.9223390789156971E-2</v>
      </c>
      <c r="J3154">
        <v>0</v>
      </c>
    </row>
    <row r="3155" spans="1:10" x14ac:dyDescent="0.2">
      <c r="A3155" t="s">
        <v>6347</v>
      </c>
      <c r="B3155" t="s">
        <v>6348</v>
      </c>
      <c r="C3155" t="s">
        <v>381</v>
      </c>
      <c r="D3155">
        <v>2.7086377120566522E-3</v>
      </c>
      <c r="E3155">
        <v>5.6803344678122564E-3</v>
      </c>
      <c r="F3155">
        <v>0.47684475754116412</v>
      </c>
      <c r="G3155">
        <v>-0.2058290136899808</v>
      </c>
      <c r="H3155">
        <v>4.9424307381819594E-3</v>
      </c>
      <c r="I3155">
        <v>2.926752660019798E-2</v>
      </c>
      <c r="J3155">
        <v>0</v>
      </c>
    </row>
    <row r="3156" spans="1:10" x14ac:dyDescent="0.2">
      <c r="A3156" t="s">
        <v>6349</v>
      </c>
      <c r="B3156" t="s">
        <v>6350</v>
      </c>
      <c r="C3156" t="s">
        <v>61</v>
      </c>
      <c r="D3156">
        <v>-1.817934249313725E-3</v>
      </c>
      <c r="E3156">
        <v>2.2439096718721201E-3</v>
      </c>
      <c r="F3156">
        <v>-0.8101637388090589</v>
      </c>
      <c r="G3156">
        <v>-0.205810130813011</v>
      </c>
      <c r="H3156">
        <v>4.9464800108187552E-3</v>
      </c>
      <c r="I3156">
        <v>2.9282220970542599E-2</v>
      </c>
      <c r="J3156">
        <v>0</v>
      </c>
    </row>
    <row r="3157" spans="1:10" x14ac:dyDescent="0.2">
      <c r="A3157" t="s">
        <v>6351</v>
      </c>
      <c r="B3157" t="s">
        <v>6352</v>
      </c>
      <c r="C3157" t="s">
        <v>182</v>
      </c>
      <c r="D3157">
        <v>3.3896474752550601E-3</v>
      </c>
      <c r="E3157">
        <v>5.5396524327388759E-3</v>
      </c>
      <c r="F3157">
        <v>0.61188811327269033</v>
      </c>
      <c r="G3157">
        <v>0.205783314701801</v>
      </c>
      <c r="H3157">
        <v>4.9522356117164736E-3</v>
      </c>
      <c r="I3157">
        <v>2.9307003967055951E-2</v>
      </c>
      <c r="J3157">
        <v>0</v>
      </c>
    </row>
    <row r="3158" spans="1:10" x14ac:dyDescent="0.2">
      <c r="A3158" t="s">
        <v>6353</v>
      </c>
      <c r="B3158" t="s">
        <v>6354</v>
      </c>
      <c r="C3158" t="s">
        <v>443</v>
      </c>
      <c r="D3158">
        <v>1.8910972303552911E-3</v>
      </c>
      <c r="E3158">
        <v>6.3057061325661034E-3</v>
      </c>
      <c r="F3158">
        <v>0.29990253123098037</v>
      </c>
      <c r="G3158">
        <v>0.20577307702003739</v>
      </c>
      <c r="H3158">
        <v>4.9544345317500873E-3</v>
      </c>
      <c r="I3158">
        <v>2.9310729727429961E-2</v>
      </c>
      <c r="J3158">
        <v>0</v>
      </c>
    </row>
    <row r="3159" spans="1:10" x14ac:dyDescent="0.2">
      <c r="A3159" t="s">
        <v>6355</v>
      </c>
      <c r="B3159" t="s">
        <v>6356</v>
      </c>
      <c r="C3159" t="s">
        <v>31</v>
      </c>
      <c r="D3159">
        <v>-6.156633001170796E-3</v>
      </c>
      <c r="E3159">
        <v>2.7840791222100551E-3</v>
      </c>
      <c r="F3159">
        <v>-2.2113714197474179</v>
      </c>
      <c r="G3159">
        <v>-0.20571243045414259</v>
      </c>
      <c r="H3159">
        <v>4.9674785891906234E-3</v>
      </c>
      <c r="I3159">
        <v>2.936315370693808E-2</v>
      </c>
      <c r="J3159">
        <v>1</v>
      </c>
    </row>
    <row r="3160" spans="1:10" x14ac:dyDescent="0.2">
      <c r="A3160" t="s">
        <v>6357</v>
      </c>
      <c r="B3160" t="s">
        <v>6358</v>
      </c>
      <c r="C3160" t="s">
        <v>381</v>
      </c>
      <c r="D3160">
        <v>8.1087891825728335E-3</v>
      </c>
      <c r="E3160">
        <v>5.4107543850627476E-3</v>
      </c>
      <c r="F3160">
        <v>1.498642999755901</v>
      </c>
      <c r="G3160">
        <v>0.20570995208468351</v>
      </c>
      <c r="H3160">
        <v>4.9680122992945509E-3</v>
      </c>
      <c r="I3160">
        <v>2.936315370693808E-2</v>
      </c>
      <c r="J3160">
        <v>0</v>
      </c>
    </row>
    <row r="3161" spans="1:10" x14ac:dyDescent="0.2">
      <c r="A3161" t="s">
        <v>6359</v>
      </c>
      <c r="B3161" t="s">
        <v>6360</v>
      </c>
      <c r="C3161" t="s">
        <v>443</v>
      </c>
      <c r="D3161">
        <v>-8.8225782463198727E-4</v>
      </c>
      <c r="E3161">
        <v>6.6600459297790592E-3</v>
      </c>
      <c r="F3161">
        <v>-0.13247023127680671</v>
      </c>
      <c r="G3161">
        <v>0.20572052142879849</v>
      </c>
      <c r="H3161">
        <v>4.9657365778187938E-3</v>
      </c>
      <c r="I3161">
        <v>2.936315370693808E-2</v>
      </c>
      <c r="J3161">
        <v>0</v>
      </c>
    </row>
    <row r="3162" spans="1:10" x14ac:dyDescent="0.2">
      <c r="A3162" t="s">
        <v>6361</v>
      </c>
      <c r="B3162" t="s">
        <v>6362</v>
      </c>
      <c r="C3162" t="s">
        <v>1676</v>
      </c>
      <c r="D3162">
        <v>-4.5950819218316978E-3</v>
      </c>
      <c r="E3162">
        <v>8.2667506596585828E-3</v>
      </c>
      <c r="F3162">
        <v>-0.55585103640001099</v>
      </c>
      <c r="G3162">
        <v>0.20567567389701771</v>
      </c>
      <c r="H3162">
        <v>4.9753992900673999E-3</v>
      </c>
      <c r="I3162">
        <v>2.9397511085285929E-2</v>
      </c>
      <c r="J3162">
        <v>0</v>
      </c>
    </row>
    <row r="3163" spans="1:10" x14ac:dyDescent="0.2">
      <c r="A3163" t="s">
        <v>6363</v>
      </c>
      <c r="B3163" t="s">
        <v>6364</v>
      </c>
      <c r="C3163" t="s">
        <v>61</v>
      </c>
      <c r="D3163">
        <v>6.7221708315873506E-3</v>
      </c>
      <c r="E3163">
        <v>2.4554143378018498E-3</v>
      </c>
      <c r="F3163">
        <v>2.7376930761124458</v>
      </c>
      <c r="G3163">
        <v>0.20565561536690949</v>
      </c>
      <c r="H3163">
        <v>4.9797264948547347E-3</v>
      </c>
      <c r="I3163">
        <v>2.9413773480203E-2</v>
      </c>
      <c r="J3163">
        <v>1</v>
      </c>
    </row>
    <row r="3164" spans="1:10" x14ac:dyDescent="0.2">
      <c r="A3164" t="s">
        <v>6365</v>
      </c>
      <c r="B3164" t="s">
        <v>6366</v>
      </c>
      <c r="C3164" t="s">
        <v>61</v>
      </c>
      <c r="D3164">
        <v>1.090353203942444E-2</v>
      </c>
      <c r="E3164">
        <v>2.3703828493136119E-3</v>
      </c>
      <c r="F3164">
        <v>4.5999033626917116</v>
      </c>
      <c r="G3164">
        <v>0.20563922411089641</v>
      </c>
      <c r="H3164">
        <v>4.9832650682790913E-3</v>
      </c>
      <c r="I3164">
        <v>2.9420052099022018E-2</v>
      </c>
      <c r="J3164">
        <v>1</v>
      </c>
    </row>
    <row r="3165" spans="1:10" x14ac:dyDescent="0.2">
      <c r="A3165" t="s">
        <v>6367</v>
      </c>
      <c r="B3165" t="s">
        <v>6368</v>
      </c>
      <c r="C3165" t="s">
        <v>38</v>
      </c>
      <c r="D3165">
        <v>-5.0082871534218656E-3</v>
      </c>
      <c r="E3165">
        <v>3.7960624818033019E-3</v>
      </c>
      <c r="F3165">
        <v>-1.319337386418018</v>
      </c>
      <c r="G3165">
        <v>-0.20563609953057191</v>
      </c>
      <c r="H3165">
        <v>4.9839398640737628E-3</v>
      </c>
      <c r="I3165">
        <v>2.9420052099022018E-2</v>
      </c>
      <c r="J3165">
        <v>0</v>
      </c>
    </row>
    <row r="3166" spans="1:10" x14ac:dyDescent="0.2">
      <c r="A3166" t="s">
        <v>6369</v>
      </c>
      <c r="B3166" t="s">
        <v>6370</v>
      </c>
      <c r="C3166" t="s">
        <v>38</v>
      </c>
      <c r="D3166">
        <v>-5.6086229325096326E-3</v>
      </c>
      <c r="E3166">
        <v>3.5356235201588729E-3</v>
      </c>
      <c r="F3166">
        <v>-1.5863179155052149</v>
      </c>
      <c r="G3166">
        <v>-0.20558906248980821</v>
      </c>
      <c r="H3166">
        <v>4.9941080624763996E-3</v>
      </c>
      <c r="I3166">
        <v>2.945320686810227E-2</v>
      </c>
      <c r="J3166">
        <v>0</v>
      </c>
    </row>
    <row r="3167" spans="1:10" x14ac:dyDescent="0.2">
      <c r="A3167" t="s">
        <v>6371</v>
      </c>
      <c r="B3167" t="s">
        <v>6372</v>
      </c>
      <c r="C3167" t="s">
        <v>61</v>
      </c>
      <c r="D3167">
        <v>-1.4566931449832021E-3</v>
      </c>
      <c r="E3167">
        <v>1.949949997927126E-3</v>
      </c>
      <c r="F3167">
        <v>-0.74704128133117498</v>
      </c>
      <c r="G3167">
        <v>-0.20558823356948039</v>
      </c>
      <c r="H3167">
        <v>4.9942874204251158E-3</v>
      </c>
      <c r="I3167">
        <v>2.945320686810227E-2</v>
      </c>
      <c r="J3167">
        <v>0</v>
      </c>
    </row>
    <row r="3168" spans="1:10" x14ac:dyDescent="0.2">
      <c r="A3168" t="s">
        <v>6373</v>
      </c>
      <c r="B3168" t="s">
        <v>6374</v>
      </c>
      <c r="C3168" t="s">
        <v>182</v>
      </c>
      <c r="D3168">
        <v>3.5752136014117111E-3</v>
      </c>
      <c r="E3168">
        <v>5.4514540989462762E-3</v>
      </c>
      <c r="F3168">
        <v>0.65582751620393764</v>
      </c>
      <c r="G3168">
        <v>0.20559248621449649</v>
      </c>
      <c r="H3168">
        <v>4.9933673139547783E-3</v>
      </c>
      <c r="I3168">
        <v>2.945320686810227E-2</v>
      </c>
      <c r="J3168">
        <v>0</v>
      </c>
    </row>
    <row r="3169" spans="1:10" x14ac:dyDescent="0.2">
      <c r="A3169" t="s">
        <v>6375</v>
      </c>
      <c r="B3169" t="s">
        <v>6376</v>
      </c>
      <c r="C3169" t="s">
        <v>44</v>
      </c>
      <c r="D3169">
        <v>1.069132158149395E-2</v>
      </c>
      <c r="E3169">
        <v>5.0364875495241337E-3</v>
      </c>
      <c r="F3169">
        <v>2.1227733567025502</v>
      </c>
      <c r="G3169">
        <v>0.205556090729586</v>
      </c>
      <c r="H3169">
        <v>5.0012467960536206E-3</v>
      </c>
      <c r="I3169">
        <v>2.9484938892011831E-2</v>
      </c>
      <c r="J3169">
        <v>1</v>
      </c>
    </row>
    <row r="3170" spans="1:10" x14ac:dyDescent="0.2">
      <c r="A3170" t="s">
        <v>6377</v>
      </c>
      <c r="B3170" t="s">
        <v>6378</v>
      </c>
      <c r="C3170" t="s">
        <v>41</v>
      </c>
      <c r="D3170">
        <v>-7.5839802399284588E-3</v>
      </c>
      <c r="E3170">
        <v>6.3275390867532783E-3</v>
      </c>
      <c r="F3170">
        <v>-1.1985671105225639</v>
      </c>
      <c r="G3170">
        <v>-0.20552985025372339</v>
      </c>
      <c r="H3170">
        <v>5.0069346734907634E-3</v>
      </c>
      <c r="I3170">
        <v>2.9509157114795511E-2</v>
      </c>
      <c r="J3170">
        <v>0</v>
      </c>
    </row>
    <row r="3171" spans="1:10" x14ac:dyDescent="0.2">
      <c r="A3171" t="s">
        <v>6379</v>
      </c>
      <c r="B3171" t="s">
        <v>6380</v>
      </c>
      <c r="C3171" t="s">
        <v>61</v>
      </c>
      <c r="D3171">
        <v>6.8140325010498659E-3</v>
      </c>
      <c r="E3171">
        <v>2.5809948518183551E-3</v>
      </c>
      <c r="F3171">
        <v>2.640079849926575</v>
      </c>
      <c r="G3171">
        <v>0.2055001442795974</v>
      </c>
      <c r="H3171">
        <v>5.013380731307325E-3</v>
      </c>
      <c r="I3171">
        <v>2.9537827103667799E-2</v>
      </c>
      <c r="J3171">
        <v>1</v>
      </c>
    </row>
    <row r="3172" spans="1:10" x14ac:dyDescent="0.2">
      <c r="A3172" t="s">
        <v>6381</v>
      </c>
      <c r="B3172" t="s">
        <v>6382</v>
      </c>
      <c r="C3172" t="s">
        <v>41</v>
      </c>
      <c r="D3172">
        <v>-6.9397257903834886E-3</v>
      </c>
      <c r="E3172">
        <v>5.9067905616236463E-3</v>
      </c>
      <c r="F3172">
        <v>-1.174872499368915</v>
      </c>
      <c r="G3172">
        <v>-0.20548652556339189</v>
      </c>
      <c r="H3172">
        <v>5.016338416301655E-3</v>
      </c>
      <c r="I3172">
        <v>2.9545932703016722E-2</v>
      </c>
      <c r="J3172">
        <v>0</v>
      </c>
    </row>
    <row r="3173" spans="1:10" x14ac:dyDescent="0.2">
      <c r="A3173" t="s">
        <v>6383</v>
      </c>
      <c r="B3173" t="s">
        <v>6384</v>
      </c>
      <c r="C3173" t="s">
        <v>44</v>
      </c>
      <c r="D3173">
        <v>7.3753905625625346E-3</v>
      </c>
      <c r="E3173">
        <v>4.5024571068050991E-3</v>
      </c>
      <c r="F3173">
        <v>1.6380812493283341</v>
      </c>
      <c r="G3173">
        <v>0.2054288674325965</v>
      </c>
      <c r="H3173">
        <v>5.0288778343891812E-3</v>
      </c>
      <c r="I3173">
        <v>2.961045123357085E-2</v>
      </c>
      <c r="J3173">
        <v>0</v>
      </c>
    </row>
    <row r="3174" spans="1:10" x14ac:dyDescent="0.2">
      <c r="A3174" t="s">
        <v>6385</v>
      </c>
      <c r="B3174" t="s">
        <v>6386</v>
      </c>
      <c r="C3174" t="s">
        <v>61</v>
      </c>
      <c r="D3174">
        <v>7.5811939029278548E-3</v>
      </c>
      <c r="E3174">
        <v>2.31828754578008E-3</v>
      </c>
      <c r="F3174">
        <v>3.2701697926677422</v>
      </c>
      <c r="G3174">
        <v>0.20540922368164169</v>
      </c>
      <c r="H3174">
        <v>5.0331563473343674E-3</v>
      </c>
      <c r="I3174">
        <v>2.962630352951906E-2</v>
      </c>
      <c r="J3174">
        <v>1</v>
      </c>
    </row>
    <row r="3175" spans="1:10" x14ac:dyDescent="0.2">
      <c r="A3175" t="s">
        <v>6387</v>
      </c>
      <c r="B3175" t="s">
        <v>6388</v>
      </c>
      <c r="C3175" t="s">
        <v>61</v>
      </c>
      <c r="D3175">
        <v>6.6794111204960113E-3</v>
      </c>
      <c r="E3175">
        <v>2.1410529228150059E-3</v>
      </c>
      <c r="F3175">
        <v>3.1196852022294141</v>
      </c>
      <c r="G3175">
        <v>0.20533466738300499</v>
      </c>
      <c r="H3175">
        <v>5.0494248223255413E-3</v>
      </c>
      <c r="I3175">
        <v>2.9712699245927579E-2</v>
      </c>
      <c r="J3175">
        <v>1</v>
      </c>
    </row>
    <row r="3176" spans="1:10" x14ac:dyDescent="0.2">
      <c r="A3176" t="s">
        <v>6389</v>
      </c>
      <c r="B3176" t="s">
        <v>6390</v>
      </c>
      <c r="C3176" t="s">
        <v>949</v>
      </c>
      <c r="D3176">
        <v>-1.338182581508315E-2</v>
      </c>
      <c r="E3176">
        <v>6.3679445108321469E-3</v>
      </c>
      <c r="F3176">
        <v>-2.1014356818468021</v>
      </c>
      <c r="G3176">
        <v>-0.20532354060981189</v>
      </c>
      <c r="H3176">
        <v>5.051856766538877E-3</v>
      </c>
      <c r="I3176">
        <v>2.9717646875164289E-2</v>
      </c>
      <c r="J3176">
        <v>1</v>
      </c>
    </row>
    <row r="3177" spans="1:10" x14ac:dyDescent="0.2">
      <c r="A3177" t="s">
        <v>6391</v>
      </c>
      <c r="B3177" t="s">
        <v>6392</v>
      </c>
      <c r="C3177" t="s">
        <v>31</v>
      </c>
      <c r="D3177">
        <v>3.2910215327532498E-3</v>
      </c>
      <c r="E3177">
        <v>2.2904644960406069E-3</v>
      </c>
      <c r="F3177">
        <v>1.436835863835588</v>
      </c>
      <c r="G3177">
        <v>0.20529273951973609</v>
      </c>
      <c r="H3177">
        <v>5.0585943431799606E-3</v>
      </c>
      <c r="I3177">
        <v>2.9738547858851789E-2</v>
      </c>
      <c r="J3177">
        <v>0</v>
      </c>
    </row>
    <row r="3178" spans="1:10" x14ac:dyDescent="0.2">
      <c r="A3178" t="s">
        <v>6393</v>
      </c>
      <c r="B3178" t="s">
        <v>6394</v>
      </c>
      <c r="C3178" t="s">
        <v>782</v>
      </c>
      <c r="D3178">
        <v>1.3042545487590329E-3</v>
      </c>
      <c r="E3178">
        <v>8.2118301716990871E-3</v>
      </c>
      <c r="F3178">
        <v>0.15882629346792421</v>
      </c>
      <c r="G3178">
        <v>0.2052927744487642</v>
      </c>
      <c r="H3178">
        <v>5.0585866980778858E-3</v>
      </c>
      <c r="I3178">
        <v>2.9738547858851789E-2</v>
      </c>
      <c r="J3178">
        <v>0</v>
      </c>
    </row>
    <row r="3179" spans="1:10" x14ac:dyDescent="0.2">
      <c r="A3179" t="s">
        <v>6395</v>
      </c>
      <c r="B3179" t="s">
        <v>6396</v>
      </c>
      <c r="C3179" t="s">
        <v>38</v>
      </c>
      <c r="D3179">
        <v>-3.2370462004478601E-3</v>
      </c>
      <c r="E3179">
        <v>2.644803176640008E-3</v>
      </c>
      <c r="F3179">
        <v>-1.2239270691440429</v>
      </c>
      <c r="G3179">
        <v>-0.2052642846225787</v>
      </c>
      <c r="H3179">
        <v>5.0648258605405228E-3</v>
      </c>
      <c r="I3179">
        <v>2.9757119044131981E-2</v>
      </c>
      <c r="J3179">
        <v>0</v>
      </c>
    </row>
    <row r="3180" spans="1:10" x14ac:dyDescent="0.2">
      <c r="A3180" t="s">
        <v>6397</v>
      </c>
      <c r="B3180" t="s">
        <v>6398</v>
      </c>
      <c r="C3180" t="s">
        <v>41</v>
      </c>
      <c r="D3180">
        <v>-6.2997751944044158E-3</v>
      </c>
      <c r="E3180">
        <v>6.3186906711964769E-3</v>
      </c>
      <c r="F3180">
        <v>-0.99700642462554989</v>
      </c>
      <c r="G3180">
        <v>-0.20526376443989219</v>
      </c>
      <c r="H3180">
        <v>5.0649398426565054E-3</v>
      </c>
      <c r="I3180">
        <v>2.9757119044131981E-2</v>
      </c>
      <c r="J3180">
        <v>0</v>
      </c>
    </row>
    <row r="3181" spans="1:10" x14ac:dyDescent="0.2">
      <c r="A3181" t="s">
        <v>6399</v>
      </c>
      <c r="B3181" t="s">
        <v>6400</v>
      </c>
      <c r="C3181" t="s">
        <v>44</v>
      </c>
      <c r="D3181">
        <v>1.174780992065555E-2</v>
      </c>
      <c r="E3181">
        <v>5.3308700290564948E-3</v>
      </c>
      <c r="F3181">
        <v>2.203732196925233</v>
      </c>
      <c r="G3181">
        <v>0.2051815309688457</v>
      </c>
      <c r="H3181">
        <v>5.0829877361039059E-3</v>
      </c>
      <c r="I3181">
        <v>2.9848961639389091E-2</v>
      </c>
      <c r="J3181">
        <v>1</v>
      </c>
    </row>
    <row r="3182" spans="1:10" x14ac:dyDescent="0.2">
      <c r="A3182" t="s">
        <v>6401</v>
      </c>
      <c r="B3182" t="s">
        <v>6402</v>
      </c>
      <c r="C3182" t="s">
        <v>949</v>
      </c>
      <c r="D3182">
        <v>-8.8868946906583562E-3</v>
      </c>
      <c r="E3182">
        <v>6.0226920266237436E-3</v>
      </c>
      <c r="F3182">
        <v>-1.475568508463192</v>
      </c>
      <c r="G3182">
        <v>0.20517797874674051</v>
      </c>
      <c r="H3182">
        <v>5.0837686445840708E-3</v>
      </c>
      <c r="I3182">
        <v>2.9848961639389091E-2</v>
      </c>
      <c r="J3182">
        <v>0</v>
      </c>
    </row>
    <row r="3183" spans="1:10" x14ac:dyDescent="0.2">
      <c r="A3183" t="s">
        <v>6403</v>
      </c>
      <c r="B3183" t="s">
        <v>6404</v>
      </c>
      <c r="C3183" t="s">
        <v>381</v>
      </c>
      <c r="D3183">
        <v>-2.2202448976532778E-3</v>
      </c>
      <c r="E3183">
        <v>5.500532932395801E-3</v>
      </c>
      <c r="F3183">
        <v>-0.40364177888600189</v>
      </c>
      <c r="G3183">
        <v>-0.2051364615737073</v>
      </c>
      <c r="H3183">
        <v>5.0929036171031136E-3</v>
      </c>
      <c r="I3183">
        <v>2.98931995149701E-2</v>
      </c>
      <c r="J3183">
        <v>0</v>
      </c>
    </row>
    <row r="3184" spans="1:10" x14ac:dyDescent="0.2">
      <c r="A3184" t="s">
        <v>6405</v>
      </c>
      <c r="B3184" t="s">
        <v>6406</v>
      </c>
      <c r="C3184" t="s">
        <v>1137</v>
      </c>
      <c r="D3184">
        <v>1.716684209821669E-2</v>
      </c>
      <c r="E3184">
        <v>7.3317905346630442E-3</v>
      </c>
      <c r="F3184">
        <v>2.3414256063448282</v>
      </c>
      <c r="G3184">
        <v>0.20511985570950589</v>
      </c>
      <c r="H3184">
        <v>5.0965615029254976E-3</v>
      </c>
      <c r="I3184">
        <v>2.9895879142631761E-2</v>
      </c>
      <c r="J3184">
        <v>1</v>
      </c>
    </row>
    <row r="3185" spans="1:10" x14ac:dyDescent="0.2">
      <c r="A3185" t="s">
        <v>6407</v>
      </c>
      <c r="B3185" t="s">
        <v>6408</v>
      </c>
      <c r="C3185" t="s">
        <v>38</v>
      </c>
      <c r="D3185">
        <v>-1.307126712022026E-3</v>
      </c>
      <c r="E3185">
        <v>3.5731716215919398E-3</v>
      </c>
      <c r="F3185">
        <v>-0.36581694092814582</v>
      </c>
      <c r="G3185">
        <v>-0.20512050356873579</v>
      </c>
      <c r="H3185">
        <v>5.0964187504613269E-3</v>
      </c>
      <c r="I3185">
        <v>2.9895879142631761E-2</v>
      </c>
      <c r="J3185">
        <v>0</v>
      </c>
    </row>
    <row r="3186" spans="1:10" x14ac:dyDescent="0.2">
      <c r="A3186" t="s">
        <v>6409</v>
      </c>
      <c r="B3186" t="s">
        <v>6410</v>
      </c>
      <c r="C3186" t="s">
        <v>82</v>
      </c>
      <c r="D3186">
        <v>-5.5239016578578059E-3</v>
      </c>
      <c r="E3186">
        <v>7.3323928733608316E-3</v>
      </c>
      <c r="F3186">
        <v>-0.75335593076669161</v>
      </c>
      <c r="G3186">
        <v>-0.20509166785766039</v>
      </c>
      <c r="H3186">
        <v>5.1027760235869829E-3</v>
      </c>
      <c r="I3186">
        <v>2.9922934942710859E-2</v>
      </c>
      <c r="J3186">
        <v>0</v>
      </c>
    </row>
    <row r="3187" spans="1:10" x14ac:dyDescent="0.2">
      <c r="A3187" t="s">
        <v>6411</v>
      </c>
      <c r="B3187" t="s">
        <v>6412</v>
      </c>
      <c r="C3187" t="s">
        <v>381</v>
      </c>
      <c r="D3187">
        <v>-1.4880103477850619E-3</v>
      </c>
      <c r="E3187">
        <v>6.0002840485547928E-3</v>
      </c>
      <c r="F3187">
        <v>-0.2479899844313968</v>
      </c>
      <c r="G3187">
        <v>-0.2050803293066186</v>
      </c>
      <c r="H3187">
        <v>5.1052777269597E-3</v>
      </c>
      <c r="I3187">
        <v>2.9928208445205998E-2</v>
      </c>
      <c r="J3187">
        <v>0</v>
      </c>
    </row>
    <row r="3188" spans="1:10" x14ac:dyDescent="0.2">
      <c r="A3188" t="s">
        <v>6413</v>
      </c>
      <c r="B3188" t="s">
        <v>6414</v>
      </c>
      <c r="C3188" t="s">
        <v>38</v>
      </c>
      <c r="D3188">
        <v>-4.9097415704994667E-3</v>
      </c>
      <c r="E3188">
        <v>3.1369647204295028E-3</v>
      </c>
      <c r="F3188">
        <v>-1.565124892391917</v>
      </c>
      <c r="G3188">
        <v>-0.20507171057945439</v>
      </c>
      <c r="H3188">
        <v>5.1071800720995314E-3</v>
      </c>
      <c r="I3188">
        <v>2.992996617715812E-2</v>
      </c>
      <c r="J3188">
        <v>0</v>
      </c>
    </row>
    <row r="3189" spans="1:10" x14ac:dyDescent="0.2">
      <c r="A3189" t="s">
        <v>6415</v>
      </c>
      <c r="B3189" t="s">
        <v>6416</v>
      </c>
      <c r="C3189" t="s">
        <v>31</v>
      </c>
      <c r="D3189">
        <v>3.6088680881880548E-3</v>
      </c>
      <c r="E3189">
        <v>2.0769279060526089E-3</v>
      </c>
      <c r="F3189">
        <v>1.737599113417007</v>
      </c>
      <c r="G3189">
        <v>0.20504914331650029</v>
      </c>
      <c r="H3189">
        <v>5.1121641804059079E-3</v>
      </c>
      <c r="I3189">
        <v>2.9934640825328391E-2</v>
      </c>
      <c r="J3189">
        <v>0</v>
      </c>
    </row>
    <row r="3190" spans="1:10" x14ac:dyDescent="0.2">
      <c r="A3190" t="s">
        <v>6417</v>
      </c>
      <c r="B3190" t="s">
        <v>6418</v>
      </c>
      <c r="C3190" t="s">
        <v>61</v>
      </c>
      <c r="D3190">
        <v>-1.7446480676563431E-3</v>
      </c>
      <c r="E3190">
        <v>2.1269821837259241E-3</v>
      </c>
      <c r="F3190">
        <v>-0.82024573642651277</v>
      </c>
      <c r="G3190">
        <v>-0.20504690587372679</v>
      </c>
      <c r="H3190">
        <v>5.1126585698523198E-3</v>
      </c>
      <c r="I3190">
        <v>2.9934640825328391E-2</v>
      </c>
      <c r="J3190">
        <v>0</v>
      </c>
    </row>
    <row r="3191" spans="1:10" x14ac:dyDescent="0.2">
      <c r="A3191" t="s">
        <v>6419</v>
      </c>
      <c r="B3191" t="s">
        <v>6420</v>
      </c>
      <c r="C3191" t="s">
        <v>38</v>
      </c>
      <c r="D3191">
        <v>-2.2807257310991369E-3</v>
      </c>
      <c r="E3191">
        <v>3.676601834961853E-3</v>
      </c>
      <c r="F3191">
        <v>-0.62033525344274909</v>
      </c>
      <c r="G3191">
        <v>-0.20504632917170509</v>
      </c>
      <c r="H3191">
        <v>5.1127860059322992E-3</v>
      </c>
      <c r="I3191">
        <v>2.9934640825328391E-2</v>
      </c>
      <c r="J3191">
        <v>0</v>
      </c>
    </row>
    <row r="3192" spans="1:10" x14ac:dyDescent="0.2">
      <c r="A3192" t="s">
        <v>6421</v>
      </c>
      <c r="B3192" t="s">
        <v>6422</v>
      </c>
      <c r="C3192" t="s">
        <v>61</v>
      </c>
      <c r="D3192">
        <v>9.3175439264534358E-3</v>
      </c>
      <c r="E3192">
        <v>2.4769398066492952E-3</v>
      </c>
      <c r="F3192">
        <v>3.7617159292448998</v>
      </c>
      <c r="G3192">
        <v>0.2049897409692035</v>
      </c>
      <c r="H3192">
        <v>5.1253043759349618E-3</v>
      </c>
      <c r="I3192">
        <v>2.999853018782115E-2</v>
      </c>
      <c r="J3192">
        <v>1</v>
      </c>
    </row>
    <row r="3193" spans="1:10" x14ac:dyDescent="0.2">
      <c r="A3193" t="s">
        <v>6423</v>
      </c>
      <c r="B3193" t="s">
        <v>6424</v>
      </c>
      <c r="C3193" t="s">
        <v>38</v>
      </c>
      <c r="D3193">
        <v>-4.6761347284715888E-3</v>
      </c>
      <c r="E3193">
        <v>3.152147798810249E-3</v>
      </c>
      <c r="F3193">
        <v>-1.4834757209787419</v>
      </c>
      <c r="G3193">
        <v>-0.20497236209757019</v>
      </c>
      <c r="H3193">
        <v>5.1291544182799327E-3</v>
      </c>
      <c r="I3193">
        <v>3.0010283262254491E-2</v>
      </c>
      <c r="J3193">
        <v>0</v>
      </c>
    </row>
    <row r="3194" spans="1:10" x14ac:dyDescent="0.2">
      <c r="A3194" t="s">
        <v>6425</v>
      </c>
      <c r="B3194" t="s">
        <v>6426</v>
      </c>
      <c r="C3194" t="s">
        <v>38</v>
      </c>
      <c r="D3194">
        <v>-2.7852656062124729E-3</v>
      </c>
      <c r="E3194">
        <v>3.6610424462415578E-3</v>
      </c>
      <c r="F3194">
        <v>-0.76078484396482171</v>
      </c>
      <c r="G3194">
        <v>-0.2049661735949459</v>
      </c>
      <c r="H3194">
        <v>5.1305260189740626E-3</v>
      </c>
      <c r="I3194">
        <v>3.0010283262254491E-2</v>
      </c>
      <c r="J3194">
        <v>0</v>
      </c>
    </row>
    <row r="3195" spans="1:10" x14ac:dyDescent="0.2">
      <c r="A3195" t="s">
        <v>6427</v>
      </c>
      <c r="B3195" t="s">
        <v>6428</v>
      </c>
      <c r="C3195" t="s">
        <v>182</v>
      </c>
      <c r="D3195">
        <v>5.2753105787642198E-3</v>
      </c>
      <c r="E3195">
        <v>6.0672556416418262E-3</v>
      </c>
      <c r="F3195">
        <v>0.86947227714583286</v>
      </c>
      <c r="G3195">
        <v>0.20490622588881069</v>
      </c>
      <c r="H3195">
        <v>5.1438296711770809E-3</v>
      </c>
      <c r="I3195">
        <v>3.00786808918517E-2</v>
      </c>
      <c r="J3195">
        <v>0</v>
      </c>
    </row>
    <row r="3196" spans="1:10" x14ac:dyDescent="0.2">
      <c r="A3196" t="s">
        <v>6429</v>
      </c>
      <c r="B3196" t="s">
        <v>6430</v>
      </c>
      <c r="C3196" t="s">
        <v>61</v>
      </c>
      <c r="D3196">
        <v>9.7377783252242077E-3</v>
      </c>
      <c r="E3196">
        <v>2.2053040927831132E-3</v>
      </c>
      <c r="F3196">
        <v>4.4156170376190822</v>
      </c>
      <c r="G3196">
        <v>0.20488317403350281</v>
      </c>
      <c r="H3196">
        <v>5.1489535859576222E-3</v>
      </c>
      <c r="I3196">
        <v>3.009442050052185E-2</v>
      </c>
      <c r="J3196">
        <v>1</v>
      </c>
    </row>
    <row r="3197" spans="1:10" x14ac:dyDescent="0.2">
      <c r="A3197" t="s">
        <v>6431</v>
      </c>
      <c r="B3197" t="s">
        <v>6432</v>
      </c>
      <c r="C3197" t="s">
        <v>41</v>
      </c>
      <c r="D3197">
        <v>-8.0225505871820233E-3</v>
      </c>
      <c r="E3197">
        <v>6.1131637389701364E-3</v>
      </c>
      <c r="F3197">
        <v>-1.3123402103627531</v>
      </c>
      <c r="G3197">
        <v>-0.20487702728885421</v>
      </c>
      <c r="H3197">
        <v>5.1503206429090063E-3</v>
      </c>
      <c r="I3197">
        <v>3.009442050052185E-2</v>
      </c>
      <c r="J3197">
        <v>0</v>
      </c>
    </row>
    <row r="3198" spans="1:10" x14ac:dyDescent="0.2">
      <c r="A3198" t="s">
        <v>6433</v>
      </c>
      <c r="B3198" t="s">
        <v>6434</v>
      </c>
      <c r="C3198" t="s">
        <v>782</v>
      </c>
      <c r="D3198">
        <v>7.4861923416281691E-4</v>
      </c>
      <c r="E3198">
        <v>7.4869322734150484E-3</v>
      </c>
      <c r="F3198">
        <v>9.9990117023102967E-2</v>
      </c>
      <c r="G3198">
        <v>0.20487237624101051</v>
      </c>
      <c r="H3198">
        <v>5.1513552679856699E-3</v>
      </c>
      <c r="I3198">
        <v>3.009442050052185E-2</v>
      </c>
      <c r="J3198">
        <v>0</v>
      </c>
    </row>
    <row r="3199" spans="1:10" x14ac:dyDescent="0.2">
      <c r="A3199" t="s">
        <v>6435</v>
      </c>
      <c r="B3199" t="s">
        <v>6436</v>
      </c>
      <c r="C3199" t="s">
        <v>61</v>
      </c>
      <c r="D3199">
        <v>8.7870309645871128E-3</v>
      </c>
      <c r="E3199">
        <v>2.2376523256572639E-3</v>
      </c>
      <c r="F3199">
        <v>3.9268973396061901</v>
      </c>
      <c r="G3199">
        <v>0.20485718343638051</v>
      </c>
      <c r="H3199">
        <v>5.1547362038856176E-3</v>
      </c>
      <c r="I3199">
        <v>3.010475549717689E-2</v>
      </c>
      <c r="J3199">
        <v>1</v>
      </c>
    </row>
    <row r="3200" spans="1:10" x14ac:dyDescent="0.2">
      <c r="A3200" t="s">
        <v>6437</v>
      </c>
      <c r="B3200" t="s">
        <v>6438</v>
      </c>
      <c r="C3200" t="s">
        <v>381</v>
      </c>
      <c r="D3200">
        <v>9.0632789054662776E-3</v>
      </c>
      <c r="E3200">
        <v>6.3301767463354273E-3</v>
      </c>
      <c r="F3200">
        <v>1.431757637843692</v>
      </c>
      <c r="G3200">
        <v>0.20472713169003109</v>
      </c>
      <c r="H3200">
        <v>5.1837587867494964E-3</v>
      </c>
      <c r="I3200">
        <v>3.0264789890628429E-2</v>
      </c>
      <c r="J3200">
        <v>0</v>
      </c>
    </row>
    <row r="3201" spans="1:10" x14ac:dyDescent="0.2">
      <c r="A3201" t="s">
        <v>6439</v>
      </c>
      <c r="B3201" t="s">
        <v>6440</v>
      </c>
      <c r="C3201" t="s">
        <v>61</v>
      </c>
      <c r="D3201">
        <v>8.7449340437565151E-3</v>
      </c>
      <c r="E3201">
        <v>2.3917620648445399E-3</v>
      </c>
      <c r="F3201">
        <v>3.656272575058555</v>
      </c>
      <c r="G3201">
        <v>0.20471658973307519</v>
      </c>
      <c r="H3201">
        <v>5.1861177527729729E-3</v>
      </c>
      <c r="I3201">
        <v>3.0269100396419009E-2</v>
      </c>
      <c r="J3201">
        <v>1</v>
      </c>
    </row>
    <row r="3202" spans="1:10" x14ac:dyDescent="0.2">
      <c r="A3202" t="s">
        <v>6441</v>
      </c>
      <c r="B3202" t="s">
        <v>6442</v>
      </c>
      <c r="C3202" t="s">
        <v>31</v>
      </c>
      <c r="D3202">
        <v>2.209942614414E-3</v>
      </c>
      <c r="E3202">
        <v>2.2630190063865061E-3</v>
      </c>
      <c r="F3202">
        <v>0.97654620141381143</v>
      </c>
      <c r="G3202">
        <v>0.20469665282049501</v>
      </c>
      <c r="H3202">
        <v>5.190581651350756E-3</v>
      </c>
      <c r="I3202">
        <v>3.0285689941355221E-2</v>
      </c>
      <c r="J3202">
        <v>0</v>
      </c>
    </row>
    <row r="3203" spans="1:10" x14ac:dyDescent="0.2">
      <c r="A3203" t="s">
        <v>6443</v>
      </c>
      <c r="B3203" t="s">
        <v>6444</v>
      </c>
      <c r="C3203" t="s">
        <v>61</v>
      </c>
      <c r="D3203">
        <v>-1.9147054523327169E-3</v>
      </c>
      <c r="E3203">
        <v>1.7487566215201181E-3</v>
      </c>
      <c r="F3203">
        <v>-1.094895326639763</v>
      </c>
      <c r="G3203">
        <v>-0.20467164981344579</v>
      </c>
      <c r="H3203">
        <v>5.1961847210959689E-3</v>
      </c>
      <c r="I3203">
        <v>3.0308913815087261E-2</v>
      </c>
      <c r="J3203">
        <v>0</v>
      </c>
    </row>
    <row r="3204" spans="1:10" x14ac:dyDescent="0.2">
      <c r="A3204" t="s">
        <v>6445</v>
      </c>
      <c r="B3204" t="s">
        <v>6446</v>
      </c>
      <c r="C3204" t="s">
        <v>44</v>
      </c>
      <c r="D3204">
        <v>1.312348403751205E-2</v>
      </c>
      <c r="E3204">
        <v>4.3341039024469372E-3</v>
      </c>
      <c r="F3204">
        <v>3.0279578738531931</v>
      </c>
      <c r="G3204">
        <v>0.2045980601837829</v>
      </c>
      <c r="H3204">
        <v>5.2127073158173371E-3</v>
      </c>
      <c r="I3204">
        <v>3.0395795984239901E-2</v>
      </c>
      <c r="J3204">
        <v>1</v>
      </c>
    </row>
    <row r="3205" spans="1:10" x14ac:dyDescent="0.2">
      <c r="A3205" t="s">
        <v>6447</v>
      </c>
      <c r="B3205" t="s">
        <v>6448</v>
      </c>
      <c r="C3205" t="s">
        <v>61</v>
      </c>
      <c r="D3205">
        <v>7.4945829498888582E-3</v>
      </c>
      <c r="E3205">
        <v>2.3385747966523738E-3</v>
      </c>
      <c r="F3205">
        <v>3.204765124732043</v>
      </c>
      <c r="G3205">
        <v>0.20458986212928851</v>
      </c>
      <c r="H3205">
        <v>5.2145508822600108E-3</v>
      </c>
      <c r="I3205">
        <v>3.0397055813973221E-2</v>
      </c>
      <c r="J3205">
        <v>1</v>
      </c>
    </row>
    <row r="3206" spans="1:10" x14ac:dyDescent="0.2">
      <c r="A3206" t="s">
        <v>6449</v>
      </c>
      <c r="B3206" t="s">
        <v>6450</v>
      </c>
      <c r="C3206" t="s">
        <v>44</v>
      </c>
      <c r="D3206">
        <v>1.025786130411767E-2</v>
      </c>
      <c r="E3206">
        <v>4.7870506816689749E-3</v>
      </c>
      <c r="F3206">
        <v>2.1428353251821708</v>
      </c>
      <c r="G3206">
        <v>0.20454004869883241</v>
      </c>
      <c r="H3206">
        <v>5.225765418788819E-3</v>
      </c>
      <c r="I3206">
        <v>3.0452923783687601E-2</v>
      </c>
      <c r="J3206">
        <v>1</v>
      </c>
    </row>
    <row r="3207" spans="1:10" x14ac:dyDescent="0.2">
      <c r="A3207" t="s">
        <v>6451</v>
      </c>
      <c r="B3207" t="s">
        <v>6452</v>
      </c>
      <c r="C3207" t="s">
        <v>151</v>
      </c>
      <c r="D3207">
        <v>-3.803516975487625E-3</v>
      </c>
      <c r="E3207">
        <v>6.1283098856454634E-3</v>
      </c>
      <c r="F3207">
        <v>-0.62064697224217158</v>
      </c>
      <c r="G3207">
        <v>-0.20451245667309209</v>
      </c>
      <c r="H3207">
        <v>5.2319865289375406E-3</v>
      </c>
      <c r="I3207">
        <v>3.0479666999677621E-2</v>
      </c>
      <c r="J3207">
        <v>0</v>
      </c>
    </row>
    <row r="3208" spans="1:10" x14ac:dyDescent="0.2">
      <c r="A3208" t="s">
        <v>6453</v>
      </c>
      <c r="B3208" t="s">
        <v>6454</v>
      </c>
      <c r="C3208" t="s">
        <v>82</v>
      </c>
      <c r="D3208">
        <v>4.0266180859081773E-3</v>
      </c>
      <c r="E3208">
        <v>7.2408380711882509E-3</v>
      </c>
      <c r="F3208">
        <v>0.5560983475007325</v>
      </c>
      <c r="G3208">
        <v>0.20448145623801639</v>
      </c>
      <c r="H3208">
        <v>5.2389840405106221E-3</v>
      </c>
      <c r="I3208">
        <v>3.0510915162025851E-2</v>
      </c>
      <c r="J3208">
        <v>0</v>
      </c>
    </row>
    <row r="3209" spans="1:10" x14ac:dyDescent="0.2">
      <c r="A3209" t="s">
        <v>6455</v>
      </c>
      <c r="B3209" t="s">
        <v>6456</v>
      </c>
      <c r="C3209" t="s">
        <v>31</v>
      </c>
      <c r="D3209">
        <v>3.9273255314758674E-3</v>
      </c>
      <c r="E3209">
        <v>2.2629044047646541E-3</v>
      </c>
      <c r="F3209">
        <v>1.735524277210603</v>
      </c>
      <c r="G3209">
        <v>0.2044497073603834</v>
      </c>
      <c r="H3209">
        <v>5.2461591829748031E-3</v>
      </c>
      <c r="I3209">
        <v>3.0543178011352989E-2</v>
      </c>
      <c r="J3209">
        <v>0</v>
      </c>
    </row>
    <row r="3210" spans="1:10" x14ac:dyDescent="0.2">
      <c r="A3210" t="s">
        <v>6457</v>
      </c>
      <c r="B3210" t="s">
        <v>6458</v>
      </c>
      <c r="C3210" t="s">
        <v>61</v>
      </c>
      <c r="D3210">
        <v>9.1886724958157393E-3</v>
      </c>
      <c r="E3210">
        <v>2.8301702740585778E-3</v>
      </c>
      <c r="F3210">
        <v>3.2466853955888721</v>
      </c>
      <c r="G3210">
        <v>0.2044221154945359</v>
      </c>
      <c r="H3210">
        <v>5.2524020036386794E-3</v>
      </c>
      <c r="I3210">
        <v>3.0569994459943781E-2</v>
      </c>
      <c r="J3210">
        <v>1</v>
      </c>
    </row>
    <row r="3211" spans="1:10" x14ac:dyDescent="0.2">
      <c r="A3211" t="s">
        <v>6459</v>
      </c>
      <c r="B3211" t="s">
        <v>6460</v>
      </c>
      <c r="C3211" t="s">
        <v>31</v>
      </c>
      <c r="D3211">
        <v>4.5195647137569626E-3</v>
      </c>
      <c r="E3211">
        <v>2.2712733609851401E-3</v>
      </c>
      <c r="F3211">
        <v>1.989881443331265</v>
      </c>
      <c r="G3211">
        <v>0.2043976978152251</v>
      </c>
      <c r="H3211">
        <v>5.257932196399218E-3</v>
      </c>
      <c r="I3211">
        <v>3.058531869858926E-2</v>
      </c>
      <c r="J3211">
        <v>1</v>
      </c>
    </row>
    <row r="3212" spans="1:10" x14ac:dyDescent="0.2">
      <c r="A3212" t="s">
        <v>6461</v>
      </c>
      <c r="B3212" t="s">
        <v>6462</v>
      </c>
      <c r="C3212" t="s">
        <v>38</v>
      </c>
      <c r="D3212">
        <v>-4.3752799743823406E-3</v>
      </c>
      <c r="E3212">
        <v>2.9692502456640669E-3</v>
      </c>
      <c r="F3212">
        <v>-1.473530222240941</v>
      </c>
      <c r="G3212">
        <v>-0.20439602993988679</v>
      </c>
      <c r="H3212">
        <v>5.2583101323108693E-3</v>
      </c>
      <c r="I3212">
        <v>3.058531869858926E-2</v>
      </c>
      <c r="J3212">
        <v>0</v>
      </c>
    </row>
    <row r="3213" spans="1:10" x14ac:dyDescent="0.2">
      <c r="A3213" t="s">
        <v>6463</v>
      </c>
      <c r="B3213" t="s">
        <v>6464</v>
      </c>
      <c r="C3213" t="s">
        <v>38</v>
      </c>
      <c r="D3213">
        <v>-5.1203362170160194E-3</v>
      </c>
      <c r="E3213">
        <v>3.2937091400937241E-3</v>
      </c>
      <c r="F3213">
        <v>-1.5545805653228739</v>
      </c>
      <c r="G3213">
        <v>-0.20438713424554969</v>
      </c>
      <c r="H3213">
        <v>5.2603262830011131E-3</v>
      </c>
      <c r="I3213">
        <v>3.0587519921423351E-2</v>
      </c>
      <c r="J3213">
        <v>0</v>
      </c>
    </row>
    <row r="3214" spans="1:10" x14ac:dyDescent="0.2">
      <c r="A3214" t="s">
        <v>6465</v>
      </c>
      <c r="B3214" t="s">
        <v>6466</v>
      </c>
      <c r="C3214" t="s">
        <v>61</v>
      </c>
      <c r="D3214">
        <v>5.7820153708157572E-3</v>
      </c>
      <c r="E3214">
        <v>2.3561731617350429E-3</v>
      </c>
      <c r="F3214">
        <v>2.453985753134539</v>
      </c>
      <c r="G3214">
        <v>0.20434879599158959</v>
      </c>
      <c r="H3214">
        <v>5.2690233229176269E-3</v>
      </c>
      <c r="I3214">
        <v>3.0628555431725029E-2</v>
      </c>
      <c r="J3214">
        <v>1</v>
      </c>
    </row>
    <row r="3215" spans="1:10" x14ac:dyDescent="0.2">
      <c r="A3215" t="s">
        <v>6467</v>
      </c>
      <c r="B3215" t="s">
        <v>6468</v>
      </c>
      <c r="C3215" t="s">
        <v>44</v>
      </c>
      <c r="D3215">
        <v>1.187260723849661E-2</v>
      </c>
      <c r="E3215">
        <v>4.7482885956976681E-3</v>
      </c>
      <c r="F3215">
        <v>2.5003971429314871</v>
      </c>
      <c r="G3215">
        <v>0.20432154213949169</v>
      </c>
      <c r="H3215">
        <v>5.2752136955165453E-3</v>
      </c>
      <c r="I3215">
        <v>3.0646325451964249E-2</v>
      </c>
      <c r="J3215">
        <v>1</v>
      </c>
    </row>
    <row r="3216" spans="1:10" x14ac:dyDescent="0.2">
      <c r="A3216" t="s">
        <v>6469</v>
      </c>
      <c r="B3216" t="s">
        <v>6470</v>
      </c>
      <c r="C3216" t="s">
        <v>38</v>
      </c>
      <c r="D3216">
        <v>-4.3379867390708187E-3</v>
      </c>
      <c r="E3216">
        <v>3.4446010881968039E-3</v>
      </c>
      <c r="F3216">
        <v>-1.259358232782098</v>
      </c>
      <c r="G3216">
        <v>-0.20431367041115731</v>
      </c>
      <c r="H3216">
        <v>5.2770028727053067E-3</v>
      </c>
      <c r="I3216">
        <v>3.0646325451964249E-2</v>
      </c>
      <c r="J3216">
        <v>0</v>
      </c>
    </row>
    <row r="3217" spans="1:10" x14ac:dyDescent="0.2">
      <c r="A3217" t="s">
        <v>6471</v>
      </c>
      <c r="B3217" t="s">
        <v>6472</v>
      </c>
      <c r="C3217" t="s">
        <v>337</v>
      </c>
      <c r="D3217">
        <v>4.5071533301454777E-3</v>
      </c>
      <c r="E3217">
        <v>4.4078717932609967E-3</v>
      </c>
      <c r="F3217">
        <v>1.022523689785231</v>
      </c>
      <c r="G3217">
        <v>0.20431492496046971</v>
      </c>
      <c r="H3217">
        <v>5.2767176878599229E-3</v>
      </c>
      <c r="I3217">
        <v>3.0646325451964249E-2</v>
      </c>
      <c r="J3217">
        <v>0</v>
      </c>
    </row>
    <row r="3218" spans="1:10" x14ac:dyDescent="0.2">
      <c r="A3218" t="s">
        <v>6473</v>
      </c>
      <c r="B3218" t="s">
        <v>6474</v>
      </c>
      <c r="C3218" t="s">
        <v>31</v>
      </c>
      <c r="D3218">
        <v>5.0628740413809969E-3</v>
      </c>
      <c r="E3218">
        <v>2.168462872024989E-3</v>
      </c>
      <c r="F3218">
        <v>2.334775525417736</v>
      </c>
      <c r="G3218">
        <v>0.20425312825122979</v>
      </c>
      <c r="H3218">
        <v>5.2907817719406204E-3</v>
      </c>
      <c r="I3218">
        <v>3.0710054583161679E-2</v>
      </c>
      <c r="J3218">
        <v>1</v>
      </c>
    </row>
    <row r="3219" spans="1:10" x14ac:dyDescent="0.2">
      <c r="A3219" t="s">
        <v>6475</v>
      </c>
      <c r="B3219" t="s">
        <v>6476</v>
      </c>
      <c r="C3219" t="s">
        <v>44</v>
      </c>
      <c r="D3219">
        <v>8.622717546706616E-3</v>
      </c>
      <c r="E3219">
        <v>4.9164880666585434E-3</v>
      </c>
      <c r="F3219">
        <v>1.7538367692137991</v>
      </c>
      <c r="G3219">
        <v>0.2042510077710033</v>
      </c>
      <c r="H3219">
        <v>5.2912649595017553E-3</v>
      </c>
      <c r="I3219">
        <v>3.0710054583161679E-2</v>
      </c>
      <c r="J3219">
        <v>0</v>
      </c>
    </row>
    <row r="3220" spans="1:10" x14ac:dyDescent="0.2">
      <c r="A3220" t="s">
        <v>6477</v>
      </c>
      <c r="B3220" t="s">
        <v>6478</v>
      </c>
      <c r="C3220" t="s">
        <v>38</v>
      </c>
      <c r="D3220">
        <v>-2.2875331083023801E-3</v>
      </c>
      <c r="E3220">
        <v>3.4794873059103121E-3</v>
      </c>
      <c r="F3220">
        <v>-0.65743395712832164</v>
      </c>
      <c r="G3220">
        <v>-0.20420767131794271</v>
      </c>
      <c r="H3220">
        <v>5.3011485720104324E-3</v>
      </c>
      <c r="I3220">
        <v>3.0757860167579639E-2</v>
      </c>
      <c r="J3220">
        <v>0</v>
      </c>
    </row>
    <row r="3221" spans="1:10" x14ac:dyDescent="0.2">
      <c r="A3221" t="s">
        <v>6479</v>
      </c>
      <c r="B3221" t="s">
        <v>6480</v>
      </c>
      <c r="C3221" t="s">
        <v>1377</v>
      </c>
      <c r="D3221">
        <v>8.7521203611787748E-3</v>
      </c>
      <c r="E3221">
        <v>5.4543565881217679E-3</v>
      </c>
      <c r="F3221">
        <v>1.604610960023904</v>
      </c>
      <c r="G3221">
        <v>0.20411391561064851</v>
      </c>
      <c r="H3221">
        <v>5.3225877604831124E-3</v>
      </c>
      <c r="I3221">
        <v>3.0872661988367418E-2</v>
      </c>
      <c r="J3221">
        <v>0</v>
      </c>
    </row>
    <row r="3222" spans="1:10" x14ac:dyDescent="0.2">
      <c r="A3222" t="s">
        <v>6481</v>
      </c>
      <c r="B3222" t="s">
        <v>6482</v>
      </c>
      <c r="C3222" t="s">
        <v>41</v>
      </c>
      <c r="D3222">
        <v>-6.5492055450565136E-3</v>
      </c>
      <c r="E3222">
        <v>6.2324681894871314E-3</v>
      </c>
      <c r="F3222">
        <v>-1.050820533043979</v>
      </c>
      <c r="G3222">
        <v>-0.20410271357553661</v>
      </c>
      <c r="H3222">
        <v>5.3251545252766151E-3</v>
      </c>
      <c r="I3222">
        <v>3.0877960592546209E-2</v>
      </c>
      <c r="J3222">
        <v>0</v>
      </c>
    </row>
    <row r="3223" spans="1:10" x14ac:dyDescent="0.2">
      <c r="A3223" t="s">
        <v>6483</v>
      </c>
      <c r="B3223" t="s">
        <v>6484</v>
      </c>
      <c r="C3223" t="s">
        <v>41</v>
      </c>
      <c r="D3223">
        <v>-5.6656334554599881E-3</v>
      </c>
      <c r="E3223">
        <v>6.2393471704799783E-3</v>
      </c>
      <c r="F3223">
        <v>-0.90804907960012493</v>
      </c>
      <c r="G3223">
        <v>-0.2040813127596571</v>
      </c>
      <c r="H3223">
        <v>5.3300612578308544E-3</v>
      </c>
      <c r="I3223">
        <v>3.088723366816843E-2</v>
      </c>
      <c r="J3223">
        <v>0</v>
      </c>
    </row>
    <row r="3224" spans="1:10" x14ac:dyDescent="0.2">
      <c r="A3224" t="s">
        <v>6485</v>
      </c>
      <c r="B3224" t="s">
        <v>6486</v>
      </c>
      <c r="C3224" t="s">
        <v>82</v>
      </c>
      <c r="D3224">
        <v>-1.568974217199899E-3</v>
      </c>
      <c r="E3224">
        <v>7.6391581757640189E-3</v>
      </c>
      <c r="F3224">
        <v>-0.20538574815450539</v>
      </c>
      <c r="G3224">
        <v>-0.20408215716330591</v>
      </c>
      <c r="H3224">
        <v>5.3298675780861678E-3</v>
      </c>
      <c r="I3224">
        <v>3.088723366816843E-2</v>
      </c>
      <c r="J3224">
        <v>0</v>
      </c>
    </row>
    <row r="3225" spans="1:10" x14ac:dyDescent="0.2">
      <c r="A3225" t="s">
        <v>6487</v>
      </c>
      <c r="B3225" t="s">
        <v>6488</v>
      </c>
      <c r="C3225" t="s">
        <v>949</v>
      </c>
      <c r="D3225">
        <v>-1.375817845455448E-2</v>
      </c>
      <c r="E3225">
        <v>5.8148010812419269E-3</v>
      </c>
      <c r="F3225">
        <v>-2.3660617555667112</v>
      </c>
      <c r="G3225">
        <v>-0.20404519415466771</v>
      </c>
      <c r="H3225">
        <v>5.3383516382039739E-3</v>
      </c>
      <c r="I3225">
        <v>3.0925680380501121E-2</v>
      </c>
      <c r="J3225">
        <v>1</v>
      </c>
    </row>
    <row r="3226" spans="1:10" x14ac:dyDescent="0.2">
      <c r="A3226" t="s">
        <v>6489</v>
      </c>
      <c r="B3226" t="s">
        <v>6490</v>
      </c>
      <c r="C3226" t="s">
        <v>31</v>
      </c>
      <c r="D3226">
        <v>-3.8940029621806872E-4</v>
      </c>
      <c r="E3226">
        <v>2.378247515369566E-3</v>
      </c>
      <c r="F3226">
        <v>-0.16373413351703139</v>
      </c>
      <c r="G3226">
        <v>0.20402634020607049</v>
      </c>
      <c r="H3226">
        <v>5.3426838114221022E-3</v>
      </c>
      <c r="I3226">
        <v>3.0941180014242051E-2</v>
      </c>
      <c r="J3226">
        <v>0</v>
      </c>
    </row>
    <row r="3227" spans="1:10" x14ac:dyDescent="0.2">
      <c r="A3227" t="s">
        <v>6491</v>
      </c>
      <c r="B3227" t="s">
        <v>6492</v>
      </c>
      <c r="C3227" t="s">
        <v>61</v>
      </c>
      <c r="D3227">
        <v>4.2975088408666272E-4</v>
      </c>
      <c r="E3227">
        <v>2.549924820544548E-3</v>
      </c>
      <c r="F3227">
        <v>0.16853472722967869</v>
      </c>
      <c r="G3227">
        <v>-0.20399183560266901</v>
      </c>
      <c r="H3227">
        <v>5.3506202746899803E-3</v>
      </c>
      <c r="I3227">
        <v>3.0977537157589819E-2</v>
      </c>
      <c r="J3227">
        <v>0</v>
      </c>
    </row>
    <row r="3228" spans="1:10" x14ac:dyDescent="0.2">
      <c r="A3228" t="s">
        <v>6493</v>
      </c>
      <c r="B3228" t="s">
        <v>6494</v>
      </c>
      <c r="C3228" t="s">
        <v>61</v>
      </c>
      <c r="D3228">
        <v>6.5115442888139614E-4</v>
      </c>
      <c r="E3228">
        <v>2.030867071575411E-3</v>
      </c>
      <c r="F3228">
        <v>0.32062877870991041</v>
      </c>
      <c r="G3228">
        <v>-0.2039616275340527</v>
      </c>
      <c r="H3228">
        <v>5.3575771512270791E-3</v>
      </c>
      <c r="I3228">
        <v>3.100820218576639E-2</v>
      </c>
      <c r="J3228">
        <v>0</v>
      </c>
    </row>
    <row r="3229" spans="1:10" x14ac:dyDescent="0.2">
      <c r="A3229" t="s">
        <v>6495</v>
      </c>
      <c r="B3229" t="s">
        <v>6496</v>
      </c>
      <c r="C3229" t="s">
        <v>381</v>
      </c>
      <c r="D3229">
        <v>8.0579736429347518E-4</v>
      </c>
      <c r="E3229">
        <v>5.8389883349230717E-3</v>
      </c>
      <c r="F3229">
        <v>0.13800290702312071</v>
      </c>
      <c r="G3229">
        <v>-0.2038847202955639</v>
      </c>
      <c r="H3229">
        <v>5.3753253616628197E-3</v>
      </c>
      <c r="I3229">
        <v>3.1101286177130261E-2</v>
      </c>
      <c r="J3229">
        <v>0</v>
      </c>
    </row>
    <row r="3230" spans="1:10" x14ac:dyDescent="0.2">
      <c r="A3230" t="s">
        <v>6497</v>
      </c>
      <c r="B3230" t="s">
        <v>6498</v>
      </c>
      <c r="C3230" t="s">
        <v>31</v>
      </c>
      <c r="D3230">
        <v>4.2549033384882938E-3</v>
      </c>
      <c r="E3230">
        <v>2.4607472357166941E-3</v>
      </c>
      <c r="F3230">
        <v>1.7291102786707191</v>
      </c>
      <c r="G3230">
        <v>0.20381709642195989</v>
      </c>
      <c r="H3230">
        <v>5.3909746935281548E-3</v>
      </c>
      <c r="I3230">
        <v>3.1162870427429691E-2</v>
      </c>
      <c r="J3230">
        <v>0</v>
      </c>
    </row>
    <row r="3231" spans="1:10" x14ac:dyDescent="0.2">
      <c r="A3231" t="s">
        <v>6499</v>
      </c>
      <c r="B3231" t="s">
        <v>6500</v>
      </c>
      <c r="C3231" t="s">
        <v>337</v>
      </c>
      <c r="D3231">
        <v>-3.5201268073984061E-3</v>
      </c>
      <c r="E3231">
        <v>4.3815533791873662E-3</v>
      </c>
      <c r="F3231">
        <v>-0.80339699251850116</v>
      </c>
      <c r="G3231">
        <v>-0.20381749432951091</v>
      </c>
      <c r="H3231">
        <v>5.3908824916529064E-3</v>
      </c>
      <c r="I3231">
        <v>3.1162870427429691E-2</v>
      </c>
      <c r="J3231">
        <v>0</v>
      </c>
    </row>
    <row r="3232" spans="1:10" x14ac:dyDescent="0.2">
      <c r="A3232" t="s">
        <v>6501</v>
      </c>
      <c r="B3232" t="s">
        <v>6502</v>
      </c>
      <c r="C3232" t="s">
        <v>381</v>
      </c>
      <c r="D3232">
        <v>-1.1184768507498111E-3</v>
      </c>
      <c r="E3232">
        <v>5.7475424525887612E-3</v>
      </c>
      <c r="F3232">
        <v>-0.1946008855047319</v>
      </c>
      <c r="G3232">
        <v>-0.2038226669705451</v>
      </c>
      <c r="H3232">
        <v>5.3896840321709513E-3</v>
      </c>
      <c r="I3232">
        <v>3.1162870427429691E-2</v>
      </c>
      <c r="J3232">
        <v>0</v>
      </c>
    </row>
    <row r="3233" spans="1:10" x14ac:dyDescent="0.2">
      <c r="A3233" t="s">
        <v>6503</v>
      </c>
      <c r="B3233" t="s">
        <v>6504</v>
      </c>
      <c r="C3233" t="s">
        <v>61</v>
      </c>
      <c r="D3233">
        <v>5.0505576442808574E-4</v>
      </c>
      <c r="E3233">
        <v>2.7883390316413141E-3</v>
      </c>
      <c r="F3233">
        <v>0.18113140428651259</v>
      </c>
      <c r="G3233">
        <v>-0.20377853243516969</v>
      </c>
      <c r="H3233">
        <v>5.3999173213878119E-3</v>
      </c>
      <c r="I3233">
        <v>3.120490588228966E-2</v>
      </c>
      <c r="J3233">
        <v>0</v>
      </c>
    </row>
    <row r="3234" spans="1:10" x14ac:dyDescent="0.2">
      <c r="A3234" t="s">
        <v>6505</v>
      </c>
      <c r="B3234" t="s">
        <v>6506</v>
      </c>
      <c r="C3234" t="s">
        <v>61</v>
      </c>
      <c r="D3234">
        <v>9.1418414820833068E-3</v>
      </c>
      <c r="E3234">
        <v>2.1995149892978291E-3</v>
      </c>
      <c r="F3234">
        <v>4.1562987870347454</v>
      </c>
      <c r="G3234">
        <v>0.20375013559825789</v>
      </c>
      <c r="H3234">
        <v>5.4065107716222338E-3</v>
      </c>
      <c r="I3234">
        <v>3.1223686357943248E-2</v>
      </c>
      <c r="J3234">
        <v>1</v>
      </c>
    </row>
    <row r="3235" spans="1:10" x14ac:dyDescent="0.2">
      <c r="A3235" t="s">
        <v>6507</v>
      </c>
      <c r="B3235" t="s">
        <v>6508</v>
      </c>
      <c r="C3235" t="s">
        <v>61</v>
      </c>
      <c r="D3235">
        <v>8.5379679621018275E-3</v>
      </c>
      <c r="E3235">
        <v>2.251653191437717E-3</v>
      </c>
      <c r="F3235">
        <v>3.7918663471661</v>
      </c>
      <c r="G3235">
        <v>0.2037550885551305</v>
      </c>
      <c r="H3235">
        <v>5.4053602277718896E-3</v>
      </c>
      <c r="I3235">
        <v>3.1223686357943248E-2</v>
      </c>
      <c r="J3235">
        <v>1</v>
      </c>
    </row>
    <row r="3236" spans="1:10" x14ac:dyDescent="0.2">
      <c r="A3236" t="s">
        <v>6509</v>
      </c>
      <c r="B3236" t="s">
        <v>6510</v>
      </c>
      <c r="C3236" t="s">
        <v>38</v>
      </c>
      <c r="D3236">
        <v>-2.3781254285780559E-3</v>
      </c>
      <c r="E3236">
        <v>2.7979503262205111E-3</v>
      </c>
      <c r="F3236">
        <v>-0.84995269797746653</v>
      </c>
      <c r="G3236">
        <v>-0.20371282598030921</v>
      </c>
      <c r="H3236">
        <v>5.415184634453586E-3</v>
      </c>
      <c r="I3236">
        <v>3.1264112339316731E-2</v>
      </c>
      <c r="J3236">
        <v>0</v>
      </c>
    </row>
    <row r="3237" spans="1:10" x14ac:dyDescent="0.2">
      <c r="A3237" t="s">
        <v>6511</v>
      </c>
      <c r="B3237" t="s">
        <v>6512</v>
      </c>
      <c r="C3237" t="s">
        <v>41</v>
      </c>
      <c r="D3237">
        <v>-5.3329914552160884E-3</v>
      </c>
      <c r="E3237">
        <v>6.3153391493480232E-3</v>
      </c>
      <c r="F3237">
        <v>-0.84445052420765865</v>
      </c>
      <c r="G3237">
        <v>-0.20368673302379781</v>
      </c>
      <c r="H3237">
        <v>5.4212582129868634E-3</v>
      </c>
      <c r="I3237">
        <v>3.1289505452396671E-2</v>
      </c>
      <c r="J3237">
        <v>0</v>
      </c>
    </row>
    <row r="3238" spans="1:10" x14ac:dyDescent="0.2">
      <c r="A3238" t="s">
        <v>6513</v>
      </c>
      <c r="B3238" t="s">
        <v>6514</v>
      </c>
      <c r="C3238" t="s">
        <v>41</v>
      </c>
      <c r="D3238">
        <v>-8.882862819084604E-3</v>
      </c>
      <c r="E3238">
        <v>6.2808907706511496E-3</v>
      </c>
      <c r="F3238">
        <v>-1.414267998512527</v>
      </c>
      <c r="G3238">
        <v>-0.20365911643436699</v>
      </c>
      <c r="H3238">
        <v>5.4276930862164506E-3</v>
      </c>
      <c r="I3238">
        <v>3.1307295791002047E-2</v>
      </c>
      <c r="J3238">
        <v>0</v>
      </c>
    </row>
    <row r="3239" spans="1:10" x14ac:dyDescent="0.2">
      <c r="A3239" t="s">
        <v>6515</v>
      </c>
      <c r="B3239" t="s">
        <v>6516</v>
      </c>
      <c r="C3239" t="s">
        <v>337</v>
      </c>
      <c r="D3239">
        <v>-4.6238378319440531E-3</v>
      </c>
      <c r="E3239">
        <v>4.2518972363483707E-3</v>
      </c>
      <c r="F3239">
        <v>-1.08747638405182</v>
      </c>
      <c r="G3239">
        <v>-0.2036660448139587</v>
      </c>
      <c r="H3239">
        <v>5.4260780793139078E-3</v>
      </c>
      <c r="I3239">
        <v>3.1307295791002047E-2</v>
      </c>
      <c r="J3239">
        <v>0</v>
      </c>
    </row>
    <row r="3240" spans="1:10" x14ac:dyDescent="0.2">
      <c r="A3240" t="s">
        <v>6517</v>
      </c>
      <c r="B3240" t="s">
        <v>6518</v>
      </c>
      <c r="C3240" t="s">
        <v>38</v>
      </c>
      <c r="D3240">
        <v>-2.7203371504858059E-3</v>
      </c>
      <c r="E3240">
        <v>3.2952011888335042E-3</v>
      </c>
      <c r="F3240">
        <v>-0.82554508650465763</v>
      </c>
      <c r="G3240">
        <v>-0.20364176942184689</v>
      </c>
      <c r="H3240">
        <v>5.4317385668442167E-3</v>
      </c>
      <c r="I3240">
        <v>3.1320957460002907E-2</v>
      </c>
      <c r="J3240">
        <v>0</v>
      </c>
    </row>
    <row r="3241" spans="1:10" x14ac:dyDescent="0.2">
      <c r="A3241" t="s">
        <v>6519</v>
      </c>
      <c r="B3241" t="s">
        <v>6520</v>
      </c>
      <c r="C3241" t="s">
        <v>31</v>
      </c>
      <c r="D3241">
        <v>5.3940283543883671E-3</v>
      </c>
      <c r="E3241">
        <v>2.1623618968149242E-3</v>
      </c>
      <c r="F3241">
        <v>2.494507678078107</v>
      </c>
      <c r="G3241">
        <v>0.20362466576668239</v>
      </c>
      <c r="H3241">
        <v>5.4357299372583536E-3</v>
      </c>
      <c r="I3241">
        <v>3.1334298777214283E-2</v>
      </c>
      <c r="J3241">
        <v>1</v>
      </c>
    </row>
    <row r="3242" spans="1:10" x14ac:dyDescent="0.2">
      <c r="A3242" t="s">
        <v>6521</v>
      </c>
      <c r="B3242" t="s">
        <v>6522</v>
      </c>
      <c r="C3242" t="s">
        <v>44</v>
      </c>
      <c r="D3242">
        <v>1.168343166462097E-2</v>
      </c>
      <c r="E3242">
        <v>5.112124417201408E-3</v>
      </c>
      <c r="F3242">
        <v>2.2854357036593749</v>
      </c>
      <c r="G3242">
        <v>0.20358737437734201</v>
      </c>
      <c r="H3242">
        <v>5.4444414954886444E-3</v>
      </c>
      <c r="I3242">
        <v>3.1365155401369957E-2</v>
      </c>
      <c r="J3242">
        <v>1</v>
      </c>
    </row>
    <row r="3243" spans="1:10" x14ac:dyDescent="0.2">
      <c r="A3243" t="s">
        <v>6523</v>
      </c>
      <c r="B3243" t="s">
        <v>6524</v>
      </c>
      <c r="C3243" t="s">
        <v>381</v>
      </c>
      <c r="D3243">
        <v>1.7747745898220751E-3</v>
      </c>
      <c r="E3243">
        <v>5.3307582309824473E-3</v>
      </c>
      <c r="F3243">
        <v>0.33293098522215059</v>
      </c>
      <c r="G3243">
        <v>-0.2035885046066653</v>
      </c>
      <c r="H3243">
        <v>5.4441772815668286E-3</v>
      </c>
      <c r="I3243">
        <v>3.1365155401369957E-2</v>
      </c>
      <c r="J3243">
        <v>0</v>
      </c>
    </row>
    <row r="3244" spans="1:10" x14ac:dyDescent="0.2">
      <c r="A3244" t="s">
        <v>6525</v>
      </c>
      <c r="B3244" t="s">
        <v>6526</v>
      </c>
      <c r="C3244" t="s">
        <v>44</v>
      </c>
      <c r="D3244">
        <v>1.0097221082025881E-2</v>
      </c>
      <c r="E3244">
        <v>4.6202615596424466E-3</v>
      </c>
      <c r="F3244">
        <v>2.1854219618699</v>
      </c>
      <c r="G3244">
        <v>0.2035605931046286</v>
      </c>
      <c r="H3244">
        <v>5.4507055185033871E-3</v>
      </c>
      <c r="I3244">
        <v>3.1391559349086572E-2</v>
      </c>
      <c r="J3244">
        <v>1</v>
      </c>
    </row>
    <row r="3245" spans="1:10" x14ac:dyDescent="0.2">
      <c r="A3245" t="s">
        <v>6527</v>
      </c>
      <c r="B3245" t="s">
        <v>6528</v>
      </c>
      <c r="C3245" t="s">
        <v>61</v>
      </c>
      <c r="D3245">
        <v>8.4011522097430513E-3</v>
      </c>
      <c r="E3245">
        <v>2.479610771984787E-3</v>
      </c>
      <c r="F3245">
        <v>3.3880931252038429</v>
      </c>
      <c r="G3245">
        <v>0.2034933807712575</v>
      </c>
      <c r="H3245">
        <v>5.4664546159814186E-3</v>
      </c>
      <c r="I3245">
        <v>3.1472556369508312E-2</v>
      </c>
      <c r="J3245">
        <v>1</v>
      </c>
    </row>
    <row r="3246" spans="1:10" x14ac:dyDescent="0.2">
      <c r="A3246" t="s">
        <v>6529</v>
      </c>
      <c r="B3246" t="s">
        <v>6530</v>
      </c>
      <c r="C3246" t="s">
        <v>44</v>
      </c>
      <c r="D3246">
        <v>1.258182633687672E-2</v>
      </c>
      <c r="E3246">
        <v>4.2248033498514404E-3</v>
      </c>
      <c r="F3246">
        <v>2.9780856752348361</v>
      </c>
      <c r="G3246">
        <v>0.2034653033680246</v>
      </c>
      <c r="H3246">
        <v>5.4730457272959216E-3</v>
      </c>
      <c r="I3246">
        <v>3.1500793543514927E-2</v>
      </c>
      <c r="J3246">
        <v>1</v>
      </c>
    </row>
    <row r="3247" spans="1:10" x14ac:dyDescent="0.2">
      <c r="A3247" t="s">
        <v>6531</v>
      </c>
      <c r="B3247" t="s">
        <v>6532</v>
      </c>
      <c r="C3247" t="s">
        <v>44</v>
      </c>
      <c r="D3247">
        <v>9.7762301186837177E-3</v>
      </c>
      <c r="E3247">
        <v>4.6912677523614429E-3</v>
      </c>
      <c r="F3247">
        <v>2.0839207299056119</v>
      </c>
      <c r="G3247">
        <v>0.20344182968573479</v>
      </c>
      <c r="H3247">
        <v>5.4785615840663134E-3</v>
      </c>
      <c r="I3247">
        <v>3.1522826465066697E-2</v>
      </c>
      <c r="J3247">
        <v>1</v>
      </c>
    </row>
    <row r="3248" spans="1:10" x14ac:dyDescent="0.2">
      <c r="A3248" t="s">
        <v>6533</v>
      </c>
      <c r="B3248" t="s">
        <v>6534</v>
      </c>
      <c r="C3248" t="s">
        <v>31</v>
      </c>
      <c r="D3248">
        <v>3.3166930152137559E-3</v>
      </c>
      <c r="E3248">
        <v>2.2281890416186441E-3</v>
      </c>
      <c r="F3248">
        <v>1.4885150915222081</v>
      </c>
      <c r="G3248">
        <v>0.2034160998480706</v>
      </c>
      <c r="H3248">
        <v>5.4846133096118034E-3</v>
      </c>
      <c r="I3248">
        <v>3.1547928174813562E-2</v>
      </c>
      <c r="J3248">
        <v>0</v>
      </c>
    </row>
    <row r="3249" spans="1:10" x14ac:dyDescent="0.2">
      <c r="A3249" t="s">
        <v>6535</v>
      </c>
      <c r="B3249" t="s">
        <v>6536</v>
      </c>
      <c r="C3249" t="s">
        <v>61</v>
      </c>
      <c r="D3249">
        <v>7.3983162940004692E-3</v>
      </c>
      <c r="E3249">
        <v>2.5350017102282909E-3</v>
      </c>
      <c r="F3249">
        <v>2.9184659971429401</v>
      </c>
      <c r="G3249">
        <v>0.2033950665284715</v>
      </c>
      <c r="H3249">
        <v>5.4895648463442132E-3</v>
      </c>
      <c r="I3249">
        <v>3.1556972186879313E-2</v>
      </c>
      <c r="J3249">
        <v>1</v>
      </c>
    </row>
    <row r="3250" spans="1:10" x14ac:dyDescent="0.2">
      <c r="A3250" t="s">
        <v>6537</v>
      </c>
      <c r="B3250" t="s">
        <v>6538</v>
      </c>
      <c r="C3250" t="s">
        <v>949</v>
      </c>
      <c r="D3250">
        <v>-5.0274971633836058E-3</v>
      </c>
      <c r="E3250">
        <v>5.795970686878895E-3</v>
      </c>
      <c r="F3250">
        <v>-0.86741245513284182</v>
      </c>
      <c r="G3250">
        <v>0.2033997757560409</v>
      </c>
      <c r="H3250">
        <v>5.4884558809698003E-3</v>
      </c>
      <c r="I3250">
        <v>3.1556972186879313E-2</v>
      </c>
      <c r="J3250">
        <v>0</v>
      </c>
    </row>
    <row r="3251" spans="1:10" x14ac:dyDescent="0.2">
      <c r="A3251" t="s">
        <v>6539</v>
      </c>
      <c r="B3251" t="s">
        <v>6540</v>
      </c>
      <c r="C3251" t="s">
        <v>151</v>
      </c>
      <c r="D3251">
        <v>-4.4999194485285596E-3</v>
      </c>
      <c r="E3251">
        <v>6.035592870116663E-3</v>
      </c>
      <c r="F3251">
        <v>-0.74556378227704745</v>
      </c>
      <c r="G3251">
        <v>-0.20331859903731561</v>
      </c>
      <c r="H3251">
        <v>5.5076000962346917E-3</v>
      </c>
      <c r="I3251">
        <v>3.1650906768423179E-2</v>
      </c>
      <c r="J3251">
        <v>0</v>
      </c>
    </row>
    <row r="3252" spans="1:10" x14ac:dyDescent="0.2">
      <c r="A3252" t="s">
        <v>6541</v>
      </c>
      <c r="B3252" t="s">
        <v>6542</v>
      </c>
      <c r="C3252" t="s">
        <v>61</v>
      </c>
      <c r="D3252">
        <v>8.7345923069832108E-3</v>
      </c>
      <c r="E3252">
        <v>2.8883269578097752E-3</v>
      </c>
      <c r="F3252">
        <v>3.024100953448384</v>
      </c>
      <c r="G3252">
        <v>0.20326532984038079</v>
      </c>
      <c r="H3252">
        <v>5.5201952330427044E-3</v>
      </c>
      <c r="I3252">
        <v>3.1713530103826083E-2</v>
      </c>
      <c r="J3252">
        <v>1</v>
      </c>
    </row>
    <row r="3253" spans="1:10" x14ac:dyDescent="0.2">
      <c r="A3253" t="s">
        <v>6543</v>
      </c>
      <c r="B3253" t="s">
        <v>6544</v>
      </c>
      <c r="C3253" t="s">
        <v>31</v>
      </c>
      <c r="D3253">
        <v>3.1426516054691789E-3</v>
      </c>
      <c r="E3253">
        <v>1.8618490413316131E-3</v>
      </c>
      <c r="F3253">
        <v>1.687919662499342</v>
      </c>
      <c r="G3253">
        <v>0.20324242682992011</v>
      </c>
      <c r="H3253">
        <v>5.5256184134947466E-3</v>
      </c>
      <c r="I3253">
        <v>3.1734924695215667E-2</v>
      </c>
      <c r="J3253">
        <v>0</v>
      </c>
    </row>
    <row r="3254" spans="1:10" x14ac:dyDescent="0.2">
      <c r="A3254" t="s">
        <v>6545</v>
      </c>
      <c r="B3254" t="s">
        <v>6546</v>
      </c>
      <c r="C3254" t="s">
        <v>61</v>
      </c>
      <c r="D3254">
        <v>1.430900915119994E-3</v>
      </c>
      <c r="E3254">
        <v>1.750863838601228E-3</v>
      </c>
      <c r="F3254">
        <v>0.81725425105766425</v>
      </c>
      <c r="G3254">
        <v>-0.2032270525692649</v>
      </c>
      <c r="H3254">
        <v>5.5292615434249107E-3</v>
      </c>
      <c r="I3254">
        <v>3.1746086027220122E-2</v>
      </c>
      <c r="J3254">
        <v>0</v>
      </c>
    </row>
    <row r="3255" spans="1:10" x14ac:dyDescent="0.2">
      <c r="A3255" t="s">
        <v>6547</v>
      </c>
      <c r="B3255" t="s">
        <v>6548</v>
      </c>
      <c r="C3255" t="s">
        <v>61</v>
      </c>
      <c r="D3255">
        <v>8.4540411167108274E-3</v>
      </c>
      <c r="E3255">
        <v>2.546732293189431E-3</v>
      </c>
      <c r="F3255">
        <v>3.3195641093957731</v>
      </c>
      <c r="G3255">
        <v>0.20316732816062541</v>
      </c>
      <c r="H3255">
        <v>5.5434344203465274E-3</v>
      </c>
      <c r="I3255">
        <v>3.179170686289326E-2</v>
      </c>
      <c r="J3255">
        <v>1</v>
      </c>
    </row>
    <row r="3256" spans="1:10" x14ac:dyDescent="0.2">
      <c r="A3256" t="s">
        <v>6549</v>
      </c>
      <c r="B3256" t="s">
        <v>6550</v>
      </c>
      <c r="C3256" t="s">
        <v>44</v>
      </c>
      <c r="D3256">
        <v>1.1570288191018961E-2</v>
      </c>
      <c r="E3256">
        <v>4.2880367680498046E-3</v>
      </c>
      <c r="F3256">
        <v>2.6982716839625231</v>
      </c>
      <c r="G3256">
        <v>0.20316487976263201</v>
      </c>
      <c r="H3256">
        <v>5.5440161295948684E-3</v>
      </c>
      <c r="I3256">
        <v>3.179170686289326E-2</v>
      </c>
      <c r="J3256">
        <v>1</v>
      </c>
    </row>
    <row r="3257" spans="1:10" x14ac:dyDescent="0.2">
      <c r="A3257" t="s">
        <v>6551</v>
      </c>
      <c r="B3257" t="s">
        <v>6552</v>
      </c>
      <c r="C3257" t="s">
        <v>44</v>
      </c>
      <c r="D3257">
        <v>1.20434738207543E-2</v>
      </c>
      <c r="E3257">
        <v>4.6906919616672028E-3</v>
      </c>
      <c r="F3257">
        <v>2.5675260535491891</v>
      </c>
      <c r="G3257">
        <v>0.2031745521551383</v>
      </c>
      <c r="H3257">
        <v>5.5417184064516338E-3</v>
      </c>
      <c r="I3257">
        <v>3.179170686289326E-2</v>
      </c>
      <c r="J3257">
        <v>1</v>
      </c>
    </row>
    <row r="3258" spans="1:10" x14ac:dyDescent="0.2">
      <c r="A3258" t="s">
        <v>6553</v>
      </c>
      <c r="B3258" t="s">
        <v>6554</v>
      </c>
      <c r="C3258" t="s">
        <v>38</v>
      </c>
      <c r="D3258">
        <v>-2.2005020896755049E-3</v>
      </c>
      <c r="E3258">
        <v>2.973877669306815E-3</v>
      </c>
      <c r="F3258">
        <v>-0.73994371469503761</v>
      </c>
      <c r="G3258">
        <v>-0.2031796538025003</v>
      </c>
      <c r="H3258">
        <v>5.5405068290513204E-3</v>
      </c>
      <c r="I3258">
        <v>3.179170686289326E-2</v>
      </c>
      <c r="J3258">
        <v>0</v>
      </c>
    </row>
    <row r="3259" spans="1:10" x14ac:dyDescent="0.2">
      <c r="A3259" t="s">
        <v>6555</v>
      </c>
      <c r="B3259" t="s">
        <v>6556</v>
      </c>
      <c r="C3259" t="s">
        <v>61</v>
      </c>
      <c r="D3259">
        <v>-9.4678251757098636E-4</v>
      </c>
      <c r="E3259">
        <v>2.3764175005458969E-3</v>
      </c>
      <c r="F3259">
        <v>-0.39840748410306548</v>
      </c>
      <c r="G3259">
        <v>-0.20313377180173139</v>
      </c>
      <c r="H3259">
        <v>5.5514117565570904E-3</v>
      </c>
      <c r="I3259">
        <v>3.1824345419649097E-2</v>
      </c>
      <c r="J3259">
        <v>0</v>
      </c>
    </row>
    <row r="3260" spans="1:10" x14ac:dyDescent="0.2">
      <c r="A3260" t="s">
        <v>6557</v>
      </c>
      <c r="B3260" t="s">
        <v>6558</v>
      </c>
      <c r="C3260" t="s">
        <v>82</v>
      </c>
      <c r="D3260">
        <v>4.0295974680071324E-3</v>
      </c>
      <c r="E3260">
        <v>7.5581246113061058E-3</v>
      </c>
      <c r="F3260">
        <v>0.53314779462345818</v>
      </c>
      <c r="G3260">
        <v>0.20311601407158561</v>
      </c>
      <c r="H3260">
        <v>5.5556374484377214E-3</v>
      </c>
      <c r="I3260">
        <v>3.1838797368662568E-2</v>
      </c>
      <c r="J3260">
        <v>0</v>
      </c>
    </row>
    <row r="3261" spans="1:10" x14ac:dyDescent="0.2">
      <c r="A3261" t="s">
        <v>6559</v>
      </c>
      <c r="B3261" t="s">
        <v>6560</v>
      </c>
      <c r="C3261" t="s">
        <v>381</v>
      </c>
      <c r="D3261">
        <v>-1.9920014851103869E-3</v>
      </c>
      <c r="E3261">
        <v>5.864637428444403E-3</v>
      </c>
      <c r="F3261">
        <v>-0.33966319476953</v>
      </c>
      <c r="G3261">
        <v>-0.2030618575577926</v>
      </c>
      <c r="H3261">
        <v>5.5685425051090198E-3</v>
      </c>
      <c r="I3261">
        <v>3.1902965757031027E-2</v>
      </c>
      <c r="J3261">
        <v>0</v>
      </c>
    </row>
    <row r="3262" spans="1:10" x14ac:dyDescent="0.2">
      <c r="A3262" t="s">
        <v>6561</v>
      </c>
      <c r="B3262" t="s">
        <v>6562</v>
      </c>
      <c r="C3262" t="s">
        <v>82</v>
      </c>
      <c r="D3262">
        <v>-5.7790499012453046E-3</v>
      </c>
      <c r="E3262">
        <v>7.2131112660895336E-3</v>
      </c>
      <c r="F3262">
        <v>-0.80118685100754305</v>
      </c>
      <c r="G3262">
        <v>-0.20303941960191749</v>
      </c>
      <c r="H3262">
        <v>5.5738971425950776E-3</v>
      </c>
      <c r="I3262">
        <v>3.1914064050352013E-2</v>
      </c>
      <c r="J3262">
        <v>0</v>
      </c>
    </row>
    <row r="3263" spans="1:10" x14ac:dyDescent="0.2">
      <c r="A3263" t="s">
        <v>6563</v>
      </c>
      <c r="B3263" t="s">
        <v>6564</v>
      </c>
      <c r="C3263" t="s">
        <v>82</v>
      </c>
      <c r="D3263">
        <v>4.6734572975128874E-3</v>
      </c>
      <c r="E3263">
        <v>7.3076274928494684E-3</v>
      </c>
      <c r="F3263">
        <v>0.63953140770870931</v>
      </c>
      <c r="G3263">
        <v>0.20304273374406229</v>
      </c>
      <c r="H3263">
        <v>5.5731059593461278E-3</v>
      </c>
      <c r="I3263">
        <v>3.1914064050352013E-2</v>
      </c>
      <c r="J3263">
        <v>0</v>
      </c>
    </row>
    <row r="3264" spans="1:10" x14ac:dyDescent="0.2">
      <c r="A3264" t="s">
        <v>6565</v>
      </c>
      <c r="B3264" t="s">
        <v>6566</v>
      </c>
      <c r="C3264" t="s">
        <v>44</v>
      </c>
      <c r="D3264">
        <v>1.2216320559502249E-2</v>
      </c>
      <c r="E3264">
        <v>5.0609205877859553E-3</v>
      </c>
      <c r="F3264">
        <v>2.413853437847882</v>
      </c>
      <c r="G3264">
        <v>0.20302768868819451</v>
      </c>
      <c r="H3264">
        <v>5.576698464512665E-3</v>
      </c>
      <c r="I3264">
        <v>3.192031787364482E-2</v>
      </c>
      <c r="J3264">
        <v>1</v>
      </c>
    </row>
    <row r="3265" spans="1:10" x14ac:dyDescent="0.2">
      <c r="A3265" t="s">
        <v>6567</v>
      </c>
      <c r="B3265" t="s">
        <v>6568</v>
      </c>
      <c r="C3265" t="s">
        <v>31</v>
      </c>
      <c r="D3265">
        <v>2.0988638896282902E-3</v>
      </c>
      <c r="E3265">
        <v>2.120818592782119E-3</v>
      </c>
      <c r="F3265">
        <v>0.98964800514831974</v>
      </c>
      <c r="G3265">
        <v>0.2030161184696955</v>
      </c>
      <c r="H3265">
        <v>5.5794626467353262E-3</v>
      </c>
      <c r="I3265">
        <v>3.1926355347143283E-2</v>
      </c>
      <c r="J3265">
        <v>0</v>
      </c>
    </row>
    <row r="3266" spans="1:10" x14ac:dyDescent="0.2">
      <c r="A3266" t="s">
        <v>6569</v>
      </c>
      <c r="B3266" t="s">
        <v>6570</v>
      </c>
      <c r="C3266" t="s">
        <v>61</v>
      </c>
      <c r="D3266">
        <v>7.189596994416082E-3</v>
      </c>
      <c r="E3266">
        <v>2.168616997322831E-3</v>
      </c>
      <c r="F3266">
        <v>3.3152912677949491</v>
      </c>
      <c r="G3266">
        <v>0.20298557269329981</v>
      </c>
      <c r="H3266">
        <v>5.5867660753356942E-3</v>
      </c>
      <c r="I3266">
        <v>3.1958355279952451E-2</v>
      </c>
      <c r="J3266">
        <v>1</v>
      </c>
    </row>
    <row r="3267" spans="1:10" x14ac:dyDescent="0.2">
      <c r="A3267" t="s">
        <v>6571</v>
      </c>
      <c r="B3267" t="s">
        <v>6572</v>
      </c>
      <c r="C3267" t="s">
        <v>1137</v>
      </c>
      <c r="D3267">
        <v>1.816421597881793E-2</v>
      </c>
      <c r="E3267">
        <v>7.548195880179116E-3</v>
      </c>
      <c r="F3267">
        <v>2.4064314529138722</v>
      </c>
      <c r="G3267">
        <v>0.20296429515994499</v>
      </c>
      <c r="H3267">
        <v>5.5918585410260468E-3</v>
      </c>
      <c r="I3267">
        <v>3.1967903878403273E-2</v>
      </c>
      <c r="J3267">
        <v>1</v>
      </c>
    </row>
    <row r="3268" spans="1:10" x14ac:dyDescent="0.2">
      <c r="A3268" t="s">
        <v>6573</v>
      </c>
      <c r="B3268" t="s">
        <v>6574</v>
      </c>
      <c r="C3268" t="s">
        <v>61</v>
      </c>
      <c r="D3268">
        <v>6.2257603483754729E-3</v>
      </c>
      <c r="E3268">
        <v>2.8135518853586051E-3</v>
      </c>
      <c r="F3268">
        <v>2.2127760930138169</v>
      </c>
      <c r="G3268">
        <v>0.20296847424214781</v>
      </c>
      <c r="H3268">
        <v>5.5908580112932621E-3</v>
      </c>
      <c r="I3268">
        <v>3.1967903878403273E-2</v>
      </c>
      <c r="J3268">
        <v>1</v>
      </c>
    </row>
    <row r="3269" spans="1:10" x14ac:dyDescent="0.2">
      <c r="A3269" t="s">
        <v>6575</v>
      </c>
      <c r="B3269" t="s">
        <v>6576</v>
      </c>
      <c r="C3269" t="s">
        <v>61</v>
      </c>
      <c r="D3269">
        <v>6.8333228399332629E-3</v>
      </c>
      <c r="E3269">
        <v>2.5152334194502111E-3</v>
      </c>
      <c r="F3269">
        <v>2.716774827772015</v>
      </c>
      <c r="G3269">
        <v>0.20288626818046759</v>
      </c>
      <c r="H3269">
        <v>5.610568718368702E-3</v>
      </c>
      <c r="I3269">
        <v>3.2065052617188568E-2</v>
      </c>
      <c r="J3269">
        <v>1</v>
      </c>
    </row>
    <row r="3270" spans="1:10" x14ac:dyDescent="0.2">
      <c r="A3270" t="s">
        <v>6577</v>
      </c>
      <c r="B3270" t="s">
        <v>6578</v>
      </c>
      <c r="C3270" t="s">
        <v>61</v>
      </c>
      <c r="D3270">
        <v>-1.4445562615569101E-3</v>
      </c>
      <c r="E3270">
        <v>2.1497163704248179E-3</v>
      </c>
      <c r="F3270">
        <v>-0.67197528075363877</v>
      </c>
      <c r="G3270">
        <v>-0.2028439880949843</v>
      </c>
      <c r="H3270">
        <v>5.6207304904293768E-3</v>
      </c>
      <c r="I3270">
        <v>3.211330173439874E-2</v>
      </c>
      <c r="J3270">
        <v>0</v>
      </c>
    </row>
    <row r="3271" spans="1:10" x14ac:dyDescent="0.2">
      <c r="A3271" t="s">
        <v>6579</v>
      </c>
      <c r="B3271" t="s">
        <v>6580</v>
      </c>
      <c r="C3271" t="s">
        <v>31</v>
      </c>
      <c r="D3271">
        <v>3.547593133033771E-3</v>
      </c>
      <c r="E3271">
        <v>2.2327394485605191E-3</v>
      </c>
      <c r="F3271">
        <v>1.5888970543880341</v>
      </c>
      <c r="G3271">
        <v>0.20281118154575531</v>
      </c>
      <c r="H3271">
        <v>5.6286266961063274E-3</v>
      </c>
      <c r="I3271">
        <v>3.214858128537549E-2</v>
      </c>
      <c r="J3271">
        <v>0</v>
      </c>
    </row>
    <row r="3272" spans="1:10" x14ac:dyDescent="0.2">
      <c r="A3272" t="s">
        <v>6581</v>
      </c>
      <c r="B3272" t="s">
        <v>6582</v>
      </c>
      <c r="C3272" t="s">
        <v>31</v>
      </c>
      <c r="D3272">
        <v>3.252588558370626E-3</v>
      </c>
      <c r="E3272">
        <v>2.1380864495189659E-3</v>
      </c>
      <c r="F3272">
        <v>1.5212614808453631</v>
      </c>
      <c r="G3272">
        <v>0.2027547806683091</v>
      </c>
      <c r="H3272">
        <v>5.6422250200054841E-3</v>
      </c>
      <c r="I3272">
        <v>3.221639764556479E-2</v>
      </c>
      <c r="J3272">
        <v>0</v>
      </c>
    </row>
    <row r="3273" spans="1:10" x14ac:dyDescent="0.2">
      <c r="A3273" t="s">
        <v>6583</v>
      </c>
      <c r="B3273" t="s">
        <v>6584</v>
      </c>
      <c r="C3273" t="s">
        <v>31</v>
      </c>
      <c r="D3273">
        <v>3.0735972696644982E-3</v>
      </c>
      <c r="E3273">
        <v>2.027809260832156E-3</v>
      </c>
      <c r="F3273">
        <v>1.5157230657893239</v>
      </c>
      <c r="G3273">
        <v>0.20274409396877979</v>
      </c>
      <c r="H3273">
        <v>5.6448049066559463E-3</v>
      </c>
      <c r="I3273">
        <v>3.2221277885578582E-2</v>
      </c>
      <c r="J3273">
        <v>0</v>
      </c>
    </row>
    <row r="3274" spans="1:10" x14ac:dyDescent="0.2">
      <c r="A3274" t="s">
        <v>6585</v>
      </c>
      <c r="B3274" t="s">
        <v>6586</v>
      </c>
      <c r="C3274" t="s">
        <v>31</v>
      </c>
      <c r="D3274">
        <v>2.841545430240679E-3</v>
      </c>
      <c r="E3274">
        <v>2.043805398216005E-3</v>
      </c>
      <c r="F3274">
        <v>1.3903209340385361</v>
      </c>
      <c r="G3274">
        <v>0.202663930457881</v>
      </c>
      <c r="H3274">
        <v>5.6641909335433836E-3</v>
      </c>
      <c r="I3274">
        <v>3.2322057459758573E-2</v>
      </c>
      <c r="J3274">
        <v>0</v>
      </c>
    </row>
    <row r="3275" spans="1:10" x14ac:dyDescent="0.2">
      <c r="A3275" t="s">
        <v>6587</v>
      </c>
      <c r="B3275" t="s">
        <v>6588</v>
      </c>
      <c r="C3275" t="s">
        <v>337</v>
      </c>
      <c r="D3275">
        <v>2.053396948080142E-3</v>
      </c>
      <c r="E3275">
        <v>4.4758595068270339E-3</v>
      </c>
      <c r="F3275">
        <v>0.4587715376115119</v>
      </c>
      <c r="G3275">
        <v>0.20265149577145911</v>
      </c>
      <c r="H3275">
        <v>5.6672033570132167E-3</v>
      </c>
      <c r="I3275">
        <v>3.2329369914152667E-2</v>
      </c>
      <c r="J3275">
        <v>0</v>
      </c>
    </row>
    <row r="3276" spans="1:10" x14ac:dyDescent="0.2">
      <c r="A3276" t="s">
        <v>6589</v>
      </c>
      <c r="B3276" t="s">
        <v>6590</v>
      </c>
      <c r="C3276" t="s">
        <v>41</v>
      </c>
      <c r="D3276">
        <v>-7.6436265567353407E-3</v>
      </c>
      <c r="E3276">
        <v>5.9848002107446147E-3</v>
      </c>
      <c r="F3276">
        <v>-1.277173220087215</v>
      </c>
      <c r="G3276">
        <v>-0.20263107084888499</v>
      </c>
      <c r="H3276">
        <v>5.6721546034226014E-3</v>
      </c>
      <c r="I3276">
        <v>3.2347734817747761E-2</v>
      </c>
      <c r="J3276">
        <v>0</v>
      </c>
    </row>
    <row r="3277" spans="1:10" x14ac:dyDescent="0.2">
      <c r="A3277" t="s">
        <v>6591</v>
      </c>
      <c r="B3277" t="s">
        <v>6592</v>
      </c>
      <c r="C3277" t="s">
        <v>31</v>
      </c>
      <c r="D3277">
        <v>-4.3530605535959154E-3</v>
      </c>
      <c r="E3277">
        <v>2.8646168805169922E-3</v>
      </c>
      <c r="F3277">
        <v>-1.519596069967408</v>
      </c>
      <c r="G3277">
        <v>-0.2024819000015578</v>
      </c>
      <c r="H3277">
        <v>5.708432896858533E-3</v>
      </c>
      <c r="I3277">
        <v>3.2544689015453862E-2</v>
      </c>
      <c r="J3277">
        <v>0</v>
      </c>
    </row>
    <row r="3278" spans="1:10" x14ac:dyDescent="0.2">
      <c r="A3278" t="s">
        <v>6593</v>
      </c>
      <c r="B3278" t="s">
        <v>6594</v>
      </c>
      <c r="C3278" t="s">
        <v>31</v>
      </c>
      <c r="D3278">
        <v>5.2641580114449384E-3</v>
      </c>
      <c r="E3278">
        <v>2.0520728997193371E-3</v>
      </c>
      <c r="F3278">
        <v>2.565288012996477</v>
      </c>
      <c r="G3278">
        <v>0.20247356508086639</v>
      </c>
      <c r="H3278">
        <v>5.7104660550449087E-3</v>
      </c>
      <c r="I3278">
        <v>3.2546345593553183E-2</v>
      </c>
      <c r="J3278">
        <v>1</v>
      </c>
    </row>
    <row r="3279" spans="1:10" x14ac:dyDescent="0.2">
      <c r="A3279" t="s">
        <v>6595</v>
      </c>
      <c r="B3279" t="s">
        <v>6596</v>
      </c>
      <c r="C3279" t="s">
        <v>151</v>
      </c>
      <c r="D3279">
        <v>-4.0590587589523193E-3</v>
      </c>
      <c r="E3279">
        <v>6.4600483836958688E-3</v>
      </c>
      <c r="F3279">
        <v>-0.62833256314252006</v>
      </c>
      <c r="G3279">
        <v>-0.2024080092682102</v>
      </c>
      <c r="H3279">
        <v>5.7264798442547889E-3</v>
      </c>
      <c r="I3279">
        <v>3.2627658343851951E-2</v>
      </c>
      <c r="J3279">
        <v>0</v>
      </c>
    </row>
    <row r="3280" spans="1:10" x14ac:dyDescent="0.2">
      <c r="A3280" t="s">
        <v>6597</v>
      </c>
      <c r="B3280" t="s">
        <v>6598</v>
      </c>
      <c r="C3280" t="s">
        <v>61</v>
      </c>
      <c r="D3280">
        <v>1.0211444553807051E-2</v>
      </c>
      <c r="E3280">
        <v>2.8042117118591229E-3</v>
      </c>
      <c r="F3280">
        <v>3.6414670513722069</v>
      </c>
      <c r="G3280">
        <v>0.20230577033024449</v>
      </c>
      <c r="H3280">
        <v>5.751534659071772E-3</v>
      </c>
      <c r="I3280">
        <v>3.2760418672608572E-2</v>
      </c>
      <c r="J3280">
        <v>1</v>
      </c>
    </row>
    <row r="3281" spans="1:10" x14ac:dyDescent="0.2">
      <c r="A3281" t="s">
        <v>6599</v>
      </c>
      <c r="B3281" t="s">
        <v>6600</v>
      </c>
      <c r="C3281" t="s">
        <v>61</v>
      </c>
      <c r="D3281">
        <v>5.3586407287217084E-3</v>
      </c>
      <c r="E3281">
        <v>2.604935891231828E-3</v>
      </c>
      <c r="F3281">
        <v>2.057110405963849</v>
      </c>
      <c r="G3281">
        <v>0.20228298699366681</v>
      </c>
      <c r="H3281">
        <v>5.7571313148641551E-3</v>
      </c>
      <c r="I3281">
        <v>3.278229925845056E-2</v>
      </c>
      <c r="J3281">
        <v>1</v>
      </c>
    </row>
    <row r="3282" spans="1:10" x14ac:dyDescent="0.2">
      <c r="A3282" t="s">
        <v>6601</v>
      </c>
      <c r="B3282" t="s">
        <v>6602</v>
      </c>
      <c r="C3282" t="s">
        <v>38</v>
      </c>
      <c r="D3282">
        <v>-4.9027342948177689E-3</v>
      </c>
      <c r="E3282">
        <v>3.2166281184337541E-3</v>
      </c>
      <c r="F3282">
        <v>-1.5241843676989979</v>
      </c>
      <c r="G3282">
        <v>-0.20226652959947139</v>
      </c>
      <c r="H3282">
        <v>5.7611770517279528E-3</v>
      </c>
      <c r="I3282">
        <v>3.2788950700034097E-2</v>
      </c>
      <c r="J3282">
        <v>0</v>
      </c>
    </row>
    <row r="3283" spans="1:10" x14ac:dyDescent="0.2">
      <c r="A3283" t="s">
        <v>6603</v>
      </c>
      <c r="B3283" t="s">
        <v>6604</v>
      </c>
      <c r="C3283" t="s">
        <v>443</v>
      </c>
      <c r="D3283">
        <v>-1.1975781779173991E-3</v>
      </c>
      <c r="E3283">
        <v>6.6943695698455782E-3</v>
      </c>
      <c r="F3283">
        <v>-0.17889334692721839</v>
      </c>
      <c r="G3283">
        <v>0.20226395344745929</v>
      </c>
      <c r="H3283">
        <v>5.7618105797243632E-3</v>
      </c>
      <c r="I3283">
        <v>3.2788950700034097E-2</v>
      </c>
      <c r="J3283">
        <v>0</v>
      </c>
    </row>
    <row r="3284" spans="1:10" x14ac:dyDescent="0.2">
      <c r="A3284" t="s">
        <v>6605</v>
      </c>
      <c r="B3284" t="s">
        <v>6606</v>
      </c>
      <c r="C3284" t="s">
        <v>44</v>
      </c>
      <c r="D3284">
        <v>1.0921193554847461E-2</v>
      </c>
      <c r="E3284">
        <v>4.3623181940700764E-3</v>
      </c>
      <c r="F3284">
        <v>2.5035297905808882</v>
      </c>
      <c r="G3284">
        <v>0.20220444293557929</v>
      </c>
      <c r="H3284">
        <v>5.776462774289959E-3</v>
      </c>
      <c r="I3284">
        <v>3.28623195965317E-2</v>
      </c>
      <c r="J3284">
        <v>1</v>
      </c>
    </row>
    <row r="3285" spans="1:10" x14ac:dyDescent="0.2">
      <c r="A3285" t="s">
        <v>6607</v>
      </c>
      <c r="B3285" t="s">
        <v>6608</v>
      </c>
      <c r="C3285" t="s">
        <v>782</v>
      </c>
      <c r="D3285">
        <v>5.2529025617335378E-4</v>
      </c>
      <c r="E3285">
        <v>8.0241241688260006E-3</v>
      </c>
      <c r="F3285">
        <v>6.5463874327135241E-2</v>
      </c>
      <c r="G3285">
        <v>0.202187823854698</v>
      </c>
      <c r="H3285">
        <v>5.7805605367297966E-3</v>
      </c>
      <c r="I3285">
        <v>3.2875617888094517E-2</v>
      </c>
      <c r="J3285">
        <v>0</v>
      </c>
    </row>
    <row r="3286" spans="1:10" x14ac:dyDescent="0.2">
      <c r="A3286" t="s">
        <v>6609</v>
      </c>
      <c r="B3286" t="s">
        <v>6610</v>
      </c>
      <c r="C3286" t="s">
        <v>61</v>
      </c>
      <c r="D3286">
        <v>6.5069760479986713E-3</v>
      </c>
      <c r="E3286">
        <v>2.8228587756105902E-3</v>
      </c>
      <c r="F3286">
        <v>2.305101517730443</v>
      </c>
      <c r="G3286">
        <v>0.20214618724579331</v>
      </c>
      <c r="H3286">
        <v>5.7908382812300657E-3</v>
      </c>
      <c r="I3286">
        <v>3.2924044620558278E-2</v>
      </c>
      <c r="J3286">
        <v>1</v>
      </c>
    </row>
    <row r="3287" spans="1:10" x14ac:dyDescent="0.2">
      <c r="A3287" t="s">
        <v>6611</v>
      </c>
      <c r="B3287" t="s">
        <v>6612</v>
      </c>
      <c r="C3287" t="s">
        <v>151</v>
      </c>
      <c r="D3287">
        <v>-2.4440226912383119E-3</v>
      </c>
      <c r="E3287">
        <v>6.1204670558572608E-3</v>
      </c>
      <c r="F3287">
        <v>-0.39931963834351392</v>
      </c>
      <c r="G3287">
        <v>-0.2021358175136691</v>
      </c>
      <c r="H3287">
        <v>5.7934005269913496E-3</v>
      </c>
      <c r="I3287">
        <v>3.2928588448757588E-2</v>
      </c>
      <c r="J3287">
        <v>0</v>
      </c>
    </row>
    <row r="3288" spans="1:10" x14ac:dyDescent="0.2">
      <c r="A3288" t="s">
        <v>6613</v>
      </c>
      <c r="B3288" t="s">
        <v>6614</v>
      </c>
      <c r="C3288" t="s">
        <v>38</v>
      </c>
      <c r="D3288">
        <v>-4.6294841390112761E-3</v>
      </c>
      <c r="E3288">
        <v>3.012450364068788E-3</v>
      </c>
      <c r="F3288">
        <v>-1.5367835414749971</v>
      </c>
      <c r="G3288">
        <v>-0.20212389289776389</v>
      </c>
      <c r="H3288">
        <v>5.7963482204111596E-3</v>
      </c>
      <c r="I3288">
        <v>3.2935319657018333E-2</v>
      </c>
      <c r="J3288">
        <v>0</v>
      </c>
    </row>
    <row r="3289" spans="1:10" x14ac:dyDescent="0.2">
      <c r="A3289" t="s">
        <v>6615</v>
      </c>
      <c r="B3289" t="s">
        <v>6616</v>
      </c>
      <c r="C3289" t="s">
        <v>443</v>
      </c>
      <c r="D3289">
        <v>1.5253907977171321E-3</v>
      </c>
      <c r="E3289">
        <v>6.7832612217204238E-3</v>
      </c>
      <c r="F3289">
        <v>0.22487572686022109</v>
      </c>
      <c r="G3289">
        <v>0.20210408875917951</v>
      </c>
      <c r="H3289">
        <v>5.8012466477292716E-3</v>
      </c>
      <c r="I3289">
        <v>3.2943108434064949E-2</v>
      </c>
      <c r="J3289">
        <v>0</v>
      </c>
    </row>
    <row r="3290" spans="1:10" x14ac:dyDescent="0.2">
      <c r="A3290" t="s">
        <v>6617</v>
      </c>
      <c r="B3290" t="s">
        <v>6618</v>
      </c>
      <c r="C3290" t="s">
        <v>61</v>
      </c>
      <c r="D3290">
        <v>-4.7438993572505963E-5</v>
      </c>
      <c r="E3290">
        <v>2.0186827170183231E-3</v>
      </c>
      <c r="F3290">
        <v>-2.3499975093944081E-2</v>
      </c>
      <c r="G3290">
        <v>-0.2021102010019411</v>
      </c>
      <c r="H3290">
        <v>5.7997344287140217E-3</v>
      </c>
      <c r="I3290">
        <v>3.2943108434064949E-2</v>
      </c>
      <c r="J3290">
        <v>0</v>
      </c>
    </row>
    <row r="3291" spans="1:10" x14ac:dyDescent="0.2">
      <c r="A3291" t="s">
        <v>6619</v>
      </c>
      <c r="B3291" t="s">
        <v>6620</v>
      </c>
      <c r="C3291" t="s">
        <v>61</v>
      </c>
      <c r="D3291">
        <v>7.7126905537594024E-3</v>
      </c>
      <c r="E3291">
        <v>2.7534251081500448E-3</v>
      </c>
      <c r="F3291">
        <v>2.8011259615996451</v>
      </c>
      <c r="G3291">
        <v>0.20209695620277249</v>
      </c>
      <c r="H3291">
        <v>5.803011746467134E-3</v>
      </c>
      <c r="I3291">
        <v>3.2943115619685923E-2</v>
      </c>
      <c r="J3291">
        <v>1</v>
      </c>
    </row>
    <row r="3292" spans="1:10" x14ac:dyDescent="0.2">
      <c r="A3292" t="s">
        <v>6621</v>
      </c>
      <c r="B3292" t="s">
        <v>6622</v>
      </c>
      <c r="C3292" t="s">
        <v>61</v>
      </c>
      <c r="D3292">
        <v>8.3052138365658987E-3</v>
      </c>
      <c r="E3292">
        <v>2.5390185344811899E-3</v>
      </c>
      <c r="F3292">
        <v>3.2710331664683752</v>
      </c>
      <c r="G3292">
        <v>0.20207006348390061</v>
      </c>
      <c r="H3292">
        <v>5.8096712259551328E-3</v>
      </c>
      <c r="I3292">
        <v>3.297089926683805E-2</v>
      </c>
      <c r="J3292">
        <v>1</v>
      </c>
    </row>
    <row r="3293" spans="1:10" x14ac:dyDescent="0.2">
      <c r="A3293" t="s">
        <v>6623</v>
      </c>
      <c r="B3293" t="s">
        <v>6624</v>
      </c>
      <c r="C3293" t="s">
        <v>44</v>
      </c>
      <c r="D3293">
        <v>1.157157574191116E-2</v>
      </c>
      <c r="E3293">
        <v>5.2248484790533584E-3</v>
      </c>
      <c r="F3293">
        <v>2.214719869543031</v>
      </c>
      <c r="G3293">
        <v>0.2020495015322997</v>
      </c>
      <c r="H3293">
        <v>5.8147676180863453E-3</v>
      </c>
      <c r="I3293">
        <v>3.2989797935297292E-2</v>
      </c>
      <c r="J3293">
        <v>1</v>
      </c>
    </row>
    <row r="3294" spans="1:10" x14ac:dyDescent="0.2">
      <c r="A3294" t="s">
        <v>6625</v>
      </c>
      <c r="B3294" t="s">
        <v>6626</v>
      </c>
      <c r="C3294" t="s">
        <v>61</v>
      </c>
      <c r="D3294">
        <v>7.1711001435571997E-3</v>
      </c>
      <c r="E3294">
        <v>2.1555087297568209E-3</v>
      </c>
      <c r="F3294">
        <v>3.32687130632323</v>
      </c>
      <c r="G3294">
        <v>0.20202658782303501</v>
      </c>
      <c r="H3294">
        <v>5.8204516152226366E-3</v>
      </c>
      <c r="I3294">
        <v>3.3004882908329647E-2</v>
      </c>
      <c r="J3294">
        <v>1</v>
      </c>
    </row>
    <row r="3295" spans="1:10" x14ac:dyDescent="0.2">
      <c r="A3295" t="s">
        <v>6627</v>
      </c>
      <c r="B3295" t="s">
        <v>6628</v>
      </c>
      <c r="C3295" t="s">
        <v>41</v>
      </c>
      <c r="D3295">
        <v>-6.598211352727713E-3</v>
      </c>
      <c r="E3295">
        <v>6.039945566308073E-3</v>
      </c>
      <c r="F3295">
        <v>-1.0924289433225609</v>
      </c>
      <c r="G3295">
        <v>-0.20202453626101341</v>
      </c>
      <c r="H3295">
        <v>5.8209607699329594E-3</v>
      </c>
      <c r="I3295">
        <v>3.3004882908329647E-2</v>
      </c>
      <c r="J3295">
        <v>0</v>
      </c>
    </row>
    <row r="3296" spans="1:10" x14ac:dyDescent="0.2">
      <c r="A3296" t="s">
        <v>6629</v>
      </c>
      <c r="B3296" t="s">
        <v>6630</v>
      </c>
      <c r="C3296" t="s">
        <v>964</v>
      </c>
      <c r="D3296">
        <v>-3.305263629000482E-3</v>
      </c>
      <c r="E3296">
        <v>6.7382407767333776E-3</v>
      </c>
      <c r="F3296">
        <v>-0.49052322980403151</v>
      </c>
      <c r="G3296">
        <v>0.20200855779722399</v>
      </c>
      <c r="H3296">
        <v>5.8249276529767314E-3</v>
      </c>
      <c r="I3296">
        <v>3.3017351676675688E-2</v>
      </c>
      <c r="J3296">
        <v>0</v>
      </c>
    </row>
    <row r="3297" spans="1:10" x14ac:dyDescent="0.2">
      <c r="A3297" t="s">
        <v>6631</v>
      </c>
      <c r="B3297" t="s">
        <v>6632</v>
      </c>
      <c r="C3297" t="s">
        <v>337</v>
      </c>
      <c r="D3297">
        <v>9.3908915177086157E-3</v>
      </c>
      <c r="E3297">
        <v>4.1453124718709754E-3</v>
      </c>
      <c r="F3297">
        <v>2.265424278973609</v>
      </c>
      <c r="G3297">
        <v>0.2019987417110175</v>
      </c>
      <c r="H3297">
        <v>5.8273658356950767E-3</v>
      </c>
      <c r="I3297">
        <v>3.3021150398445678E-2</v>
      </c>
      <c r="J3297">
        <v>1</v>
      </c>
    </row>
    <row r="3298" spans="1:10" x14ac:dyDescent="0.2">
      <c r="A3298" t="s">
        <v>6633</v>
      </c>
      <c r="B3298" t="s">
        <v>6634</v>
      </c>
      <c r="C3298" t="s">
        <v>61</v>
      </c>
      <c r="D3298">
        <v>-5.3457314929179862E-5</v>
      </c>
      <c r="E3298">
        <v>1.842190156644647E-3</v>
      </c>
      <c r="F3298">
        <v>-2.90183479356695E-2</v>
      </c>
      <c r="G3298">
        <v>-0.20196472286731659</v>
      </c>
      <c r="H3298">
        <v>5.8358227176298428E-3</v>
      </c>
      <c r="I3298">
        <v>3.3059041825044759E-2</v>
      </c>
      <c r="J3298">
        <v>0</v>
      </c>
    </row>
    <row r="3299" spans="1:10" x14ac:dyDescent="0.2">
      <c r="A3299" t="s">
        <v>6635</v>
      </c>
      <c r="B3299" t="s">
        <v>6636</v>
      </c>
      <c r="C3299" t="s">
        <v>61</v>
      </c>
      <c r="D3299">
        <v>6.0070288045688622E-3</v>
      </c>
      <c r="E3299">
        <v>2.449413902423158E-3</v>
      </c>
      <c r="F3299">
        <v>2.452435171787922</v>
      </c>
      <c r="G3299">
        <v>0.20187046752260951</v>
      </c>
      <c r="H3299">
        <v>5.8593113823103074E-3</v>
      </c>
      <c r="I3299">
        <v>3.31820372005487E-2</v>
      </c>
      <c r="J3299">
        <v>1</v>
      </c>
    </row>
    <row r="3300" spans="1:10" x14ac:dyDescent="0.2">
      <c r="A3300" t="s">
        <v>6637</v>
      </c>
      <c r="B3300" t="s">
        <v>6638</v>
      </c>
      <c r="C3300" t="s">
        <v>61</v>
      </c>
      <c r="D3300">
        <v>7.3405989825513964E-3</v>
      </c>
      <c r="E3300">
        <v>2.752040491148139E-3</v>
      </c>
      <c r="F3300">
        <v>2.6673295709718761</v>
      </c>
      <c r="G3300">
        <v>0.2018511326380234</v>
      </c>
      <c r="H3300">
        <v>5.8641401172796056E-3</v>
      </c>
      <c r="I3300">
        <v>3.319931645057024E-2</v>
      </c>
      <c r="J3300">
        <v>1</v>
      </c>
    </row>
    <row r="3301" spans="1:10" x14ac:dyDescent="0.2">
      <c r="A3301" t="s">
        <v>6639</v>
      </c>
      <c r="B3301" t="s">
        <v>6640</v>
      </c>
      <c r="C3301" t="s">
        <v>31</v>
      </c>
      <c r="D3301">
        <v>3.5623619843384129E-3</v>
      </c>
      <c r="E3301">
        <v>2.3532924534456559E-3</v>
      </c>
      <c r="F3301">
        <v>1.5137778473399921</v>
      </c>
      <c r="G3301">
        <v>0.2018389223700949</v>
      </c>
      <c r="H3301">
        <v>5.8671913678193521E-3</v>
      </c>
      <c r="I3301">
        <v>3.3206525205079412E-2</v>
      </c>
      <c r="J3301">
        <v>0</v>
      </c>
    </row>
    <row r="3302" spans="1:10" x14ac:dyDescent="0.2">
      <c r="A3302" t="s">
        <v>6641</v>
      </c>
      <c r="B3302" t="s">
        <v>6642</v>
      </c>
      <c r="C3302" t="s">
        <v>964</v>
      </c>
      <c r="D3302">
        <v>-5.0150475059229224E-3</v>
      </c>
      <c r="E3302">
        <v>7.0626556642504387E-3</v>
      </c>
      <c r="F3302">
        <v>-0.71007957124512733</v>
      </c>
      <c r="G3302">
        <v>0.20178050453866839</v>
      </c>
      <c r="H3302">
        <v>5.8818091751123734E-3</v>
      </c>
      <c r="I3302">
        <v>3.3279172966850581E-2</v>
      </c>
      <c r="J3302">
        <v>0</v>
      </c>
    </row>
    <row r="3303" spans="1:10" x14ac:dyDescent="0.2">
      <c r="A3303" t="s">
        <v>6643</v>
      </c>
      <c r="B3303" t="s">
        <v>6644</v>
      </c>
      <c r="C3303" t="s">
        <v>61</v>
      </c>
      <c r="D3303">
        <v>6.6462860906325704E-3</v>
      </c>
      <c r="E3303">
        <v>2.11482394951932E-3</v>
      </c>
      <c r="F3303">
        <v>3.142713648643523</v>
      </c>
      <c r="G3303">
        <v>0.20173316678992129</v>
      </c>
      <c r="H3303">
        <v>5.8936783000912533E-3</v>
      </c>
      <c r="I3303">
        <v>3.3336229439977078E-2</v>
      </c>
      <c r="J3303">
        <v>1</v>
      </c>
    </row>
    <row r="3304" spans="1:10" x14ac:dyDescent="0.2">
      <c r="A3304" t="s">
        <v>6645</v>
      </c>
      <c r="B3304" t="s">
        <v>6646</v>
      </c>
      <c r="C3304" t="s">
        <v>31</v>
      </c>
      <c r="D3304">
        <v>3.5613331835180079E-3</v>
      </c>
      <c r="E3304">
        <v>2.2935209844170729E-3</v>
      </c>
      <c r="F3304">
        <v>1.5527798558264181</v>
      </c>
      <c r="G3304">
        <v>0.20154582649398331</v>
      </c>
      <c r="H3304">
        <v>5.9408609515113984E-3</v>
      </c>
      <c r="I3304">
        <v>3.3592377116722728E-2</v>
      </c>
      <c r="J3304">
        <v>0</v>
      </c>
    </row>
    <row r="3305" spans="1:10" x14ac:dyDescent="0.2">
      <c r="A3305" t="s">
        <v>6647</v>
      </c>
      <c r="B3305" t="s">
        <v>6648</v>
      </c>
      <c r="C3305" t="s">
        <v>381</v>
      </c>
      <c r="D3305">
        <v>-1.504281950582964E-3</v>
      </c>
      <c r="E3305">
        <v>5.6306329183712419E-3</v>
      </c>
      <c r="F3305">
        <v>-0.26716036587554781</v>
      </c>
      <c r="G3305">
        <v>-0.20153910078255019</v>
      </c>
      <c r="H3305">
        <v>5.9425611176126738E-3</v>
      </c>
      <c r="I3305">
        <v>3.3592377116722728E-2</v>
      </c>
      <c r="J3305">
        <v>0</v>
      </c>
    </row>
    <row r="3306" spans="1:10" x14ac:dyDescent="0.2">
      <c r="A3306" t="s">
        <v>6649</v>
      </c>
      <c r="B3306" t="s">
        <v>6650</v>
      </c>
      <c r="C3306" t="s">
        <v>151</v>
      </c>
      <c r="D3306">
        <v>-2.887738373300466E-3</v>
      </c>
      <c r="E3306">
        <v>6.7226303879548257E-3</v>
      </c>
      <c r="F3306">
        <v>-0.42955483295266822</v>
      </c>
      <c r="G3306">
        <v>-0.20152106530333511</v>
      </c>
      <c r="H3306">
        <v>5.9471223820946571E-3</v>
      </c>
      <c r="I3306">
        <v>3.3607989328406022E-2</v>
      </c>
      <c r="J3306">
        <v>0</v>
      </c>
    </row>
    <row r="3307" spans="1:10" x14ac:dyDescent="0.2">
      <c r="A3307" t="s">
        <v>6651</v>
      </c>
      <c r="B3307" t="s">
        <v>6652</v>
      </c>
      <c r="C3307" t="s">
        <v>381</v>
      </c>
      <c r="D3307">
        <v>-3.4147279174460022E-4</v>
      </c>
      <c r="E3307">
        <v>5.8581910754057871E-3</v>
      </c>
      <c r="F3307">
        <v>-5.8289800955484708E-2</v>
      </c>
      <c r="G3307">
        <v>-0.20150076599183339</v>
      </c>
      <c r="H3307">
        <v>5.9522599238172541E-3</v>
      </c>
      <c r="I3307">
        <v>3.3626847730530811E-2</v>
      </c>
      <c r="J3307">
        <v>0</v>
      </c>
    </row>
    <row r="3308" spans="1:10" x14ac:dyDescent="0.2">
      <c r="A3308" t="s">
        <v>6653</v>
      </c>
      <c r="B3308" t="s">
        <v>6654</v>
      </c>
      <c r="C3308" t="s">
        <v>38</v>
      </c>
      <c r="D3308">
        <v>-9.8550254590019362E-4</v>
      </c>
      <c r="E3308">
        <v>3.687326130146155E-3</v>
      </c>
      <c r="F3308">
        <v>-0.26726752967227529</v>
      </c>
      <c r="G3308">
        <v>-0.20148086033275411</v>
      </c>
      <c r="H3308">
        <v>5.9573016876991536E-3</v>
      </c>
      <c r="I3308">
        <v>3.3645153801378017E-2</v>
      </c>
      <c r="J3308">
        <v>0</v>
      </c>
    </row>
    <row r="3309" spans="1:10" x14ac:dyDescent="0.2">
      <c r="A3309" t="s">
        <v>6655</v>
      </c>
      <c r="B3309" t="s">
        <v>6656</v>
      </c>
      <c r="C3309" t="s">
        <v>31</v>
      </c>
      <c r="D3309">
        <v>5.4271408603251449E-3</v>
      </c>
      <c r="E3309">
        <v>2.596469380603194E-3</v>
      </c>
      <c r="F3309">
        <v>2.090200216058141</v>
      </c>
      <c r="G3309">
        <v>0.20147275898576061</v>
      </c>
      <c r="H3309">
        <v>5.9593547131877294E-3</v>
      </c>
      <c r="I3309">
        <v>3.3646574358587429E-2</v>
      </c>
      <c r="J3309">
        <v>1</v>
      </c>
    </row>
    <row r="3310" spans="1:10" x14ac:dyDescent="0.2">
      <c r="A3310" t="s">
        <v>6657</v>
      </c>
      <c r="B3310" t="s">
        <v>6658</v>
      </c>
      <c r="C3310" t="s">
        <v>1137</v>
      </c>
      <c r="D3310">
        <v>1.6222173231479169E-2</v>
      </c>
      <c r="E3310">
        <v>7.2940876201898538E-3</v>
      </c>
      <c r="F3310">
        <v>2.2240167758029941</v>
      </c>
      <c r="G3310">
        <v>0.20146124133884061</v>
      </c>
      <c r="H3310">
        <v>5.9622745783529194E-3</v>
      </c>
      <c r="I3310">
        <v>3.3652886763341633E-2</v>
      </c>
      <c r="J3310">
        <v>1</v>
      </c>
    </row>
    <row r="3311" spans="1:10" x14ac:dyDescent="0.2">
      <c r="A3311" t="s">
        <v>6659</v>
      </c>
      <c r="B3311" t="s">
        <v>6660</v>
      </c>
      <c r="C3311" t="s">
        <v>44</v>
      </c>
      <c r="D3311">
        <v>1.2334391942924121E-2</v>
      </c>
      <c r="E3311">
        <v>4.659311317281584E-3</v>
      </c>
      <c r="F3311">
        <v>2.647256451221736</v>
      </c>
      <c r="G3311">
        <v>0.20143631878436691</v>
      </c>
      <c r="H3311">
        <v>5.9685971293520672E-3</v>
      </c>
      <c r="I3311">
        <v>3.3660726210067077E-2</v>
      </c>
      <c r="J3311">
        <v>1</v>
      </c>
    </row>
    <row r="3312" spans="1:10" x14ac:dyDescent="0.2">
      <c r="A3312" t="s">
        <v>6661</v>
      </c>
      <c r="B3312" t="s">
        <v>6662</v>
      </c>
      <c r="C3312" t="s">
        <v>31</v>
      </c>
      <c r="D3312">
        <v>-8.6185256927113877E-4</v>
      </c>
      <c r="E3312">
        <v>2.3372985737541681E-3</v>
      </c>
      <c r="F3312">
        <v>-0.36873875633562359</v>
      </c>
      <c r="G3312">
        <v>0.20144761758803431</v>
      </c>
      <c r="H3312">
        <v>5.9657300172930947E-3</v>
      </c>
      <c r="I3312">
        <v>3.3660726210067077E-2</v>
      </c>
      <c r="J3312">
        <v>0</v>
      </c>
    </row>
    <row r="3313" spans="1:10" x14ac:dyDescent="0.2">
      <c r="A3313" t="s">
        <v>6663</v>
      </c>
      <c r="B3313" t="s">
        <v>6664</v>
      </c>
      <c r="C3313" t="s">
        <v>443</v>
      </c>
      <c r="D3313">
        <v>4.4819895583491308E-4</v>
      </c>
      <c r="E3313">
        <v>6.6374411951921454E-3</v>
      </c>
      <c r="F3313">
        <v>6.7525864659948726E-2</v>
      </c>
      <c r="G3313">
        <v>0.201434454730853</v>
      </c>
      <c r="H3313">
        <v>5.9690702579505359E-3</v>
      </c>
      <c r="I3313">
        <v>3.3660726210067077E-2</v>
      </c>
      <c r="J3313">
        <v>0</v>
      </c>
    </row>
    <row r="3314" spans="1:10" x14ac:dyDescent="0.2">
      <c r="A3314" t="s">
        <v>6665</v>
      </c>
      <c r="B3314" t="s">
        <v>6666</v>
      </c>
      <c r="C3314" t="s">
        <v>151</v>
      </c>
      <c r="D3314">
        <v>-3.0905229084307101E-3</v>
      </c>
      <c r="E3314">
        <v>6.0212751781011827E-3</v>
      </c>
      <c r="F3314">
        <v>-0.51326717630688157</v>
      </c>
      <c r="G3314">
        <v>-0.201375170992145</v>
      </c>
      <c r="H3314">
        <v>5.9841349769739153E-3</v>
      </c>
      <c r="I3314">
        <v>3.3735493197990282E-2</v>
      </c>
      <c r="J3314">
        <v>0</v>
      </c>
    </row>
    <row r="3315" spans="1:10" x14ac:dyDescent="0.2">
      <c r="A3315" t="s">
        <v>6667</v>
      </c>
      <c r="B3315" t="s">
        <v>6668</v>
      </c>
      <c r="C3315" t="s">
        <v>381</v>
      </c>
      <c r="D3315">
        <v>-1.125232325354642E-4</v>
      </c>
      <c r="E3315">
        <v>5.2856105322095113E-3</v>
      </c>
      <c r="F3315">
        <v>-2.1288597003083921E-2</v>
      </c>
      <c r="G3315">
        <v>-0.20131258184563411</v>
      </c>
      <c r="H3315">
        <v>6.0000765015097391E-3</v>
      </c>
      <c r="I3315">
        <v>3.3815156553620218E-2</v>
      </c>
      <c r="J3315">
        <v>0</v>
      </c>
    </row>
    <row r="3316" spans="1:10" x14ac:dyDescent="0.2">
      <c r="A3316" t="s">
        <v>6669</v>
      </c>
      <c r="B3316" t="s">
        <v>6670</v>
      </c>
      <c r="C3316" t="s">
        <v>443</v>
      </c>
      <c r="D3316">
        <v>2.4246319423426518E-3</v>
      </c>
      <c r="E3316">
        <v>6.0911865336782693E-3</v>
      </c>
      <c r="F3316">
        <v>0.39805576941977122</v>
      </c>
      <c r="G3316">
        <v>0.20126692537595059</v>
      </c>
      <c r="H3316">
        <v>6.011729180408442E-3</v>
      </c>
      <c r="I3316">
        <v>3.3870608115381139E-2</v>
      </c>
      <c r="J3316">
        <v>0</v>
      </c>
    </row>
    <row r="3317" spans="1:10" x14ac:dyDescent="0.2">
      <c r="A3317" t="s">
        <v>6671</v>
      </c>
      <c r="B3317" t="s">
        <v>6672</v>
      </c>
      <c r="C3317" t="s">
        <v>31</v>
      </c>
      <c r="D3317">
        <v>2.4723414628212421E-3</v>
      </c>
      <c r="E3317">
        <v>2.235685036818856E-3</v>
      </c>
      <c r="F3317">
        <v>1.105854099349846</v>
      </c>
      <c r="G3317">
        <v>0.20122641588020809</v>
      </c>
      <c r="H3317">
        <v>6.0220851479127957E-3</v>
      </c>
      <c r="I3317">
        <v>3.3918722650050449E-2</v>
      </c>
      <c r="J3317">
        <v>0</v>
      </c>
    </row>
    <row r="3318" spans="1:10" x14ac:dyDescent="0.2">
      <c r="A3318" t="s">
        <v>6673</v>
      </c>
      <c r="B3318" t="s">
        <v>6674</v>
      </c>
      <c r="C3318" t="s">
        <v>41</v>
      </c>
      <c r="D3318">
        <v>-6.5606234429311941E-3</v>
      </c>
      <c r="E3318">
        <v>6.209732124753768E-3</v>
      </c>
      <c r="F3318">
        <v>-1.056506675509991</v>
      </c>
      <c r="G3318">
        <v>-0.2011713786095167</v>
      </c>
      <c r="H3318">
        <v>6.0361805772741993E-3</v>
      </c>
      <c r="I3318">
        <v>3.3977620446579329E-2</v>
      </c>
      <c r="J3318">
        <v>0</v>
      </c>
    </row>
    <row r="3319" spans="1:10" x14ac:dyDescent="0.2">
      <c r="A3319" t="s">
        <v>6675</v>
      </c>
      <c r="B3319" t="s">
        <v>6676</v>
      </c>
      <c r="C3319" t="s">
        <v>31</v>
      </c>
      <c r="D3319">
        <v>2.1820784330381618E-3</v>
      </c>
      <c r="E3319">
        <v>2.5788023445480301E-3</v>
      </c>
      <c r="F3319">
        <v>0.84615962818996138</v>
      </c>
      <c r="G3319">
        <v>0.20117792097928319</v>
      </c>
      <c r="H3319">
        <v>6.0345034883789502E-3</v>
      </c>
      <c r="I3319">
        <v>3.3977620446579329E-2</v>
      </c>
      <c r="J3319">
        <v>0</v>
      </c>
    </row>
    <row r="3320" spans="1:10" x14ac:dyDescent="0.2">
      <c r="A3320" t="s">
        <v>6677</v>
      </c>
      <c r="B3320" t="s">
        <v>6678</v>
      </c>
      <c r="C3320" t="s">
        <v>1246</v>
      </c>
      <c r="D3320">
        <v>5.6986685241766696E-3</v>
      </c>
      <c r="E3320">
        <v>6.9638643233759677E-3</v>
      </c>
      <c r="F3320">
        <v>0.81831986660734479</v>
      </c>
      <c r="G3320">
        <v>0.2011460952284683</v>
      </c>
      <c r="H3320">
        <v>6.0426657030876454E-3</v>
      </c>
      <c r="I3320">
        <v>3.4003876871517909E-2</v>
      </c>
      <c r="J3320">
        <v>0</v>
      </c>
    </row>
    <row r="3321" spans="1:10" x14ac:dyDescent="0.2">
      <c r="A3321" t="s">
        <v>6679</v>
      </c>
      <c r="B3321" t="s">
        <v>6680</v>
      </c>
      <c r="C3321" t="s">
        <v>31</v>
      </c>
      <c r="D3321">
        <v>3.272836498227238E-3</v>
      </c>
      <c r="E3321">
        <v>2.2094973914152968E-3</v>
      </c>
      <c r="F3321">
        <v>1.481258367148746</v>
      </c>
      <c r="G3321">
        <v>0.2011084766241068</v>
      </c>
      <c r="H3321">
        <v>6.0523263053379236E-3</v>
      </c>
      <c r="I3321">
        <v>3.4047981447227843E-2</v>
      </c>
      <c r="J3321">
        <v>0</v>
      </c>
    </row>
    <row r="3322" spans="1:10" x14ac:dyDescent="0.2">
      <c r="A3322" t="s">
        <v>6681</v>
      </c>
      <c r="B3322" t="s">
        <v>6682</v>
      </c>
      <c r="C3322" t="s">
        <v>31</v>
      </c>
      <c r="D3322">
        <v>2.3688196269784621E-3</v>
      </c>
      <c r="E3322">
        <v>2.3835560931307069E-3</v>
      </c>
      <c r="F3322">
        <v>0.99381744520520621</v>
      </c>
      <c r="G3322">
        <v>0.20106838898152499</v>
      </c>
      <c r="H3322">
        <v>6.0626361505247096E-3</v>
      </c>
      <c r="I3322">
        <v>3.408769960991833E-2</v>
      </c>
      <c r="J3322">
        <v>0</v>
      </c>
    </row>
    <row r="3323" spans="1:10" x14ac:dyDescent="0.2">
      <c r="A3323" t="s">
        <v>6683</v>
      </c>
      <c r="B3323" t="s">
        <v>6684</v>
      </c>
      <c r="C3323" t="s">
        <v>61</v>
      </c>
      <c r="D3323">
        <v>-1.1245318472634239E-3</v>
      </c>
      <c r="E3323">
        <v>1.937776587942281E-3</v>
      </c>
      <c r="F3323">
        <v>-0.58032069035242151</v>
      </c>
      <c r="G3323">
        <v>-0.20106683241443021</v>
      </c>
      <c r="H3323">
        <v>6.0630367887856028E-3</v>
      </c>
      <c r="I3323">
        <v>3.408769960991833E-2</v>
      </c>
      <c r="J3323">
        <v>0</v>
      </c>
    </row>
    <row r="3324" spans="1:10" x14ac:dyDescent="0.2">
      <c r="A3324" t="s">
        <v>6685</v>
      </c>
      <c r="B3324" t="s">
        <v>6686</v>
      </c>
      <c r="C3324" t="s">
        <v>31</v>
      </c>
      <c r="D3324">
        <v>2.466456930660377E-3</v>
      </c>
      <c r="E3324">
        <v>2.5379594876892078E-3</v>
      </c>
      <c r="F3324">
        <v>0.97182675398261253</v>
      </c>
      <c r="G3324">
        <v>0.2010470305075166</v>
      </c>
      <c r="H3324">
        <v>6.0681355831323624E-3</v>
      </c>
      <c r="I3324">
        <v>3.4106099393970253E-2</v>
      </c>
      <c r="J3324">
        <v>0</v>
      </c>
    </row>
    <row r="3325" spans="1:10" x14ac:dyDescent="0.2">
      <c r="A3325" t="s">
        <v>6687</v>
      </c>
      <c r="B3325" t="s">
        <v>6688</v>
      </c>
      <c r="C3325" t="s">
        <v>61</v>
      </c>
      <c r="D3325">
        <v>8.1213918312904622E-3</v>
      </c>
      <c r="E3325">
        <v>2.0831438314234019E-3</v>
      </c>
      <c r="F3325">
        <v>3.8986227013144621</v>
      </c>
      <c r="G3325">
        <v>0.20083499988549181</v>
      </c>
      <c r="H3325">
        <v>6.1229719464593957E-3</v>
      </c>
      <c r="I3325">
        <v>3.4403955187732288E-2</v>
      </c>
      <c r="J3325">
        <v>1</v>
      </c>
    </row>
    <row r="3326" spans="1:10" x14ac:dyDescent="0.2">
      <c r="A3326" t="s">
        <v>6689</v>
      </c>
      <c r="B3326" t="s">
        <v>6690</v>
      </c>
      <c r="C3326" t="s">
        <v>31</v>
      </c>
      <c r="D3326">
        <v>4.4174017754037703E-3</v>
      </c>
      <c r="E3326">
        <v>2.2528985746166092E-3</v>
      </c>
      <c r="F3326">
        <v>1.9607637135442331</v>
      </c>
      <c r="G3326">
        <v>0.20081854147629449</v>
      </c>
      <c r="H3326">
        <v>6.1272469532360216E-3</v>
      </c>
      <c r="I3326">
        <v>3.4417621457320059E-2</v>
      </c>
      <c r="J3326">
        <v>1</v>
      </c>
    </row>
    <row r="3327" spans="1:10" x14ac:dyDescent="0.2">
      <c r="A3327" t="s">
        <v>6691</v>
      </c>
      <c r="B3327" t="s">
        <v>6692</v>
      </c>
      <c r="C3327" t="s">
        <v>61</v>
      </c>
      <c r="D3327">
        <v>8.4817597488262477E-3</v>
      </c>
      <c r="E3327">
        <v>2.2946898247283099E-3</v>
      </c>
      <c r="F3327">
        <v>3.6962554404626271</v>
      </c>
      <c r="G3327">
        <v>0.20080055174045719</v>
      </c>
      <c r="H3327">
        <v>6.1319227654399368E-3</v>
      </c>
      <c r="I3327">
        <v>3.4433530213506217E-2</v>
      </c>
      <c r="J3327">
        <v>1</v>
      </c>
    </row>
    <row r="3328" spans="1:10" x14ac:dyDescent="0.2">
      <c r="A3328" t="s">
        <v>6693</v>
      </c>
      <c r="B3328" t="s">
        <v>6694</v>
      </c>
      <c r="C3328" t="s">
        <v>31</v>
      </c>
      <c r="D3328">
        <v>3.3218933983878789E-3</v>
      </c>
      <c r="E3328">
        <v>1.93935940614913E-3</v>
      </c>
      <c r="F3328">
        <v>1.7128817834668231</v>
      </c>
      <c r="G3328">
        <v>0.20075084872021981</v>
      </c>
      <c r="H3328">
        <v>6.1448579243449791E-3</v>
      </c>
      <c r="I3328">
        <v>3.4495795447247117E-2</v>
      </c>
      <c r="J3328">
        <v>0</v>
      </c>
    </row>
    <row r="3329" spans="1:10" x14ac:dyDescent="0.2">
      <c r="A3329" t="s">
        <v>6695</v>
      </c>
      <c r="B3329" t="s">
        <v>6696</v>
      </c>
      <c r="C3329" t="s">
        <v>219</v>
      </c>
      <c r="D3329">
        <v>5.348815771832628E-3</v>
      </c>
      <c r="E3329">
        <v>5.7465891075199824E-3</v>
      </c>
      <c r="F3329">
        <v>0.93078096793681864</v>
      </c>
      <c r="G3329">
        <v>0.20073271958398961</v>
      </c>
      <c r="H3329">
        <v>6.1495820752776147E-3</v>
      </c>
      <c r="I3329">
        <v>3.4511942433882212E-2</v>
      </c>
      <c r="J3329">
        <v>0</v>
      </c>
    </row>
    <row r="3330" spans="1:10" x14ac:dyDescent="0.2">
      <c r="A3330" t="s">
        <v>6697</v>
      </c>
      <c r="B3330" t="s">
        <v>6698</v>
      </c>
      <c r="C3330" t="s">
        <v>38</v>
      </c>
      <c r="D3330">
        <v>-3.955450764709028E-3</v>
      </c>
      <c r="E3330">
        <v>2.998243682246624E-3</v>
      </c>
      <c r="F3330">
        <v>-1.3192559324414741</v>
      </c>
      <c r="G3330">
        <v>-0.2007250009851996</v>
      </c>
      <c r="H3330">
        <v>6.1515943978765501E-3</v>
      </c>
      <c r="I3330">
        <v>3.4512865295626423E-2</v>
      </c>
      <c r="J3330">
        <v>0</v>
      </c>
    </row>
    <row r="3331" spans="1:10" x14ac:dyDescent="0.2">
      <c r="A3331" t="s">
        <v>6699</v>
      </c>
      <c r="B3331" t="s">
        <v>6700</v>
      </c>
      <c r="C3331" t="s">
        <v>31</v>
      </c>
      <c r="D3331">
        <v>8.6976459266968555E-4</v>
      </c>
      <c r="E3331">
        <v>2.3126276048068598E-3</v>
      </c>
      <c r="F3331">
        <v>0.37609366543141493</v>
      </c>
      <c r="G3331">
        <v>0.2006783984608248</v>
      </c>
      <c r="H3331">
        <v>6.163756682041493E-3</v>
      </c>
      <c r="I3331">
        <v>3.4560337301257571E-2</v>
      </c>
      <c r="J3331">
        <v>0</v>
      </c>
    </row>
    <row r="3332" spans="1:10" x14ac:dyDescent="0.2">
      <c r="A3332" t="s">
        <v>6701</v>
      </c>
      <c r="B3332" t="s">
        <v>6702</v>
      </c>
      <c r="C3332" t="s">
        <v>31</v>
      </c>
      <c r="D3332">
        <v>-8.5972136226286123E-4</v>
      </c>
      <c r="E3332">
        <v>2.3824938021125589E-3</v>
      </c>
      <c r="F3332">
        <v>-0.36084935939835211</v>
      </c>
      <c r="G3332">
        <v>0.2006839849170389</v>
      </c>
      <c r="H3332">
        <v>6.1622976018409154E-3</v>
      </c>
      <c r="I3332">
        <v>3.4560337301257571E-2</v>
      </c>
      <c r="J3332">
        <v>0</v>
      </c>
    </row>
    <row r="3333" spans="1:10" x14ac:dyDescent="0.2">
      <c r="A3333" t="s">
        <v>6703</v>
      </c>
      <c r="B3333" t="s">
        <v>6704</v>
      </c>
      <c r="C3333" t="s">
        <v>44</v>
      </c>
      <c r="D3333">
        <v>9.3983832094868824E-3</v>
      </c>
      <c r="E3333">
        <v>5.0512508353444067E-3</v>
      </c>
      <c r="F3333">
        <v>1.8606051284812259</v>
      </c>
      <c r="G3333">
        <v>0.20066737416843669</v>
      </c>
      <c r="H3333">
        <v>6.1666369308280818E-3</v>
      </c>
      <c r="I3333">
        <v>3.456610983105525E-2</v>
      </c>
      <c r="J3333">
        <v>0</v>
      </c>
    </row>
    <row r="3334" spans="1:10" x14ac:dyDescent="0.2">
      <c r="A3334" t="s">
        <v>6705</v>
      </c>
      <c r="B3334" t="s">
        <v>6706</v>
      </c>
      <c r="C3334" t="s">
        <v>38</v>
      </c>
      <c r="D3334">
        <v>-3.6273509109407461E-3</v>
      </c>
      <c r="E3334">
        <v>2.826605350402724E-3</v>
      </c>
      <c r="F3334">
        <v>-1.2832887726699931</v>
      </c>
      <c r="G3334">
        <v>-0.20065762691726921</v>
      </c>
      <c r="H3334">
        <v>6.1691845360706109E-3</v>
      </c>
      <c r="I3334">
        <v>3.4570014875544793E-2</v>
      </c>
      <c r="J3334">
        <v>0</v>
      </c>
    </row>
    <row r="3335" spans="1:10" x14ac:dyDescent="0.2">
      <c r="A3335" t="s">
        <v>6707</v>
      </c>
      <c r="B3335" t="s">
        <v>6708</v>
      </c>
      <c r="C3335" t="s">
        <v>61</v>
      </c>
      <c r="D3335">
        <v>9.9389855889971956E-3</v>
      </c>
      <c r="E3335">
        <v>2.7161681296355338E-3</v>
      </c>
      <c r="F3335">
        <v>3.6591938034155671</v>
      </c>
      <c r="G3335">
        <v>0.20064762819577089</v>
      </c>
      <c r="H3335">
        <v>6.1717988438186357E-3</v>
      </c>
      <c r="I3335">
        <v>3.4574291243551478E-2</v>
      </c>
      <c r="J3335">
        <v>1</v>
      </c>
    </row>
    <row r="3336" spans="1:10" x14ac:dyDescent="0.2">
      <c r="A3336" t="s">
        <v>6709</v>
      </c>
      <c r="B3336" t="s">
        <v>6710</v>
      </c>
      <c r="C3336" t="s">
        <v>31</v>
      </c>
      <c r="D3336">
        <v>3.7494792967080678E-3</v>
      </c>
      <c r="E3336">
        <v>1.9973494282647559E-3</v>
      </c>
      <c r="F3336">
        <v>1.8772275114452639</v>
      </c>
      <c r="G3336">
        <v>0.20062434848251939</v>
      </c>
      <c r="H3336">
        <v>6.1778894892610967E-3</v>
      </c>
      <c r="I3336">
        <v>3.4587662467305012E-2</v>
      </c>
      <c r="J3336">
        <v>0</v>
      </c>
    </row>
    <row r="3337" spans="1:10" x14ac:dyDescent="0.2">
      <c r="A3337" t="s">
        <v>6711</v>
      </c>
      <c r="B3337" t="s">
        <v>6712</v>
      </c>
      <c r="C3337" t="s">
        <v>31</v>
      </c>
      <c r="D3337">
        <v>1.8036863155025671E-3</v>
      </c>
      <c r="E3337">
        <v>2.3851359248947962E-3</v>
      </c>
      <c r="F3337">
        <v>0.7562195079436087</v>
      </c>
      <c r="G3337">
        <v>0.2006302463937592</v>
      </c>
      <c r="H3337">
        <v>6.1763459178479684E-3</v>
      </c>
      <c r="I3337">
        <v>3.4587662467305012E-2</v>
      </c>
      <c r="J3337">
        <v>0</v>
      </c>
    </row>
    <row r="3338" spans="1:10" x14ac:dyDescent="0.2">
      <c r="A3338" t="s">
        <v>6713</v>
      </c>
      <c r="B3338" t="s">
        <v>6714</v>
      </c>
      <c r="C3338" t="s">
        <v>61</v>
      </c>
      <c r="D3338">
        <v>8.3664580395392436E-3</v>
      </c>
      <c r="E3338">
        <v>2.7282256592984721E-3</v>
      </c>
      <c r="F3338">
        <v>3.0666297749323901</v>
      </c>
      <c r="G3338">
        <v>0.2006136838794525</v>
      </c>
      <c r="H3338">
        <v>6.1806814497511308E-3</v>
      </c>
      <c r="I3338">
        <v>3.4588867137139788E-2</v>
      </c>
      <c r="J3338">
        <v>1</v>
      </c>
    </row>
    <row r="3339" spans="1:10" x14ac:dyDescent="0.2">
      <c r="A3339" t="s">
        <v>6715</v>
      </c>
      <c r="B3339" t="s">
        <v>6716</v>
      </c>
      <c r="C3339" t="s">
        <v>31</v>
      </c>
      <c r="D3339">
        <v>1.7967383332982831E-3</v>
      </c>
      <c r="E3339">
        <v>2.4718635719797278E-3</v>
      </c>
      <c r="F3339">
        <v>0.72687601114622447</v>
      </c>
      <c r="G3339">
        <v>0.2006093798082855</v>
      </c>
      <c r="H3339">
        <v>6.1818085615341139E-3</v>
      </c>
      <c r="I3339">
        <v>3.4588867137139788E-2</v>
      </c>
      <c r="J3339">
        <v>0</v>
      </c>
    </row>
    <row r="3340" spans="1:10" x14ac:dyDescent="0.2">
      <c r="A3340" t="s">
        <v>6717</v>
      </c>
      <c r="B3340" t="s">
        <v>6718</v>
      </c>
      <c r="C3340" t="s">
        <v>31</v>
      </c>
      <c r="D3340">
        <v>3.141957609652747E-3</v>
      </c>
      <c r="E3340">
        <v>1.8514241646459539E-3</v>
      </c>
      <c r="F3340">
        <v>1.6970490445411139</v>
      </c>
      <c r="G3340">
        <v>0.20058499244023159</v>
      </c>
      <c r="H3340">
        <v>6.1881983752041592E-3</v>
      </c>
      <c r="I3340">
        <v>3.4611258893401692E-2</v>
      </c>
      <c r="J3340">
        <v>0</v>
      </c>
    </row>
    <row r="3341" spans="1:10" x14ac:dyDescent="0.2">
      <c r="A3341" t="s">
        <v>6719</v>
      </c>
      <c r="B3341" t="s">
        <v>6720</v>
      </c>
      <c r="C3341" t="s">
        <v>44</v>
      </c>
      <c r="D3341">
        <v>7.9925317498818396E-3</v>
      </c>
      <c r="E3341">
        <v>4.8882233187036144E-3</v>
      </c>
      <c r="F3341">
        <v>1.635058635578357</v>
      </c>
      <c r="G3341">
        <v>0.20057533433247249</v>
      </c>
      <c r="H3341">
        <v>6.1907305574498686E-3</v>
      </c>
      <c r="I3341">
        <v>3.4611258893401692E-2</v>
      </c>
      <c r="J3341">
        <v>0</v>
      </c>
    </row>
    <row r="3342" spans="1:10" x14ac:dyDescent="0.2">
      <c r="A3342" t="s">
        <v>6721</v>
      </c>
      <c r="B3342" t="s">
        <v>6722</v>
      </c>
      <c r="C3342" t="s">
        <v>82</v>
      </c>
      <c r="D3342">
        <v>-4.7049684496518196E-3</v>
      </c>
      <c r="E3342">
        <v>7.0490518406937678E-3</v>
      </c>
      <c r="F3342">
        <v>-0.66746117860707299</v>
      </c>
      <c r="G3342">
        <v>-0.2005728962761866</v>
      </c>
      <c r="H3342">
        <v>6.1913699182339268E-3</v>
      </c>
      <c r="I3342">
        <v>3.4611258893401692E-2</v>
      </c>
      <c r="J3342">
        <v>0</v>
      </c>
    </row>
    <row r="3343" spans="1:10" x14ac:dyDescent="0.2">
      <c r="A3343" t="s">
        <v>6723</v>
      </c>
      <c r="B3343" t="s">
        <v>6724</v>
      </c>
      <c r="C3343" t="s">
        <v>61</v>
      </c>
      <c r="D3343">
        <v>8.3555097038064529E-3</v>
      </c>
      <c r="E3343">
        <v>3.1065317456074192E-3</v>
      </c>
      <c r="F3343">
        <v>2.689658560747366</v>
      </c>
      <c r="G3343">
        <v>0.20046482862838241</v>
      </c>
      <c r="H3343">
        <v>6.2197690951734741E-3</v>
      </c>
      <c r="I3343">
        <v>3.4759613222787249E-2</v>
      </c>
      <c r="J3343">
        <v>1</v>
      </c>
    </row>
    <row r="3344" spans="1:10" x14ac:dyDescent="0.2">
      <c r="A3344" t="s">
        <v>6725</v>
      </c>
      <c r="B3344" t="s">
        <v>6726</v>
      </c>
      <c r="C3344" t="s">
        <v>61</v>
      </c>
      <c r="D3344">
        <v>7.8940934456288737E-3</v>
      </c>
      <c r="E3344">
        <v>2.4119867485376898E-3</v>
      </c>
      <c r="F3344">
        <v>3.2728593763688001</v>
      </c>
      <c r="G3344">
        <v>0.20044291331018799</v>
      </c>
      <c r="H3344">
        <v>6.2255424031612524E-3</v>
      </c>
      <c r="I3344">
        <v>3.4761312115815603E-2</v>
      </c>
      <c r="J3344">
        <v>1</v>
      </c>
    </row>
    <row r="3345" spans="1:10" x14ac:dyDescent="0.2">
      <c r="A3345" t="s">
        <v>6727</v>
      </c>
      <c r="B3345" t="s">
        <v>6728</v>
      </c>
      <c r="C3345" t="s">
        <v>31</v>
      </c>
      <c r="D3345">
        <v>5.3498281423081462E-3</v>
      </c>
      <c r="E3345">
        <v>2.0403074662391461E-3</v>
      </c>
      <c r="F3345">
        <v>2.622069580605598</v>
      </c>
      <c r="G3345">
        <v>0.2004400519705882</v>
      </c>
      <c r="H3345">
        <v>6.2262965392260684E-3</v>
      </c>
      <c r="I3345">
        <v>3.4761312115815603E-2</v>
      </c>
      <c r="J3345">
        <v>1</v>
      </c>
    </row>
    <row r="3346" spans="1:10" x14ac:dyDescent="0.2">
      <c r="A3346" t="s">
        <v>6729</v>
      </c>
      <c r="B3346" t="s">
        <v>6730</v>
      </c>
      <c r="C3346" t="s">
        <v>31</v>
      </c>
      <c r="D3346">
        <v>1.5893954858075951E-3</v>
      </c>
      <c r="E3346">
        <v>2.3875726606653559E-3</v>
      </c>
      <c r="F3346">
        <v>0.6656951271022975</v>
      </c>
      <c r="G3346">
        <v>0.20044408413397921</v>
      </c>
      <c r="H3346">
        <v>6.2252338437849093E-3</v>
      </c>
      <c r="I3346">
        <v>3.4761312115815603E-2</v>
      </c>
      <c r="J3346">
        <v>0</v>
      </c>
    </row>
    <row r="3347" spans="1:10" x14ac:dyDescent="0.2">
      <c r="A3347" t="s">
        <v>6731</v>
      </c>
      <c r="B3347" t="s">
        <v>6732</v>
      </c>
      <c r="C3347" t="s">
        <v>443</v>
      </c>
      <c r="D3347">
        <v>1.9204596014720549E-3</v>
      </c>
      <c r="E3347">
        <v>6.1693993494159292E-3</v>
      </c>
      <c r="F3347">
        <v>0.31128793788553649</v>
      </c>
      <c r="G3347">
        <v>0.20043541884582869</v>
      </c>
      <c r="H3347">
        <v>6.2275178208234189E-3</v>
      </c>
      <c r="I3347">
        <v>3.4761312115815603E-2</v>
      </c>
      <c r="J3347">
        <v>0</v>
      </c>
    </row>
    <row r="3348" spans="1:10" x14ac:dyDescent="0.2">
      <c r="A3348" t="s">
        <v>6733</v>
      </c>
      <c r="B3348" t="s">
        <v>6734</v>
      </c>
      <c r="C3348" t="s">
        <v>38</v>
      </c>
      <c r="D3348">
        <v>-5.714360562117919E-3</v>
      </c>
      <c r="E3348">
        <v>2.9470917424539991E-3</v>
      </c>
      <c r="F3348">
        <v>-1.9389829233343301</v>
      </c>
      <c r="G3348">
        <v>-0.20039271450992019</v>
      </c>
      <c r="H3348">
        <v>6.2387846662602473E-3</v>
      </c>
      <c r="I3348">
        <v>3.4813797792573237E-2</v>
      </c>
      <c r="J3348">
        <v>0</v>
      </c>
    </row>
    <row r="3349" spans="1:10" x14ac:dyDescent="0.2">
      <c r="A3349" t="s">
        <v>6735</v>
      </c>
      <c r="B3349" t="s">
        <v>6736</v>
      </c>
      <c r="C3349" t="s">
        <v>61</v>
      </c>
      <c r="D3349">
        <v>8.0583501257298126E-3</v>
      </c>
      <c r="E3349">
        <v>2.761694260793035E-3</v>
      </c>
      <c r="F3349">
        <v>2.9179008842984002</v>
      </c>
      <c r="G3349">
        <v>0.20035049842537031</v>
      </c>
      <c r="H3349">
        <v>6.2499405799214111E-3</v>
      </c>
      <c r="I3349">
        <v>3.4865633276939131E-2</v>
      </c>
      <c r="J3349">
        <v>1</v>
      </c>
    </row>
    <row r="3350" spans="1:10" x14ac:dyDescent="0.2">
      <c r="A3350" t="s">
        <v>6737</v>
      </c>
      <c r="B3350" t="s">
        <v>6738</v>
      </c>
      <c r="C3350" t="s">
        <v>44</v>
      </c>
      <c r="D3350">
        <v>8.4100206572300835E-3</v>
      </c>
      <c r="E3350">
        <v>4.4874811743598883E-3</v>
      </c>
      <c r="F3350">
        <v>1.8741071729241789</v>
      </c>
      <c r="G3350">
        <v>0.2003408510121103</v>
      </c>
      <c r="H3350">
        <v>6.2524924792381519E-3</v>
      </c>
      <c r="I3350">
        <v>3.4869454175793062E-2</v>
      </c>
      <c r="J3350">
        <v>0</v>
      </c>
    </row>
    <row r="3351" spans="1:10" x14ac:dyDescent="0.2">
      <c r="A3351" t="s">
        <v>6739</v>
      </c>
      <c r="B3351" t="s">
        <v>6740</v>
      </c>
      <c r="C3351" t="s">
        <v>61</v>
      </c>
      <c r="D3351">
        <v>7.7019486369865244E-3</v>
      </c>
      <c r="E3351">
        <v>2.4660407598255068E-3</v>
      </c>
      <c r="F3351">
        <v>3.123204110191391</v>
      </c>
      <c r="G3351">
        <v>0.2003167360002546</v>
      </c>
      <c r="H3351">
        <v>6.2588753654797286E-3</v>
      </c>
      <c r="I3351">
        <v>3.4894631403302963E-2</v>
      </c>
      <c r="J3351">
        <v>1</v>
      </c>
    </row>
    <row r="3352" spans="1:10" x14ac:dyDescent="0.2">
      <c r="A3352" t="s">
        <v>6741</v>
      </c>
      <c r="B3352" t="s">
        <v>6742</v>
      </c>
      <c r="C3352" t="s">
        <v>61</v>
      </c>
      <c r="D3352">
        <v>-2.232428036200372E-4</v>
      </c>
      <c r="E3352">
        <v>2.201276486711271E-3</v>
      </c>
      <c r="F3352">
        <v>-0.101415158417271</v>
      </c>
      <c r="G3352">
        <v>-0.2003022660413421</v>
      </c>
      <c r="H3352">
        <v>6.2627081411790559E-3</v>
      </c>
      <c r="I3352">
        <v>3.4902121094738357E-2</v>
      </c>
      <c r="J3352">
        <v>0</v>
      </c>
    </row>
    <row r="3353" spans="1:10" x14ac:dyDescent="0.2">
      <c r="A3353" t="s">
        <v>6743</v>
      </c>
      <c r="B3353" t="s">
        <v>6744</v>
      </c>
      <c r="C3353" t="s">
        <v>61</v>
      </c>
      <c r="D3353">
        <v>1.2474170822020269E-4</v>
      </c>
      <c r="E3353">
        <v>2.0535192697540578E-3</v>
      </c>
      <c r="F3353">
        <v>6.0745331226009142E-2</v>
      </c>
      <c r="G3353">
        <v>-0.20029755593257331</v>
      </c>
      <c r="H3353">
        <v>6.2639561979741382E-3</v>
      </c>
      <c r="I3353">
        <v>3.4902121094738357E-2</v>
      </c>
      <c r="J3353">
        <v>0</v>
      </c>
    </row>
    <row r="3354" spans="1:10" x14ac:dyDescent="0.2">
      <c r="A3354" t="s">
        <v>6745</v>
      </c>
      <c r="B3354" t="s">
        <v>6746</v>
      </c>
      <c r="C3354" t="s">
        <v>61</v>
      </c>
      <c r="D3354">
        <v>8.7809951118502632E-3</v>
      </c>
      <c r="E3354">
        <v>2.4923998379602201E-3</v>
      </c>
      <c r="F3354">
        <v>3.5231085230035282</v>
      </c>
      <c r="G3354">
        <v>0.20025460230526379</v>
      </c>
      <c r="H3354">
        <v>6.2753480461910319E-3</v>
      </c>
      <c r="I3354">
        <v>3.4955167151419601E-2</v>
      </c>
      <c r="J3354">
        <v>1</v>
      </c>
    </row>
    <row r="3355" spans="1:10" x14ac:dyDescent="0.2">
      <c r="A3355" t="s">
        <v>6747</v>
      </c>
      <c r="B3355" t="s">
        <v>6748</v>
      </c>
      <c r="C3355" t="s">
        <v>61</v>
      </c>
      <c r="D3355">
        <v>8.4828378715943037E-3</v>
      </c>
      <c r="E3355">
        <v>2.6954833326788079E-3</v>
      </c>
      <c r="F3355">
        <v>3.1470563252060422</v>
      </c>
      <c r="G3355">
        <v>0.2002076033014073</v>
      </c>
      <c r="H3355">
        <v>6.2878339669361323E-3</v>
      </c>
      <c r="I3355">
        <v>3.5014274001331593E-2</v>
      </c>
      <c r="J3355">
        <v>1</v>
      </c>
    </row>
    <row r="3356" spans="1:10" x14ac:dyDescent="0.2">
      <c r="A3356" t="s">
        <v>6749</v>
      </c>
      <c r="B3356" t="s">
        <v>6750</v>
      </c>
      <c r="C3356" t="s">
        <v>31</v>
      </c>
      <c r="D3356">
        <v>3.6799187248643668E-3</v>
      </c>
      <c r="E3356">
        <v>2.2227972897068552E-3</v>
      </c>
      <c r="F3356">
        <v>1.6555350062306751</v>
      </c>
      <c r="G3356">
        <v>0.2001630395860389</v>
      </c>
      <c r="H3356">
        <v>6.2996933990260347E-3</v>
      </c>
      <c r="I3356">
        <v>3.5069858007037033E-2</v>
      </c>
      <c r="J3356">
        <v>0</v>
      </c>
    </row>
    <row r="3357" spans="1:10" x14ac:dyDescent="0.2">
      <c r="A3357" t="s">
        <v>6751</v>
      </c>
      <c r="B3357" t="s">
        <v>6752</v>
      </c>
      <c r="C3357" t="s">
        <v>337</v>
      </c>
      <c r="D3357">
        <v>5.2988767952747134E-3</v>
      </c>
      <c r="E3357">
        <v>4.2462621916677188E-3</v>
      </c>
      <c r="F3357">
        <v>1.2478920415400869</v>
      </c>
      <c r="G3357">
        <v>0.2001505290632333</v>
      </c>
      <c r="H3357">
        <v>6.3030263251788246E-3</v>
      </c>
      <c r="I3357">
        <v>3.5077956697069403E-2</v>
      </c>
      <c r="J3357">
        <v>0</v>
      </c>
    </row>
    <row r="3358" spans="1:10" x14ac:dyDescent="0.2">
      <c r="A3358" t="s">
        <v>6753</v>
      </c>
      <c r="B3358" t="s">
        <v>6754</v>
      </c>
      <c r="C3358" t="s">
        <v>61</v>
      </c>
      <c r="D3358">
        <v>7.0824319055801579E-3</v>
      </c>
      <c r="E3358">
        <v>2.4202715620705909E-3</v>
      </c>
      <c r="F3358">
        <v>2.926296377882899</v>
      </c>
      <c r="G3358">
        <v>0.20011183472688729</v>
      </c>
      <c r="H3358">
        <v>6.3133448418452734E-3</v>
      </c>
      <c r="I3358">
        <v>3.5121191415770338E-2</v>
      </c>
      <c r="J3358">
        <v>1</v>
      </c>
    </row>
    <row r="3359" spans="1:10" x14ac:dyDescent="0.2">
      <c r="A3359" t="s">
        <v>6755</v>
      </c>
      <c r="B3359" t="s">
        <v>6756</v>
      </c>
      <c r="C3359" t="s">
        <v>381</v>
      </c>
      <c r="D3359">
        <v>2.4984761593404808E-3</v>
      </c>
      <c r="E3359">
        <v>5.7880775054814414E-3</v>
      </c>
      <c r="F3359">
        <v>0.43165907107746349</v>
      </c>
      <c r="G3359">
        <v>-0.20010729692689669</v>
      </c>
      <c r="H3359">
        <v>6.3145559123069456E-3</v>
      </c>
      <c r="I3359">
        <v>3.5121191415770338E-2</v>
      </c>
      <c r="J3359">
        <v>0</v>
      </c>
    </row>
    <row r="3360" spans="1:10" x14ac:dyDescent="0.2">
      <c r="A3360" t="s">
        <v>6757</v>
      </c>
      <c r="B3360" t="s">
        <v>6758</v>
      </c>
      <c r="C3360" t="s">
        <v>31</v>
      </c>
      <c r="D3360">
        <v>3.8133567643393782E-3</v>
      </c>
      <c r="E3360">
        <v>2.36503749141747E-3</v>
      </c>
      <c r="F3360">
        <v>1.6123874476314819</v>
      </c>
      <c r="G3360">
        <v>0.2000843674189782</v>
      </c>
      <c r="H3360">
        <v>6.3206786244561176E-3</v>
      </c>
      <c r="I3360">
        <v>3.5144779597787112E-2</v>
      </c>
      <c r="J3360">
        <v>0</v>
      </c>
    </row>
    <row r="3361" spans="1:10" x14ac:dyDescent="0.2">
      <c r="A3361" t="s">
        <v>6759</v>
      </c>
      <c r="B3361" t="s">
        <v>6760</v>
      </c>
      <c r="C3361" t="s">
        <v>31</v>
      </c>
      <c r="D3361">
        <v>2.563567374650542E-3</v>
      </c>
      <c r="E3361">
        <v>2.1109726429865239E-3</v>
      </c>
      <c r="F3361">
        <v>1.214401040756125</v>
      </c>
      <c r="G3361">
        <v>0.20001374863176069</v>
      </c>
      <c r="H3361">
        <v>6.3395687897965921E-3</v>
      </c>
      <c r="I3361">
        <v>3.5239323299711592E-2</v>
      </c>
      <c r="J3361">
        <v>0</v>
      </c>
    </row>
    <row r="3362" spans="1:10" x14ac:dyDescent="0.2">
      <c r="A3362" t="s">
        <v>6761</v>
      </c>
      <c r="B3362" t="s">
        <v>6762</v>
      </c>
      <c r="C3362" t="s">
        <v>31</v>
      </c>
      <c r="D3362">
        <v>-1.220666093160441E-3</v>
      </c>
      <c r="E3362">
        <v>2.9511847201387242E-3</v>
      </c>
      <c r="F3362">
        <v>-0.41361900691294662</v>
      </c>
      <c r="G3362">
        <v>0.19996636670135581</v>
      </c>
      <c r="H3362">
        <v>6.3522714452169341E-3</v>
      </c>
      <c r="I3362">
        <v>3.5299426891495587E-2</v>
      </c>
      <c r="J3362">
        <v>0</v>
      </c>
    </row>
    <row r="3363" spans="1:10" x14ac:dyDescent="0.2">
      <c r="A3363" t="s">
        <v>6763</v>
      </c>
      <c r="B3363" t="s">
        <v>6764</v>
      </c>
      <c r="C3363" t="s">
        <v>38</v>
      </c>
      <c r="D3363">
        <v>-3.8138274724612109E-3</v>
      </c>
      <c r="E3363">
        <v>3.1993960851362082E-3</v>
      </c>
      <c r="F3363">
        <v>-1.192046052122004</v>
      </c>
      <c r="G3363">
        <v>-0.1999230195275058</v>
      </c>
      <c r="H3363">
        <v>6.3639123122506561E-3</v>
      </c>
      <c r="I3363">
        <v>3.5353596149882663E-2</v>
      </c>
      <c r="J3363">
        <v>0</v>
      </c>
    </row>
    <row r="3364" spans="1:10" x14ac:dyDescent="0.2">
      <c r="A3364" t="s">
        <v>6765</v>
      </c>
      <c r="B3364" t="s">
        <v>6766</v>
      </c>
      <c r="C3364" t="s">
        <v>31</v>
      </c>
      <c r="D3364">
        <v>6.3722729535946549E-4</v>
      </c>
      <c r="E3364">
        <v>2.094142489396406E-3</v>
      </c>
      <c r="F3364">
        <v>0.30429032340733098</v>
      </c>
      <c r="G3364">
        <v>0.19987595482919551</v>
      </c>
      <c r="H3364">
        <v>6.3765730738481593E-3</v>
      </c>
      <c r="I3364">
        <v>3.5413397353631297E-2</v>
      </c>
      <c r="J3364">
        <v>0</v>
      </c>
    </row>
    <row r="3365" spans="1:10" x14ac:dyDescent="0.2">
      <c r="A3365" t="s">
        <v>6767</v>
      </c>
      <c r="B3365" t="s">
        <v>6768</v>
      </c>
      <c r="C3365" t="s">
        <v>61</v>
      </c>
      <c r="D3365">
        <v>4.5904825291636711E-3</v>
      </c>
      <c r="E3365">
        <v>1.962114312762863E-3</v>
      </c>
      <c r="F3365">
        <v>2.3395591680383752</v>
      </c>
      <c r="G3365">
        <v>0.1998558262960701</v>
      </c>
      <c r="H3365">
        <v>6.3819946615170748E-3</v>
      </c>
      <c r="I3365">
        <v>3.5432970955158863E-2</v>
      </c>
      <c r="J3365">
        <v>1</v>
      </c>
    </row>
    <row r="3366" spans="1:10" x14ac:dyDescent="0.2">
      <c r="A3366" t="s">
        <v>6769</v>
      </c>
      <c r="B3366" t="s">
        <v>6770</v>
      </c>
      <c r="C3366" t="s">
        <v>964</v>
      </c>
      <c r="D3366">
        <v>-1.015778806574948E-2</v>
      </c>
      <c r="E3366">
        <v>6.7218883694660104E-3</v>
      </c>
      <c r="F3366">
        <v>-1.511150960478747</v>
      </c>
      <c r="G3366">
        <v>-0.19979512309970299</v>
      </c>
      <c r="H3366">
        <v>6.3983698877264506E-3</v>
      </c>
      <c r="I3366">
        <v>3.551332968590399E-2</v>
      </c>
      <c r="J3366">
        <v>0</v>
      </c>
    </row>
    <row r="3367" spans="1:10" x14ac:dyDescent="0.2">
      <c r="A3367" t="s">
        <v>6771</v>
      </c>
      <c r="B3367" t="s">
        <v>6772</v>
      </c>
      <c r="C3367" t="s">
        <v>31</v>
      </c>
      <c r="D3367">
        <v>-3.1688522839989201E-3</v>
      </c>
      <c r="E3367">
        <v>2.622283210526228E-3</v>
      </c>
      <c r="F3367">
        <v>-1.20843251075196</v>
      </c>
      <c r="G3367">
        <v>-0.19978395750598141</v>
      </c>
      <c r="H3367">
        <v>6.4013859850984506E-3</v>
      </c>
      <c r="I3367">
        <v>3.5519514570316033E-2</v>
      </c>
      <c r="J3367">
        <v>0</v>
      </c>
    </row>
    <row r="3368" spans="1:10" x14ac:dyDescent="0.2">
      <c r="A3368" t="s">
        <v>6773</v>
      </c>
      <c r="B3368" t="s">
        <v>6774</v>
      </c>
      <c r="C3368" t="s">
        <v>61</v>
      </c>
      <c r="D3368">
        <v>5.1485030615944713E-3</v>
      </c>
      <c r="E3368">
        <v>2.1063329607704938E-3</v>
      </c>
      <c r="F3368">
        <v>2.4442968692429119</v>
      </c>
      <c r="G3368">
        <v>0.19970099052714241</v>
      </c>
      <c r="H3368">
        <v>6.4238371441512976E-3</v>
      </c>
      <c r="I3368">
        <v>3.5633503516873707E-2</v>
      </c>
      <c r="J3368">
        <v>1</v>
      </c>
    </row>
    <row r="3369" spans="1:10" x14ac:dyDescent="0.2">
      <c r="A3369" t="s">
        <v>6775</v>
      </c>
      <c r="B3369" t="s">
        <v>6776</v>
      </c>
      <c r="C3369" t="s">
        <v>38</v>
      </c>
      <c r="D3369">
        <v>4.533115973752215E-3</v>
      </c>
      <c r="E3369">
        <v>3.0354438056115541E-3</v>
      </c>
      <c r="F3369">
        <v>1.493394793002575</v>
      </c>
      <c r="G3369">
        <v>0.19966781848274831</v>
      </c>
      <c r="H3369">
        <v>6.4328332613000057E-3</v>
      </c>
      <c r="I3369">
        <v>3.566265620081898E-2</v>
      </c>
      <c r="J3369">
        <v>0</v>
      </c>
    </row>
    <row r="3370" spans="1:10" x14ac:dyDescent="0.2">
      <c r="A3370" t="s">
        <v>6777</v>
      </c>
      <c r="B3370" t="s">
        <v>6778</v>
      </c>
      <c r="C3370" t="s">
        <v>443</v>
      </c>
      <c r="D3370">
        <v>1.806743155477122E-3</v>
      </c>
      <c r="E3370">
        <v>6.2541220247610404E-3</v>
      </c>
      <c r="F3370">
        <v>0.28888837607004553</v>
      </c>
      <c r="G3370">
        <v>0.19966753003980009</v>
      </c>
      <c r="H3370">
        <v>6.4329115350730392E-3</v>
      </c>
      <c r="I3370">
        <v>3.566265620081898E-2</v>
      </c>
      <c r="J3370">
        <v>0</v>
      </c>
    </row>
    <row r="3371" spans="1:10" x14ac:dyDescent="0.2">
      <c r="A3371" t="s">
        <v>6779</v>
      </c>
      <c r="B3371" t="s">
        <v>6780</v>
      </c>
      <c r="C3371" t="s">
        <v>782</v>
      </c>
      <c r="D3371">
        <v>4.1287330449531383E-3</v>
      </c>
      <c r="E3371">
        <v>7.7383819197328479E-3</v>
      </c>
      <c r="F3371">
        <v>0.53353958072615704</v>
      </c>
      <c r="G3371">
        <v>0.1996250424531012</v>
      </c>
      <c r="H3371">
        <v>6.4444505319733456E-3</v>
      </c>
      <c r="I3371">
        <v>3.5716024506132413E-2</v>
      </c>
      <c r="J3371">
        <v>0</v>
      </c>
    </row>
    <row r="3372" spans="1:10" x14ac:dyDescent="0.2">
      <c r="A3372" t="s">
        <v>6781</v>
      </c>
      <c r="B3372" t="s">
        <v>6782</v>
      </c>
      <c r="C3372" t="s">
        <v>61</v>
      </c>
      <c r="D3372">
        <v>7.2429203151324123E-3</v>
      </c>
      <c r="E3372">
        <v>2.2526721782621848E-3</v>
      </c>
      <c r="F3372">
        <v>3.215257144392814</v>
      </c>
      <c r="G3372">
        <v>0.19960370414234949</v>
      </c>
      <c r="H3372">
        <v>6.4502526635820357E-3</v>
      </c>
      <c r="I3372">
        <v>3.5732160592611917E-2</v>
      </c>
      <c r="J3372">
        <v>1</v>
      </c>
    </row>
    <row r="3373" spans="1:10" x14ac:dyDescent="0.2">
      <c r="A3373" t="s">
        <v>6783</v>
      </c>
      <c r="B3373" t="s">
        <v>6784</v>
      </c>
      <c r="C3373" t="s">
        <v>31</v>
      </c>
      <c r="D3373">
        <v>3.6670652071451272E-3</v>
      </c>
      <c r="E3373">
        <v>2.170228260487858E-3</v>
      </c>
      <c r="F3373">
        <v>1.689714060916701</v>
      </c>
      <c r="G3373">
        <v>0.19959323314775229</v>
      </c>
      <c r="H3373">
        <v>6.4531015515810891E-3</v>
      </c>
      <c r="I3373">
        <v>3.5732160592611917E-2</v>
      </c>
      <c r="J3373">
        <v>0</v>
      </c>
    </row>
    <row r="3374" spans="1:10" x14ac:dyDescent="0.2">
      <c r="A3374" t="s">
        <v>6785</v>
      </c>
      <c r="B3374" t="s">
        <v>6786</v>
      </c>
      <c r="C3374" t="s">
        <v>337</v>
      </c>
      <c r="D3374">
        <v>-2.486452409380458E-3</v>
      </c>
      <c r="E3374">
        <v>4.6181519686933868E-3</v>
      </c>
      <c r="F3374">
        <v>-0.53840852926369798</v>
      </c>
      <c r="G3374">
        <v>-0.1995937404872469</v>
      </c>
      <c r="H3374">
        <v>6.4529634916932217E-3</v>
      </c>
      <c r="I3374">
        <v>3.5732160592611917E-2</v>
      </c>
      <c r="J3374">
        <v>0</v>
      </c>
    </row>
    <row r="3375" spans="1:10" x14ac:dyDescent="0.2">
      <c r="A3375" t="s">
        <v>6787</v>
      </c>
      <c r="B3375" t="s">
        <v>6788</v>
      </c>
      <c r="C3375" t="s">
        <v>31</v>
      </c>
      <c r="D3375">
        <v>3.775037300409886E-3</v>
      </c>
      <c r="E3375">
        <v>1.9971828058775089E-3</v>
      </c>
      <c r="F3375">
        <v>1.8901811538234401</v>
      </c>
      <c r="G3375">
        <v>0.19947244292766869</v>
      </c>
      <c r="H3375">
        <v>6.4860467253849124E-3</v>
      </c>
      <c r="I3375">
        <v>3.59039403349182E-2</v>
      </c>
      <c r="J3375">
        <v>0</v>
      </c>
    </row>
    <row r="3376" spans="1:10" x14ac:dyDescent="0.2">
      <c r="A3376" t="s">
        <v>6789</v>
      </c>
      <c r="B3376" t="s">
        <v>6790</v>
      </c>
      <c r="C3376" t="s">
        <v>61</v>
      </c>
      <c r="D3376">
        <v>9.5274945724883753E-3</v>
      </c>
      <c r="E3376">
        <v>2.4023326433055192E-3</v>
      </c>
      <c r="F3376">
        <v>3.9659347755350409</v>
      </c>
      <c r="G3376">
        <v>0.1994584781997813</v>
      </c>
      <c r="H3376">
        <v>6.4898652237478961E-3</v>
      </c>
      <c r="I3376">
        <v>3.5914433417463552E-2</v>
      </c>
      <c r="J3376">
        <v>1</v>
      </c>
    </row>
    <row r="3377" spans="1:10" x14ac:dyDescent="0.2">
      <c r="A3377" t="s">
        <v>6791</v>
      </c>
      <c r="B3377" t="s">
        <v>6792</v>
      </c>
      <c r="C3377" t="s">
        <v>44</v>
      </c>
      <c r="D3377">
        <v>7.656070243961182E-3</v>
      </c>
      <c r="E3377">
        <v>5.5424546985526216E-3</v>
      </c>
      <c r="F3377">
        <v>1.381350080490602</v>
      </c>
      <c r="G3377">
        <v>0.1994181457957655</v>
      </c>
      <c r="H3377">
        <v>6.500904930844661E-3</v>
      </c>
      <c r="I3377">
        <v>3.5954220134256948E-2</v>
      </c>
      <c r="J3377">
        <v>0</v>
      </c>
    </row>
    <row r="3378" spans="1:10" x14ac:dyDescent="0.2">
      <c r="A3378" t="s">
        <v>6793</v>
      </c>
      <c r="B3378" t="s">
        <v>6794</v>
      </c>
      <c r="C3378" t="s">
        <v>38</v>
      </c>
      <c r="D3378">
        <v>-3.628977233128417E-3</v>
      </c>
      <c r="E3378">
        <v>3.4617147806845902E-3</v>
      </c>
      <c r="F3378">
        <v>-1.0483178028926889</v>
      </c>
      <c r="G3378">
        <v>-0.19942137305619459</v>
      </c>
      <c r="H3378">
        <v>6.5000209551850738E-3</v>
      </c>
      <c r="I3378">
        <v>3.5954220134256948E-2</v>
      </c>
      <c r="J3378">
        <v>0</v>
      </c>
    </row>
    <row r="3379" spans="1:10" x14ac:dyDescent="0.2">
      <c r="A3379" t="s">
        <v>6795</v>
      </c>
      <c r="B3379" t="s">
        <v>6796</v>
      </c>
      <c r="C3379" t="s">
        <v>61</v>
      </c>
      <c r="D3379">
        <v>6.6222857026885162E-3</v>
      </c>
      <c r="E3379">
        <v>2.768349416883887E-3</v>
      </c>
      <c r="F3379">
        <v>2.3921422860495341</v>
      </c>
      <c r="G3379">
        <v>0.1993773597959006</v>
      </c>
      <c r="H3379">
        <v>6.5120858287476841E-3</v>
      </c>
      <c r="I3379">
        <v>3.5994740166771379E-2</v>
      </c>
      <c r="J3379">
        <v>1</v>
      </c>
    </row>
    <row r="3380" spans="1:10" x14ac:dyDescent="0.2">
      <c r="A3380" t="s">
        <v>6797</v>
      </c>
      <c r="B3380" t="s">
        <v>6798</v>
      </c>
      <c r="C3380" t="s">
        <v>31</v>
      </c>
      <c r="D3380">
        <v>3.2975994064763968E-3</v>
      </c>
      <c r="E3380">
        <v>2.2738257985660819E-3</v>
      </c>
      <c r="F3380">
        <v>1.4502427620250971</v>
      </c>
      <c r="G3380">
        <v>0.1993792921253954</v>
      </c>
      <c r="H3380">
        <v>6.5115557214233902E-3</v>
      </c>
      <c r="I3380">
        <v>3.5994740166771379E-2</v>
      </c>
      <c r="J3380">
        <v>0</v>
      </c>
    </row>
    <row r="3381" spans="1:10" x14ac:dyDescent="0.2">
      <c r="A3381" t="s">
        <v>6799</v>
      </c>
      <c r="B3381" t="s">
        <v>6800</v>
      </c>
      <c r="C3381" t="s">
        <v>61</v>
      </c>
      <c r="D3381">
        <v>8.3585586339174345E-3</v>
      </c>
      <c r="E3381">
        <v>2.2516324124907919E-3</v>
      </c>
      <c r="F3381">
        <v>3.7122216697311892</v>
      </c>
      <c r="G3381">
        <v>0.19933789789126341</v>
      </c>
      <c r="H3381">
        <v>6.5229200695837448E-3</v>
      </c>
      <c r="I3381">
        <v>3.6041464267046568E-2</v>
      </c>
      <c r="J3381">
        <v>1</v>
      </c>
    </row>
    <row r="3382" spans="1:10" x14ac:dyDescent="0.2">
      <c r="A3382" t="s">
        <v>6801</v>
      </c>
      <c r="B3382" t="s">
        <v>6802</v>
      </c>
      <c r="C3382" t="s">
        <v>381</v>
      </c>
      <c r="D3382">
        <v>1.6137612662055129E-3</v>
      </c>
      <c r="E3382">
        <v>5.8639088361392283E-3</v>
      </c>
      <c r="F3382">
        <v>0.27520231151274288</v>
      </c>
      <c r="G3382">
        <v>-0.1993325175098544</v>
      </c>
      <c r="H3382">
        <v>6.5243984947734902E-3</v>
      </c>
      <c r="I3382">
        <v>3.6041464267046568E-2</v>
      </c>
      <c r="J3382">
        <v>0</v>
      </c>
    </row>
    <row r="3383" spans="1:10" x14ac:dyDescent="0.2">
      <c r="A3383" t="s">
        <v>6803</v>
      </c>
      <c r="B3383" t="s">
        <v>6804</v>
      </c>
      <c r="C3383" t="s">
        <v>443</v>
      </c>
      <c r="D3383">
        <v>-5.8907177780681743E-3</v>
      </c>
      <c r="E3383">
        <v>6.7842709291467181E-3</v>
      </c>
      <c r="F3383">
        <v>-0.86829046769938933</v>
      </c>
      <c r="G3383">
        <v>-0.19932333332547561</v>
      </c>
      <c r="H3383">
        <v>6.5269228223524102E-3</v>
      </c>
      <c r="I3383">
        <v>3.6044747945912468E-2</v>
      </c>
      <c r="J3383">
        <v>0</v>
      </c>
    </row>
    <row r="3384" spans="1:10" x14ac:dyDescent="0.2">
      <c r="A3384" t="s">
        <v>6805</v>
      </c>
      <c r="B3384" t="s">
        <v>6806</v>
      </c>
      <c r="C3384" t="s">
        <v>61</v>
      </c>
      <c r="D3384">
        <v>6.1263974470083631E-3</v>
      </c>
      <c r="E3384">
        <v>2.4890650373416419E-3</v>
      </c>
      <c r="F3384">
        <v>2.4613247766122841</v>
      </c>
      <c r="G3384">
        <v>0.19927681880597289</v>
      </c>
      <c r="H3384">
        <v>6.539720998525708E-3</v>
      </c>
      <c r="I3384">
        <v>3.610474995254645E-2</v>
      </c>
      <c r="J3384">
        <v>1</v>
      </c>
    </row>
    <row r="3385" spans="1:10" x14ac:dyDescent="0.2">
      <c r="A3385" t="s">
        <v>6807</v>
      </c>
      <c r="B3385" t="s">
        <v>6808</v>
      </c>
      <c r="C3385" t="s">
        <v>443</v>
      </c>
      <c r="D3385">
        <v>2.171548525760029E-3</v>
      </c>
      <c r="E3385">
        <v>6.7653987317472866E-3</v>
      </c>
      <c r="F3385">
        <v>0.32097864617643712</v>
      </c>
      <c r="G3385">
        <v>0.19916707097308359</v>
      </c>
      <c r="H3385">
        <v>6.5700061751917541E-3</v>
      </c>
      <c r="I3385">
        <v>3.6261230890678613E-2</v>
      </c>
      <c r="J3385">
        <v>0</v>
      </c>
    </row>
    <row r="3386" spans="1:10" x14ac:dyDescent="0.2">
      <c r="A3386" t="s">
        <v>6809</v>
      </c>
      <c r="B3386" t="s">
        <v>6810</v>
      </c>
      <c r="C3386" t="s">
        <v>38</v>
      </c>
      <c r="D3386">
        <v>-3.384485916497859E-3</v>
      </c>
      <c r="E3386">
        <v>3.3215573479871661E-3</v>
      </c>
      <c r="F3386">
        <v>-1.0189455011363351</v>
      </c>
      <c r="G3386">
        <v>-0.19913911650038821</v>
      </c>
      <c r="H3386">
        <v>6.5777402398668481E-3</v>
      </c>
      <c r="I3386">
        <v>3.6293191864104318E-2</v>
      </c>
      <c r="J3386">
        <v>0</v>
      </c>
    </row>
    <row r="3387" spans="1:10" x14ac:dyDescent="0.2">
      <c r="A3387" t="s">
        <v>6811</v>
      </c>
      <c r="B3387" t="s">
        <v>6812</v>
      </c>
      <c r="C3387" t="s">
        <v>31</v>
      </c>
      <c r="D3387">
        <v>-8.1950579490274586E-5</v>
      </c>
      <c r="E3387">
        <v>2.7477142052494369E-3</v>
      </c>
      <c r="F3387">
        <v>-2.9825001207807612E-2</v>
      </c>
      <c r="G3387">
        <v>0.1991287753095323</v>
      </c>
      <c r="H3387">
        <v>6.5806033572552982E-3</v>
      </c>
      <c r="I3387">
        <v>3.6298266067175788E-2</v>
      </c>
      <c r="J3387">
        <v>0</v>
      </c>
    </row>
    <row r="3388" spans="1:10" x14ac:dyDescent="0.2">
      <c r="A3388" t="s">
        <v>6813</v>
      </c>
      <c r="B3388" t="s">
        <v>6814</v>
      </c>
      <c r="C3388" t="s">
        <v>44</v>
      </c>
      <c r="D3388">
        <v>1.127550596249037E-2</v>
      </c>
      <c r="E3388">
        <v>4.4103951396508726E-3</v>
      </c>
      <c r="F3388">
        <v>2.556575001890407</v>
      </c>
      <c r="G3388">
        <v>0.1990563377613753</v>
      </c>
      <c r="H3388">
        <v>6.6006899842572112E-3</v>
      </c>
      <c r="I3388">
        <v>3.639831320814052E-2</v>
      </c>
      <c r="J3388">
        <v>1</v>
      </c>
    </row>
    <row r="3389" spans="1:10" x14ac:dyDescent="0.2">
      <c r="A3389" t="s">
        <v>6815</v>
      </c>
      <c r="B3389" t="s">
        <v>6816</v>
      </c>
      <c r="C3389" t="s">
        <v>61</v>
      </c>
      <c r="D3389">
        <v>7.972759811985282E-4</v>
      </c>
      <c r="E3389">
        <v>1.981518318360337E-3</v>
      </c>
      <c r="F3389">
        <v>0.40235609926546462</v>
      </c>
      <c r="G3389">
        <v>-0.19903485829581921</v>
      </c>
      <c r="H3389">
        <v>6.6066566509936503E-3</v>
      </c>
      <c r="I3389">
        <v>3.6420462299471199E-2</v>
      </c>
      <c r="J3389">
        <v>0</v>
      </c>
    </row>
    <row r="3390" spans="1:10" x14ac:dyDescent="0.2">
      <c r="A3390" t="s">
        <v>6817</v>
      </c>
      <c r="B3390" t="s">
        <v>6818</v>
      </c>
      <c r="C3390" t="s">
        <v>61</v>
      </c>
      <c r="D3390">
        <v>7.898353414295553E-3</v>
      </c>
      <c r="E3390">
        <v>1.8225725116225451E-3</v>
      </c>
      <c r="F3390">
        <v>4.3336291774004891</v>
      </c>
      <c r="G3390">
        <v>0.19900912583447311</v>
      </c>
      <c r="H3390">
        <v>6.6138110672588173E-3</v>
      </c>
      <c r="I3390">
        <v>3.6449144084742667E-2</v>
      </c>
      <c r="J3390">
        <v>1</v>
      </c>
    </row>
    <row r="3391" spans="1:10" x14ac:dyDescent="0.2">
      <c r="A3391" t="s">
        <v>6819</v>
      </c>
      <c r="B3391" t="s">
        <v>6820</v>
      </c>
      <c r="C3391" t="s">
        <v>61</v>
      </c>
      <c r="D3391">
        <v>9.4215478503527506E-3</v>
      </c>
      <c r="E3391">
        <v>1.845763515603401E-3</v>
      </c>
      <c r="F3391">
        <v>5.1044176411043312</v>
      </c>
      <c r="G3391">
        <v>0.19899570051529819</v>
      </c>
      <c r="H3391">
        <v>6.6175464611528704E-3</v>
      </c>
      <c r="I3391">
        <v>3.6458972051608307E-2</v>
      </c>
      <c r="J3391">
        <v>1</v>
      </c>
    </row>
    <row r="3392" spans="1:10" x14ac:dyDescent="0.2">
      <c r="A3392" t="s">
        <v>6821</v>
      </c>
      <c r="B3392" t="s">
        <v>6822</v>
      </c>
      <c r="C3392" t="s">
        <v>38</v>
      </c>
      <c r="D3392">
        <v>-4.6672207384941579E-3</v>
      </c>
      <c r="E3392">
        <v>2.3421888553920079E-3</v>
      </c>
      <c r="F3392">
        <v>-1.992674812600888</v>
      </c>
      <c r="G3392">
        <v>-0.1989555707548063</v>
      </c>
      <c r="H3392">
        <v>6.6287231846490179E-3</v>
      </c>
      <c r="I3392">
        <v>3.6479152177919992E-2</v>
      </c>
      <c r="J3392">
        <v>1</v>
      </c>
    </row>
    <row r="3393" spans="1:10" x14ac:dyDescent="0.2">
      <c r="A3393" t="s">
        <v>6823</v>
      </c>
      <c r="B3393" t="s">
        <v>6824</v>
      </c>
      <c r="C3393" t="s">
        <v>1377</v>
      </c>
      <c r="D3393">
        <v>8.5593489743400111E-3</v>
      </c>
      <c r="E3393">
        <v>4.9929065302152216E-3</v>
      </c>
      <c r="F3393">
        <v>1.714301864563657</v>
      </c>
      <c r="G3393">
        <v>0.19895449896308789</v>
      </c>
      <c r="H3393">
        <v>6.6290219249269377E-3</v>
      </c>
      <c r="I3393">
        <v>3.6479152177919992E-2</v>
      </c>
      <c r="J3393">
        <v>0</v>
      </c>
    </row>
    <row r="3394" spans="1:10" x14ac:dyDescent="0.2">
      <c r="A3394" t="s">
        <v>6825</v>
      </c>
      <c r="B3394" t="s">
        <v>6826</v>
      </c>
      <c r="C3394" t="s">
        <v>41</v>
      </c>
      <c r="D3394">
        <v>-6.8810049360524287E-3</v>
      </c>
      <c r="E3394">
        <v>5.9869703377685738E-3</v>
      </c>
      <c r="F3394">
        <v>-1.1493300530727319</v>
      </c>
      <c r="G3394">
        <v>-0.19895619046411711</v>
      </c>
      <c r="H3394">
        <v>6.628550458682019E-3</v>
      </c>
      <c r="I3394">
        <v>3.6479152177919992E-2</v>
      </c>
      <c r="J3394">
        <v>0</v>
      </c>
    </row>
    <row r="3395" spans="1:10" x14ac:dyDescent="0.2">
      <c r="A3395" t="s">
        <v>6827</v>
      </c>
      <c r="B3395" t="s">
        <v>6828</v>
      </c>
      <c r="C3395" t="s">
        <v>381</v>
      </c>
      <c r="D3395">
        <v>-1.0237363514363749E-3</v>
      </c>
      <c r="E3395">
        <v>5.7474539080442071E-3</v>
      </c>
      <c r="F3395">
        <v>-0.1781199758737588</v>
      </c>
      <c r="G3395">
        <v>-0.19896843626586591</v>
      </c>
      <c r="H3395">
        <v>6.6251381203368031E-3</v>
      </c>
      <c r="I3395">
        <v>3.6479152177919992E-2</v>
      </c>
      <c r="J3395">
        <v>0</v>
      </c>
    </row>
    <row r="3396" spans="1:10" x14ac:dyDescent="0.2">
      <c r="A3396" t="s">
        <v>6829</v>
      </c>
      <c r="B3396" t="s">
        <v>6830</v>
      </c>
      <c r="C3396" t="s">
        <v>61</v>
      </c>
      <c r="D3396">
        <v>8.0975917330470305E-3</v>
      </c>
      <c r="E3396">
        <v>2.4439155405352052E-3</v>
      </c>
      <c r="F3396">
        <v>3.3133680762444429</v>
      </c>
      <c r="G3396">
        <v>0.1989089432598255</v>
      </c>
      <c r="H3396">
        <v>6.6417307616021522E-3</v>
      </c>
      <c r="I3396">
        <v>3.6538322661102622E-2</v>
      </c>
      <c r="J3396">
        <v>1</v>
      </c>
    </row>
    <row r="3397" spans="1:10" x14ac:dyDescent="0.2">
      <c r="A3397" t="s">
        <v>6831</v>
      </c>
      <c r="B3397" t="s">
        <v>6832</v>
      </c>
      <c r="C3397" t="s">
        <v>964</v>
      </c>
      <c r="D3397">
        <v>-6.3159481467247036E-3</v>
      </c>
      <c r="E3397">
        <v>6.82375011900219E-3</v>
      </c>
      <c r="F3397">
        <v>-0.92558315245697487</v>
      </c>
      <c r="G3397">
        <v>0.19888803577819769</v>
      </c>
      <c r="H3397">
        <v>6.6475706662099841E-3</v>
      </c>
      <c r="I3397">
        <v>3.6559681193405143E-2</v>
      </c>
      <c r="J3397">
        <v>0</v>
      </c>
    </row>
    <row r="3398" spans="1:10" x14ac:dyDescent="0.2">
      <c r="A3398" t="s">
        <v>6833</v>
      </c>
      <c r="B3398" t="s">
        <v>6834</v>
      </c>
      <c r="C3398" t="s">
        <v>31</v>
      </c>
      <c r="D3398">
        <v>2.7442309384485952E-3</v>
      </c>
      <c r="E3398">
        <v>2.0075202538425152E-3</v>
      </c>
      <c r="F3398">
        <v>1.366975467966498</v>
      </c>
      <c r="G3398">
        <v>0.19886778819784981</v>
      </c>
      <c r="H3398">
        <v>6.6532306100254889E-3</v>
      </c>
      <c r="I3398">
        <v>3.6569272543686297E-2</v>
      </c>
      <c r="J3398">
        <v>0</v>
      </c>
    </row>
    <row r="3399" spans="1:10" x14ac:dyDescent="0.2">
      <c r="A3399" t="s">
        <v>6835</v>
      </c>
      <c r="B3399" t="s">
        <v>6836</v>
      </c>
      <c r="C3399" t="s">
        <v>61</v>
      </c>
      <c r="D3399">
        <v>-3.0826238491358992E-5</v>
      </c>
      <c r="E3399">
        <v>2.0061337806296111E-3</v>
      </c>
      <c r="F3399">
        <v>-1.536599342925395E-2</v>
      </c>
      <c r="G3399">
        <v>-0.19887425219681029</v>
      </c>
      <c r="H3399">
        <v>6.6514232176955049E-3</v>
      </c>
      <c r="I3399">
        <v>3.6569272543686297E-2</v>
      </c>
      <c r="J3399">
        <v>0</v>
      </c>
    </row>
    <row r="3400" spans="1:10" x14ac:dyDescent="0.2">
      <c r="A3400" t="s">
        <v>6837</v>
      </c>
      <c r="B3400" t="s">
        <v>6838</v>
      </c>
      <c r="C3400" t="s">
        <v>41</v>
      </c>
      <c r="D3400">
        <v>7.9379851280499125E-4</v>
      </c>
      <c r="E3400">
        <v>5.7904816310082284E-3</v>
      </c>
      <c r="F3400">
        <v>0.13708678541594421</v>
      </c>
      <c r="G3400">
        <v>0.19885097454704359</v>
      </c>
      <c r="H3400">
        <v>6.6579339093468456E-3</v>
      </c>
      <c r="I3400">
        <v>3.6584357641915567E-2</v>
      </c>
      <c r="J3400">
        <v>0</v>
      </c>
    </row>
    <row r="3401" spans="1:10" x14ac:dyDescent="0.2">
      <c r="A3401" t="s">
        <v>6839</v>
      </c>
      <c r="B3401" t="s">
        <v>6840</v>
      </c>
      <c r="C3401" t="s">
        <v>41</v>
      </c>
      <c r="D3401">
        <v>-8.2941967851390824E-3</v>
      </c>
      <c r="E3401">
        <v>6.0490365009617259E-3</v>
      </c>
      <c r="F3401">
        <v>-1.371159982886597</v>
      </c>
      <c r="G3401">
        <v>-0.19881562922116761</v>
      </c>
      <c r="H3401">
        <v>6.6678307603101599E-3</v>
      </c>
      <c r="I3401">
        <v>3.6627963267739073E-2</v>
      </c>
      <c r="J3401">
        <v>0</v>
      </c>
    </row>
    <row r="3402" spans="1:10" x14ac:dyDescent="0.2">
      <c r="A3402" t="s">
        <v>6841</v>
      </c>
      <c r="B3402" t="s">
        <v>6842</v>
      </c>
      <c r="C3402" t="s">
        <v>41</v>
      </c>
      <c r="D3402">
        <v>-5.9010378815638276E-3</v>
      </c>
      <c r="E3402">
        <v>6.4083018430630091E-3</v>
      </c>
      <c r="F3402">
        <v>-0.92084268595301977</v>
      </c>
      <c r="G3402">
        <v>-0.1987874788417226</v>
      </c>
      <c r="H3402">
        <v>6.6757223750404911E-3</v>
      </c>
      <c r="I3402">
        <v>3.666053125511063E-2</v>
      </c>
      <c r="J3402">
        <v>0</v>
      </c>
    </row>
    <row r="3403" spans="1:10" x14ac:dyDescent="0.2">
      <c r="A3403" t="s">
        <v>6843</v>
      </c>
      <c r="B3403" t="s">
        <v>6844</v>
      </c>
      <c r="C3403" t="s">
        <v>31</v>
      </c>
      <c r="D3403">
        <v>5.0183495129187908E-3</v>
      </c>
      <c r="E3403">
        <v>2.1906525487294902E-3</v>
      </c>
      <c r="F3403">
        <v>2.2908012116432048</v>
      </c>
      <c r="G3403">
        <v>0.19875026528484521</v>
      </c>
      <c r="H3403">
        <v>6.686167521024155E-3</v>
      </c>
      <c r="I3403">
        <v>3.6707098997697869E-2</v>
      </c>
      <c r="J3403">
        <v>1</v>
      </c>
    </row>
    <row r="3404" spans="1:10" x14ac:dyDescent="0.2">
      <c r="A3404" t="s">
        <v>6845</v>
      </c>
      <c r="B3404" t="s">
        <v>6846</v>
      </c>
      <c r="C3404" t="s">
        <v>381</v>
      </c>
      <c r="D3404">
        <v>1.2069056107730329E-3</v>
      </c>
      <c r="E3404">
        <v>5.0581502325184628E-3</v>
      </c>
      <c r="F3404">
        <v>0.23860612186129401</v>
      </c>
      <c r="G3404">
        <v>-0.19872553616823321</v>
      </c>
      <c r="H3404">
        <v>6.6931165752142892E-3</v>
      </c>
      <c r="I3404">
        <v>3.6734451447333907E-2</v>
      </c>
      <c r="J3404">
        <v>0</v>
      </c>
    </row>
    <row r="3405" spans="1:10" x14ac:dyDescent="0.2">
      <c r="A3405" t="s">
        <v>6847</v>
      </c>
      <c r="B3405" t="s">
        <v>6848</v>
      </c>
      <c r="C3405" t="s">
        <v>1377</v>
      </c>
      <c r="D3405">
        <v>6.4817147073034844E-3</v>
      </c>
      <c r="E3405">
        <v>5.3953084314049974E-3</v>
      </c>
      <c r="F3405">
        <v>1.201361291891069</v>
      </c>
      <c r="G3405">
        <v>0.19867515884756429</v>
      </c>
      <c r="H3405">
        <v>6.7072928763790944E-3</v>
      </c>
      <c r="I3405">
        <v>3.6801442142224541E-2</v>
      </c>
      <c r="J3405">
        <v>0</v>
      </c>
    </row>
    <row r="3406" spans="1:10" x14ac:dyDescent="0.2">
      <c r="A3406" t="s">
        <v>6849</v>
      </c>
      <c r="B3406" t="s">
        <v>6850</v>
      </c>
      <c r="C3406" t="s">
        <v>443</v>
      </c>
      <c r="D3406">
        <v>-5.6136961268076846E-3</v>
      </c>
      <c r="E3406">
        <v>7.0720851358143542E-3</v>
      </c>
      <c r="F3406">
        <v>-0.79378231723751236</v>
      </c>
      <c r="G3406">
        <v>-0.19865409667580919</v>
      </c>
      <c r="H3406">
        <v>6.7132277539394139E-3</v>
      </c>
      <c r="I3406">
        <v>3.6823187888495278E-2</v>
      </c>
      <c r="J3406">
        <v>0</v>
      </c>
    </row>
    <row r="3407" spans="1:10" x14ac:dyDescent="0.2">
      <c r="A3407" t="s">
        <v>6851</v>
      </c>
      <c r="B3407" t="s">
        <v>6852</v>
      </c>
      <c r="C3407" t="s">
        <v>31</v>
      </c>
      <c r="D3407">
        <v>2.9671092010469281E-3</v>
      </c>
      <c r="E3407">
        <v>2.0951925362557061E-3</v>
      </c>
      <c r="F3407">
        <v>1.4161510933736969</v>
      </c>
      <c r="G3407">
        <v>0.19863747241622029</v>
      </c>
      <c r="H3407">
        <v>6.7179154264361603E-3</v>
      </c>
      <c r="I3407">
        <v>3.6838081743848547E-2</v>
      </c>
      <c r="J3407">
        <v>0</v>
      </c>
    </row>
    <row r="3408" spans="1:10" x14ac:dyDescent="0.2">
      <c r="A3408" t="s">
        <v>6853</v>
      </c>
      <c r="B3408" t="s">
        <v>6854</v>
      </c>
      <c r="C3408" t="s">
        <v>31</v>
      </c>
      <c r="D3408">
        <v>3.760673615071214E-3</v>
      </c>
      <c r="E3408">
        <v>2.2167572269355539E-3</v>
      </c>
      <c r="F3408">
        <v>1.696475179769672</v>
      </c>
      <c r="G3408">
        <v>0.19854869109859491</v>
      </c>
      <c r="H3408">
        <v>6.7429992270935692E-3</v>
      </c>
      <c r="I3408">
        <v>3.6964777389030409E-2</v>
      </c>
      <c r="J3408">
        <v>0</v>
      </c>
    </row>
    <row r="3409" spans="1:10" x14ac:dyDescent="0.2">
      <c r="A3409" t="s">
        <v>6855</v>
      </c>
      <c r="B3409" t="s">
        <v>6856</v>
      </c>
      <c r="C3409" t="s">
        <v>82</v>
      </c>
      <c r="D3409">
        <v>-2.4285795970819569E-3</v>
      </c>
      <c r="E3409">
        <v>7.9202693319726566E-3</v>
      </c>
      <c r="F3409">
        <v>-0.30662841063727869</v>
      </c>
      <c r="G3409">
        <v>-0.19839036340351651</v>
      </c>
      <c r="H3409">
        <v>6.7879395641699024E-3</v>
      </c>
      <c r="I3409">
        <v>3.7200219260563751E-2</v>
      </c>
      <c r="J3409">
        <v>0</v>
      </c>
    </row>
    <row r="3410" spans="1:10" x14ac:dyDescent="0.2">
      <c r="A3410" t="s">
        <v>6857</v>
      </c>
      <c r="B3410" t="s">
        <v>6858</v>
      </c>
      <c r="C3410" t="s">
        <v>61</v>
      </c>
      <c r="D3410">
        <v>8.1856831275289779E-3</v>
      </c>
      <c r="E3410">
        <v>2.6940357584803662E-3</v>
      </c>
      <c r="F3410">
        <v>3.038446353862172</v>
      </c>
      <c r="G3410">
        <v>0.1983622941594575</v>
      </c>
      <c r="H3410">
        <v>6.7959346451884122E-3</v>
      </c>
      <c r="I3410">
        <v>3.7233109817595769E-2</v>
      </c>
      <c r="J3410">
        <v>1</v>
      </c>
    </row>
    <row r="3411" spans="1:10" x14ac:dyDescent="0.2">
      <c r="A3411" t="s">
        <v>6859</v>
      </c>
      <c r="B3411" t="s">
        <v>6860</v>
      </c>
      <c r="C3411" t="s">
        <v>949</v>
      </c>
      <c r="D3411">
        <v>-4.9860685027099446E-3</v>
      </c>
      <c r="E3411">
        <v>6.3214787876558504E-3</v>
      </c>
      <c r="F3411">
        <v>-0.78875033361598845</v>
      </c>
      <c r="G3411">
        <v>0.19834888111771029</v>
      </c>
      <c r="H3411">
        <v>6.7997581010399268E-3</v>
      </c>
      <c r="I3411">
        <v>3.7243132566898159E-2</v>
      </c>
      <c r="J3411">
        <v>0</v>
      </c>
    </row>
    <row r="3412" spans="1:10" x14ac:dyDescent="0.2">
      <c r="A3412" t="s">
        <v>6861</v>
      </c>
      <c r="B3412" t="s">
        <v>6862</v>
      </c>
      <c r="C3412" t="s">
        <v>61</v>
      </c>
      <c r="D3412">
        <v>8.0431042587130255E-3</v>
      </c>
      <c r="E3412">
        <v>2.3678386109170471E-3</v>
      </c>
      <c r="F3412">
        <v>3.3968126972969621</v>
      </c>
      <c r="G3412">
        <v>0.1983349496612711</v>
      </c>
      <c r="H3412">
        <v>6.8037313632660947E-3</v>
      </c>
      <c r="I3412">
        <v>3.7253969707335341E-2</v>
      </c>
      <c r="J3412">
        <v>1</v>
      </c>
    </row>
    <row r="3413" spans="1:10" x14ac:dyDescent="0.2">
      <c r="A3413" t="s">
        <v>6863</v>
      </c>
      <c r="B3413" t="s">
        <v>6864</v>
      </c>
      <c r="C3413" t="s">
        <v>61</v>
      </c>
      <c r="D3413">
        <v>7.3277300303783771E-3</v>
      </c>
      <c r="E3413">
        <v>1.9529372995442391E-3</v>
      </c>
      <c r="F3413">
        <v>3.752158367853625</v>
      </c>
      <c r="G3413">
        <v>0.19830375272676459</v>
      </c>
      <c r="H3413">
        <v>6.8126362588233763E-3</v>
      </c>
      <c r="I3413">
        <v>3.7278196721543012E-2</v>
      </c>
      <c r="J3413">
        <v>1</v>
      </c>
    </row>
    <row r="3414" spans="1:10" x14ac:dyDescent="0.2">
      <c r="A3414" t="s">
        <v>6865</v>
      </c>
      <c r="B3414" t="s">
        <v>6866</v>
      </c>
      <c r="C3414" t="s">
        <v>61</v>
      </c>
      <c r="D3414">
        <v>6.2839393570550536E-3</v>
      </c>
      <c r="E3414">
        <v>2.1576840682073399E-3</v>
      </c>
      <c r="F3414">
        <v>2.9123537823013712</v>
      </c>
      <c r="G3414">
        <v>0.1982984749122845</v>
      </c>
      <c r="H3414">
        <v>6.8141437922229391E-3</v>
      </c>
      <c r="I3414">
        <v>3.7278196721543012E-2</v>
      </c>
      <c r="J3414">
        <v>1</v>
      </c>
    </row>
    <row r="3415" spans="1:10" x14ac:dyDescent="0.2">
      <c r="A3415" t="s">
        <v>6867</v>
      </c>
      <c r="B3415" t="s">
        <v>6868</v>
      </c>
      <c r="C3415" t="s">
        <v>182</v>
      </c>
      <c r="D3415">
        <v>-5.4357709999263114E-3</v>
      </c>
      <c r="E3415">
        <v>6.1231635985158333E-3</v>
      </c>
      <c r="F3415">
        <v>-0.88773897879257435</v>
      </c>
      <c r="G3415">
        <v>-0.1982984863681668</v>
      </c>
      <c r="H3415">
        <v>6.8141405196895143E-3</v>
      </c>
      <c r="I3415">
        <v>3.7278196721543012E-2</v>
      </c>
      <c r="J3415">
        <v>0</v>
      </c>
    </row>
    <row r="3416" spans="1:10" x14ac:dyDescent="0.2">
      <c r="A3416" t="s">
        <v>6869</v>
      </c>
      <c r="B3416" t="s">
        <v>6870</v>
      </c>
      <c r="C3416" t="s">
        <v>61</v>
      </c>
      <c r="D3416">
        <v>-9.8749565882518073E-4</v>
      </c>
      <c r="E3416">
        <v>2.235643594576211E-3</v>
      </c>
      <c r="F3416">
        <v>-0.44170531529305362</v>
      </c>
      <c r="G3416">
        <v>-0.1982814647445377</v>
      </c>
      <c r="H3416">
        <v>6.8190045305416992E-3</v>
      </c>
      <c r="I3416">
        <v>3.7293864602321321E-2</v>
      </c>
      <c r="J3416">
        <v>0</v>
      </c>
    </row>
    <row r="3417" spans="1:10" x14ac:dyDescent="0.2">
      <c r="A3417" t="s">
        <v>6871</v>
      </c>
      <c r="B3417" t="s">
        <v>6872</v>
      </c>
      <c r="C3417" t="s">
        <v>61</v>
      </c>
      <c r="D3417">
        <v>7.4231437546149002E-3</v>
      </c>
      <c r="E3417">
        <v>2.0451358142162439E-3</v>
      </c>
      <c r="F3417">
        <v>3.6296580906826792</v>
      </c>
      <c r="G3417">
        <v>0.19825855032381279</v>
      </c>
      <c r="H3417">
        <v>6.825557322846538E-3</v>
      </c>
      <c r="I3417">
        <v>3.7318774624942853E-2</v>
      </c>
      <c r="J3417">
        <v>1</v>
      </c>
    </row>
    <row r="3418" spans="1:10" x14ac:dyDescent="0.2">
      <c r="A3418" t="s">
        <v>6873</v>
      </c>
      <c r="B3418" t="s">
        <v>6874</v>
      </c>
      <c r="C3418" t="s">
        <v>182</v>
      </c>
      <c r="D3418">
        <v>7.3715851741096988E-3</v>
      </c>
      <c r="E3418">
        <v>5.961964412904871E-3</v>
      </c>
      <c r="F3418">
        <v>1.2364356214796679</v>
      </c>
      <c r="G3418">
        <v>0.19819983114178599</v>
      </c>
      <c r="H3418">
        <v>6.8423747550858107E-3</v>
      </c>
      <c r="I3418">
        <v>3.7399775622106439E-2</v>
      </c>
      <c r="J3418">
        <v>0</v>
      </c>
    </row>
    <row r="3419" spans="1:10" x14ac:dyDescent="0.2">
      <c r="A3419" t="s">
        <v>6875</v>
      </c>
      <c r="B3419" t="s">
        <v>6876</v>
      </c>
      <c r="C3419" t="s">
        <v>61</v>
      </c>
      <c r="D3419">
        <v>1.9712748177441041E-3</v>
      </c>
      <c r="E3419">
        <v>2.034539890866337E-3</v>
      </c>
      <c r="F3419">
        <v>0.96890448134919871</v>
      </c>
      <c r="G3419">
        <v>-0.19816682119412721</v>
      </c>
      <c r="H3419">
        <v>6.8518451542963028E-3</v>
      </c>
      <c r="I3419">
        <v>3.7436514706942037E-2</v>
      </c>
      <c r="J3419">
        <v>0</v>
      </c>
    </row>
    <row r="3420" spans="1:10" x14ac:dyDescent="0.2">
      <c r="A3420" t="s">
        <v>6877</v>
      </c>
      <c r="B3420" t="s">
        <v>6878</v>
      </c>
      <c r="C3420" t="s">
        <v>964</v>
      </c>
      <c r="D3420">
        <v>-4.6396597451367283E-3</v>
      </c>
      <c r="E3420">
        <v>6.3159620839907948E-3</v>
      </c>
      <c r="F3420">
        <v>-0.73459271658659475</v>
      </c>
      <c r="G3420">
        <v>0.1981624326338495</v>
      </c>
      <c r="H3420">
        <v>6.8531050909158226E-3</v>
      </c>
      <c r="I3420">
        <v>3.7436514706942037E-2</v>
      </c>
      <c r="J3420">
        <v>0</v>
      </c>
    </row>
    <row r="3421" spans="1:10" x14ac:dyDescent="0.2">
      <c r="A3421" t="s">
        <v>6879</v>
      </c>
      <c r="B3421" t="s">
        <v>6880</v>
      </c>
      <c r="C3421" t="s">
        <v>61</v>
      </c>
      <c r="D3421">
        <v>8.9622680034184745E-3</v>
      </c>
      <c r="E3421">
        <v>3.530020480635884E-3</v>
      </c>
      <c r="F3421">
        <v>2.538871389721808</v>
      </c>
      <c r="G3421">
        <v>0.19812052325869769</v>
      </c>
      <c r="H3421">
        <v>6.8651474941480951E-3</v>
      </c>
      <c r="I3421">
        <v>3.7491333259708763E-2</v>
      </c>
      <c r="J3421">
        <v>1</v>
      </c>
    </row>
    <row r="3422" spans="1:10" x14ac:dyDescent="0.2">
      <c r="A3422" t="s">
        <v>6881</v>
      </c>
      <c r="B3422" t="s">
        <v>6882</v>
      </c>
      <c r="C3422" t="s">
        <v>31</v>
      </c>
      <c r="D3422">
        <v>5.2756444734780904E-3</v>
      </c>
      <c r="E3422">
        <v>2.12306010986015E-3</v>
      </c>
      <c r="F3422">
        <v>2.4849246844101862</v>
      </c>
      <c r="G3422">
        <v>0.1980974156955044</v>
      </c>
      <c r="H3422">
        <v>6.8717953727173136E-3</v>
      </c>
      <c r="I3422">
        <v>3.7516668277182481E-2</v>
      </c>
      <c r="J3422">
        <v>1</v>
      </c>
    </row>
    <row r="3423" spans="1:10" x14ac:dyDescent="0.2">
      <c r="A3423" t="s">
        <v>6883</v>
      </c>
      <c r="B3423" t="s">
        <v>6884</v>
      </c>
      <c r="C3423" t="s">
        <v>61</v>
      </c>
      <c r="D3423">
        <v>-1.8475056203442601E-3</v>
      </c>
      <c r="E3423">
        <v>1.8264394390439349E-3</v>
      </c>
      <c r="F3423">
        <v>-1.0115340157740751</v>
      </c>
      <c r="G3423">
        <v>-0.19807781569438909</v>
      </c>
      <c r="H3423">
        <v>6.8774386465453897E-3</v>
      </c>
      <c r="I3423">
        <v>3.7536505435864481E-2</v>
      </c>
      <c r="J3423">
        <v>0</v>
      </c>
    </row>
    <row r="3424" spans="1:10" x14ac:dyDescent="0.2">
      <c r="A3424" t="s">
        <v>6885</v>
      </c>
      <c r="B3424" t="s">
        <v>6886</v>
      </c>
      <c r="C3424" t="s">
        <v>2691</v>
      </c>
      <c r="D3424">
        <v>7.7795242529681294E-3</v>
      </c>
      <c r="E3424">
        <v>9.0559316301368313E-3</v>
      </c>
      <c r="F3424">
        <v>0.85905289159637621</v>
      </c>
      <c r="G3424">
        <v>0.19806705308123751</v>
      </c>
      <c r="H3424">
        <v>6.8805391968862492E-3</v>
      </c>
      <c r="I3424">
        <v>3.7542457078657457E-2</v>
      </c>
      <c r="J3424">
        <v>0</v>
      </c>
    </row>
    <row r="3425" spans="1:10" x14ac:dyDescent="0.2">
      <c r="A3425" t="s">
        <v>6887</v>
      </c>
      <c r="B3425" t="s">
        <v>6888</v>
      </c>
      <c r="C3425" t="s">
        <v>1377</v>
      </c>
      <c r="D3425">
        <v>6.2839290210277244E-3</v>
      </c>
      <c r="E3425">
        <v>5.4416812239401844E-3</v>
      </c>
      <c r="F3425">
        <v>1.154777129057496</v>
      </c>
      <c r="G3425">
        <v>0.19805440812967229</v>
      </c>
      <c r="H3425">
        <v>6.8841836124280626E-3</v>
      </c>
      <c r="I3425">
        <v>3.7551371883562772E-2</v>
      </c>
      <c r="J3425">
        <v>0</v>
      </c>
    </row>
    <row r="3426" spans="1:10" x14ac:dyDescent="0.2">
      <c r="A3426" t="s">
        <v>6889</v>
      </c>
      <c r="B3426" t="s">
        <v>6890</v>
      </c>
      <c r="C3426" t="s">
        <v>61</v>
      </c>
      <c r="D3426">
        <v>7.5835573009995034E-3</v>
      </c>
      <c r="E3426">
        <v>2.1791986574022982E-3</v>
      </c>
      <c r="F3426">
        <v>3.4799752079690802</v>
      </c>
      <c r="G3426">
        <v>0.19800940507624151</v>
      </c>
      <c r="H3426">
        <v>6.8971679497292727E-3</v>
      </c>
      <c r="I3426">
        <v>3.7611213371414202E-2</v>
      </c>
      <c r="J3426">
        <v>1</v>
      </c>
    </row>
    <row r="3427" spans="1:10" x14ac:dyDescent="0.2">
      <c r="A3427" t="s">
        <v>6891</v>
      </c>
      <c r="B3427" t="s">
        <v>6892</v>
      </c>
      <c r="C3427" t="s">
        <v>61</v>
      </c>
      <c r="D3427">
        <v>5.9934354398568759E-5</v>
      </c>
      <c r="E3427">
        <v>1.8483245294765799E-3</v>
      </c>
      <c r="F3427">
        <v>3.2426315532122142E-2</v>
      </c>
      <c r="G3427">
        <v>-0.19799920998254231</v>
      </c>
      <c r="H3427">
        <v>6.9001124806435596E-3</v>
      </c>
      <c r="I3427">
        <v>3.7616287449205997E-2</v>
      </c>
      <c r="J3427">
        <v>0</v>
      </c>
    </row>
    <row r="3428" spans="1:10" x14ac:dyDescent="0.2">
      <c r="A3428" t="s">
        <v>6893</v>
      </c>
      <c r="B3428" t="s">
        <v>6894</v>
      </c>
      <c r="C3428" t="s">
        <v>61</v>
      </c>
      <c r="D3428">
        <v>1.069957376589427E-2</v>
      </c>
      <c r="E3428">
        <v>2.3384470640205159E-3</v>
      </c>
      <c r="F3428">
        <v>4.5755039446984016</v>
      </c>
      <c r="G3428">
        <v>0.19796678604346041</v>
      </c>
      <c r="H3428">
        <v>6.9094845583252233E-3</v>
      </c>
      <c r="I3428">
        <v>3.7617552783615969E-2</v>
      </c>
      <c r="J3428">
        <v>1</v>
      </c>
    </row>
    <row r="3429" spans="1:10" x14ac:dyDescent="0.2">
      <c r="A3429" t="s">
        <v>6895</v>
      </c>
      <c r="B3429" t="s">
        <v>6896</v>
      </c>
      <c r="C3429" t="s">
        <v>31</v>
      </c>
      <c r="D3429">
        <v>-7.3055070327069588E-3</v>
      </c>
      <c r="E3429">
        <v>3.2373154851435861E-3</v>
      </c>
      <c r="F3429">
        <v>-2.2566558823916831</v>
      </c>
      <c r="G3429">
        <v>-0.1979591249845627</v>
      </c>
      <c r="H3429">
        <v>6.9117006285149803E-3</v>
      </c>
      <c r="I3429">
        <v>3.7617552783615969E-2</v>
      </c>
      <c r="J3429">
        <v>1</v>
      </c>
    </row>
    <row r="3430" spans="1:10" x14ac:dyDescent="0.2">
      <c r="A3430" t="s">
        <v>6897</v>
      </c>
      <c r="B3430" t="s">
        <v>6898</v>
      </c>
      <c r="C3430" t="s">
        <v>61</v>
      </c>
      <c r="D3430">
        <v>5.8094856402892249E-3</v>
      </c>
      <c r="E3430">
        <v>2.877836296148338E-3</v>
      </c>
      <c r="F3430">
        <v>2.0186991345076071</v>
      </c>
      <c r="G3430">
        <v>0.1979675344589705</v>
      </c>
      <c r="H3430">
        <v>6.9092681024453418E-3</v>
      </c>
      <c r="I3430">
        <v>3.7617552783615969E-2</v>
      </c>
      <c r="J3430">
        <v>1</v>
      </c>
    </row>
    <row r="3431" spans="1:10" x14ac:dyDescent="0.2">
      <c r="A3431" t="s">
        <v>6899</v>
      </c>
      <c r="B3431" t="s">
        <v>6900</v>
      </c>
      <c r="C3431" t="s">
        <v>61</v>
      </c>
      <c r="D3431">
        <v>8.370949038435004E-4</v>
      </c>
      <c r="E3431">
        <v>1.712468825015983E-3</v>
      </c>
      <c r="F3431">
        <v>0.48882344111326392</v>
      </c>
      <c r="G3431">
        <v>-0.1979566065744025</v>
      </c>
      <c r="H3431">
        <v>6.9124292527370564E-3</v>
      </c>
      <c r="I3431">
        <v>3.7617552783615969E-2</v>
      </c>
      <c r="J3431">
        <v>0</v>
      </c>
    </row>
    <row r="3432" spans="1:10" x14ac:dyDescent="0.2">
      <c r="A3432" t="s">
        <v>6901</v>
      </c>
      <c r="B3432" t="s">
        <v>6902</v>
      </c>
      <c r="C3432" t="s">
        <v>381</v>
      </c>
      <c r="D3432">
        <v>1.5994250022898871E-3</v>
      </c>
      <c r="E3432">
        <v>5.5145799722471963E-3</v>
      </c>
      <c r="F3432">
        <v>0.29003568908950278</v>
      </c>
      <c r="G3432">
        <v>-0.19797165246648429</v>
      </c>
      <c r="H3432">
        <v>6.9080772050815814E-3</v>
      </c>
      <c r="I3432">
        <v>3.7617552783615969E-2</v>
      </c>
      <c r="J3432">
        <v>0</v>
      </c>
    </row>
    <row r="3433" spans="1:10" x14ac:dyDescent="0.2">
      <c r="A3433" t="s">
        <v>6903</v>
      </c>
      <c r="B3433" t="s">
        <v>6904</v>
      </c>
      <c r="C3433" t="s">
        <v>61</v>
      </c>
      <c r="D3433">
        <v>3.2932388454755561E-4</v>
      </c>
      <c r="E3433">
        <v>2.543168515023691E-3</v>
      </c>
      <c r="F3433">
        <v>0.1294935363512425</v>
      </c>
      <c r="G3433">
        <v>-0.1979807163251133</v>
      </c>
      <c r="H3433">
        <v>6.9054566483209958E-3</v>
      </c>
      <c r="I3433">
        <v>3.7617552783615969E-2</v>
      </c>
      <c r="J3433">
        <v>0</v>
      </c>
    </row>
    <row r="3434" spans="1:10" x14ac:dyDescent="0.2">
      <c r="A3434" t="s">
        <v>6905</v>
      </c>
      <c r="B3434" t="s">
        <v>6906</v>
      </c>
      <c r="C3434" t="s">
        <v>38</v>
      </c>
      <c r="D3434">
        <v>-6.908398837421224E-3</v>
      </c>
      <c r="E3434">
        <v>3.2601681582303081E-3</v>
      </c>
      <c r="F3434">
        <v>-2.1190314432036099</v>
      </c>
      <c r="G3434">
        <v>-0.19793994530457171</v>
      </c>
      <c r="H3434">
        <v>6.9172514009498203E-3</v>
      </c>
      <c r="I3434">
        <v>3.7632829716149077E-2</v>
      </c>
      <c r="J3434">
        <v>1</v>
      </c>
    </row>
    <row r="3435" spans="1:10" x14ac:dyDescent="0.2">
      <c r="A3435" t="s">
        <v>6907</v>
      </c>
      <c r="B3435" t="s">
        <v>6908</v>
      </c>
      <c r="C3435" t="s">
        <v>44</v>
      </c>
      <c r="D3435">
        <v>1.1593385681084371E-2</v>
      </c>
      <c r="E3435">
        <v>4.5770467113588134E-3</v>
      </c>
      <c r="F3435">
        <v>2.5329402149891052</v>
      </c>
      <c r="G3435">
        <v>0.1978656409812389</v>
      </c>
      <c r="H3435">
        <v>6.9387932582027963E-3</v>
      </c>
      <c r="I3435">
        <v>3.7739033687668497E-2</v>
      </c>
      <c r="J3435">
        <v>1</v>
      </c>
    </row>
    <row r="3436" spans="1:10" x14ac:dyDescent="0.2">
      <c r="A3436" t="s">
        <v>6909</v>
      </c>
      <c r="B3436" t="s">
        <v>6910</v>
      </c>
      <c r="C3436" t="s">
        <v>31</v>
      </c>
      <c r="D3436">
        <v>2.185279937428113E-3</v>
      </c>
      <c r="E3436">
        <v>2.1266080832835761E-3</v>
      </c>
      <c r="F3436">
        <v>1.0275894061560911</v>
      </c>
      <c r="G3436">
        <v>0.19777176159084281</v>
      </c>
      <c r="H3436">
        <v>6.9660956432072594E-3</v>
      </c>
      <c r="I3436">
        <v>3.7876497329892872E-2</v>
      </c>
      <c r="J3436">
        <v>0</v>
      </c>
    </row>
    <row r="3437" spans="1:10" x14ac:dyDescent="0.2">
      <c r="A3437" t="s">
        <v>6911</v>
      </c>
      <c r="B3437" t="s">
        <v>6912</v>
      </c>
      <c r="C3437" t="s">
        <v>61</v>
      </c>
      <c r="D3437">
        <v>9.8687677342515299E-3</v>
      </c>
      <c r="E3437">
        <v>2.573046767600526E-3</v>
      </c>
      <c r="F3437">
        <v>3.8354404818901018</v>
      </c>
      <c r="G3437">
        <v>0.1977463130724765</v>
      </c>
      <c r="H3437">
        <v>6.9735131517335456E-3</v>
      </c>
      <c r="I3437">
        <v>3.7905793112609852E-2</v>
      </c>
      <c r="J3437">
        <v>1</v>
      </c>
    </row>
    <row r="3438" spans="1:10" x14ac:dyDescent="0.2">
      <c r="A3438" t="s">
        <v>6913</v>
      </c>
      <c r="B3438" t="s">
        <v>6914</v>
      </c>
      <c r="C3438" t="s">
        <v>38</v>
      </c>
      <c r="D3438">
        <v>-1.0354617501393351E-3</v>
      </c>
      <c r="E3438">
        <v>3.296892972984751E-3</v>
      </c>
      <c r="F3438">
        <v>-0.31407199403319069</v>
      </c>
      <c r="G3438">
        <v>-0.19771392717587991</v>
      </c>
      <c r="H3438">
        <v>6.9829628789279249E-3</v>
      </c>
      <c r="I3438">
        <v>3.7946115126487302E-2</v>
      </c>
      <c r="J3438">
        <v>0</v>
      </c>
    </row>
    <row r="3439" spans="1:10" x14ac:dyDescent="0.2">
      <c r="A3439" t="s">
        <v>6915</v>
      </c>
      <c r="B3439" t="s">
        <v>6916</v>
      </c>
      <c r="C3439" t="s">
        <v>38</v>
      </c>
      <c r="D3439">
        <v>-2.9547702907408088E-3</v>
      </c>
      <c r="E3439">
        <v>2.734727626504133E-3</v>
      </c>
      <c r="F3439">
        <v>-1.0804623693065769</v>
      </c>
      <c r="G3439">
        <v>-0.19769766666109059</v>
      </c>
      <c r="H3439">
        <v>6.9877117571461563E-3</v>
      </c>
      <c r="I3439">
        <v>3.7960876232757047E-2</v>
      </c>
      <c r="J3439">
        <v>0</v>
      </c>
    </row>
    <row r="3440" spans="1:10" x14ac:dyDescent="0.2">
      <c r="A3440" t="s">
        <v>6917</v>
      </c>
      <c r="B3440" t="s">
        <v>6918</v>
      </c>
      <c r="C3440" t="s">
        <v>44</v>
      </c>
      <c r="D3440">
        <v>1.1379037408816531E-2</v>
      </c>
      <c r="E3440">
        <v>5.2773646182185082E-3</v>
      </c>
      <c r="F3440">
        <v>2.1561969338889031</v>
      </c>
      <c r="G3440">
        <v>0.19763313809081329</v>
      </c>
      <c r="H3440">
        <v>7.0065856770936408E-3</v>
      </c>
      <c r="I3440">
        <v>3.8052340997696402E-2</v>
      </c>
      <c r="J3440">
        <v>1</v>
      </c>
    </row>
    <row r="3441" spans="1:10" x14ac:dyDescent="0.2">
      <c r="A3441" t="s">
        <v>6919</v>
      </c>
      <c r="B3441" t="s">
        <v>6920</v>
      </c>
      <c r="C3441" t="s">
        <v>416</v>
      </c>
      <c r="D3441">
        <v>-1.9555635609330491E-2</v>
      </c>
      <c r="E3441">
        <v>6.8300544596475938E-3</v>
      </c>
      <c r="F3441">
        <v>-2.8631741847545231</v>
      </c>
      <c r="G3441">
        <v>-0.1976084589388831</v>
      </c>
      <c r="H3441">
        <v>7.013816061134587E-3</v>
      </c>
      <c r="I3441">
        <v>3.8070778930000597E-2</v>
      </c>
      <c r="J3441">
        <v>1</v>
      </c>
    </row>
    <row r="3442" spans="1:10" x14ac:dyDescent="0.2">
      <c r="A3442" t="s">
        <v>6921</v>
      </c>
      <c r="B3442" t="s">
        <v>6922</v>
      </c>
      <c r="C3442" t="s">
        <v>38</v>
      </c>
      <c r="D3442">
        <v>-4.6399701872076099E-3</v>
      </c>
      <c r="E3442">
        <v>3.222941611165763E-3</v>
      </c>
      <c r="F3442">
        <v>-1.439669329140995</v>
      </c>
      <c r="G3442">
        <v>-0.1976076355348661</v>
      </c>
      <c r="H3442">
        <v>7.0140574127607264E-3</v>
      </c>
      <c r="I3442">
        <v>3.8070778930000597E-2</v>
      </c>
      <c r="J3442">
        <v>0</v>
      </c>
    </row>
    <row r="3443" spans="1:10" x14ac:dyDescent="0.2">
      <c r="A3443" t="s">
        <v>6923</v>
      </c>
      <c r="B3443" t="s">
        <v>6924</v>
      </c>
      <c r="C3443" t="s">
        <v>61</v>
      </c>
      <c r="D3443">
        <v>6.8171916998824682E-3</v>
      </c>
      <c r="E3443">
        <v>2.2751040644124979E-3</v>
      </c>
      <c r="F3443">
        <v>2.99643071563976</v>
      </c>
      <c r="G3443">
        <v>0.19758418429029931</v>
      </c>
      <c r="H3443">
        <v>7.0209344178309759E-3</v>
      </c>
      <c r="I3443">
        <v>3.8097034317788818E-2</v>
      </c>
      <c r="J3443">
        <v>1</v>
      </c>
    </row>
    <row r="3444" spans="1:10" x14ac:dyDescent="0.2">
      <c r="A3444" t="s">
        <v>6925</v>
      </c>
      <c r="B3444" t="s">
        <v>6926</v>
      </c>
      <c r="C3444" t="s">
        <v>61</v>
      </c>
      <c r="D3444">
        <v>-8.5832056802326491E-4</v>
      </c>
      <c r="E3444">
        <v>1.7441883976288841E-3</v>
      </c>
      <c r="F3444">
        <v>-0.49210312899116759</v>
      </c>
      <c r="G3444">
        <v>-0.19756876435310319</v>
      </c>
      <c r="H3444">
        <v>7.025459538645965E-3</v>
      </c>
      <c r="I3444">
        <v>3.8099450581675583E-2</v>
      </c>
      <c r="J3444">
        <v>0</v>
      </c>
    </row>
    <row r="3445" spans="1:10" x14ac:dyDescent="0.2">
      <c r="A3445" t="s">
        <v>6927</v>
      </c>
      <c r="B3445" t="s">
        <v>6928</v>
      </c>
      <c r="C3445" t="s">
        <v>61</v>
      </c>
      <c r="D3445">
        <v>-7.4464022401850912E-4</v>
      </c>
      <c r="E3445">
        <v>2.365418433042808E-3</v>
      </c>
      <c r="F3445">
        <v>-0.31480274847635509</v>
      </c>
      <c r="G3445">
        <v>-0.19756901747063679</v>
      </c>
      <c r="H3445">
        <v>7.0253852380395276E-3</v>
      </c>
      <c r="I3445">
        <v>3.8099450581675583E-2</v>
      </c>
      <c r="J3445">
        <v>0</v>
      </c>
    </row>
    <row r="3446" spans="1:10" x14ac:dyDescent="0.2">
      <c r="A3446" t="s">
        <v>6929</v>
      </c>
      <c r="B3446" t="s">
        <v>6930</v>
      </c>
      <c r="C3446" t="s">
        <v>31</v>
      </c>
      <c r="D3446">
        <v>2.6241296040706501E-3</v>
      </c>
      <c r="E3446">
        <v>2.1892411856446262E-3</v>
      </c>
      <c r="F3446">
        <v>1.1986480161608919</v>
      </c>
      <c r="G3446">
        <v>0.1975175754203245</v>
      </c>
      <c r="H3446">
        <v>7.0405000261235867E-3</v>
      </c>
      <c r="I3446">
        <v>3.8169932942789607E-2</v>
      </c>
      <c r="J3446">
        <v>0</v>
      </c>
    </row>
    <row r="3447" spans="1:10" x14ac:dyDescent="0.2">
      <c r="A3447" t="s">
        <v>6931</v>
      </c>
      <c r="B3447" t="s">
        <v>6932</v>
      </c>
      <c r="C3447" t="s">
        <v>949</v>
      </c>
      <c r="D3447">
        <v>-6.3460540666599816E-3</v>
      </c>
      <c r="E3447">
        <v>5.8050252271248902E-3</v>
      </c>
      <c r="F3447">
        <v>-1.093200084128326</v>
      </c>
      <c r="G3447">
        <v>0.19748728608090951</v>
      </c>
      <c r="H3447">
        <v>7.0494132297704752E-3</v>
      </c>
      <c r="I3447">
        <v>3.820716508776064E-2</v>
      </c>
      <c r="J3447">
        <v>0</v>
      </c>
    </row>
    <row r="3448" spans="1:10" x14ac:dyDescent="0.2">
      <c r="A3448" t="s">
        <v>6933</v>
      </c>
      <c r="B3448" t="s">
        <v>6934</v>
      </c>
      <c r="C3448" t="s">
        <v>31</v>
      </c>
      <c r="D3448">
        <v>4.5495396968633934E-3</v>
      </c>
      <c r="E3448">
        <v>2.404028439100351E-3</v>
      </c>
      <c r="F3448">
        <v>1.8924650070137881</v>
      </c>
      <c r="G3448">
        <v>0.19746382164490589</v>
      </c>
      <c r="H3448">
        <v>7.0563249843971724E-3</v>
      </c>
      <c r="I3448">
        <v>3.823353110925036E-2</v>
      </c>
      <c r="J3448">
        <v>0</v>
      </c>
    </row>
    <row r="3449" spans="1:10" x14ac:dyDescent="0.2">
      <c r="A3449" t="s">
        <v>6935</v>
      </c>
      <c r="B3449" t="s">
        <v>6936</v>
      </c>
      <c r="C3449" t="s">
        <v>38</v>
      </c>
      <c r="D3449">
        <v>-5.8706803540703291E-3</v>
      </c>
      <c r="E3449">
        <v>3.0987954904746892E-3</v>
      </c>
      <c r="F3449">
        <v>-1.8945039684342091</v>
      </c>
      <c r="G3449">
        <v>-0.19745504757342799</v>
      </c>
      <c r="H3449">
        <v>7.0589110510353983E-3</v>
      </c>
      <c r="I3449">
        <v>3.8236450609103287E-2</v>
      </c>
      <c r="J3449">
        <v>0</v>
      </c>
    </row>
    <row r="3450" spans="1:10" x14ac:dyDescent="0.2">
      <c r="A3450" t="s">
        <v>6937</v>
      </c>
      <c r="B3450" t="s">
        <v>6938</v>
      </c>
      <c r="C3450" t="s">
        <v>44</v>
      </c>
      <c r="D3450">
        <v>9.1596818804021412E-3</v>
      </c>
      <c r="E3450">
        <v>4.7973849807286442E-3</v>
      </c>
      <c r="F3450">
        <v>1.9093072407565961</v>
      </c>
      <c r="G3450">
        <v>0.19738464394359601</v>
      </c>
      <c r="H3450">
        <v>7.079692367152811E-3</v>
      </c>
      <c r="I3450">
        <v>3.8337899200148753E-2</v>
      </c>
      <c r="J3450">
        <v>0</v>
      </c>
    </row>
    <row r="3451" spans="1:10" x14ac:dyDescent="0.2">
      <c r="A3451" t="s">
        <v>6939</v>
      </c>
      <c r="B3451" t="s">
        <v>6940</v>
      </c>
      <c r="C3451" t="s">
        <v>38</v>
      </c>
      <c r="D3451">
        <v>-6.1459044059447134E-3</v>
      </c>
      <c r="E3451">
        <v>3.1447159717428968E-3</v>
      </c>
      <c r="F3451">
        <v>-1.954359141229046</v>
      </c>
      <c r="G3451">
        <v>-0.19735734525847071</v>
      </c>
      <c r="H3451">
        <v>7.0877648732253773E-3</v>
      </c>
      <c r="I3451">
        <v>3.837048827166098E-2</v>
      </c>
      <c r="J3451">
        <v>0</v>
      </c>
    </row>
    <row r="3452" spans="1:10" x14ac:dyDescent="0.2">
      <c r="A3452" t="s">
        <v>6941</v>
      </c>
      <c r="B3452" t="s">
        <v>6942</v>
      </c>
      <c r="C3452" t="s">
        <v>31</v>
      </c>
      <c r="D3452">
        <v>3.863258799540044E-3</v>
      </c>
      <c r="E3452">
        <v>2.189402581062626E-3</v>
      </c>
      <c r="F3452">
        <v>1.764526466240399</v>
      </c>
      <c r="G3452">
        <v>0.19731079004729901</v>
      </c>
      <c r="H3452">
        <v>7.101550644195413E-3</v>
      </c>
      <c r="I3452">
        <v>3.8433978957298678E-2</v>
      </c>
      <c r="J3452">
        <v>0</v>
      </c>
    </row>
    <row r="3453" spans="1:10" x14ac:dyDescent="0.2">
      <c r="A3453" t="s">
        <v>6943</v>
      </c>
      <c r="B3453" t="s">
        <v>6944</v>
      </c>
      <c r="C3453" t="s">
        <v>31</v>
      </c>
      <c r="D3453">
        <v>2.6099717763122688E-3</v>
      </c>
      <c r="E3453">
        <v>2.4430956842017549E-3</v>
      </c>
      <c r="F3453">
        <v>1.0683051806728721</v>
      </c>
      <c r="G3453">
        <v>0.1972528235455055</v>
      </c>
      <c r="H3453">
        <v>7.1187488549575902E-3</v>
      </c>
      <c r="I3453">
        <v>3.8494417665981058E-2</v>
      </c>
      <c r="J3453">
        <v>0</v>
      </c>
    </row>
    <row r="3454" spans="1:10" x14ac:dyDescent="0.2">
      <c r="A3454" t="s">
        <v>6945</v>
      </c>
      <c r="B3454" t="s">
        <v>6946</v>
      </c>
      <c r="C3454" t="s">
        <v>443</v>
      </c>
      <c r="D3454">
        <v>1.8887818793913451E-3</v>
      </c>
      <c r="E3454">
        <v>6.3059535462860394E-3</v>
      </c>
      <c r="F3454">
        <v>0.2995235955240686</v>
      </c>
      <c r="G3454">
        <v>0.19725323229747441</v>
      </c>
      <c r="H3454">
        <v>7.1186274517127954E-3</v>
      </c>
      <c r="I3454">
        <v>3.8494417665981058E-2</v>
      </c>
      <c r="J3454">
        <v>0</v>
      </c>
    </row>
    <row r="3455" spans="1:10" x14ac:dyDescent="0.2">
      <c r="A3455" t="s">
        <v>6947</v>
      </c>
      <c r="B3455" t="s">
        <v>6948</v>
      </c>
      <c r="C3455" t="s">
        <v>31</v>
      </c>
      <c r="D3455">
        <v>-3.1423801525206312E-4</v>
      </c>
      <c r="E3455">
        <v>2.432973050764382E-3</v>
      </c>
      <c r="F3455">
        <v>-0.12915803368777021</v>
      </c>
      <c r="G3455">
        <v>0.19725231046123429</v>
      </c>
      <c r="H3455">
        <v>7.1189012485034309E-3</v>
      </c>
      <c r="I3455">
        <v>3.8494417665981058E-2</v>
      </c>
      <c r="J3455">
        <v>0</v>
      </c>
    </row>
    <row r="3456" spans="1:10" x14ac:dyDescent="0.2">
      <c r="A3456" t="s">
        <v>6949</v>
      </c>
      <c r="B3456" t="s">
        <v>6950</v>
      </c>
      <c r="C3456" t="s">
        <v>61</v>
      </c>
      <c r="D3456">
        <v>8.2973383818690793E-3</v>
      </c>
      <c r="E3456">
        <v>1.9038734978833809E-3</v>
      </c>
      <c r="F3456">
        <v>4.3581353441253281</v>
      </c>
      <c r="G3456">
        <v>0.19722098556951231</v>
      </c>
      <c r="H3456">
        <v>7.1282107041136331E-3</v>
      </c>
      <c r="I3456">
        <v>3.8533600961137567E-2</v>
      </c>
      <c r="J3456">
        <v>1</v>
      </c>
    </row>
    <row r="3457" spans="1:10" x14ac:dyDescent="0.2">
      <c r="A3457" t="s">
        <v>6951</v>
      </c>
      <c r="B3457" t="s">
        <v>6952</v>
      </c>
      <c r="C3457" t="s">
        <v>1377</v>
      </c>
      <c r="D3457">
        <v>8.3933226611920334E-3</v>
      </c>
      <c r="E3457">
        <v>5.3687100473159468E-3</v>
      </c>
      <c r="F3457">
        <v>1.5633779040438629</v>
      </c>
      <c r="G3457">
        <v>0.197203808498113</v>
      </c>
      <c r="H3457">
        <v>7.1333201640638028E-3</v>
      </c>
      <c r="I3457">
        <v>3.8550063861174669E-2</v>
      </c>
      <c r="J3457">
        <v>0</v>
      </c>
    </row>
    <row r="3458" spans="1:10" x14ac:dyDescent="0.2">
      <c r="A3458" t="s">
        <v>6953</v>
      </c>
      <c r="B3458" t="s">
        <v>6954</v>
      </c>
      <c r="C3458" t="s">
        <v>31</v>
      </c>
      <c r="D3458">
        <v>-7.0587994282715416E-3</v>
      </c>
      <c r="E3458">
        <v>2.8541368683142549E-3</v>
      </c>
      <c r="F3458">
        <v>-2.473181824822821</v>
      </c>
      <c r="G3458">
        <v>-0.197179602945979</v>
      </c>
      <c r="H3458">
        <v>7.1405258379507314E-3</v>
      </c>
      <c r="I3458">
        <v>3.8569657407626093E-2</v>
      </c>
      <c r="J3458">
        <v>1</v>
      </c>
    </row>
    <row r="3459" spans="1:10" x14ac:dyDescent="0.2">
      <c r="A3459" t="s">
        <v>6955</v>
      </c>
      <c r="B3459" t="s">
        <v>6956</v>
      </c>
      <c r="C3459" t="s">
        <v>44</v>
      </c>
      <c r="D3459">
        <v>6.2866127561745037E-3</v>
      </c>
      <c r="E3459">
        <v>5.2677654337175981E-3</v>
      </c>
      <c r="F3459">
        <v>1.19341167242101</v>
      </c>
      <c r="G3459">
        <v>0.19717775592036099</v>
      </c>
      <c r="H3459">
        <v>7.1410759391535572E-3</v>
      </c>
      <c r="I3459">
        <v>3.8569657407626093E-2</v>
      </c>
      <c r="J3459">
        <v>0</v>
      </c>
    </row>
    <row r="3460" spans="1:10" x14ac:dyDescent="0.2">
      <c r="A3460" t="s">
        <v>6957</v>
      </c>
      <c r="B3460" t="s">
        <v>6958</v>
      </c>
      <c r="C3460" t="s">
        <v>41</v>
      </c>
      <c r="D3460">
        <v>-5.8368094382976014E-3</v>
      </c>
      <c r="E3460">
        <v>6.3879266642412266E-3</v>
      </c>
      <c r="F3460">
        <v>-0.91372517955963584</v>
      </c>
      <c r="G3460">
        <v>-0.19716541445525809</v>
      </c>
      <c r="H3460">
        <v>7.1447525765695697E-3</v>
      </c>
      <c r="I3460">
        <v>3.8578359026478708E-2</v>
      </c>
      <c r="J3460">
        <v>0</v>
      </c>
    </row>
    <row r="3461" spans="1:10" x14ac:dyDescent="0.2">
      <c r="A3461" t="s">
        <v>6959</v>
      </c>
      <c r="B3461" t="s">
        <v>6960</v>
      </c>
      <c r="C3461" t="s">
        <v>38</v>
      </c>
      <c r="D3461">
        <v>-3.2646837503084148E-3</v>
      </c>
      <c r="E3461">
        <v>3.527981953470496E-3</v>
      </c>
      <c r="F3461">
        <v>-0.92536860827673084</v>
      </c>
      <c r="G3461">
        <v>-0.19715149456894249</v>
      </c>
      <c r="H3461">
        <v>7.1489014626543871E-3</v>
      </c>
      <c r="I3461">
        <v>3.8587786378383608E-2</v>
      </c>
      <c r="J3461">
        <v>0</v>
      </c>
    </row>
    <row r="3462" spans="1:10" x14ac:dyDescent="0.2">
      <c r="A3462" t="s">
        <v>6961</v>
      </c>
      <c r="B3462" t="s">
        <v>6962</v>
      </c>
      <c r="C3462" t="s">
        <v>443</v>
      </c>
      <c r="D3462">
        <v>1.9127762831511289E-4</v>
      </c>
      <c r="E3462">
        <v>6.2876424456310108E-3</v>
      </c>
      <c r="F3462">
        <v>3.0421199991742989E-2</v>
      </c>
      <c r="G3462">
        <v>0.1971456951120803</v>
      </c>
      <c r="H3462">
        <v>7.1506306502963886E-3</v>
      </c>
      <c r="I3462">
        <v>3.8587786378383608E-2</v>
      </c>
      <c r="J3462">
        <v>0</v>
      </c>
    </row>
    <row r="3463" spans="1:10" x14ac:dyDescent="0.2">
      <c r="A3463" t="s">
        <v>6963</v>
      </c>
      <c r="B3463" t="s">
        <v>6964</v>
      </c>
      <c r="C3463" t="s">
        <v>31</v>
      </c>
      <c r="D3463">
        <v>2.6701447601651489E-3</v>
      </c>
      <c r="E3463">
        <v>2.1872705957246808E-3</v>
      </c>
      <c r="F3463">
        <v>1.220765626980179</v>
      </c>
      <c r="G3463">
        <v>0.19713826369720519</v>
      </c>
      <c r="H3463">
        <v>7.1528469728916449E-3</v>
      </c>
      <c r="I3463">
        <v>3.8588597028508739E-2</v>
      </c>
      <c r="J3463">
        <v>0</v>
      </c>
    </row>
    <row r="3464" spans="1:10" x14ac:dyDescent="0.2">
      <c r="A3464" t="s">
        <v>6965</v>
      </c>
      <c r="B3464" t="s">
        <v>6966</v>
      </c>
      <c r="C3464" t="s">
        <v>31</v>
      </c>
      <c r="D3464">
        <v>-5.4480112103501791E-3</v>
      </c>
      <c r="E3464">
        <v>3.01187923207078E-3</v>
      </c>
      <c r="F3464">
        <v>-1.808841188696821</v>
      </c>
      <c r="G3464">
        <v>-0.19711438449459201</v>
      </c>
      <c r="H3464">
        <v>7.1599727741354811E-3</v>
      </c>
      <c r="I3464">
        <v>3.8611949328340028E-2</v>
      </c>
      <c r="J3464">
        <v>0</v>
      </c>
    </row>
    <row r="3465" spans="1:10" x14ac:dyDescent="0.2">
      <c r="A3465" t="s">
        <v>6967</v>
      </c>
      <c r="B3465" t="s">
        <v>6968</v>
      </c>
      <c r="C3465" t="s">
        <v>38</v>
      </c>
      <c r="D3465">
        <v>-4.3372588094194083E-3</v>
      </c>
      <c r="E3465">
        <v>2.890368956684093E-3</v>
      </c>
      <c r="F3465">
        <v>-1.500590019619926</v>
      </c>
      <c r="G3465">
        <v>-0.1971099046832252</v>
      </c>
      <c r="H3465">
        <v>7.1613103000144479E-3</v>
      </c>
      <c r="I3465">
        <v>3.8611949328340028E-2</v>
      </c>
      <c r="J3465">
        <v>0</v>
      </c>
    </row>
    <row r="3466" spans="1:10" x14ac:dyDescent="0.2">
      <c r="A3466" t="s">
        <v>6969</v>
      </c>
      <c r="B3466" t="s">
        <v>6970</v>
      </c>
      <c r="C3466" t="s">
        <v>61</v>
      </c>
      <c r="D3466">
        <v>1.243661272814077E-2</v>
      </c>
      <c r="E3466">
        <v>2.641322386256007E-3</v>
      </c>
      <c r="F3466">
        <v>4.708479658845917</v>
      </c>
      <c r="G3466">
        <v>0.19705615144406111</v>
      </c>
      <c r="H3466">
        <v>7.1773766236609476E-3</v>
      </c>
      <c r="I3466">
        <v>3.8673160020588647E-2</v>
      </c>
      <c r="J3466">
        <v>1</v>
      </c>
    </row>
    <row r="3467" spans="1:10" x14ac:dyDescent="0.2">
      <c r="A3467" t="s">
        <v>6971</v>
      </c>
      <c r="B3467" t="s">
        <v>6972</v>
      </c>
      <c r="C3467" t="s">
        <v>61</v>
      </c>
      <c r="D3467">
        <v>6.9447109031734741E-3</v>
      </c>
      <c r="E3467">
        <v>2.1385758671781971E-3</v>
      </c>
      <c r="F3467">
        <v>3.2473530678791702</v>
      </c>
      <c r="G3467">
        <v>0.19705623830958641</v>
      </c>
      <c r="H3467">
        <v>7.1773506345315149E-3</v>
      </c>
      <c r="I3467">
        <v>3.8673160020588647E-2</v>
      </c>
      <c r="J3467">
        <v>1</v>
      </c>
    </row>
    <row r="3468" spans="1:10" x14ac:dyDescent="0.2">
      <c r="A3468" t="s">
        <v>6973</v>
      </c>
      <c r="B3468" t="s">
        <v>6974</v>
      </c>
      <c r="C3468" t="s">
        <v>381</v>
      </c>
      <c r="D3468">
        <v>8.2820618753982993E-3</v>
      </c>
      <c r="E3468">
        <v>5.7016721919024432E-3</v>
      </c>
      <c r="F3468">
        <v>1.452567176197983</v>
      </c>
      <c r="G3468">
        <v>0.1970511442378107</v>
      </c>
      <c r="H3468">
        <v>7.1788748616684077E-3</v>
      </c>
      <c r="I3468">
        <v>3.8673160020588647E-2</v>
      </c>
      <c r="J3468">
        <v>0</v>
      </c>
    </row>
    <row r="3469" spans="1:10" x14ac:dyDescent="0.2">
      <c r="A3469" t="s">
        <v>6975</v>
      </c>
      <c r="B3469" t="s">
        <v>6976</v>
      </c>
      <c r="C3469" t="s">
        <v>38</v>
      </c>
      <c r="D3469">
        <v>-1.72084826865191E-3</v>
      </c>
      <c r="E3469">
        <v>3.8744227265155801E-3</v>
      </c>
      <c r="F3469">
        <v>-0.44415604339579562</v>
      </c>
      <c r="G3469">
        <v>-0.19701050548169191</v>
      </c>
      <c r="H3469">
        <v>7.1910449450596431E-3</v>
      </c>
      <c r="I3469">
        <v>3.8716386981515992E-2</v>
      </c>
      <c r="J3469">
        <v>0</v>
      </c>
    </row>
    <row r="3470" spans="1:10" x14ac:dyDescent="0.2">
      <c r="A3470" t="s">
        <v>6977</v>
      </c>
      <c r="B3470" t="s">
        <v>6978</v>
      </c>
      <c r="C3470" t="s">
        <v>258</v>
      </c>
      <c r="D3470">
        <v>-2.295487328466083E-3</v>
      </c>
      <c r="E3470">
        <v>8.9419956239037458E-3</v>
      </c>
      <c r="F3470">
        <v>-0.25670861684720409</v>
      </c>
      <c r="G3470">
        <v>0.1970163661765639</v>
      </c>
      <c r="H3470">
        <v>7.1892887109366701E-3</v>
      </c>
      <c r="I3470">
        <v>3.8716386981515992E-2</v>
      </c>
      <c r="J3470">
        <v>0</v>
      </c>
    </row>
    <row r="3471" spans="1:10" x14ac:dyDescent="0.2">
      <c r="A3471" t="s">
        <v>6979</v>
      </c>
      <c r="B3471" t="s">
        <v>6980</v>
      </c>
      <c r="C3471" t="s">
        <v>1137</v>
      </c>
      <c r="D3471">
        <v>1.794425991300953E-2</v>
      </c>
      <c r="E3471">
        <v>7.5330995137159653E-3</v>
      </c>
      <c r="F3471">
        <v>2.382055338620888</v>
      </c>
      <c r="G3471">
        <v>0.19683338999377839</v>
      </c>
      <c r="H3471">
        <v>7.2443004120175611E-3</v>
      </c>
      <c r="I3471">
        <v>3.8980639238044359E-2</v>
      </c>
      <c r="J3471">
        <v>1</v>
      </c>
    </row>
    <row r="3472" spans="1:10" x14ac:dyDescent="0.2">
      <c r="A3472" t="s">
        <v>6981</v>
      </c>
      <c r="B3472" t="s">
        <v>6982</v>
      </c>
      <c r="C3472" t="s">
        <v>31</v>
      </c>
      <c r="D3472">
        <v>4.0954714937712954E-3</v>
      </c>
      <c r="E3472">
        <v>2.3205019771158739E-3</v>
      </c>
      <c r="F3472">
        <v>1.7649075648974499</v>
      </c>
      <c r="G3472">
        <v>0.19683855437353931</v>
      </c>
      <c r="H3472">
        <v>7.2427426203165932E-3</v>
      </c>
      <c r="I3472">
        <v>3.8980639238044359E-2</v>
      </c>
      <c r="J3472">
        <v>0</v>
      </c>
    </row>
    <row r="3473" spans="1:10" x14ac:dyDescent="0.2">
      <c r="A3473" t="s">
        <v>6983</v>
      </c>
      <c r="B3473" t="s">
        <v>6984</v>
      </c>
      <c r="C3473" t="s">
        <v>61</v>
      </c>
      <c r="D3473">
        <v>1.2495677910307681E-3</v>
      </c>
      <c r="E3473">
        <v>2.553115201246466E-3</v>
      </c>
      <c r="F3473">
        <v>0.48942867537693258</v>
      </c>
      <c r="G3473">
        <v>-0.196797845160922</v>
      </c>
      <c r="H3473">
        <v>7.2550303036376324E-3</v>
      </c>
      <c r="I3473">
        <v>3.9027131618963137E-2</v>
      </c>
      <c r="J3473">
        <v>0</v>
      </c>
    </row>
    <row r="3474" spans="1:10" x14ac:dyDescent="0.2">
      <c r="A3474" t="s">
        <v>6985</v>
      </c>
      <c r="B3474" t="s">
        <v>6986</v>
      </c>
      <c r="C3474" t="s">
        <v>61</v>
      </c>
      <c r="D3474">
        <v>8.6269295394736274E-3</v>
      </c>
      <c r="E3474">
        <v>2.1919702293591429E-3</v>
      </c>
      <c r="F3474">
        <v>3.935696490730098</v>
      </c>
      <c r="G3474">
        <v>0.19675490100985149</v>
      </c>
      <c r="H3474">
        <v>7.2680126875878954E-3</v>
      </c>
      <c r="I3474">
        <v>3.9074459690869062E-2</v>
      </c>
      <c r="J3474">
        <v>1</v>
      </c>
    </row>
    <row r="3475" spans="1:10" x14ac:dyDescent="0.2">
      <c r="A3475" t="s">
        <v>6987</v>
      </c>
      <c r="B3475" t="s">
        <v>6988</v>
      </c>
      <c r="C3475" t="s">
        <v>38</v>
      </c>
      <c r="D3475">
        <v>-9.4697300989056996E-4</v>
      </c>
      <c r="E3475">
        <v>3.732644081160588E-3</v>
      </c>
      <c r="F3475">
        <v>-0.25370032322935232</v>
      </c>
      <c r="G3475">
        <v>-0.19675810915170761</v>
      </c>
      <c r="H3475">
        <v>7.2670421248071798E-3</v>
      </c>
      <c r="I3475">
        <v>3.9074459690869062E-2</v>
      </c>
      <c r="J3475">
        <v>0</v>
      </c>
    </row>
    <row r="3476" spans="1:10" x14ac:dyDescent="0.2">
      <c r="A3476" t="s">
        <v>6989</v>
      </c>
      <c r="B3476" t="s">
        <v>6990</v>
      </c>
      <c r="C3476" t="s">
        <v>964</v>
      </c>
      <c r="D3476">
        <v>-1.211587394739737E-2</v>
      </c>
      <c r="E3476">
        <v>6.4804356696418399E-3</v>
      </c>
      <c r="F3476">
        <v>-1.869607934564528</v>
      </c>
      <c r="G3476">
        <v>-0.19672464911786469</v>
      </c>
      <c r="H3476">
        <v>7.2771705010433599E-3</v>
      </c>
      <c r="I3476">
        <v>3.9101183385496792E-2</v>
      </c>
      <c r="J3476">
        <v>0</v>
      </c>
    </row>
    <row r="3477" spans="1:10" x14ac:dyDescent="0.2">
      <c r="A3477" t="s">
        <v>6991</v>
      </c>
      <c r="B3477" t="s">
        <v>6992</v>
      </c>
      <c r="C3477" t="s">
        <v>337</v>
      </c>
      <c r="D3477">
        <v>6.8686591165096136E-4</v>
      </c>
      <c r="E3477">
        <v>4.5539255156305126E-3</v>
      </c>
      <c r="F3477">
        <v>0.15082941284248511</v>
      </c>
      <c r="G3477">
        <v>0.19672971338235959</v>
      </c>
      <c r="H3477">
        <v>7.2756367381962813E-3</v>
      </c>
      <c r="I3477">
        <v>3.9101183385496792E-2</v>
      </c>
      <c r="J3477">
        <v>0</v>
      </c>
    </row>
    <row r="3478" spans="1:10" x14ac:dyDescent="0.2">
      <c r="A3478" t="s">
        <v>6993</v>
      </c>
      <c r="B3478" t="s">
        <v>6994</v>
      </c>
      <c r="C3478" t="s">
        <v>31</v>
      </c>
      <c r="D3478">
        <v>3.3482385797303301E-3</v>
      </c>
      <c r="E3478">
        <v>2.1148813261289792E-3</v>
      </c>
      <c r="F3478">
        <v>1.583180360223263</v>
      </c>
      <c r="G3478">
        <v>0.19664676210296589</v>
      </c>
      <c r="H3478">
        <v>7.3007956281669704E-3</v>
      </c>
      <c r="I3478">
        <v>3.9216842090099083E-2</v>
      </c>
      <c r="J3478">
        <v>0</v>
      </c>
    </row>
    <row r="3479" spans="1:10" x14ac:dyDescent="0.2">
      <c r="A3479" t="s">
        <v>6995</v>
      </c>
      <c r="B3479" t="s">
        <v>6996</v>
      </c>
      <c r="C3479" t="s">
        <v>61</v>
      </c>
      <c r="D3479">
        <v>7.6456275850212774E-3</v>
      </c>
      <c r="E3479">
        <v>2.0863965060754909E-3</v>
      </c>
      <c r="F3479">
        <v>3.664513223041526</v>
      </c>
      <c r="G3479">
        <v>0.19663545268901511</v>
      </c>
      <c r="H3479">
        <v>7.3042317318494521E-3</v>
      </c>
      <c r="I3479">
        <v>3.9224018417410071E-2</v>
      </c>
      <c r="J3479">
        <v>1</v>
      </c>
    </row>
    <row r="3480" spans="1:10" x14ac:dyDescent="0.2">
      <c r="A3480" t="s">
        <v>6997</v>
      </c>
      <c r="B3480" t="s">
        <v>6998</v>
      </c>
      <c r="C3480" t="s">
        <v>1377</v>
      </c>
      <c r="D3480">
        <v>6.4547272845587493E-3</v>
      </c>
      <c r="E3480">
        <v>5.5227546915865662E-3</v>
      </c>
      <c r="F3480">
        <v>1.1687514012512561</v>
      </c>
      <c r="G3480">
        <v>0.19657407660198359</v>
      </c>
      <c r="H3480">
        <v>7.3229045443437418E-3</v>
      </c>
      <c r="I3480">
        <v>3.9312988840100052E-2</v>
      </c>
      <c r="J3480">
        <v>0</v>
      </c>
    </row>
    <row r="3481" spans="1:10" x14ac:dyDescent="0.2">
      <c r="A3481" t="s">
        <v>6999</v>
      </c>
      <c r="B3481" t="s">
        <v>7000</v>
      </c>
      <c r="C3481" t="s">
        <v>31</v>
      </c>
      <c r="D3481">
        <v>2.6277156917171758E-3</v>
      </c>
      <c r="E3481">
        <v>3.068129622145832E-3</v>
      </c>
      <c r="F3481">
        <v>0.85645523994496908</v>
      </c>
      <c r="G3481">
        <v>0.19655692103900749</v>
      </c>
      <c r="H3481">
        <v>7.3281314734301084E-3</v>
      </c>
      <c r="I3481">
        <v>3.9329744692314407E-2</v>
      </c>
      <c r="J3481">
        <v>0</v>
      </c>
    </row>
    <row r="3482" spans="1:10" x14ac:dyDescent="0.2">
      <c r="A3482" t="s">
        <v>7001</v>
      </c>
      <c r="B3482" t="s">
        <v>7002</v>
      </c>
      <c r="C3482" t="s">
        <v>31</v>
      </c>
      <c r="D3482">
        <v>-1.5943341322584869E-3</v>
      </c>
      <c r="E3482">
        <v>2.593406115913298E-3</v>
      </c>
      <c r="F3482">
        <v>-0.61476454554323579</v>
      </c>
      <c r="G3482">
        <v>0.19653117816326909</v>
      </c>
      <c r="H3482">
        <v>7.3359809992774843E-3</v>
      </c>
      <c r="I3482">
        <v>3.9360562230251528E-2</v>
      </c>
      <c r="J3482">
        <v>0</v>
      </c>
    </row>
    <row r="3483" spans="1:10" x14ac:dyDescent="0.2">
      <c r="A3483" t="s">
        <v>7003</v>
      </c>
      <c r="B3483" t="s">
        <v>7004</v>
      </c>
      <c r="C3483" t="s">
        <v>337</v>
      </c>
      <c r="D3483">
        <v>6.5337288943433244E-4</v>
      </c>
      <c r="E3483">
        <v>4.2473583723324536E-3</v>
      </c>
      <c r="F3483">
        <v>0.1538304122605812</v>
      </c>
      <c r="G3483">
        <v>-0.1965097654507055</v>
      </c>
      <c r="H3483">
        <v>7.342515868956432E-3</v>
      </c>
      <c r="I3483">
        <v>3.9384310420591408E-2</v>
      </c>
      <c r="J3483">
        <v>0</v>
      </c>
    </row>
    <row r="3484" spans="1:10" x14ac:dyDescent="0.2">
      <c r="A3484" t="s">
        <v>7005</v>
      </c>
      <c r="B3484" t="s">
        <v>7006</v>
      </c>
      <c r="C3484" t="s">
        <v>219</v>
      </c>
      <c r="D3484">
        <v>2.7149412293023321E-3</v>
      </c>
      <c r="E3484">
        <v>5.6677515090419444E-3</v>
      </c>
      <c r="F3484">
        <v>0.4790155716903079</v>
      </c>
      <c r="G3484">
        <v>0.19650247956301911</v>
      </c>
      <c r="H3484">
        <v>7.3447406038699798E-3</v>
      </c>
      <c r="I3484">
        <v>3.9384932603640427E-2</v>
      </c>
      <c r="J3484">
        <v>0</v>
      </c>
    </row>
    <row r="3485" spans="1:10" x14ac:dyDescent="0.2">
      <c r="A3485" t="s">
        <v>7007</v>
      </c>
      <c r="B3485" t="s">
        <v>7008</v>
      </c>
      <c r="C3485" t="s">
        <v>38</v>
      </c>
      <c r="D3485">
        <v>-6.1986934753646846E-4</v>
      </c>
      <c r="E3485">
        <v>3.6382605800020442E-3</v>
      </c>
      <c r="F3485">
        <v>-0.17037519273457871</v>
      </c>
      <c r="G3485">
        <v>-0.196300874712835</v>
      </c>
      <c r="H3485">
        <v>7.4065387286445031E-3</v>
      </c>
      <c r="I3485">
        <v>3.9704914992793737E-2</v>
      </c>
      <c r="J3485">
        <v>0</v>
      </c>
    </row>
    <row r="3486" spans="1:10" x14ac:dyDescent="0.2">
      <c r="A3486" t="s">
        <v>7009</v>
      </c>
      <c r="B3486" t="s">
        <v>7010</v>
      </c>
      <c r="C3486" t="s">
        <v>61</v>
      </c>
      <c r="D3486">
        <v>5.1183576921376003E-3</v>
      </c>
      <c r="E3486">
        <v>2.983868370861841E-3</v>
      </c>
      <c r="F3486">
        <v>1.71534298969738</v>
      </c>
      <c r="G3486">
        <v>0.19625769294455331</v>
      </c>
      <c r="H3486">
        <v>7.4198352691095633E-3</v>
      </c>
      <c r="I3486">
        <v>3.976478144079177E-2</v>
      </c>
      <c r="J3486">
        <v>0</v>
      </c>
    </row>
    <row r="3487" spans="1:10" x14ac:dyDescent="0.2">
      <c r="A3487" t="s">
        <v>7011</v>
      </c>
      <c r="B3487" t="s">
        <v>7012</v>
      </c>
      <c r="C3487" t="s">
        <v>61</v>
      </c>
      <c r="D3487">
        <v>7.1158692489704904E-3</v>
      </c>
      <c r="E3487">
        <v>2.7785972576590112E-3</v>
      </c>
      <c r="F3487">
        <v>2.5609574145213339</v>
      </c>
      <c r="G3487">
        <v>0.1962380117382688</v>
      </c>
      <c r="H3487">
        <v>7.4259025522619253E-3</v>
      </c>
      <c r="I3487">
        <v>3.9785881230234077E-2</v>
      </c>
      <c r="J3487">
        <v>1</v>
      </c>
    </row>
    <row r="3488" spans="1:10" x14ac:dyDescent="0.2">
      <c r="A3488" t="s">
        <v>7013</v>
      </c>
      <c r="B3488" t="s">
        <v>7014</v>
      </c>
      <c r="C3488" t="s">
        <v>44</v>
      </c>
      <c r="D3488">
        <v>1.163289840347557E-2</v>
      </c>
      <c r="E3488">
        <v>4.1741932169482056E-3</v>
      </c>
      <c r="F3488">
        <v>2.7868615080498111</v>
      </c>
      <c r="G3488">
        <v>0.19620756868678699</v>
      </c>
      <c r="H3488">
        <v>7.4352961687106723E-3</v>
      </c>
      <c r="I3488">
        <v>3.9824785357903417E-2</v>
      </c>
      <c r="J3488">
        <v>1</v>
      </c>
    </row>
    <row r="3489" spans="1:10" x14ac:dyDescent="0.2">
      <c r="A3489" t="s">
        <v>7015</v>
      </c>
      <c r="B3489" t="s">
        <v>7016</v>
      </c>
      <c r="C3489" t="s">
        <v>61</v>
      </c>
      <c r="D3489">
        <v>-1.5010222135791449E-3</v>
      </c>
      <c r="E3489">
        <v>2.6543908102682032E-3</v>
      </c>
      <c r="F3489">
        <v>-0.56548651682058826</v>
      </c>
      <c r="G3489">
        <v>-0.19619992110751441</v>
      </c>
      <c r="H3489">
        <v>7.4376575935316477E-3</v>
      </c>
      <c r="I3489">
        <v>3.9826012291969783E-2</v>
      </c>
      <c r="J3489">
        <v>0</v>
      </c>
    </row>
    <row r="3490" spans="1:10" x14ac:dyDescent="0.2">
      <c r="A3490" t="s">
        <v>7017</v>
      </c>
      <c r="B3490" t="s">
        <v>7018</v>
      </c>
      <c r="C3490" t="s">
        <v>31</v>
      </c>
      <c r="D3490">
        <v>4.6760307875115129E-3</v>
      </c>
      <c r="E3490">
        <v>2.2280597574592569E-3</v>
      </c>
      <c r="F3490">
        <v>2.0987007964471172</v>
      </c>
      <c r="G3490">
        <v>0.1961922632392312</v>
      </c>
      <c r="H3490">
        <v>7.4400228638382988E-3</v>
      </c>
      <c r="I3490">
        <v>3.9827259108027487E-2</v>
      </c>
      <c r="J3490">
        <v>1</v>
      </c>
    </row>
    <row r="3491" spans="1:10" x14ac:dyDescent="0.2">
      <c r="A3491" t="s">
        <v>7019</v>
      </c>
      <c r="B3491" t="s">
        <v>7020</v>
      </c>
      <c r="C3491" t="s">
        <v>41</v>
      </c>
      <c r="D3491">
        <v>-5.9283985894918413E-3</v>
      </c>
      <c r="E3491">
        <v>5.9580439467372733E-3</v>
      </c>
      <c r="F3491">
        <v>-0.9950243137663215</v>
      </c>
      <c r="G3491">
        <v>-0.1961708225074372</v>
      </c>
      <c r="H3491">
        <v>7.4466487788295826E-3</v>
      </c>
      <c r="I3491">
        <v>3.9846818964138331E-2</v>
      </c>
      <c r="J3491">
        <v>0</v>
      </c>
    </row>
    <row r="3492" spans="1:10" x14ac:dyDescent="0.2">
      <c r="A3492" t="s">
        <v>7021</v>
      </c>
      <c r="B3492" t="s">
        <v>7022</v>
      </c>
      <c r="C3492" t="s">
        <v>31</v>
      </c>
      <c r="D3492">
        <v>1.90989675198253E-3</v>
      </c>
      <c r="E3492">
        <v>2.2780746780575391E-3</v>
      </c>
      <c r="F3492">
        <v>0.83838197684153803</v>
      </c>
      <c r="G3492">
        <v>0.196166634177528</v>
      </c>
      <c r="H3492">
        <v>7.4479437277832064E-3</v>
      </c>
      <c r="I3492">
        <v>3.9846818964138331E-2</v>
      </c>
      <c r="J3492">
        <v>0</v>
      </c>
    </row>
    <row r="3493" spans="1:10" x14ac:dyDescent="0.2">
      <c r="A3493" t="s">
        <v>7023</v>
      </c>
      <c r="B3493" t="s">
        <v>7024</v>
      </c>
      <c r="C3493" t="s">
        <v>31</v>
      </c>
      <c r="D3493">
        <v>1.454296198092954E-3</v>
      </c>
      <c r="E3493">
        <v>2.4913998814598561E-3</v>
      </c>
      <c r="F3493">
        <v>0.5837265261652006</v>
      </c>
      <c r="G3493">
        <v>0.19614569200552739</v>
      </c>
      <c r="H3493">
        <v>7.4544216391944614E-3</v>
      </c>
      <c r="I3493">
        <v>3.9870055256367387E-2</v>
      </c>
      <c r="J3493">
        <v>0</v>
      </c>
    </row>
    <row r="3494" spans="1:10" x14ac:dyDescent="0.2">
      <c r="A3494" t="s">
        <v>7025</v>
      </c>
      <c r="B3494" t="s">
        <v>7026</v>
      </c>
      <c r="C3494" t="s">
        <v>61</v>
      </c>
      <c r="D3494">
        <v>7.2836886843876724E-3</v>
      </c>
      <c r="E3494">
        <v>2.2908545835652839E-3</v>
      </c>
      <c r="F3494">
        <v>3.179463566409344</v>
      </c>
      <c r="G3494">
        <v>0.19608983598605609</v>
      </c>
      <c r="H3494">
        <v>7.4717237479427498E-3</v>
      </c>
      <c r="I3494">
        <v>3.9951155007250723E-2</v>
      </c>
      <c r="J3494">
        <v>1</v>
      </c>
    </row>
    <row r="3495" spans="1:10" x14ac:dyDescent="0.2">
      <c r="A3495" t="s">
        <v>7027</v>
      </c>
      <c r="B3495" t="s">
        <v>7028</v>
      </c>
      <c r="C3495" t="s">
        <v>61</v>
      </c>
      <c r="D3495">
        <v>8.3458217998782312E-3</v>
      </c>
      <c r="E3495">
        <v>1.9671448509800959E-3</v>
      </c>
      <c r="F3495">
        <v>4.2426066365779151</v>
      </c>
      <c r="G3495">
        <v>0.1960754551974169</v>
      </c>
      <c r="H3495">
        <v>7.4761841570496132E-3</v>
      </c>
      <c r="I3495">
        <v>3.9953478576751231E-2</v>
      </c>
      <c r="J3495">
        <v>1</v>
      </c>
    </row>
    <row r="3496" spans="1:10" x14ac:dyDescent="0.2">
      <c r="A3496" t="s">
        <v>7029</v>
      </c>
      <c r="B3496" t="s">
        <v>7030</v>
      </c>
      <c r="C3496" t="s">
        <v>38</v>
      </c>
      <c r="D3496">
        <v>-3.189890950817969E-3</v>
      </c>
      <c r="E3496">
        <v>3.435631040660352E-3</v>
      </c>
      <c r="F3496">
        <v>-0.92847308487609015</v>
      </c>
      <c r="G3496">
        <v>-0.19607464130991861</v>
      </c>
      <c r="H3496">
        <v>7.4764366667958212E-3</v>
      </c>
      <c r="I3496">
        <v>3.9953478576751231E-2</v>
      </c>
      <c r="J3496">
        <v>0</v>
      </c>
    </row>
    <row r="3497" spans="1:10" x14ac:dyDescent="0.2">
      <c r="A3497" t="s">
        <v>7031</v>
      </c>
      <c r="B3497" t="s">
        <v>7032</v>
      </c>
      <c r="C3497" t="s">
        <v>31</v>
      </c>
      <c r="D3497">
        <v>3.1543239043249661E-3</v>
      </c>
      <c r="E3497">
        <v>2.4539286509812699E-3</v>
      </c>
      <c r="F3497">
        <v>1.28541793709594</v>
      </c>
      <c r="G3497">
        <v>0.1960565177293831</v>
      </c>
      <c r="H3497">
        <v>7.4820614987071623E-3</v>
      </c>
      <c r="I3497">
        <v>3.9972100289288798E-2</v>
      </c>
      <c r="J3497">
        <v>0</v>
      </c>
    </row>
    <row r="3498" spans="1:10" x14ac:dyDescent="0.2">
      <c r="A3498" t="s">
        <v>7033</v>
      </c>
      <c r="B3498" t="s">
        <v>7034</v>
      </c>
      <c r="C3498" t="s">
        <v>182</v>
      </c>
      <c r="D3498">
        <v>2.622526862964976E-3</v>
      </c>
      <c r="E3498">
        <v>5.6149121941103308E-3</v>
      </c>
      <c r="F3498">
        <v>0.46706462582190189</v>
      </c>
      <c r="G3498">
        <v>0.19604753090024241</v>
      </c>
      <c r="H3498">
        <v>7.4848520453492419E-3</v>
      </c>
      <c r="I3498">
        <v>3.9975573820699967E-2</v>
      </c>
      <c r="J3498">
        <v>0</v>
      </c>
    </row>
    <row r="3499" spans="1:10" x14ac:dyDescent="0.2">
      <c r="A3499" t="s">
        <v>7035</v>
      </c>
      <c r="B3499" t="s">
        <v>7036</v>
      </c>
      <c r="C3499" t="s">
        <v>31</v>
      </c>
      <c r="D3499">
        <v>3.739021774651206E-3</v>
      </c>
      <c r="E3499">
        <v>2.0028719892509592E-3</v>
      </c>
      <c r="F3499">
        <v>1.866830129293255</v>
      </c>
      <c r="G3499">
        <v>0.19603353889061689</v>
      </c>
      <c r="H3499">
        <v>7.4891986189243231E-3</v>
      </c>
      <c r="I3499">
        <v>3.9987353517910107E-2</v>
      </c>
      <c r="J3499">
        <v>0</v>
      </c>
    </row>
    <row r="3500" spans="1:10" x14ac:dyDescent="0.2">
      <c r="A3500" t="s">
        <v>7037</v>
      </c>
      <c r="B3500" t="s">
        <v>7038</v>
      </c>
      <c r="C3500" t="s">
        <v>337</v>
      </c>
      <c r="D3500">
        <v>-3.2459473470861861E-3</v>
      </c>
      <c r="E3500">
        <v>4.2594442157995417E-3</v>
      </c>
      <c r="F3500">
        <v>-0.76205889375097458</v>
      </c>
      <c r="G3500">
        <v>-0.19600269239112461</v>
      </c>
      <c r="H3500">
        <v>7.4987889171950709E-3</v>
      </c>
      <c r="I3500">
        <v>4.0027116492269893E-2</v>
      </c>
      <c r="J3500">
        <v>0</v>
      </c>
    </row>
    <row r="3501" spans="1:10" x14ac:dyDescent="0.2">
      <c r="A3501" t="s">
        <v>7039</v>
      </c>
      <c r="B3501" t="s">
        <v>7040</v>
      </c>
      <c r="C3501" t="s">
        <v>31</v>
      </c>
      <c r="D3501">
        <v>2.952740811766478E-3</v>
      </c>
      <c r="E3501">
        <v>2.0974097304455081E-3</v>
      </c>
      <c r="F3501">
        <v>1.407803524940876</v>
      </c>
      <c r="G3501">
        <v>0.19598491995403461</v>
      </c>
      <c r="H3501">
        <v>7.5043193957491511E-3</v>
      </c>
      <c r="I3501">
        <v>4.0045192386973398E-2</v>
      </c>
      <c r="J3501">
        <v>0</v>
      </c>
    </row>
    <row r="3502" spans="1:10" x14ac:dyDescent="0.2">
      <c r="A3502" t="s">
        <v>7041</v>
      </c>
      <c r="B3502" t="s">
        <v>7042</v>
      </c>
      <c r="C3502" t="s">
        <v>416</v>
      </c>
      <c r="D3502">
        <v>-1.9706788401745629E-2</v>
      </c>
      <c r="E3502">
        <v>7.1115232045972166E-3</v>
      </c>
      <c r="F3502">
        <v>-2.7711065315804979</v>
      </c>
      <c r="G3502">
        <v>-0.19597590489024619</v>
      </c>
      <c r="H3502">
        <v>7.5071261159016002E-3</v>
      </c>
      <c r="I3502">
        <v>4.0048727354097167E-2</v>
      </c>
      <c r="J3502">
        <v>1</v>
      </c>
    </row>
    <row r="3503" spans="1:10" x14ac:dyDescent="0.2">
      <c r="A3503" t="s">
        <v>7043</v>
      </c>
      <c r="B3503" t="s">
        <v>7044</v>
      </c>
      <c r="C3503" t="s">
        <v>31</v>
      </c>
      <c r="D3503">
        <v>-1.200294024749099E-5</v>
      </c>
      <c r="E3503">
        <v>2.4237054504831412E-3</v>
      </c>
      <c r="F3503">
        <v>-4.9523097970086754E-3</v>
      </c>
      <c r="G3503">
        <v>0.19595375885901509</v>
      </c>
      <c r="H3503">
        <v>7.5140249520132228E-3</v>
      </c>
      <c r="I3503">
        <v>4.007408453133951E-2</v>
      </c>
      <c r="J3503">
        <v>0</v>
      </c>
    </row>
    <row r="3504" spans="1:10" x14ac:dyDescent="0.2">
      <c r="A3504" t="s">
        <v>7045</v>
      </c>
      <c r="B3504" t="s">
        <v>7046</v>
      </c>
      <c r="C3504" t="s">
        <v>31</v>
      </c>
      <c r="D3504">
        <v>2.3615395381305529E-3</v>
      </c>
      <c r="E3504">
        <v>1.8852632932091511E-3</v>
      </c>
      <c r="F3504">
        <v>1.252631155890523</v>
      </c>
      <c r="G3504">
        <v>0.19590542513753589</v>
      </c>
      <c r="H3504">
        <v>7.5291012482476506E-3</v>
      </c>
      <c r="I3504">
        <v>4.0143027123471703E-2</v>
      </c>
      <c r="J3504">
        <v>0</v>
      </c>
    </row>
    <row r="3505" spans="1:10" x14ac:dyDescent="0.2">
      <c r="A3505" t="s">
        <v>7047</v>
      </c>
      <c r="B3505" t="s">
        <v>7048</v>
      </c>
      <c r="C3505" t="s">
        <v>61</v>
      </c>
      <c r="D3505">
        <v>8.8282289632000861E-3</v>
      </c>
      <c r="E3505">
        <v>2.3243713058262549E-3</v>
      </c>
      <c r="F3505">
        <v>3.7981147594927278</v>
      </c>
      <c r="G3505">
        <v>0.19586501639546791</v>
      </c>
      <c r="H3505">
        <v>7.5417262172699472E-3</v>
      </c>
      <c r="I3505">
        <v>4.0175932846534743E-2</v>
      </c>
      <c r="J3505">
        <v>1</v>
      </c>
    </row>
    <row r="3506" spans="1:10" x14ac:dyDescent="0.2">
      <c r="A3506" t="s">
        <v>7049</v>
      </c>
      <c r="B3506" t="s">
        <v>7050</v>
      </c>
      <c r="C3506" t="s">
        <v>31</v>
      </c>
      <c r="D3506">
        <v>2.5022988855574642E-3</v>
      </c>
      <c r="E3506">
        <v>2.2167543755881448E-3</v>
      </c>
      <c r="F3506">
        <v>1.128811975342807</v>
      </c>
      <c r="G3506">
        <v>0.19587426666600241</v>
      </c>
      <c r="H3506">
        <v>7.5388344799311247E-3</v>
      </c>
      <c r="I3506">
        <v>4.0175932846534743E-2</v>
      </c>
      <c r="J3506">
        <v>0</v>
      </c>
    </row>
    <row r="3507" spans="1:10" x14ac:dyDescent="0.2">
      <c r="A3507" t="s">
        <v>7051</v>
      </c>
      <c r="B3507" t="s">
        <v>7052</v>
      </c>
      <c r="C3507" t="s">
        <v>949</v>
      </c>
      <c r="D3507">
        <v>-5.6822881825399942E-3</v>
      </c>
      <c r="E3507">
        <v>5.5713301269995404E-3</v>
      </c>
      <c r="F3507">
        <v>-1.0199159003345959</v>
      </c>
      <c r="G3507">
        <v>0.19586651661653159</v>
      </c>
      <c r="H3507">
        <v>7.5412571644967452E-3</v>
      </c>
      <c r="I3507">
        <v>4.0175932846534743E-2</v>
      </c>
      <c r="J3507">
        <v>0</v>
      </c>
    </row>
    <row r="3508" spans="1:10" x14ac:dyDescent="0.2">
      <c r="A3508" t="s">
        <v>7053</v>
      </c>
      <c r="B3508" t="s">
        <v>7054</v>
      </c>
      <c r="C3508" t="s">
        <v>44</v>
      </c>
      <c r="D3508">
        <v>1.0959270463400591E-2</v>
      </c>
      <c r="E3508">
        <v>4.5475598935541617E-3</v>
      </c>
      <c r="F3508">
        <v>2.409923281919732</v>
      </c>
      <c r="G3508">
        <v>0.19583733733264869</v>
      </c>
      <c r="H3508">
        <v>7.5503848920440587E-3</v>
      </c>
      <c r="I3508">
        <v>4.0210589857059283E-2</v>
      </c>
      <c r="J3508">
        <v>1</v>
      </c>
    </row>
    <row r="3509" spans="1:10" x14ac:dyDescent="0.2">
      <c r="A3509" t="s">
        <v>7055</v>
      </c>
      <c r="B3509" t="s">
        <v>7056</v>
      </c>
      <c r="C3509" t="s">
        <v>38</v>
      </c>
      <c r="D3509">
        <v>-4.7362099703160271E-3</v>
      </c>
      <c r="E3509">
        <v>3.275342529611374E-3</v>
      </c>
      <c r="F3509">
        <v>-1.446019745262487</v>
      </c>
      <c r="G3509">
        <v>-0.19574047531307981</v>
      </c>
      <c r="H3509">
        <v>7.5807552905092926E-3</v>
      </c>
      <c r="I3509">
        <v>4.0360822850867187E-2</v>
      </c>
      <c r="J3509">
        <v>0</v>
      </c>
    </row>
    <row r="3510" spans="1:10" x14ac:dyDescent="0.2">
      <c r="A3510" t="s">
        <v>7057</v>
      </c>
      <c r="B3510" t="s">
        <v>7058</v>
      </c>
      <c r="C3510" t="s">
        <v>964</v>
      </c>
      <c r="D3510">
        <v>-5.2508580902032144E-3</v>
      </c>
      <c r="E3510">
        <v>6.6059511652952346E-3</v>
      </c>
      <c r="F3510">
        <v>-0.79486783338467815</v>
      </c>
      <c r="G3510">
        <v>0.19568913055036241</v>
      </c>
      <c r="H3510">
        <v>7.5968980836935967E-3</v>
      </c>
      <c r="I3510">
        <v>4.0435242379351748E-2</v>
      </c>
      <c r="J3510">
        <v>0</v>
      </c>
    </row>
    <row r="3511" spans="1:10" x14ac:dyDescent="0.2">
      <c r="A3511" t="s">
        <v>7059</v>
      </c>
      <c r="B3511" t="s">
        <v>7060</v>
      </c>
      <c r="C3511" t="s">
        <v>44</v>
      </c>
      <c r="D3511">
        <v>7.4563243890145188E-3</v>
      </c>
      <c r="E3511">
        <v>5.2355912561988689E-3</v>
      </c>
      <c r="F3511">
        <v>1.4241609064088669</v>
      </c>
      <c r="G3511">
        <v>0.19567035177842959</v>
      </c>
      <c r="H3511">
        <v>7.6028097581944797E-3</v>
      </c>
      <c r="I3511">
        <v>4.0455178875726007E-2</v>
      </c>
      <c r="J3511">
        <v>0</v>
      </c>
    </row>
    <row r="3512" spans="1:10" x14ac:dyDescent="0.2">
      <c r="A3512" t="s">
        <v>7061</v>
      </c>
      <c r="B3512" t="s">
        <v>7062</v>
      </c>
      <c r="C3512" t="s">
        <v>61</v>
      </c>
      <c r="D3512">
        <v>-1.3813804404531969E-3</v>
      </c>
      <c r="E3512">
        <v>1.694436554041728E-3</v>
      </c>
      <c r="F3512">
        <v>-0.81524471197118586</v>
      </c>
      <c r="G3512">
        <v>-0.19565848187435439</v>
      </c>
      <c r="H3512">
        <v>7.6065485873655914E-3</v>
      </c>
      <c r="I3512">
        <v>4.0463545419033652E-2</v>
      </c>
      <c r="J3512">
        <v>0</v>
      </c>
    </row>
    <row r="3513" spans="1:10" x14ac:dyDescent="0.2">
      <c r="A3513" t="s">
        <v>7063</v>
      </c>
      <c r="B3513" t="s">
        <v>7064</v>
      </c>
      <c r="C3513" t="s">
        <v>61</v>
      </c>
      <c r="D3513">
        <v>8.7236718196876343E-3</v>
      </c>
      <c r="E3513">
        <v>2.1914349724702132E-3</v>
      </c>
      <c r="F3513">
        <v>3.9808034138718709</v>
      </c>
      <c r="G3513">
        <v>0.1956239296482303</v>
      </c>
      <c r="H3513">
        <v>7.6174412902488154E-3</v>
      </c>
      <c r="I3513">
        <v>4.0498420432102791E-2</v>
      </c>
      <c r="J3513">
        <v>1</v>
      </c>
    </row>
    <row r="3514" spans="1:10" x14ac:dyDescent="0.2">
      <c r="A3514" t="s">
        <v>7065</v>
      </c>
      <c r="B3514" t="s">
        <v>7066</v>
      </c>
      <c r="C3514" t="s">
        <v>443</v>
      </c>
      <c r="D3514">
        <v>1.5005366353092991E-3</v>
      </c>
      <c r="E3514">
        <v>6.1071743958147394E-3</v>
      </c>
      <c r="F3514">
        <v>0.24570063634299039</v>
      </c>
      <c r="G3514">
        <v>0.19563076953470329</v>
      </c>
      <c r="H3514">
        <v>7.6152838933112102E-3</v>
      </c>
      <c r="I3514">
        <v>4.0498420432102791E-2</v>
      </c>
      <c r="J3514">
        <v>0</v>
      </c>
    </row>
    <row r="3515" spans="1:10" x14ac:dyDescent="0.2">
      <c r="A3515" t="s">
        <v>7067</v>
      </c>
      <c r="B3515" t="s">
        <v>7068</v>
      </c>
      <c r="C3515" t="s">
        <v>31</v>
      </c>
      <c r="D3515">
        <v>3.4801884124508031E-3</v>
      </c>
      <c r="E3515">
        <v>2.2481849918540501E-3</v>
      </c>
      <c r="F3515">
        <v>1.5479991304366529</v>
      </c>
      <c r="G3515">
        <v>0.19554411958964699</v>
      </c>
      <c r="H3515">
        <v>7.6426547007556137E-3</v>
      </c>
      <c r="I3515">
        <v>4.0620905476952927E-2</v>
      </c>
      <c r="J3515">
        <v>0</v>
      </c>
    </row>
    <row r="3516" spans="1:10" x14ac:dyDescent="0.2">
      <c r="A3516" t="s">
        <v>7069</v>
      </c>
      <c r="B3516" t="s">
        <v>7070</v>
      </c>
      <c r="C3516" t="s">
        <v>31</v>
      </c>
      <c r="D3516">
        <v>3.4573863057855308E-3</v>
      </c>
      <c r="E3516">
        <v>2.1415489446013369E-3</v>
      </c>
      <c r="F3516">
        <v>1.614432541689653</v>
      </c>
      <c r="G3516">
        <v>0.19553402987124061</v>
      </c>
      <c r="H3516">
        <v>7.6458474980947164E-3</v>
      </c>
      <c r="I3516">
        <v>4.0626314003389757E-2</v>
      </c>
      <c r="J3516">
        <v>0</v>
      </c>
    </row>
    <row r="3517" spans="1:10" x14ac:dyDescent="0.2">
      <c r="A3517" t="s">
        <v>7071</v>
      </c>
      <c r="B3517" t="s">
        <v>7072</v>
      </c>
      <c r="C3517" t="s">
        <v>182</v>
      </c>
      <c r="D3517">
        <v>-6.3595671104954999E-3</v>
      </c>
      <c r="E3517">
        <v>5.4803556217450852E-3</v>
      </c>
      <c r="F3517">
        <v>-1.160429641693663</v>
      </c>
      <c r="G3517">
        <v>-0.19550198336871569</v>
      </c>
      <c r="H3517">
        <v>7.6559961803015714E-3</v>
      </c>
      <c r="I3517">
        <v>4.0668669129548481E-2</v>
      </c>
      <c r="J3517">
        <v>0</v>
      </c>
    </row>
    <row r="3518" spans="1:10" x14ac:dyDescent="0.2">
      <c r="A3518" t="s">
        <v>7073</v>
      </c>
      <c r="B3518" t="s">
        <v>7074</v>
      </c>
      <c r="C3518" t="s">
        <v>337</v>
      </c>
      <c r="D3518">
        <v>4.412791269134895E-3</v>
      </c>
      <c r="E3518">
        <v>4.5205559211238151E-3</v>
      </c>
      <c r="F3518">
        <v>0.97616119480231323</v>
      </c>
      <c r="G3518">
        <v>0.1954548362648221</v>
      </c>
      <c r="H3518">
        <v>7.6709487814329144E-3</v>
      </c>
      <c r="I3518">
        <v>4.0736511342286758E-2</v>
      </c>
      <c r="J3518">
        <v>0</v>
      </c>
    </row>
    <row r="3519" spans="1:10" x14ac:dyDescent="0.2">
      <c r="A3519" t="s">
        <v>7075</v>
      </c>
      <c r="B3519" t="s">
        <v>7076</v>
      </c>
      <c r="C3519" t="s">
        <v>61</v>
      </c>
      <c r="D3519">
        <v>-9.9090433074524534E-4</v>
      </c>
      <c r="E3519">
        <v>2.183577032827008E-3</v>
      </c>
      <c r="F3519">
        <v>-0.45379865965266758</v>
      </c>
      <c r="G3519">
        <v>-0.1954274274470385</v>
      </c>
      <c r="H3519">
        <v>7.6796533552352291E-3</v>
      </c>
      <c r="I3519">
        <v>4.0771144319422498E-2</v>
      </c>
      <c r="J3519">
        <v>0</v>
      </c>
    </row>
    <row r="3520" spans="1:10" x14ac:dyDescent="0.2">
      <c r="A3520" t="s">
        <v>7077</v>
      </c>
      <c r="B3520" t="s">
        <v>7078</v>
      </c>
      <c r="C3520" t="s">
        <v>31</v>
      </c>
      <c r="D3520">
        <v>-2.2308829204223439E-4</v>
      </c>
      <c r="E3520">
        <v>2.20382298222359E-3</v>
      </c>
      <c r="F3520">
        <v>-0.1012278635088673</v>
      </c>
      <c r="G3520">
        <v>0.19541607668865199</v>
      </c>
      <c r="H3520">
        <v>7.6832607329322018E-3</v>
      </c>
      <c r="I3520">
        <v>4.0778704378793607E-2</v>
      </c>
      <c r="J3520">
        <v>0</v>
      </c>
    </row>
    <row r="3521" spans="1:10" x14ac:dyDescent="0.2">
      <c r="A3521" t="s">
        <v>7079</v>
      </c>
      <c r="B3521" t="s">
        <v>7080</v>
      </c>
      <c r="C3521" t="s">
        <v>61</v>
      </c>
      <c r="D3521">
        <v>9.900306235798872E-4</v>
      </c>
      <c r="E3521">
        <v>1.6111812810947711E-3</v>
      </c>
      <c r="F3521">
        <v>0.614475003648986</v>
      </c>
      <c r="G3521">
        <v>-0.19538294547843521</v>
      </c>
      <c r="H3521">
        <v>7.6937987587283501E-3</v>
      </c>
      <c r="I3521">
        <v>4.0823033925218577E-2</v>
      </c>
      <c r="J3521">
        <v>0</v>
      </c>
    </row>
    <row r="3522" spans="1:10" x14ac:dyDescent="0.2">
      <c r="A3522" t="s">
        <v>7081</v>
      </c>
      <c r="B3522" t="s">
        <v>7082</v>
      </c>
      <c r="C3522" t="s">
        <v>182</v>
      </c>
      <c r="D3522">
        <v>-4.8994894901280448E-3</v>
      </c>
      <c r="E3522">
        <v>6.0536582766231462E-3</v>
      </c>
      <c r="F3522">
        <v>-0.80934358469620782</v>
      </c>
      <c r="G3522">
        <v>-0.19534961436977191</v>
      </c>
      <c r="H3522">
        <v>7.7044133275038359E-3</v>
      </c>
      <c r="I3522">
        <v>4.0867744310647297E-2</v>
      </c>
      <c r="J3522">
        <v>0</v>
      </c>
    </row>
    <row r="3523" spans="1:10" x14ac:dyDescent="0.2">
      <c r="A3523" t="s">
        <v>7083</v>
      </c>
      <c r="B3523" t="s">
        <v>7084</v>
      </c>
      <c r="C3523" t="s">
        <v>151</v>
      </c>
      <c r="D3523">
        <v>-4.1311480809883864E-3</v>
      </c>
      <c r="E3523">
        <v>6.3472933504814082E-3</v>
      </c>
      <c r="F3523">
        <v>-0.65085192268213976</v>
      </c>
      <c r="G3523">
        <v>-0.1953337169464773</v>
      </c>
      <c r="H3523">
        <v>7.7094805770956858E-3</v>
      </c>
      <c r="I3523">
        <v>4.0883012134700768E-2</v>
      </c>
      <c r="J3523">
        <v>0</v>
      </c>
    </row>
    <row r="3524" spans="1:10" x14ac:dyDescent="0.2">
      <c r="A3524" t="s">
        <v>7085</v>
      </c>
      <c r="B3524" t="s">
        <v>7086</v>
      </c>
      <c r="C3524" t="s">
        <v>31</v>
      </c>
      <c r="D3524">
        <v>4.628305950912787E-3</v>
      </c>
      <c r="E3524">
        <v>2.0265891884172342E-3</v>
      </c>
      <c r="F3524">
        <v>2.2837909021549132</v>
      </c>
      <c r="G3524">
        <v>0.19527259343550041</v>
      </c>
      <c r="H3524">
        <v>7.728991088643466E-3</v>
      </c>
      <c r="I3524">
        <v>4.0974841488105027E-2</v>
      </c>
      <c r="J3524">
        <v>1</v>
      </c>
    </row>
    <row r="3525" spans="1:10" x14ac:dyDescent="0.2">
      <c r="A3525" t="s">
        <v>7087</v>
      </c>
      <c r="B3525" t="s">
        <v>7088</v>
      </c>
      <c r="C3525" t="s">
        <v>61</v>
      </c>
      <c r="D3525">
        <v>7.5893881653251493E-3</v>
      </c>
      <c r="E3525">
        <v>2.350438854932618E-3</v>
      </c>
      <c r="F3525">
        <v>3.228923887723393</v>
      </c>
      <c r="G3525">
        <v>0.19521984003026169</v>
      </c>
      <c r="H3525">
        <v>7.7458651451055866E-3</v>
      </c>
      <c r="I3525">
        <v>4.1052645662638207E-2</v>
      </c>
      <c r="J3525">
        <v>1</v>
      </c>
    </row>
    <row r="3526" spans="1:10" x14ac:dyDescent="0.2">
      <c r="A3526" t="s">
        <v>7089</v>
      </c>
      <c r="B3526" t="s">
        <v>7090</v>
      </c>
      <c r="C3526" t="s">
        <v>44</v>
      </c>
      <c r="D3526">
        <v>7.8582686909193407E-3</v>
      </c>
      <c r="E3526">
        <v>4.4675251591133943E-3</v>
      </c>
      <c r="F3526">
        <v>1.758975811224947</v>
      </c>
      <c r="G3526">
        <v>0.19519594655251371</v>
      </c>
      <c r="H3526">
        <v>7.7535186391020387E-3</v>
      </c>
      <c r="I3526">
        <v>4.1081551098584052E-2</v>
      </c>
      <c r="J3526">
        <v>0</v>
      </c>
    </row>
    <row r="3527" spans="1:10" x14ac:dyDescent="0.2">
      <c r="A3527" t="s">
        <v>7091</v>
      </c>
      <c r="B3527" t="s">
        <v>7092</v>
      </c>
      <c r="C3527" t="s">
        <v>44</v>
      </c>
      <c r="D3527">
        <v>6.690759504269758E-3</v>
      </c>
      <c r="E3527">
        <v>4.2652934289902642E-3</v>
      </c>
      <c r="F3527">
        <v>1.56865163338919</v>
      </c>
      <c r="G3527">
        <v>0.1951625660159981</v>
      </c>
      <c r="H3527">
        <v>7.7642222546866748E-3</v>
      </c>
      <c r="I3527">
        <v>4.1103282043872737E-2</v>
      </c>
      <c r="J3527">
        <v>0</v>
      </c>
    </row>
    <row r="3528" spans="1:10" x14ac:dyDescent="0.2">
      <c r="A3528" t="s">
        <v>7093</v>
      </c>
      <c r="B3528" t="s">
        <v>7094</v>
      </c>
      <c r="C3528" t="s">
        <v>44</v>
      </c>
      <c r="D3528">
        <v>7.5873585721089277E-3</v>
      </c>
      <c r="E3528">
        <v>4.9270670241719824E-3</v>
      </c>
      <c r="F3528">
        <v>1.5399341098640771</v>
      </c>
      <c r="G3528">
        <v>0.19517570880187241</v>
      </c>
      <c r="H3528">
        <v>7.7600063964746932E-3</v>
      </c>
      <c r="I3528">
        <v>4.1103282043872737E-2</v>
      </c>
      <c r="J3528">
        <v>0</v>
      </c>
    </row>
    <row r="3529" spans="1:10" x14ac:dyDescent="0.2">
      <c r="A3529" t="s">
        <v>7095</v>
      </c>
      <c r="B3529" t="s">
        <v>7096</v>
      </c>
      <c r="C3529" t="s">
        <v>443</v>
      </c>
      <c r="D3529">
        <v>4.888019581517568E-4</v>
      </c>
      <c r="E3529">
        <v>6.9440114121719571E-3</v>
      </c>
      <c r="F3529">
        <v>7.0391871374944737E-2</v>
      </c>
      <c r="G3529">
        <v>0.19516661855325571</v>
      </c>
      <c r="H3529">
        <v>7.7629220908945404E-3</v>
      </c>
      <c r="I3529">
        <v>4.1103282043872737E-2</v>
      </c>
      <c r="J3529">
        <v>0</v>
      </c>
    </row>
    <row r="3530" spans="1:10" x14ac:dyDescent="0.2">
      <c r="A3530" t="s">
        <v>7097</v>
      </c>
      <c r="B3530" t="s">
        <v>7098</v>
      </c>
      <c r="C3530" t="s">
        <v>61</v>
      </c>
      <c r="D3530">
        <v>7.0676112289259404E-3</v>
      </c>
      <c r="E3530">
        <v>2.411895375892056E-3</v>
      </c>
      <c r="F3530">
        <v>2.9303141834300899</v>
      </c>
      <c r="G3530">
        <v>0.19513530273797111</v>
      </c>
      <c r="H3530">
        <v>7.7729740842861234E-3</v>
      </c>
      <c r="I3530">
        <v>4.1114652215296491E-2</v>
      </c>
      <c r="J3530">
        <v>1</v>
      </c>
    </row>
    <row r="3531" spans="1:10" x14ac:dyDescent="0.2">
      <c r="A3531" t="s">
        <v>7099</v>
      </c>
      <c r="B3531" t="s">
        <v>7100</v>
      </c>
      <c r="C3531" t="s">
        <v>61</v>
      </c>
      <c r="D3531">
        <v>-1.4220958026550891E-3</v>
      </c>
      <c r="E3531">
        <v>2.1623914971695499E-3</v>
      </c>
      <c r="F3531">
        <v>-0.65764955352281651</v>
      </c>
      <c r="G3531">
        <v>-0.19514220202467139</v>
      </c>
      <c r="H3531">
        <v>7.770758504821341E-3</v>
      </c>
      <c r="I3531">
        <v>4.1114652215296491E-2</v>
      </c>
      <c r="J3531">
        <v>0</v>
      </c>
    </row>
    <row r="3532" spans="1:10" x14ac:dyDescent="0.2">
      <c r="A3532" t="s">
        <v>7101</v>
      </c>
      <c r="B3532" t="s">
        <v>7102</v>
      </c>
      <c r="C3532" t="s">
        <v>782</v>
      </c>
      <c r="D3532">
        <v>1.2757811828042369E-3</v>
      </c>
      <c r="E3532">
        <v>7.7189226120154934E-3</v>
      </c>
      <c r="F3532">
        <v>0.16527969600554351</v>
      </c>
      <c r="G3532">
        <v>0.19513999537029239</v>
      </c>
      <c r="H3532">
        <v>7.7714670703793879E-3</v>
      </c>
      <c r="I3532">
        <v>4.1114652215296491E-2</v>
      </c>
      <c r="J3532">
        <v>0</v>
      </c>
    </row>
    <row r="3533" spans="1:10" x14ac:dyDescent="0.2">
      <c r="A3533" t="s">
        <v>7103</v>
      </c>
      <c r="B3533" t="s">
        <v>7104</v>
      </c>
      <c r="C3533" t="s">
        <v>44</v>
      </c>
      <c r="D3533">
        <v>8.6643033761638327E-3</v>
      </c>
      <c r="E3533">
        <v>4.9269824331851734E-3</v>
      </c>
      <c r="F3533">
        <v>1.7585415604095369</v>
      </c>
      <c r="G3533">
        <v>0.195023004642878</v>
      </c>
      <c r="H3533">
        <v>7.8091155720151567E-3</v>
      </c>
      <c r="I3533">
        <v>4.129143798914521E-2</v>
      </c>
      <c r="J3533">
        <v>0</v>
      </c>
    </row>
    <row r="3534" spans="1:10" x14ac:dyDescent="0.2">
      <c r="A3534" t="s">
        <v>7105</v>
      </c>
      <c r="B3534" t="s">
        <v>7106</v>
      </c>
      <c r="C3534" t="s">
        <v>38</v>
      </c>
      <c r="D3534">
        <v>-4.5073020688637562E-3</v>
      </c>
      <c r="E3534">
        <v>3.290935266047654E-3</v>
      </c>
      <c r="F3534">
        <v>-1.3696112820465569</v>
      </c>
      <c r="G3534">
        <v>-0.19501772585418689</v>
      </c>
      <c r="H3534">
        <v>7.8108181407961687E-3</v>
      </c>
      <c r="I3534">
        <v>4.129143798914521E-2</v>
      </c>
      <c r="J3534">
        <v>0</v>
      </c>
    </row>
    <row r="3535" spans="1:10" x14ac:dyDescent="0.2">
      <c r="A3535" t="s">
        <v>7107</v>
      </c>
      <c r="B3535" t="s">
        <v>7108</v>
      </c>
      <c r="C3535" t="s">
        <v>1377</v>
      </c>
      <c r="D3535">
        <v>8.4706389234930849E-3</v>
      </c>
      <c r="E3535">
        <v>5.2675648011457164E-3</v>
      </c>
      <c r="F3535">
        <v>1.6080749346739289</v>
      </c>
      <c r="G3535">
        <v>0.1949946004247437</v>
      </c>
      <c r="H3535">
        <v>7.818280678229917E-3</v>
      </c>
      <c r="I3535">
        <v>4.1319193046774241E-2</v>
      </c>
      <c r="J3535">
        <v>0</v>
      </c>
    </row>
    <row r="3536" spans="1:10" x14ac:dyDescent="0.2">
      <c r="A3536" t="s">
        <v>7109</v>
      </c>
      <c r="B3536" t="s">
        <v>7110</v>
      </c>
      <c r="C3536" t="s">
        <v>31</v>
      </c>
      <c r="D3536">
        <v>1.654530610867745E-3</v>
      </c>
      <c r="E3536">
        <v>1.821068218898248E-3</v>
      </c>
      <c r="F3536">
        <v>0.90854949512475802</v>
      </c>
      <c r="G3536">
        <v>0.19496834575529709</v>
      </c>
      <c r="H3536">
        <v>7.82676069439368E-3</v>
      </c>
      <c r="I3536">
        <v>4.1352308200619733E-2</v>
      </c>
      <c r="J3536">
        <v>0</v>
      </c>
    </row>
    <row r="3537" spans="1:10" x14ac:dyDescent="0.2">
      <c r="A3537" t="s">
        <v>7111</v>
      </c>
      <c r="B3537" t="s">
        <v>7112</v>
      </c>
      <c r="C3537" t="s">
        <v>61</v>
      </c>
      <c r="D3537">
        <v>2.1605408200881448E-3</v>
      </c>
      <c r="E3537">
        <v>2.3722195065197659E-3</v>
      </c>
      <c r="F3537">
        <v>0.91076766469129544</v>
      </c>
      <c r="G3537">
        <v>-0.19495928753774541</v>
      </c>
      <c r="H3537">
        <v>7.8296883107214933E-3</v>
      </c>
      <c r="I3537">
        <v>4.1356077086918928E-2</v>
      </c>
      <c r="J3537">
        <v>0</v>
      </c>
    </row>
    <row r="3538" spans="1:10" x14ac:dyDescent="0.2">
      <c r="A3538" t="s">
        <v>7113</v>
      </c>
      <c r="B3538" t="s">
        <v>7114</v>
      </c>
      <c r="C3538" t="s">
        <v>964</v>
      </c>
      <c r="D3538">
        <v>-5.3567457913424894E-3</v>
      </c>
      <c r="E3538">
        <v>6.8769851639288431E-3</v>
      </c>
      <c r="F3538">
        <v>-0.77893810494745397</v>
      </c>
      <c r="G3538">
        <v>0.1948253230298336</v>
      </c>
      <c r="H3538">
        <v>7.8730993884349315E-3</v>
      </c>
      <c r="I3538">
        <v>4.1568025393037389E-2</v>
      </c>
      <c r="J3538">
        <v>0</v>
      </c>
    </row>
    <row r="3539" spans="1:10" x14ac:dyDescent="0.2">
      <c r="A3539" t="s">
        <v>7115</v>
      </c>
      <c r="B3539" t="s">
        <v>7116</v>
      </c>
      <c r="C3539" t="s">
        <v>443</v>
      </c>
      <c r="D3539">
        <v>-5.6498721302556008E-3</v>
      </c>
      <c r="E3539">
        <v>7.4552385837519004E-3</v>
      </c>
      <c r="F3539">
        <v>-0.75783921155374534</v>
      </c>
      <c r="G3539">
        <v>-0.19482051414106369</v>
      </c>
      <c r="H3539">
        <v>7.8746616722565974E-3</v>
      </c>
      <c r="I3539">
        <v>4.1568025393037389E-2</v>
      </c>
      <c r="J3539">
        <v>0</v>
      </c>
    </row>
    <row r="3540" spans="1:10" x14ac:dyDescent="0.2">
      <c r="A3540" t="s">
        <v>7117</v>
      </c>
      <c r="B3540" t="s">
        <v>7118</v>
      </c>
      <c r="C3540" t="s">
        <v>61</v>
      </c>
      <c r="D3540">
        <v>-4.2490523085960557E-4</v>
      </c>
      <c r="E3540">
        <v>1.655158717481519E-3</v>
      </c>
      <c r="F3540">
        <v>-0.25671570126286092</v>
      </c>
      <c r="G3540">
        <v>-0.19481488113156681</v>
      </c>
      <c r="H3540">
        <v>7.8764920418675013E-3</v>
      </c>
      <c r="I3540">
        <v>4.1568025393037389E-2</v>
      </c>
      <c r="J3540">
        <v>0</v>
      </c>
    </row>
    <row r="3541" spans="1:10" x14ac:dyDescent="0.2">
      <c r="A3541" t="s">
        <v>7119</v>
      </c>
      <c r="B3541" t="s">
        <v>7120</v>
      </c>
      <c r="C3541" t="s">
        <v>61</v>
      </c>
      <c r="D3541">
        <v>6.4961873611879229E-3</v>
      </c>
      <c r="E3541">
        <v>2.6081968361321641E-3</v>
      </c>
      <c r="F3541">
        <v>2.4906814053273179</v>
      </c>
      <c r="G3541">
        <v>0.1948027957947488</v>
      </c>
      <c r="H3541">
        <v>7.8804202825895515E-3</v>
      </c>
      <c r="I3541">
        <v>4.1577008366645497E-2</v>
      </c>
      <c r="J3541">
        <v>1</v>
      </c>
    </row>
    <row r="3542" spans="1:10" x14ac:dyDescent="0.2">
      <c r="A3542" t="s">
        <v>7121</v>
      </c>
      <c r="B3542" t="s">
        <v>7122</v>
      </c>
      <c r="C3542" t="s">
        <v>38</v>
      </c>
      <c r="D3542">
        <v>-3.366901040395913E-3</v>
      </c>
      <c r="E3542">
        <v>2.9149417055941529E-3</v>
      </c>
      <c r="F3542">
        <v>-1.1550491846661599</v>
      </c>
      <c r="G3542">
        <v>-0.19479258188083259</v>
      </c>
      <c r="H3542">
        <v>7.8837415893961982E-3</v>
      </c>
      <c r="I3542">
        <v>4.1582784994395029E-2</v>
      </c>
      <c r="J3542">
        <v>0</v>
      </c>
    </row>
    <row r="3543" spans="1:10" x14ac:dyDescent="0.2">
      <c r="A3543" t="s">
        <v>7123</v>
      </c>
      <c r="B3543" t="s">
        <v>7124</v>
      </c>
      <c r="C3543" t="s">
        <v>44</v>
      </c>
      <c r="D3543">
        <v>1.0895627080697421E-2</v>
      </c>
      <c r="E3543">
        <v>4.6011886636322524E-3</v>
      </c>
      <c r="F3543">
        <v>2.3680026787026471</v>
      </c>
      <c r="G3543">
        <v>0.19475965888492891</v>
      </c>
      <c r="H3543">
        <v>7.8944557818722179E-3</v>
      </c>
      <c r="I3543">
        <v>4.1627541117455508E-2</v>
      </c>
      <c r="J3543">
        <v>1</v>
      </c>
    </row>
    <row r="3544" spans="1:10" x14ac:dyDescent="0.2">
      <c r="A3544" t="s">
        <v>7125</v>
      </c>
      <c r="B3544" t="s">
        <v>7126</v>
      </c>
      <c r="C3544" t="s">
        <v>31</v>
      </c>
      <c r="D3544">
        <v>-2.2466535461395271E-4</v>
      </c>
      <c r="E3544">
        <v>2.5958130322465611E-3</v>
      </c>
      <c r="F3544">
        <v>-8.654912808551346E-2</v>
      </c>
      <c r="G3544">
        <v>0.19468973672429329</v>
      </c>
      <c r="H3544">
        <v>7.9172535990657527E-3</v>
      </c>
      <c r="I3544">
        <v>4.1735971061177268E-2</v>
      </c>
      <c r="J3544">
        <v>0</v>
      </c>
    </row>
    <row r="3545" spans="1:10" x14ac:dyDescent="0.2">
      <c r="A3545" t="s">
        <v>7127</v>
      </c>
      <c r="B3545" t="s">
        <v>7128</v>
      </c>
      <c r="C3545" t="s">
        <v>258</v>
      </c>
      <c r="D3545">
        <v>-1.338893212861863E-3</v>
      </c>
      <c r="E3545">
        <v>8.8669391448053508E-3</v>
      </c>
      <c r="F3545">
        <v>-0.15099835365919331</v>
      </c>
      <c r="G3545">
        <v>0.1946568323369354</v>
      </c>
      <c r="H3545">
        <v>7.9280021527362004E-3</v>
      </c>
      <c r="I3545">
        <v>4.1780839787430593E-2</v>
      </c>
      <c r="J3545">
        <v>0</v>
      </c>
    </row>
    <row r="3546" spans="1:10" x14ac:dyDescent="0.2">
      <c r="A3546" t="s">
        <v>7129</v>
      </c>
      <c r="B3546" t="s">
        <v>7130</v>
      </c>
      <c r="C3546" t="s">
        <v>31</v>
      </c>
      <c r="D3546">
        <v>3.7265887309877099E-3</v>
      </c>
      <c r="E3546">
        <v>2.1277328532479079E-3</v>
      </c>
      <c r="F3546">
        <v>1.7514363822973389</v>
      </c>
      <c r="G3546">
        <v>0.19459970928755049</v>
      </c>
      <c r="H3546">
        <v>7.9466927648979887E-3</v>
      </c>
      <c r="I3546">
        <v>4.1867526310296117E-2</v>
      </c>
      <c r="J3546">
        <v>0</v>
      </c>
    </row>
    <row r="3547" spans="1:10" x14ac:dyDescent="0.2">
      <c r="A3547" t="s">
        <v>7131</v>
      </c>
      <c r="B3547" t="s">
        <v>7132</v>
      </c>
      <c r="C3547" t="s">
        <v>31</v>
      </c>
      <c r="D3547">
        <v>2.339301496663402E-3</v>
      </c>
      <c r="E3547">
        <v>2.2675426491401622E-3</v>
      </c>
      <c r="F3547">
        <v>1.031646085047375</v>
      </c>
      <c r="G3547">
        <v>0.1945902155377022</v>
      </c>
      <c r="H3547">
        <v>7.94980290152646E-3</v>
      </c>
      <c r="I3547">
        <v>4.1872100618107637E-2</v>
      </c>
      <c r="J3547">
        <v>0</v>
      </c>
    </row>
    <row r="3548" spans="1:10" x14ac:dyDescent="0.2">
      <c r="A3548" t="s">
        <v>7133</v>
      </c>
      <c r="B3548" t="s">
        <v>7134</v>
      </c>
      <c r="C3548" t="s">
        <v>61</v>
      </c>
      <c r="D3548">
        <v>9.5299330384686406E-3</v>
      </c>
      <c r="E3548">
        <v>2.3031639251032219E-3</v>
      </c>
      <c r="F3548">
        <v>4.1377571672591786</v>
      </c>
      <c r="G3548">
        <v>0.19457795203346179</v>
      </c>
      <c r="H3548">
        <v>7.9538220053063675E-3</v>
      </c>
      <c r="I3548">
        <v>4.1881458582776157E-2</v>
      </c>
      <c r="J3548">
        <v>1</v>
      </c>
    </row>
    <row r="3549" spans="1:10" x14ac:dyDescent="0.2">
      <c r="A3549" t="s">
        <v>7135</v>
      </c>
      <c r="B3549" t="s">
        <v>7136</v>
      </c>
      <c r="C3549" t="s">
        <v>61</v>
      </c>
      <c r="D3549">
        <v>8.1031212937802757E-3</v>
      </c>
      <c r="E3549">
        <v>2.5932607140377989E-3</v>
      </c>
      <c r="F3549">
        <v>3.124684398262227</v>
      </c>
      <c r="G3549">
        <v>0.1945586571594074</v>
      </c>
      <c r="H3549">
        <v>7.9601491450835647E-3</v>
      </c>
      <c r="I3549">
        <v>4.1902960987239488E-2</v>
      </c>
      <c r="J3549">
        <v>1</v>
      </c>
    </row>
    <row r="3550" spans="1:10" x14ac:dyDescent="0.2">
      <c r="A3550" t="s">
        <v>7137</v>
      </c>
      <c r="B3550" t="s">
        <v>7138</v>
      </c>
      <c r="C3550" t="s">
        <v>31</v>
      </c>
      <c r="D3550">
        <v>-4.8633251662252106E-3</v>
      </c>
      <c r="E3550">
        <v>2.8965302423994079E-3</v>
      </c>
      <c r="F3550">
        <v>-1.679017569033411</v>
      </c>
      <c r="G3550">
        <v>-0.19450611786430999</v>
      </c>
      <c r="H3550">
        <v>7.977400398800627E-3</v>
      </c>
      <c r="I3550">
        <v>4.1981940616624212E-2</v>
      </c>
      <c r="J3550">
        <v>0</v>
      </c>
    </row>
    <row r="3551" spans="1:10" x14ac:dyDescent="0.2">
      <c r="A3551" t="s">
        <v>7139</v>
      </c>
      <c r="B3551" t="s">
        <v>7140</v>
      </c>
      <c r="C3551" t="s">
        <v>61</v>
      </c>
      <c r="D3551">
        <v>8.2805868941128059E-3</v>
      </c>
      <c r="E3551">
        <v>2.957206729863627E-3</v>
      </c>
      <c r="F3551">
        <v>2.8001379851095729</v>
      </c>
      <c r="G3551">
        <v>0.19441847935616829</v>
      </c>
      <c r="H3551">
        <v>8.0062503585595461E-3</v>
      </c>
      <c r="I3551">
        <v>4.2108288572828993E-2</v>
      </c>
      <c r="J3551">
        <v>1</v>
      </c>
    </row>
    <row r="3552" spans="1:10" x14ac:dyDescent="0.2">
      <c r="A3552" t="s">
        <v>7141</v>
      </c>
      <c r="B3552" t="s">
        <v>7142</v>
      </c>
      <c r="C3552" t="s">
        <v>1137</v>
      </c>
      <c r="D3552">
        <v>1.89316331926607E-2</v>
      </c>
      <c r="E3552">
        <v>7.5165241441315584E-3</v>
      </c>
      <c r="F3552">
        <v>2.5186685800033461</v>
      </c>
      <c r="G3552">
        <v>0.1944126498475246</v>
      </c>
      <c r="H3552">
        <v>8.0081726728429923E-3</v>
      </c>
      <c r="I3552">
        <v>4.2108288572828993E-2</v>
      </c>
      <c r="J3552">
        <v>1</v>
      </c>
    </row>
    <row r="3553" spans="1:10" x14ac:dyDescent="0.2">
      <c r="A3553" t="s">
        <v>7143</v>
      </c>
      <c r="B3553" t="s">
        <v>7144</v>
      </c>
      <c r="C3553" t="s">
        <v>82</v>
      </c>
      <c r="D3553">
        <v>-3.9638942547452639E-3</v>
      </c>
      <c r="E3553">
        <v>7.4419765340937366E-3</v>
      </c>
      <c r="F3553">
        <v>-0.53263998301870152</v>
      </c>
      <c r="G3553">
        <v>-0.1944172085117491</v>
      </c>
      <c r="H3553">
        <v>8.0066693919446721E-3</v>
      </c>
      <c r="I3553">
        <v>4.2108288572828993E-2</v>
      </c>
      <c r="J3553">
        <v>0</v>
      </c>
    </row>
    <row r="3554" spans="1:10" x14ac:dyDescent="0.2">
      <c r="A3554" t="s">
        <v>7145</v>
      </c>
      <c r="B3554" t="s">
        <v>7146</v>
      </c>
      <c r="C3554" t="s">
        <v>38</v>
      </c>
      <c r="D3554">
        <v>-1.927404663481894E-3</v>
      </c>
      <c r="E3554">
        <v>2.983763985295762E-3</v>
      </c>
      <c r="F3554">
        <v>-0.64596418248236287</v>
      </c>
      <c r="G3554">
        <v>-0.19440200873662691</v>
      </c>
      <c r="H3554">
        <v>8.0116826978460561E-3</v>
      </c>
      <c r="I3554">
        <v>4.2114888192420707E-2</v>
      </c>
      <c r="J3554">
        <v>0</v>
      </c>
    </row>
    <row r="3555" spans="1:10" x14ac:dyDescent="0.2">
      <c r="A3555" t="s">
        <v>7147</v>
      </c>
      <c r="B3555" t="s">
        <v>7148</v>
      </c>
      <c r="C3555" t="s">
        <v>337</v>
      </c>
      <c r="D3555">
        <v>4.0323909320105523E-3</v>
      </c>
      <c r="E3555">
        <v>4.3711819944944139E-3</v>
      </c>
      <c r="F3555">
        <v>0.9224944047375343</v>
      </c>
      <c r="G3555">
        <v>0.19438066483718111</v>
      </c>
      <c r="H3555">
        <v>8.018727211206788E-3</v>
      </c>
      <c r="I3555">
        <v>4.2140058560413383E-2</v>
      </c>
      <c r="J3555">
        <v>0</v>
      </c>
    </row>
    <row r="3556" spans="1:10" x14ac:dyDescent="0.2">
      <c r="A3556" t="s">
        <v>7149</v>
      </c>
      <c r="B3556" t="s">
        <v>7150</v>
      </c>
      <c r="C3556" t="s">
        <v>31</v>
      </c>
      <c r="D3556">
        <v>5.5072563876716564E-3</v>
      </c>
      <c r="E3556">
        <v>2.3708892580505811E-3</v>
      </c>
      <c r="F3556">
        <v>2.3228653000013559</v>
      </c>
      <c r="G3556">
        <v>0.19431705138799291</v>
      </c>
      <c r="H3556">
        <v>8.0397553463436942E-3</v>
      </c>
      <c r="I3556">
        <v>4.2227456725621011E-2</v>
      </c>
      <c r="J3556">
        <v>1</v>
      </c>
    </row>
    <row r="3557" spans="1:10" x14ac:dyDescent="0.2">
      <c r="A3557" t="s">
        <v>7151</v>
      </c>
      <c r="B3557" t="s">
        <v>7152</v>
      </c>
      <c r="C3557" t="s">
        <v>44</v>
      </c>
      <c r="D3557">
        <v>6.8180846075008399E-3</v>
      </c>
      <c r="E3557">
        <v>4.6175365133504509E-3</v>
      </c>
      <c r="F3557">
        <v>1.4765632253882679</v>
      </c>
      <c r="G3557">
        <v>0.19431667515929471</v>
      </c>
      <c r="H3557">
        <v>8.0398798584520158E-3</v>
      </c>
      <c r="I3557">
        <v>4.2227456725621011E-2</v>
      </c>
      <c r="J3557">
        <v>0</v>
      </c>
    </row>
    <row r="3558" spans="1:10" x14ac:dyDescent="0.2">
      <c r="A3558" t="s">
        <v>7153</v>
      </c>
      <c r="B3558" t="s">
        <v>7154</v>
      </c>
      <c r="C3558" t="s">
        <v>61</v>
      </c>
      <c r="D3558">
        <v>7.1317913454070946E-3</v>
      </c>
      <c r="E3558">
        <v>2.3594095915422889E-3</v>
      </c>
      <c r="F3558">
        <v>3.022701683917973</v>
      </c>
      <c r="G3558">
        <v>0.19429535484537869</v>
      </c>
      <c r="H3558">
        <v>8.0469385706150153E-3</v>
      </c>
      <c r="I3558">
        <v>4.2252648772385902E-2</v>
      </c>
      <c r="J3558">
        <v>1</v>
      </c>
    </row>
    <row r="3559" spans="1:10" x14ac:dyDescent="0.2">
      <c r="A3559" t="s">
        <v>7155</v>
      </c>
      <c r="B3559" t="s">
        <v>7156</v>
      </c>
      <c r="C3559" t="s">
        <v>61</v>
      </c>
      <c r="D3559">
        <v>-4.224590642791351E-4</v>
      </c>
      <c r="E3559">
        <v>2.212983175357815E-3</v>
      </c>
      <c r="F3559">
        <v>-0.19090026032883331</v>
      </c>
      <c r="G3559">
        <v>-0.19427305813011089</v>
      </c>
      <c r="H3559">
        <v>8.0543264350176232E-3</v>
      </c>
      <c r="I3559">
        <v>4.227955447634181E-2</v>
      </c>
      <c r="J3559">
        <v>0</v>
      </c>
    </row>
    <row r="3560" spans="1:10" x14ac:dyDescent="0.2">
      <c r="A3560" t="s">
        <v>7157</v>
      </c>
      <c r="B3560" t="s">
        <v>7158</v>
      </c>
      <c r="C3560" t="s">
        <v>61</v>
      </c>
      <c r="D3560">
        <v>7.4264828491279041E-3</v>
      </c>
      <c r="E3560">
        <v>2.1121379032894121E-3</v>
      </c>
      <c r="F3560">
        <v>3.5160975225916888</v>
      </c>
      <c r="G3560">
        <v>0.19425043154030461</v>
      </c>
      <c r="H3560">
        <v>8.061829757355761E-3</v>
      </c>
      <c r="I3560">
        <v>4.2295166960149871E-2</v>
      </c>
      <c r="J3560">
        <v>1</v>
      </c>
    </row>
    <row r="3561" spans="1:10" x14ac:dyDescent="0.2">
      <c r="A3561" t="s">
        <v>7159</v>
      </c>
      <c r="B3561" t="s">
        <v>7160</v>
      </c>
      <c r="C3561" t="s">
        <v>38</v>
      </c>
      <c r="D3561">
        <v>-3.190097330261881E-3</v>
      </c>
      <c r="E3561">
        <v>3.8341530999636548E-3</v>
      </c>
      <c r="F3561">
        <v>-0.83202137397489961</v>
      </c>
      <c r="G3561">
        <v>-0.1942571914168891</v>
      </c>
      <c r="H3561">
        <v>8.0595874292966885E-3</v>
      </c>
      <c r="I3561">
        <v>4.2295166960149871E-2</v>
      </c>
      <c r="J3561">
        <v>0</v>
      </c>
    </row>
    <row r="3562" spans="1:10" x14ac:dyDescent="0.2">
      <c r="A3562" t="s">
        <v>7161</v>
      </c>
      <c r="B3562" t="s">
        <v>7162</v>
      </c>
      <c r="C3562" t="s">
        <v>61</v>
      </c>
      <c r="D3562">
        <v>8.178081895240186E-3</v>
      </c>
      <c r="E3562">
        <v>2.5645580114262798E-3</v>
      </c>
      <c r="F3562">
        <v>3.188885515088014</v>
      </c>
      <c r="G3562">
        <v>0.19418842991862231</v>
      </c>
      <c r="H3562">
        <v>8.0824222553301135E-3</v>
      </c>
      <c r="I3562">
        <v>4.2379393729028783E-2</v>
      </c>
      <c r="J3562">
        <v>1</v>
      </c>
    </row>
    <row r="3563" spans="1:10" x14ac:dyDescent="0.2">
      <c r="A3563" t="s">
        <v>7163</v>
      </c>
      <c r="B3563" t="s">
        <v>7164</v>
      </c>
      <c r="C3563" t="s">
        <v>31</v>
      </c>
      <c r="D3563">
        <v>1.8635295448196951E-3</v>
      </c>
      <c r="E3563">
        <v>2.4066189015017341E-3</v>
      </c>
      <c r="F3563">
        <v>0.77433512371104962</v>
      </c>
      <c r="G3563">
        <v>0.19419299071125651</v>
      </c>
      <c r="H3563">
        <v>8.0809058969360369E-3</v>
      </c>
      <c r="I3563">
        <v>4.2379393729028783E-2</v>
      </c>
      <c r="J3563">
        <v>0</v>
      </c>
    </row>
    <row r="3564" spans="1:10" x14ac:dyDescent="0.2">
      <c r="A3564" t="s">
        <v>7165</v>
      </c>
      <c r="B3564" t="s">
        <v>7166</v>
      </c>
      <c r="C3564" t="s">
        <v>219</v>
      </c>
      <c r="D3564">
        <v>2.8721366757284619E-3</v>
      </c>
      <c r="E3564">
        <v>5.3302215395943982E-3</v>
      </c>
      <c r="F3564">
        <v>0.5388400190111079</v>
      </c>
      <c r="G3564">
        <v>0.19412582999985659</v>
      </c>
      <c r="H3564">
        <v>8.1032608303656349E-3</v>
      </c>
      <c r="I3564">
        <v>4.2476733799814467E-2</v>
      </c>
      <c r="J3564">
        <v>0</v>
      </c>
    </row>
    <row r="3565" spans="1:10" x14ac:dyDescent="0.2">
      <c r="A3565" t="s">
        <v>7167</v>
      </c>
      <c r="B3565" t="s">
        <v>7168</v>
      </c>
      <c r="C3565" t="s">
        <v>61</v>
      </c>
      <c r="D3565">
        <v>6.3954136713165058E-3</v>
      </c>
      <c r="E3565">
        <v>2.7831629569590212E-3</v>
      </c>
      <c r="F3565">
        <v>2.297894075991997</v>
      </c>
      <c r="G3565">
        <v>0.19410861597876591</v>
      </c>
      <c r="H3565">
        <v>8.1089994753877365E-3</v>
      </c>
      <c r="I3565">
        <v>4.249488866493175E-2</v>
      </c>
      <c r="J3565">
        <v>1</v>
      </c>
    </row>
    <row r="3566" spans="1:10" x14ac:dyDescent="0.2">
      <c r="A3566" t="s">
        <v>7169</v>
      </c>
      <c r="B3566" t="s">
        <v>7170</v>
      </c>
      <c r="C3566" t="s">
        <v>38</v>
      </c>
      <c r="D3566">
        <v>-3.1706714136435052E-3</v>
      </c>
      <c r="E3566">
        <v>2.9946410539643188E-3</v>
      </c>
      <c r="F3566">
        <v>-1.0587817893721041</v>
      </c>
      <c r="G3566">
        <v>-0.19408598810024291</v>
      </c>
      <c r="H3566">
        <v>8.1165484285906607E-3</v>
      </c>
      <c r="I3566">
        <v>4.2522517531777777E-2</v>
      </c>
      <c r="J3566">
        <v>0</v>
      </c>
    </row>
    <row r="3567" spans="1:10" x14ac:dyDescent="0.2">
      <c r="A3567" t="s">
        <v>7171</v>
      </c>
      <c r="B3567" t="s">
        <v>7172</v>
      </c>
      <c r="C3567" t="s">
        <v>61</v>
      </c>
      <c r="D3567">
        <v>7.5920905306019271E-3</v>
      </c>
      <c r="E3567">
        <v>2.6186737297679719E-3</v>
      </c>
      <c r="F3567">
        <v>2.8992120875152421</v>
      </c>
      <c r="G3567">
        <v>0.1940734985240494</v>
      </c>
      <c r="H3567">
        <v>8.1207177844585567E-3</v>
      </c>
      <c r="I3567">
        <v>4.2531179485276578E-2</v>
      </c>
      <c r="J3567">
        <v>1</v>
      </c>
    </row>
    <row r="3568" spans="1:10" x14ac:dyDescent="0.2">
      <c r="A3568" t="s">
        <v>7173</v>
      </c>
      <c r="B3568" t="s">
        <v>7174</v>
      </c>
      <c r="C3568" t="s">
        <v>31</v>
      </c>
      <c r="D3568">
        <v>4.565532662159328E-3</v>
      </c>
      <c r="E3568">
        <v>2.247984987312789E-3</v>
      </c>
      <c r="F3568">
        <v>2.0309444626749502</v>
      </c>
      <c r="G3568">
        <v>0.19406739444160681</v>
      </c>
      <c r="H3568">
        <v>8.1227561826835975E-3</v>
      </c>
      <c r="I3568">
        <v>4.2531179485276578E-2</v>
      </c>
      <c r="J3568">
        <v>1</v>
      </c>
    </row>
    <row r="3569" spans="1:10" x14ac:dyDescent="0.2">
      <c r="A3569" t="s">
        <v>7175</v>
      </c>
      <c r="B3569" t="s">
        <v>7176</v>
      </c>
      <c r="C3569" t="s">
        <v>31</v>
      </c>
      <c r="D3569">
        <v>1.453098696842262E-3</v>
      </c>
      <c r="E3569">
        <v>2.4224946738233282E-3</v>
      </c>
      <c r="F3569">
        <v>0.59983566219730577</v>
      </c>
      <c r="G3569">
        <v>0.1940203459972249</v>
      </c>
      <c r="H3569">
        <v>8.1384827964661767E-3</v>
      </c>
      <c r="I3569">
        <v>4.2601581611434639E-2</v>
      </c>
      <c r="J3569">
        <v>0</v>
      </c>
    </row>
    <row r="3570" spans="1:10" x14ac:dyDescent="0.2">
      <c r="A3570" t="s">
        <v>7177</v>
      </c>
      <c r="B3570" t="s">
        <v>7178</v>
      </c>
      <c r="C3570" t="s">
        <v>38</v>
      </c>
      <c r="D3570">
        <v>-4.8775665983760473E-3</v>
      </c>
      <c r="E3570">
        <v>3.3454576677842728E-3</v>
      </c>
      <c r="F3570">
        <v>-1.457966915960561</v>
      </c>
      <c r="G3570">
        <v>-0.19395698761743449</v>
      </c>
      <c r="H3570">
        <v>8.1597039455434013E-3</v>
      </c>
      <c r="I3570">
        <v>4.2700697839987138E-2</v>
      </c>
      <c r="J3570">
        <v>0</v>
      </c>
    </row>
    <row r="3571" spans="1:10" x14ac:dyDescent="0.2">
      <c r="A3571" t="s">
        <v>7179</v>
      </c>
      <c r="B3571" t="s">
        <v>7180</v>
      </c>
      <c r="C3571" t="s">
        <v>337</v>
      </c>
      <c r="D3571">
        <v>1.2688363266923151E-3</v>
      </c>
      <c r="E3571">
        <v>4.4354276120944841E-3</v>
      </c>
      <c r="F3571">
        <v>0.28606854573220042</v>
      </c>
      <c r="G3571">
        <v>0.19392378697031959</v>
      </c>
      <c r="H3571">
        <v>8.1708437154044723E-3</v>
      </c>
      <c r="I3571">
        <v>4.274701626683735E-2</v>
      </c>
      <c r="J3571">
        <v>0</v>
      </c>
    </row>
    <row r="3572" spans="1:10" x14ac:dyDescent="0.2">
      <c r="A3572" t="s">
        <v>7181</v>
      </c>
      <c r="B3572" t="s">
        <v>7182</v>
      </c>
      <c r="C3572" t="s">
        <v>44</v>
      </c>
      <c r="D3572">
        <v>8.4085504139754796E-3</v>
      </c>
      <c r="E3572">
        <v>4.5922620494938237E-3</v>
      </c>
      <c r="F3572">
        <v>1.8310258263468</v>
      </c>
      <c r="G3572">
        <v>0.1939062530098104</v>
      </c>
      <c r="H3572">
        <v>8.176732307774973E-3</v>
      </c>
      <c r="I3572">
        <v>4.2765844108740743E-2</v>
      </c>
      <c r="J3572">
        <v>0</v>
      </c>
    </row>
    <row r="3573" spans="1:10" x14ac:dyDescent="0.2">
      <c r="A3573" t="s">
        <v>7183</v>
      </c>
      <c r="B3573" t="s">
        <v>7184</v>
      </c>
      <c r="C3573" t="s">
        <v>416</v>
      </c>
      <c r="D3573">
        <v>-1.7909811554715958E-2</v>
      </c>
      <c r="E3573">
        <v>7.59598032958034E-3</v>
      </c>
      <c r="F3573">
        <v>-2.35780120242958</v>
      </c>
      <c r="G3573">
        <v>-0.19387106528124681</v>
      </c>
      <c r="H3573">
        <v>8.1885610947724698E-3</v>
      </c>
      <c r="I3573">
        <v>4.2815721043411373E-2</v>
      </c>
      <c r="J3573">
        <v>1</v>
      </c>
    </row>
    <row r="3574" spans="1:10" x14ac:dyDescent="0.2">
      <c r="A3574" t="s">
        <v>7185</v>
      </c>
      <c r="B3574" t="s">
        <v>7186</v>
      </c>
      <c r="C3574" t="s">
        <v>61</v>
      </c>
      <c r="D3574">
        <v>-7.9796240250484308E-4</v>
      </c>
      <c r="E3574">
        <v>2.1198196691251882E-3</v>
      </c>
      <c r="F3574">
        <v>-0.37642937940761162</v>
      </c>
      <c r="G3574">
        <v>-0.19386390046446489</v>
      </c>
      <c r="H3574">
        <v>8.1909714962194579E-3</v>
      </c>
      <c r="I3574">
        <v>4.2816337709177393E-2</v>
      </c>
      <c r="J3574">
        <v>0</v>
      </c>
    </row>
    <row r="3575" spans="1:10" x14ac:dyDescent="0.2">
      <c r="A3575" t="s">
        <v>7187</v>
      </c>
      <c r="B3575" t="s">
        <v>7188</v>
      </c>
      <c r="C3575" t="s">
        <v>61</v>
      </c>
      <c r="D3575">
        <v>7.5779008741775847E-3</v>
      </c>
      <c r="E3575">
        <v>2.4555481836624929E-3</v>
      </c>
      <c r="F3575">
        <v>3.086032245099346</v>
      </c>
      <c r="G3575">
        <v>0.19383014676028121</v>
      </c>
      <c r="H3575">
        <v>8.2023354562297517E-3</v>
      </c>
      <c r="I3575">
        <v>4.2851229416059101E-2</v>
      </c>
      <c r="J3575">
        <v>1</v>
      </c>
    </row>
    <row r="3576" spans="1:10" x14ac:dyDescent="0.2">
      <c r="A3576" t="s">
        <v>7189</v>
      </c>
      <c r="B3576" t="s">
        <v>7190</v>
      </c>
      <c r="C3576" t="s">
        <v>949</v>
      </c>
      <c r="D3576">
        <v>-7.2099142100954996E-3</v>
      </c>
      <c r="E3576">
        <v>6.2301165487210356E-3</v>
      </c>
      <c r="F3576">
        <v>-1.1572679505611509</v>
      </c>
      <c r="G3576">
        <v>0.1938236348730551</v>
      </c>
      <c r="H3576">
        <v>8.2045294421923941E-3</v>
      </c>
      <c r="I3576">
        <v>4.2851229416059101E-2</v>
      </c>
      <c r="J3576">
        <v>0</v>
      </c>
    </row>
    <row r="3577" spans="1:10" x14ac:dyDescent="0.2">
      <c r="A3577" t="s">
        <v>7191</v>
      </c>
      <c r="B3577" t="s">
        <v>7192</v>
      </c>
      <c r="C3577" t="s">
        <v>38</v>
      </c>
      <c r="D3577">
        <v>-2.5669945063703319E-3</v>
      </c>
      <c r="E3577">
        <v>3.1629988883931279E-3</v>
      </c>
      <c r="F3577">
        <v>-0.81156984145334965</v>
      </c>
      <c r="G3577">
        <v>-0.19383676802633659</v>
      </c>
      <c r="H3577">
        <v>8.2001051522683534E-3</v>
      </c>
      <c r="I3577">
        <v>4.2851229416059101E-2</v>
      </c>
      <c r="J3577">
        <v>0</v>
      </c>
    </row>
    <row r="3578" spans="1:10" x14ac:dyDescent="0.2">
      <c r="A3578" t="s">
        <v>7193</v>
      </c>
      <c r="B3578" t="s">
        <v>7194</v>
      </c>
      <c r="C3578" t="s">
        <v>41</v>
      </c>
      <c r="D3578">
        <v>-7.4102844629592452E-3</v>
      </c>
      <c r="E3578">
        <v>6.172776134985263E-3</v>
      </c>
      <c r="F3578">
        <v>-1.200478407269655</v>
      </c>
      <c r="G3578">
        <v>-0.1938165850374414</v>
      </c>
      <c r="H3578">
        <v>8.2069052609662161E-3</v>
      </c>
      <c r="I3578">
        <v>4.285165489490244E-2</v>
      </c>
      <c r="J3578">
        <v>0</v>
      </c>
    </row>
    <row r="3579" spans="1:10" x14ac:dyDescent="0.2">
      <c r="A3579" t="s">
        <v>7195</v>
      </c>
      <c r="B3579" t="s">
        <v>7196</v>
      </c>
      <c r="C3579" t="s">
        <v>61</v>
      </c>
      <c r="D3579">
        <v>-1.855526041504523E-3</v>
      </c>
      <c r="E3579">
        <v>1.6837222671532931E-3</v>
      </c>
      <c r="F3579">
        <v>-1.102038072253865</v>
      </c>
      <c r="G3579">
        <v>-0.19377973778734961</v>
      </c>
      <c r="H3579">
        <v>8.2193328493462177E-3</v>
      </c>
      <c r="I3579">
        <v>4.2904549923767278E-2</v>
      </c>
      <c r="J3579">
        <v>0</v>
      </c>
    </row>
    <row r="3580" spans="1:10" x14ac:dyDescent="0.2">
      <c r="A3580" t="s">
        <v>7197</v>
      </c>
      <c r="B3580" t="s">
        <v>7198</v>
      </c>
      <c r="C3580" t="s">
        <v>61</v>
      </c>
      <c r="D3580">
        <v>4.6685019318977459E-3</v>
      </c>
      <c r="E3580">
        <v>2.9389776574349838E-3</v>
      </c>
      <c r="F3580">
        <v>1.5884781975417319</v>
      </c>
      <c r="G3580">
        <v>0.19377054576024141</v>
      </c>
      <c r="H3580">
        <v>8.2224356751198716E-3</v>
      </c>
      <c r="I3580">
        <v>4.2908754150381069E-2</v>
      </c>
      <c r="J3580">
        <v>0</v>
      </c>
    </row>
    <row r="3581" spans="1:10" x14ac:dyDescent="0.2">
      <c r="A3581" t="s">
        <v>7199</v>
      </c>
      <c r="B3581" t="s">
        <v>7200</v>
      </c>
      <c r="C3581" t="s">
        <v>443</v>
      </c>
      <c r="D3581">
        <v>-5.9784711488063743E-3</v>
      </c>
      <c r="E3581">
        <v>7.2983503975809477E-3</v>
      </c>
      <c r="F3581">
        <v>-0.81915375709940563</v>
      </c>
      <c r="G3581">
        <v>-0.19373100348153749</v>
      </c>
      <c r="H3581">
        <v>8.2357952744998957E-3</v>
      </c>
      <c r="I3581">
        <v>4.296646601727222E-2</v>
      </c>
      <c r="J3581">
        <v>0</v>
      </c>
    </row>
    <row r="3582" spans="1:10" x14ac:dyDescent="0.2">
      <c r="A3582" t="s">
        <v>7201</v>
      </c>
      <c r="B3582" t="s">
        <v>7202</v>
      </c>
      <c r="C3582" t="s">
        <v>61</v>
      </c>
      <c r="D3582">
        <v>-1.0467874634952519E-4</v>
      </c>
      <c r="E3582">
        <v>2.7116326811904008E-3</v>
      </c>
      <c r="F3582">
        <v>-3.8603586346942637E-2</v>
      </c>
      <c r="G3582">
        <v>-0.19368273432167971</v>
      </c>
      <c r="H3582">
        <v>8.2521294112852962E-3</v>
      </c>
      <c r="I3582">
        <v>4.3039659596362877E-2</v>
      </c>
      <c r="J3582">
        <v>0</v>
      </c>
    </row>
    <row r="3583" spans="1:10" x14ac:dyDescent="0.2">
      <c r="A3583" t="s">
        <v>7203</v>
      </c>
      <c r="B3583" t="s">
        <v>7204</v>
      </c>
      <c r="C3583" t="s">
        <v>61</v>
      </c>
      <c r="D3583">
        <v>6.9719453198438227E-3</v>
      </c>
      <c r="E3583">
        <v>2.9112684667187659E-3</v>
      </c>
      <c r="F3583">
        <v>2.3948136008568679</v>
      </c>
      <c r="G3583">
        <v>0.19362134215083479</v>
      </c>
      <c r="H3583">
        <v>8.2729458665855848E-3</v>
      </c>
      <c r="I3583">
        <v>4.3100086457522731E-2</v>
      </c>
      <c r="J3583">
        <v>1</v>
      </c>
    </row>
    <row r="3584" spans="1:10" x14ac:dyDescent="0.2">
      <c r="A3584" t="s">
        <v>7205</v>
      </c>
      <c r="B3584" t="s">
        <v>7206</v>
      </c>
      <c r="C3584" t="s">
        <v>38</v>
      </c>
      <c r="D3584">
        <v>-3.7318066090858029E-3</v>
      </c>
      <c r="E3584">
        <v>3.65868437070681E-3</v>
      </c>
      <c r="F3584">
        <v>-1.0199859378317639</v>
      </c>
      <c r="G3584">
        <v>-0.19363473146625551</v>
      </c>
      <c r="H3584">
        <v>8.2684019363144946E-3</v>
      </c>
      <c r="I3584">
        <v>4.3100086457522731E-2</v>
      </c>
      <c r="J3584">
        <v>0</v>
      </c>
    </row>
    <row r="3585" spans="1:10" x14ac:dyDescent="0.2">
      <c r="A3585" t="s">
        <v>7207</v>
      </c>
      <c r="B3585" t="s">
        <v>7208</v>
      </c>
      <c r="C3585" t="s">
        <v>31</v>
      </c>
      <c r="D3585">
        <v>1.814088508689094E-3</v>
      </c>
      <c r="E3585">
        <v>2.089672753491088E-3</v>
      </c>
      <c r="F3585">
        <v>0.86812086038754488</v>
      </c>
      <c r="G3585">
        <v>0.1936216156716016</v>
      </c>
      <c r="H3585">
        <v>8.2728530197111426E-3</v>
      </c>
      <c r="I3585">
        <v>4.3100086457522731E-2</v>
      </c>
      <c r="J3585">
        <v>0</v>
      </c>
    </row>
    <row r="3586" spans="1:10" x14ac:dyDescent="0.2">
      <c r="A3586" t="s">
        <v>7209</v>
      </c>
      <c r="B3586" t="s">
        <v>7210</v>
      </c>
      <c r="C3586" t="s">
        <v>151</v>
      </c>
      <c r="D3586">
        <v>-4.6031704710443946E-3</v>
      </c>
      <c r="E3586">
        <v>5.630033737002149E-3</v>
      </c>
      <c r="F3586">
        <v>-0.81760974908393125</v>
      </c>
      <c r="G3586">
        <v>-0.1936254702356566</v>
      </c>
      <c r="H3586">
        <v>8.271544682745947E-3</v>
      </c>
      <c r="I3586">
        <v>4.3100086457522731E-2</v>
      </c>
      <c r="J3586">
        <v>0</v>
      </c>
    </row>
    <row r="3587" spans="1:10" x14ac:dyDescent="0.2">
      <c r="A3587" t="s">
        <v>7211</v>
      </c>
      <c r="B3587" t="s">
        <v>7212</v>
      </c>
      <c r="C3587" t="s">
        <v>61</v>
      </c>
      <c r="D3587">
        <v>6.0413527616643009E-3</v>
      </c>
      <c r="E3587">
        <v>2.216139200091075E-3</v>
      </c>
      <c r="F3587">
        <v>2.7260709802958329</v>
      </c>
      <c r="G3587">
        <v>0.19359790497931051</v>
      </c>
      <c r="H3587">
        <v>8.2809050709060569E-3</v>
      </c>
      <c r="I3587">
        <v>4.3121486187573173E-2</v>
      </c>
      <c r="J3587">
        <v>1</v>
      </c>
    </row>
    <row r="3588" spans="1:10" x14ac:dyDescent="0.2">
      <c r="A3588" t="s">
        <v>7213</v>
      </c>
      <c r="B3588" t="s">
        <v>7214</v>
      </c>
      <c r="C3588" t="s">
        <v>31</v>
      </c>
      <c r="D3588">
        <v>3.027504612717388E-3</v>
      </c>
      <c r="E3588">
        <v>2.233804725850789E-3</v>
      </c>
      <c r="F3588">
        <v>1.3553130126736139</v>
      </c>
      <c r="G3588">
        <v>0.19359565036504589</v>
      </c>
      <c r="H3588">
        <v>8.2816710903691696E-3</v>
      </c>
      <c r="I3588">
        <v>4.3121486187573173E-2</v>
      </c>
      <c r="J3588">
        <v>0</v>
      </c>
    </row>
    <row r="3589" spans="1:10" x14ac:dyDescent="0.2">
      <c r="A3589" t="s">
        <v>7215</v>
      </c>
      <c r="B3589" t="s">
        <v>7216</v>
      </c>
      <c r="C3589" t="s">
        <v>61</v>
      </c>
      <c r="D3589">
        <v>-9.8532998999866731E-4</v>
      </c>
      <c r="E3589">
        <v>2.418459958041777E-3</v>
      </c>
      <c r="F3589">
        <v>-0.40742042750068408</v>
      </c>
      <c r="G3589">
        <v>-0.19357611033338171</v>
      </c>
      <c r="H3589">
        <v>8.2883125741111865E-3</v>
      </c>
      <c r="I3589">
        <v>4.3144039561503519E-2</v>
      </c>
      <c r="J3589">
        <v>0</v>
      </c>
    </row>
    <row r="3590" spans="1:10" x14ac:dyDescent="0.2">
      <c r="A3590" t="s">
        <v>7217</v>
      </c>
      <c r="B3590" t="s">
        <v>7218</v>
      </c>
      <c r="C3590" t="s">
        <v>416</v>
      </c>
      <c r="D3590">
        <v>-1.8151848586621468E-2</v>
      </c>
      <c r="E3590">
        <v>6.7035521360209599E-3</v>
      </c>
      <c r="F3590">
        <v>-2.7077955415732622</v>
      </c>
      <c r="G3590">
        <v>-0.19351177660499169</v>
      </c>
      <c r="H3590">
        <v>8.3102124463883993E-3</v>
      </c>
      <c r="I3590">
        <v>4.3245984358093098E-2</v>
      </c>
      <c r="J3590">
        <v>1</v>
      </c>
    </row>
    <row r="3591" spans="1:10" x14ac:dyDescent="0.2">
      <c r="A3591" t="s">
        <v>7219</v>
      </c>
      <c r="B3591" t="s">
        <v>7220</v>
      </c>
      <c r="C3591" t="s">
        <v>61</v>
      </c>
      <c r="D3591">
        <v>9.7565416154940989E-3</v>
      </c>
      <c r="E3591">
        <v>2.408407596366369E-3</v>
      </c>
      <c r="F3591">
        <v>4.0510342311716938</v>
      </c>
      <c r="G3591">
        <v>0.19341487019333059</v>
      </c>
      <c r="H3591">
        <v>8.3432973198879021E-3</v>
      </c>
      <c r="I3591">
        <v>4.3396148805622023E-2</v>
      </c>
      <c r="J3591">
        <v>1</v>
      </c>
    </row>
    <row r="3592" spans="1:10" x14ac:dyDescent="0.2">
      <c r="A3592" t="s">
        <v>7221</v>
      </c>
      <c r="B3592" t="s">
        <v>7222</v>
      </c>
      <c r="C3592" t="s">
        <v>38</v>
      </c>
      <c r="D3592">
        <v>-6.6320371272861264E-3</v>
      </c>
      <c r="E3592">
        <v>3.4672550056741558E-3</v>
      </c>
      <c r="F3592">
        <v>-1.9127630117867911</v>
      </c>
      <c r="G3592">
        <v>-0.19341364814816911</v>
      </c>
      <c r="H3592">
        <v>8.3437152840921281E-3</v>
      </c>
      <c r="I3592">
        <v>4.3396148805622023E-2</v>
      </c>
      <c r="J3592">
        <v>0</v>
      </c>
    </row>
    <row r="3593" spans="1:10" x14ac:dyDescent="0.2">
      <c r="A3593" t="s">
        <v>7223</v>
      </c>
      <c r="B3593" t="s">
        <v>7224</v>
      </c>
      <c r="C3593" t="s">
        <v>38</v>
      </c>
      <c r="D3593">
        <v>-3.5914050926589129E-3</v>
      </c>
      <c r="E3593">
        <v>3.0036434547999432E-3</v>
      </c>
      <c r="F3593">
        <v>-1.195682892028914</v>
      </c>
      <c r="G3593">
        <v>-0.19335886151749651</v>
      </c>
      <c r="H3593">
        <v>8.3624725169666302E-3</v>
      </c>
      <c r="I3593">
        <v>4.3481597772657497E-2</v>
      </c>
      <c r="J3593">
        <v>0</v>
      </c>
    </row>
    <row r="3594" spans="1:10" x14ac:dyDescent="0.2">
      <c r="A3594" t="s">
        <v>7225</v>
      </c>
      <c r="B3594" t="s">
        <v>7226</v>
      </c>
      <c r="C3594" t="s">
        <v>38</v>
      </c>
      <c r="D3594">
        <v>-5.003304929405962E-3</v>
      </c>
      <c r="E3594">
        <v>3.1807310427024878E-3</v>
      </c>
      <c r="F3594">
        <v>-1.573004715656479</v>
      </c>
      <c r="G3594">
        <v>-0.19327785811108961</v>
      </c>
      <c r="H3594">
        <v>8.3902741008725305E-3</v>
      </c>
      <c r="I3594">
        <v>4.3614013187307607E-2</v>
      </c>
      <c r="J3594">
        <v>0</v>
      </c>
    </row>
    <row r="3595" spans="1:10" x14ac:dyDescent="0.2">
      <c r="A3595" t="s">
        <v>7227</v>
      </c>
      <c r="B3595" t="s">
        <v>7228</v>
      </c>
      <c r="C3595" t="s">
        <v>964</v>
      </c>
      <c r="D3595">
        <v>-4.9830464233694546E-3</v>
      </c>
      <c r="E3595">
        <v>6.4770544942467064E-3</v>
      </c>
      <c r="F3595">
        <v>-0.76933835091177405</v>
      </c>
      <c r="G3595">
        <v>0.1932685198941903</v>
      </c>
      <c r="H3595">
        <v>8.3934843820188485E-3</v>
      </c>
      <c r="I3595">
        <v>4.3615591284791741E-2</v>
      </c>
      <c r="J3595">
        <v>0</v>
      </c>
    </row>
    <row r="3596" spans="1:10" x14ac:dyDescent="0.2">
      <c r="A3596" t="s">
        <v>7229</v>
      </c>
      <c r="B3596" t="s">
        <v>7230</v>
      </c>
      <c r="C3596" t="s">
        <v>38</v>
      </c>
      <c r="D3596">
        <v>-1.004803706685287E-3</v>
      </c>
      <c r="E3596">
        <v>3.5372808922558259E-3</v>
      </c>
      <c r="F3596">
        <v>-0.28406104499224383</v>
      </c>
      <c r="G3596">
        <v>-0.19326339056010661</v>
      </c>
      <c r="H3596">
        <v>8.3952482020038712E-3</v>
      </c>
      <c r="I3596">
        <v>4.3615591284791741E-2</v>
      </c>
      <c r="J3596">
        <v>0</v>
      </c>
    </row>
    <row r="3597" spans="1:10" x14ac:dyDescent="0.2">
      <c r="A3597" t="s">
        <v>7231</v>
      </c>
      <c r="B3597" t="s">
        <v>7232</v>
      </c>
      <c r="C3597" t="s">
        <v>38</v>
      </c>
      <c r="D3597">
        <v>-3.7502072096029142E-3</v>
      </c>
      <c r="E3597">
        <v>3.2660510000843529E-3</v>
      </c>
      <c r="F3597">
        <v>-1.1482390230605879</v>
      </c>
      <c r="G3597">
        <v>-0.19324371877135871</v>
      </c>
      <c r="H3597">
        <v>8.40201577307975E-3</v>
      </c>
      <c r="I3597">
        <v>4.3638611956009592E-2</v>
      </c>
      <c r="J3597">
        <v>0</v>
      </c>
    </row>
    <row r="3598" spans="1:10" x14ac:dyDescent="0.2">
      <c r="A3598" t="s">
        <v>7233</v>
      </c>
      <c r="B3598" t="s">
        <v>7234</v>
      </c>
      <c r="C3598" t="s">
        <v>38</v>
      </c>
      <c r="D3598">
        <v>-3.6889382785930917E-4</v>
      </c>
      <c r="E3598">
        <v>3.1540719466576338E-3</v>
      </c>
      <c r="F3598">
        <v>-0.11695796230971379</v>
      </c>
      <c r="G3598">
        <v>-0.19323112067815851</v>
      </c>
      <c r="H3598">
        <v>8.4063523633577438E-3</v>
      </c>
      <c r="I3598">
        <v>4.3648997245046603E-2</v>
      </c>
      <c r="J3598">
        <v>0</v>
      </c>
    </row>
    <row r="3599" spans="1:10" x14ac:dyDescent="0.2">
      <c r="A3599" t="s">
        <v>7235</v>
      </c>
      <c r="B3599" t="s">
        <v>7236</v>
      </c>
      <c r="C3599" t="s">
        <v>44</v>
      </c>
      <c r="D3599">
        <v>7.2345630982912062E-3</v>
      </c>
      <c r="E3599">
        <v>4.4722343257913256E-3</v>
      </c>
      <c r="F3599">
        <v>1.617661904826758</v>
      </c>
      <c r="G3599">
        <v>0.19318398126554831</v>
      </c>
      <c r="H3599">
        <v>8.42259659018855E-3</v>
      </c>
      <c r="I3599">
        <v>4.367263645612203E-2</v>
      </c>
      <c r="J3599">
        <v>0</v>
      </c>
    </row>
    <row r="3600" spans="1:10" x14ac:dyDescent="0.2">
      <c r="A3600" t="s">
        <v>7237</v>
      </c>
      <c r="B3600" t="s">
        <v>7238</v>
      </c>
      <c r="C3600" t="s">
        <v>61</v>
      </c>
      <c r="D3600">
        <v>-1.409185422181192E-3</v>
      </c>
      <c r="E3600">
        <v>1.8125912544686431E-3</v>
      </c>
      <c r="F3600">
        <v>-0.777442470114031</v>
      </c>
      <c r="G3600">
        <v>-0.19320505053185641</v>
      </c>
      <c r="H3600">
        <v>8.4153326895513737E-3</v>
      </c>
      <c r="I3600">
        <v>4.367263645612203E-2</v>
      </c>
      <c r="J3600">
        <v>0</v>
      </c>
    </row>
    <row r="3601" spans="1:10" x14ac:dyDescent="0.2">
      <c r="A3601" t="s">
        <v>7239</v>
      </c>
      <c r="B3601" t="s">
        <v>7240</v>
      </c>
      <c r="C3601" t="s">
        <v>949</v>
      </c>
      <c r="D3601">
        <v>-4.1122191192206579E-3</v>
      </c>
      <c r="E3601">
        <v>6.5205871587023304E-3</v>
      </c>
      <c r="F3601">
        <v>-0.63065166052301269</v>
      </c>
      <c r="G3601">
        <v>0.19319037934248789</v>
      </c>
      <c r="H3601">
        <v>8.4203901830629587E-3</v>
      </c>
      <c r="I3601">
        <v>4.367263645612203E-2</v>
      </c>
      <c r="J3601">
        <v>0</v>
      </c>
    </row>
    <row r="3602" spans="1:10" x14ac:dyDescent="0.2">
      <c r="A3602" t="s">
        <v>7241</v>
      </c>
      <c r="B3602" t="s">
        <v>7242</v>
      </c>
      <c r="C3602" t="s">
        <v>381</v>
      </c>
      <c r="D3602">
        <v>4.7553337365484989E-4</v>
      </c>
      <c r="E3602">
        <v>5.5418577777545646E-3</v>
      </c>
      <c r="F3602">
        <v>8.5807574413705942E-2</v>
      </c>
      <c r="G3602">
        <v>-0.19320356913962869</v>
      </c>
      <c r="H3602">
        <v>8.4158432369041015E-3</v>
      </c>
      <c r="I3602">
        <v>4.367263645612203E-2</v>
      </c>
      <c r="J3602">
        <v>0</v>
      </c>
    </row>
    <row r="3603" spans="1:10" x14ac:dyDescent="0.2">
      <c r="A3603" t="s">
        <v>7243</v>
      </c>
      <c r="B3603" t="s">
        <v>7244</v>
      </c>
      <c r="C3603" t="s">
        <v>61</v>
      </c>
      <c r="D3603">
        <v>-1.736035918543855E-5</v>
      </c>
      <c r="E3603">
        <v>1.525626580786289E-3</v>
      </c>
      <c r="F3603">
        <v>-1.1379166700472169E-2</v>
      </c>
      <c r="G3603">
        <v>-0.19318991890987339</v>
      </c>
      <c r="H3603">
        <v>8.4205489483082877E-3</v>
      </c>
      <c r="I3603">
        <v>4.367263645612203E-2</v>
      </c>
      <c r="J3603">
        <v>0</v>
      </c>
    </row>
    <row r="3604" spans="1:10" x14ac:dyDescent="0.2">
      <c r="A3604" t="s">
        <v>7245</v>
      </c>
      <c r="B3604" t="s">
        <v>7246</v>
      </c>
      <c r="C3604" t="s">
        <v>61</v>
      </c>
      <c r="D3604">
        <v>5.5132237397262128E-3</v>
      </c>
      <c r="E3604">
        <v>2.1582273112334869E-3</v>
      </c>
      <c r="F3604">
        <v>2.554514860890742</v>
      </c>
      <c r="G3604">
        <v>0.19316909582143629</v>
      </c>
      <c r="H3604">
        <v>8.427731890643414E-3</v>
      </c>
      <c r="I3604">
        <v>4.3675013463248348E-2</v>
      </c>
      <c r="J3604">
        <v>1</v>
      </c>
    </row>
    <row r="3605" spans="1:10" x14ac:dyDescent="0.2">
      <c r="A3605" t="s">
        <v>7247</v>
      </c>
      <c r="B3605" t="s">
        <v>7248</v>
      </c>
      <c r="C3605" t="s">
        <v>151</v>
      </c>
      <c r="D3605">
        <v>-3.330671898700364E-3</v>
      </c>
      <c r="E3605">
        <v>6.184184284050669E-3</v>
      </c>
      <c r="F3605">
        <v>-0.53857901797822216</v>
      </c>
      <c r="G3605">
        <v>-0.19317041543720939</v>
      </c>
      <c r="H3605">
        <v>8.4272765267989456E-3</v>
      </c>
      <c r="I3605">
        <v>4.3675013463248348E-2</v>
      </c>
      <c r="J3605">
        <v>0</v>
      </c>
    </row>
    <row r="3606" spans="1:10" x14ac:dyDescent="0.2">
      <c r="A3606" t="s">
        <v>7249</v>
      </c>
      <c r="B3606" t="s">
        <v>7250</v>
      </c>
      <c r="C3606" t="s">
        <v>61</v>
      </c>
      <c r="D3606">
        <v>7.188636862996832E-3</v>
      </c>
      <c r="E3606">
        <v>2.707526238463718E-3</v>
      </c>
      <c r="F3606">
        <v>2.6550571369811542</v>
      </c>
      <c r="G3606">
        <v>0.19309409480963541</v>
      </c>
      <c r="H3606">
        <v>8.4536486159763041E-3</v>
      </c>
      <c r="I3606">
        <v>4.3794458050326543E-2</v>
      </c>
      <c r="J3606">
        <v>1</v>
      </c>
    </row>
    <row r="3607" spans="1:10" x14ac:dyDescent="0.2">
      <c r="A3607" t="s">
        <v>7251</v>
      </c>
      <c r="B3607" t="s">
        <v>7252</v>
      </c>
      <c r="C3607" t="s">
        <v>219</v>
      </c>
      <c r="D3607">
        <v>4.8350325994102536E-3</v>
      </c>
      <c r="E3607">
        <v>5.41882378276761E-3</v>
      </c>
      <c r="F3607">
        <v>0.89226606976704637</v>
      </c>
      <c r="G3607">
        <v>0.19308883114459319</v>
      </c>
      <c r="H3607">
        <v>8.4554701359681687E-3</v>
      </c>
      <c r="I3607">
        <v>4.3794458050326543E-2</v>
      </c>
      <c r="J3607">
        <v>0</v>
      </c>
    </row>
    <row r="3608" spans="1:10" x14ac:dyDescent="0.2">
      <c r="A3608" t="s">
        <v>7253</v>
      </c>
      <c r="B3608" t="s">
        <v>7254</v>
      </c>
      <c r="C3608" t="s">
        <v>44</v>
      </c>
      <c r="D3608">
        <v>1.3132201697889759E-2</v>
      </c>
      <c r="E3608">
        <v>4.5916919822204796E-3</v>
      </c>
      <c r="F3608">
        <v>2.859991861113298</v>
      </c>
      <c r="G3608">
        <v>0.19306911038759761</v>
      </c>
      <c r="H3608">
        <v>8.462297707116713E-3</v>
      </c>
      <c r="I3608">
        <v>4.3817669607934248E-2</v>
      </c>
      <c r="J3608">
        <v>1</v>
      </c>
    </row>
    <row r="3609" spans="1:10" x14ac:dyDescent="0.2">
      <c r="A3609" t="s">
        <v>7255</v>
      </c>
      <c r="B3609" t="s">
        <v>7256</v>
      </c>
      <c r="C3609" t="s">
        <v>61</v>
      </c>
      <c r="D3609">
        <v>5.9740294700996793E-3</v>
      </c>
      <c r="E3609">
        <v>2.2892021095697909E-3</v>
      </c>
      <c r="F3609">
        <v>2.609655759587945</v>
      </c>
      <c r="G3609">
        <v>0.19301025552123979</v>
      </c>
      <c r="H3609">
        <v>8.4827030737545332E-3</v>
      </c>
      <c r="I3609">
        <v>4.3911154464665578E-2</v>
      </c>
      <c r="J3609">
        <v>1</v>
      </c>
    </row>
    <row r="3610" spans="1:10" x14ac:dyDescent="0.2">
      <c r="A3610" t="s">
        <v>7257</v>
      </c>
      <c r="B3610" t="s">
        <v>7258</v>
      </c>
      <c r="C3610" t="s">
        <v>61</v>
      </c>
      <c r="D3610">
        <v>-3.0665458760040648E-3</v>
      </c>
      <c r="E3610">
        <v>2.1482405333133679E-3</v>
      </c>
      <c r="F3610">
        <v>-1.4274685857799809</v>
      </c>
      <c r="G3610">
        <v>-0.19297391633203159</v>
      </c>
      <c r="H3610">
        <v>8.4953238865195201E-3</v>
      </c>
      <c r="I3610">
        <v>4.3964301531871718E-2</v>
      </c>
      <c r="J3610">
        <v>0</v>
      </c>
    </row>
    <row r="3611" spans="1:10" x14ac:dyDescent="0.2">
      <c r="A3611" t="s">
        <v>7259</v>
      </c>
      <c r="B3611" t="s">
        <v>7260</v>
      </c>
      <c r="C3611" t="s">
        <v>1676</v>
      </c>
      <c r="D3611">
        <v>-7.7939639810551634E-3</v>
      </c>
      <c r="E3611">
        <v>8.298686955152618E-3</v>
      </c>
      <c r="F3611">
        <v>-0.93918038156818584</v>
      </c>
      <c r="G3611">
        <v>0.19296003753844609</v>
      </c>
      <c r="H3611">
        <v>8.5001484654018238E-3</v>
      </c>
      <c r="I3611">
        <v>4.3977083902578908E-2</v>
      </c>
      <c r="J3611">
        <v>0</v>
      </c>
    </row>
    <row r="3612" spans="1:10" x14ac:dyDescent="0.2">
      <c r="A3612" t="s">
        <v>7261</v>
      </c>
      <c r="B3612" t="s">
        <v>7262</v>
      </c>
      <c r="C3612" t="s">
        <v>151</v>
      </c>
      <c r="D3612">
        <v>-4.2435741013088736E-3</v>
      </c>
      <c r="E3612">
        <v>6.1884783051419081E-3</v>
      </c>
      <c r="F3612">
        <v>-0.68572173837677608</v>
      </c>
      <c r="G3612">
        <v>-0.1929438478250235</v>
      </c>
      <c r="H3612">
        <v>8.5057794419225383E-3</v>
      </c>
      <c r="I3612">
        <v>4.3986052503433112E-2</v>
      </c>
      <c r="J3612">
        <v>0</v>
      </c>
    </row>
    <row r="3613" spans="1:10" x14ac:dyDescent="0.2">
      <c r="A3613" t="s">
        <v>7263</v>
      </c>
      <c r="B3613" t="s">
        <v>7264</v>
      </c>
      <c r="C3613" t="s">
        <v>381</v>
      </c>
      <c r="D3613">
        <v>6.0560080903621387E-4</v>
      </c>
      <c r="E3613">
        <v>5.6837966841008147E-3</v>
      </c>
      <c r="F3613">
        <v>0.1065486404062007</v>
      </c>
      <c r="G3613">
        <v>-0.1929415119708254</v>
      </c>
      <c r="H3613">
        <v>8.5065921530438713E-3</v>
      </c>
      <c r="I3613">
        <v>4.3986052503433112E-2</v>
      </c>
      <c r="J3613">
        <v>0</v>
      </c>
    </row>
    <row r="3614" spans="1:10" x14ac:dyDescent="0.2">
      <c r="A3614" t="s">
        <v>7265</v>
      </c>
      <c r="B3614" t="s">
        <v>7266</v>
      </c>
      <c r="C3614" t="s">
        <v>38</v>
      </c>
      <c r="D3614">
        <v>-9.8625487853626608E-4</v>
      </c>
      <c r="E3614">
        <v>3.9748324941094723E-3</v>
      </c>
      <c r="F3614">
        <v>-0.24812489079674491</v>
      </c>
      <c r="G3614">
        <v>-0.19292702310545221</v>
      </c>
      <c r="H3614">
        <v>8.5116347861526852E-3</v>
      </c>
      <c r="I3614">
        <v>4.3999945447266459E-2</v>
      </c>
      <c r="J3614">
        <v>0</v>
      </c>
    </row>
    <row r="3615" spans="1:10" x14ac:dyDescent="0.2">
      <c r="A3615" t="s">
        <v>7267</v>
      </c>
      <c r="B3615" t="s">
        <v>7268</v>
      </c>
      <c r="C3615" t="s">
        <v>949</v>
      </c>
      <c r="D3615">
        <v>-5.2786646359639878E-3</v>
      </c>
      <c r="E3615">
        <v>6.2301528470077401E-3</v>
      </c>
      <c r="F3615">
        <v>-0.84727690725906679</v>
      </c>
      <c r="G3615">
        <v>0.19284002911698239</v>
      </c>
      <c r="H3615">
        <v>8.5419675211483841E-3</v>
      </c>
      <c r="I3615">
        <v>4.4144528885580632E-2</v>
      </c>
      <c r="J3615">
        <v>0</v>
      </c>
    </row>
    <row r="3616" spans="1:10" x14ac:dyDescent="0.2">
      <c r="A3616" t="s">
        <v>7269</v>
      </c>
      <c r="B3616" t="s">
        <v>7270</v>
      </c>
      <c r="C3616" t="s">
        <v>38</v>
      </c>
      <c r="D3616">
        <v>-6.9269011764571406E-3</v>
      </c>
      <c r="E3616">
        <v>3.3136015836823071E-3</v>
      </c>
      <c r="F3616">
        <v>-2.0904447929311649</v>
      </c>
      <c r="G3616">
        <v>-0.192787857173256</v>
      </c>
      <c r="H3616">
        <v>8.5602045809945373E-3</v>
      </c>
      <c r="I3616">
        <v>4.4223413796116683E-2</v>
      </c>
      <c r="J3616">
        <v>1</v>
      </c>
    </row>
    <row r="3617" spans="1:10" x14ac:dyDescent="0.2">
      <c r="A3617" t="s">
        <v>7271</v>
      </c>
      <c r="B3617" t="s">
        <v>7272</v>
      </c>
      <c r="C3617" t="s">
        <v>31</v>
      </c>
      <c r="D3617">
        <v>3.1920697326694E-3</v>
      </c>
      <c r="E3617">
        <v>2.3535643913787348E-3</v>
      </c>
      <c r="F3617">
        <v>1.356270406011481</v>
      </c>
      <c r="G3617">
        <v>0.19278281951623499</v>
      </c>
      <c r="H3617">
        <v>8.5619673548620167E-3</v>
      </c>
      <c r="I3617">
        <v>4.4223413796116683E-2</v>
      </c>
      <c r="J3617">
        <v>0</v>
      </c>
    </row>
    <row r="3618" spans="1:10" x14ac:dyDescent="0.2">
      <c r="A3618" t="s">
        <v>7273</v>
      </c>
      <c r="B3618" t="s">
        <v>7274</v>
      </c>
      <c r="C3618" t="s">
        <v>61</v>
      </c>
      <c r="D3618">
        <v>7.0200591258701064E-3</v>
      </c>
      <c r="E3618">
        <v>2.961098426343321E-3</v>
      </c>
      <c r="F3618">
        <v>2.3707618306154119</v>
      </c>
      <c r="G3618">
        <v>0.19276438416281791</v>
      </c>
      <c r="H3618">
        <v>8.5684209869004244E-3</v>
      </c>
      <c r="I3618">
        <v>4.4244511687127237E-2</v>
      </c>
      <c r="J3618">
        <v>1</v>
      </c>
    </row>
    <row r="3619" spans="1:10" x14ac:dyDescent="0.2">
      <c r="A3619" t="s">
        <v>7275</v>
      </c>
      <c r="B3619" t="s">
        <v>7276</v>
      </c>
      <c r="C3619" t="s">
        <v>61</v>
      </c>
      <c r="D3619">
        <v>-1.968257697367045E-4</v>
      </c>
      <c r="E3619">
        <v>1.597399856637592E-3</v>
      </c>
      <c r="F3619">
        <v>-0.1232163436842971</v>
      </c>
      <c r="G3619">
        <v>-0.19269937700657541</v>
      </c>
      <c r="H3619">
        <v>8.5912123616633963E-3</v>
      </c>
      <c r="I3619">
        <v>4.4349937335209297E-2</v>
      </c>
      <c r="J3619">
        <v>0</v>
      </c>
    </row>
    <row r="3620" spans="1:10" x14ac:dyDescent="0.2">
      <c r="A3620" t="s">
        <v>7277</v>
      </c>
      <c r="B3620" t="s">
        <v>7278</v>
      </c>
      <c r="C3620" t="s">
        <v>61</v>
      </c>
      <c r="D3620">
        <v>5.9512048355255783E-3</v>
      </c>
      <c r="E3620">
        <v>3.0027164079202279E-3</v>
      </c>
      <c r="F3620">
        <v>1.981940359012313</v>
      </c>
      <c r="G3620">
        <v>0.19267800091481541</v>
      </c>
      <c r="H3620">
        <v>8.5987185093430278E-3</v>
      </c>
      <c r="I3620">
        <v>4.4370575888174071E-2</v>
      </c>
      <c r="J3620">
        <v>1</v>
      </c>
    </row>
    <row r="3621" spans="1:10" x14ac:dyDescent="0.2">
      <c r="A3621" t="s">
        <v>7279</v>
      </c>
      <c r="B3621" t="s">
        <v>7280</v>
      </c>
      <c r="C3621" t="s">
        <v>38</v>
      </c>
      <c r="D3621">
        <v>-3.0261299541019882E-3</v>
      </c>
      <c r="E3621">
        <v>3.0565917942546521E-3</v>
      </c>
      <c r="F3621">
        <v>-0.99003405027458291</v>
      </c>
      <c r="G3621">
        <v>-0.19267446213275799</v>
      </c>
      <c r="H3621">
        <v>8.5999617023713743E-3</v>
      </c>
      <c r="I3621">
        <v>4.4370575888174071E-2</v>
      </c>
      <c r="J3621">
        <v>0</v>
      </c>
    </row>
    <row r="3622" spans="1:10" x14ac:dyDescent="0.2">
      <c r="A3622" t="s">
        <v>7281</v>
      </c>
      <c r="B3622" t="s">
        <v>7282</v>
      </c>
      <c r="C3622" t="s">
        <v>31</v>
      </c>
      <c r="D3622">
        <v>2.175465010507169E-3</v>
      </c>
      <c r="E3622">
        <v>2.3103965069628382E-3</v>
      </c>
      <c r="F3622">
        <v>0.94159812134019993</v>
      </c>
      <c r="G3622">
        <v>0.192662527589024</v>
      </c>
      <c r="H3622">
        <v>8.604155546306622E-3</v>
      </c>
      <c r="I3622">
        <v>4.4379953918356467E-2</v>
      </c>
      <c r="J3622">
        <v>0</v>
      </c>
    </row>
    <row r="3623" spans="1:10" x14ac:dyDescent="0.2">
      <c r="A3623" t="s">
        <v>7283</v>
      </c>
      <c r="B3623" t="s">
        <v>7284</v>
      </c>
      <c r="C3623" t="s">
        <v>61</v>
      </c>
      <c r="D3623">
        <v>7.823516671427189E-3</v>
      </c>
      <c r="E3623">
        <v>3.1248951271513449E-3</v>
      </c>
      <c r="F3623">
        <v>2.5036093542630691</v>
      </c>
      <c r="G3623">
        <v>0.1925806790016994</v>
      </c>
      <c r="H3623">
        <v>8.6329663402646174E-3</v>
      </c>
      <c r="I3623">
        <v>4.4492312921632783E-2</v>
      </c>
      <c r="J3623">
        <v>1</v>
      </c>
    </row>
    <row r="3624" spans="1:10" x14ac:dyDescent="0.2">
      <c r="A3624" t="s">
        <v>7285</v>
      </c>
      <c r="B3624" t="s">
        <v>7286</v>
      </c>
      <c r="C3624" t="s">
        <v>31</v>
      </c>
      <c r="D3624">
        <v>2.2798338564066871E-3</v>
      </c>
      <c r="E3624">
        <v>2.2756063111841682E-3</v>
      </c>
      <c r="F3624">
        <v>1.0018577665221531</v>
      </c>
      <c r="G3624">
        <v>0.1925803403544796</v>
      </c>
      <c r="H3624">
        <v>8.6330857219037941E-3</v>
      </c>
      <c r="I3624">
        <v>4.4492312921632783E-2</v>
      </c>
      <c r="J3624">
        <v>0</v>
      </c>
    </row>
    <row r="3625" spans="1:10" x14ac:dyDescent="0.2">
      <c r="A3625" t="s">
        <v>7287</v>
      </c>
      <c r="B3625" t="s">
        <v>7288</v>
      </c>
      <c r="C3625" t="s">
        <v>82</v>
      </c>
      <c r="D3625">
        <v>-6.3295648714868941E-3</v>
      </c>
      <c r="E3625">
        <v>7.2108909291558436E-3</v>
      </c>
      <c r="F3625">
        <v>-0.87777847892477767</v>
      </c>
      <c r="G3625">
        <v>-0.19259013962243501</v>
      </c>
      <c r="H3625">
        <v>8.6296318256294559E-3</v>
      </c>
      <c r="I3625">
        <v>4.4492312921632783E-2</v>
      </c>
      <c r="J3625">
        <v>0</v>
      </c>
    </row>
    <row r="3626" spans="1:10" x14ac:dyDescent="0.2">
      <c r="A3626" t="s">
        <v>7289</v>
      </c>
      <c r="B3626" t="s">
        <v>7290</v>
      </c>
      <c r="C3626" t="s">
        <v>31</v>
      </c>
      <c r="D3626">
        <v>-4.7029409597940212E-3</v>
      </c>
      <c r="E3626">
        <v>2.6597975321335831E-3</v>
      </c>
      <c r="F3626">
        <v>-1.768157501831167</v>
      </c>
      <c r="G3626">
        <v>-0.19252123847093019</v>
      </c>
      <c r="H3626">
        <v>8.653943047330059E-3</v>
      </c>
      <c r="I3626">
        <v>4.4587501874478207E-2</v>
      </c>
      <c r="J3626">
        <v>0</v>
      </c>
    </row>
    <row r="3627" spans="1:10" x14ac:dyDescent="0.2">
      <c r="A3627" t="s">
        <v>7291</v>
      </c>
      <c r="B3627" t="s">
        <v>7292</v>
      </c>
      <c r="C3627" t="s">
        <v>44</v>
      </c>
      <c r="D3627">
        <v>9.5394543666000309E-3</v>
      </c>
      <c r="E3627">
        <v>4.8504137177349943E-3</v>
      </c>
      <c r="F3627">
        <v>1.9667300403097749</v>
      </c>
      <c r="G3627">
        <v>0.19250481390240559</v>
      </c>
      <c r="H3627">
        <v>8.6597472788274843E-3</v>
      </c>
      <c r="I3627">
        <v>4.4605102020590433E-2</v>
      </c>
      <c r="J3627">
        <v>1</v>
      </c>
    </row>
    <row r="3628" spans="1:10" x14ac:dyDescent="0.2">
      <c r="A3628" t="s">
        <v>7293</v>
      </c>
      <c r="B3628" t="s">
        <v>7294</v>
      </c>
      <c r="C3628" t="s">
        <v>381</v>
      </c>
      <c r="D3628">
        <v>3.2126764820941288E-4</v>
      </c>
      <c r="E3628">
        <v>5.7953696523267003E-3</v>
      </c>
      <c r="F3628">
        <v>5.5435229758024437E-2</v>
      </c>
      <c r="G3628">
        <v>-0.19240080437607729</v>
      </c>
      <c r="H3628">
        <v>8.6965830917880276E-3</v>
      </c>
      <c r="I3628">
        <v>4.4782487566949268E-2</v>
      </c>
      <c r="J3628">
        <v>0</v>
      </c>
    </row>
    <row r="3629" spans="1:10" x14ac:dyDescent="0.2">
      <c r="A3629" t="s">
        <v>7295</v>
      </c>
      <c r="B3629" t="s">
        <v>7296</v>
      </c>
      <c r="C3629" t="s">
        <v>381</v>
      </c>
      <c r="D3629">
        <v>8.0281030204955067E-4</v>
      </c>
      <c r="E3629">
        <v>5.2133412269167378E-3</v>
      </c>
      <c r="F3629">
        <v>0.15399151275665621</v>
      </c>
      <c r="G3629">
        <v>-0.1923022013152122</v>
      </c>
      <c r="H3629">
        <v>8.7316323307630068E-3</v>
      </c>
      <c r="I3629">
        <v>4.4950578015893243E-2</v>
      </c>
      <c r="J3629">
        <v>0</v>
      </c>
    </row>
    <row r="3630" spans="1:10" x14ac:dyDescent="0.2">
      <c r="A3630" t="s">
        <v>7297</v>
      </c>
      <c r="B3630" t="s">
        <v>7298</v>
      </c>
      <c r="C3630" t="s">
        <v>61</v>
      </c>
      <c r="D3630">
        <v>8.5231138855637548E-3</v>
      </c>
      <c r="E3630">
        <v>2.4247150431418681E-3</v>
      </c>
      <c r="F3630">
        <v>3.5150991905918061</v>
      </c>
      <c r="G3630">
        <v>0.192202632667657</v>
      </c>
      <c r="H3630">
        <v>8.7671517731385071E-3</v>
      </c>
      <c r="I3630">
        <v>4.5108565748459478E-2</v>
      </c>
      <c r="J3630">
        <v>1</v>
      </c>
    </row>
    <row r="3631" spans="1:10" x14ac:dyDescent="0.2">
      <c r="A3631" t="s">
        <v>7299</v>
      </c>
      <c r="B3631" t="s">
        <v>7300</v>
      </c>
      <c r="C3631" t="s">
        <v>1377</v>
      </c>
      <c r="D3631">
        <v>7.7023110545814391E-3</v>
      </c>
      <c r="E3631">
        <v>5.2743386744375656E-3</v>
      </c>
      <c r="F3631">
        <v>1.460336836523449</v>
      </c>
      <c r="G3631">
        <v>0.19220590850338951</v>
      </c>
      <c r="H3631">
        <v>8.7659811398156963E-3</v>
      </c>
      <c r="I3631">
        <v>4.5108565748459478E-2</v>
      </c>
      <c r="J3631">
        <v>0</v>
      </c>
    </row>
    <row r="3632" spans="1:10" x14ac:dyDescent="0.2">
      <c r="A3632" t="s">
        <v>7301</v>
      </c>
      <c r="B3632" t="s">
        <v>7302</v>
      </c>
      <c r="C3632" t="s">
        <v>31</v>
      </c>
      <c r="D3632">
        <v>1.5608281848056679E-3</v>
      </c>
      <c r="E3632">
        <v>2.233217172047114E-3</v>
      </c>
      <c r="F3632">
        <v>0.69891464401328707</v>
      </c>
      <c r="G3632">
        <v>0.1921698673023205</v>
      </c>
      <c r="H3632">
        <v>8.778868235438048E-3</v>
      </c>
      <c r="I3632">
        <v>4.5151253536213673E-2</v>
      </c>
      <c r="J3632">
        <v>0</v>
      </c>
    </row>
    <row r="3633" spans="1:10" x14ac:dyDescent="0.2">
      <c r="A3633" t="s">
        <v>7303</v>
      </c>
      <c r="B3633" t="s">
        <v>7304</v>
      </c>
      <c r="C3633" t="s">
        <v>61</v>
      </c>
      <c r="D3633">
        <v>1.045411238020246E-4</v>
      </c>
      <c r="E3633">
        <v>2.8106449072552099E-3</v>
      </c>
      <c r="F3633">
        <v>3.7194710556345691E-2</v>
      </c>
      <c r="G3633">
        <v>-0.19216591241694619</v>
      </c>
      <c r="H3633">
        <v>8.7802833883133292E-3</v>
      </c>
      <c r="I3633">
        <v>4.5151253536213673E-2</v>
      </c>
      <c r="J3633">
        <v>0</v>
      </c>
    </row>
    <row r="3634" spans="1:10" x14ac:dyDescent="0.2">
      <c r="A3634" t="s">
        <v>7305</v>
      </c>
      <c r="B3634" t="s">
        <v>7306</v>
      </c>
      <c r="C3634" t="s">
        <v>31</v>
      </c>
      <c r="D3634">
        <v>1.5005801954476659E-3</v>
      </c>
      <c r="E3634">
        <v>2.4127905374770591E-3</v>
      </c>
      <c r="F3634">
        <v>0.62192725482782751</v>
      </c>
      <c r="G3634">
        <v>0.19214676178373319</v>
      </c>
      <c r="H3634">
        <v>8.7871388041317194E-3</v>
      </c>
      <c r="I3634">
        <v>4.5174068660822499E-2</v>
      </c>
      <c r="J3634">
        <v>0</v>
      </c>
    </row>
    <row r="3635" spans="1:10" x14ac:dyDescent="0.2">
      <c r="A3635" t="s">
        <v>7307</v>
      </c>
      <c r="B3635" t="s">
        <v>7308</v>
      </c>
      <c r="C3635" t="s">
        <v>31</v>
      </c>
      <c r="D3635">
        <v>1.250863451069403E-3</v>
      </c>
      <c r="E3635">
        <v>1.9768864718677521E-3</v>
      </c>
      <c r="F3635">
        <v>0.63274420097963102</v>
      </c>
      <c r="G3635">
        <v>0.19213067191449071</v>
      </c>
      <c r="H3635">
        <v>8.7929022141744698E-3</v>
      </c>
      <c r="I3635">
        <v>4.5179623496667272E-2</v>
      </c>
      <c r="J3635">
        <v>0</v>
      </c>
    </row>
    <row r="3636" spans="1:10" x14ac:dyDescent="0.2">
      <c r="A3636" t="s">
        <v>7309</v>
      </c>
      <c r="B3636" t="s">
        <v>7310</v>
      </c>
      <c r="C3636" t="s">
        <v>31</v>
      </c>
      <c r="D3636">
        <v>1.2534025132922579E-3</v>
      </c>
      <c r="E3636">
        <v>2.6216901050578911E-3</v>
      </c>
      <c r="F3636">
        <v>0.47808950069046419</v>
      </c>
      <c r="G3636">
        <v>0.1921302390536693</v>
      </c>
      <c r="H3636">
        <v>8.7930573116873981E-3</v>
      </c>
      <c r="I3636">
        <v>4.5179623496667272E-2</v>
      </c>
      <c r="J3636">
        <v>0</v>
      </c>
    </row>
    <row r="3637" spans="1:10" x14ac:dyDescent="0.2">
      <c r="A3637" t="s">
        <v>7311</v>
      </c>
      <c r="B3637" t="s">
        <v>7312</v>
      </c>
      <c r="C3637" t="s">
        <v>61</v>
      </c>
      <c r="D3637">
        <v>6.6616886424305285E-4</v>
      </c>
      <c r="E3637">
        <v>2.750855844421135E-3</v>
      </c>
      <c r="F3637">
        <v>0.24216785681229891</v>
      </c>
      <c r="G3637">
        <v>-0.19211951611697251</v>
      </c>
      <c r="H3637">
        <v>8.7969002000545405E-3</v>
      </c>
      <c r="I3637">
        <v>4.5186937578773012E-2</v>
      </c>
      <c r="J3637">
        <v>0</v>
      </c>
    </row>
    <row r="3638" spans="1:10" x14ac:dyDescent="0.2">
      <c r="A3638" t="s">
        <v>7313</v>
      </c>
      <c r="B3638" t="s">
        <v>7314</v>
      </c>
      <c r="C3638" t="s">
        <v>61</v>
      </c>
      <c r="D3638">
        <v>4.3076508704059137E-3</v>
      </c>
      <c r="E3638">
        <v>3.1057202816392789E-3</v>
      </c>
      <c r="F3638">
        <v>1.3870054221793029</v>
      </c>
      <c r="G3638">
        <v>0.1920676899591624</v>
      </c>
      <c r="H3638">
        <v>8.8154946558248494E-3</v>
      </c>
      <c r="I3638">
        <v>4.5270001013703799E-2</v>
      </c>
      <c r="J3638">
        <v>0</v>
      </c>
    </row>
    <row r="3639" spans="1:10" x14ac:dyDescent="0.2">
      <c r="A3639" t="s">
        <v>7315</v>
      </c>
      <c r="B3639" t="s">
        <v>7316</v>
      </c>
      <c r="C3639" t="s">
        <v>782</v>
      </c>
      <c r="D3639">
        <v>3.9774141623613044E-3</v>
      </c>
      <c r="E3639">
        <v>7.7158875507815066E-3</v>
      </c>
      <c r="F3639">
        <v>0.5154836868972319</v>
      </c>
      <c r="G3639">
        <v>0.1920444887931147</v>
      </c>
      <c r="H3639">
        <v>8.8238301686506346E-3</v>
      </c>
      <c r="I3639">
        <v>4.5300350758627803E-2</v>
      </c>
      <c r="J3639">
        <v>0</v>
      </c>
    </row>
    <row r="3640" spans="1:10" x14ac:dyDescent="0.2">
      <c r="A3640" t="s">
        <v>7317</v>
      </c>
      <c r="B3640" t="s">
        <v>7318</v>
      </c>
      <c r="C3640" t="s">
        <v>61</v>
      </c>
      <c r="D3640">
        <v>-4.2003857408775356E-3</v>
      </c>
      <c r="E3640">
        <v>2.229402344883879E-3</v>
      </c>
      <c r="F3640">
        <v>-1.884085997539541</v>
      </c>
      <c r="G3640">
        <v>-0.19202454537467251</v>
      </c>
      <c r="H3640">
        <v>8.8310008469663359E-3</v>
      </c>
      <c r="I3640">
        <v>4.5324705363778577E-2</v>
      </c>
      <c r="J3640">
        <v>0</v>
      </c>
    </row>
    <row r="3641" spans="1:10" x14ac:dyDescent="0.2">
      <c r="A3641" t="s">
        <v>7319</v>
      </c>
      <c r="B3641" t="s">
        <v>7320</v>
      </c>
      <c r="C3641" t="s">
        <v>31</v>
      </c>
      <c r="D3641">
        <v>2.3364377990161859E-3</v>
      </c>
      <c r="E3641">
        <v>2.07103829163751E-3</v>
      </c>
      <c r="F3641">
        <v>1.128148044606569</v>
      </c>
      <c r="G3641">
        <v>0.19201183466891891</v>
      </c>
      <c r="H3641">
        <v>8.8355736888640832E-3</v>
      </c>
      <c r="I3641">
        <v>4.5335716974427058E-2</v>
      </c>
      <c r="J3641">
        <v>0</v>
      </c>
    </row>
    <row r="3642" spans="1:10" x14ac:dyDescent="0.2">
      <c r="A3642" t="s">
        <v>7321</v>
      </c>
      <c r="B3642" t="s">
        <v>7322</v>
      </c>
      <c r="C3642" t="s">
        <v>61</v>
      </c>
      <c r="D3642">
        <v>7.7047150392094456E-3</v>
      </c>
      <c r="E3642">
        <v>2.5763891939533032E-3</v>
      </c>
      <c r="F3642">
        <v>2.99050898726487</v>
      </c>
      <c r="G3642">
        <v>0.19197938171379431</v>
      </c>
      <c r="H3642">
        <v>8.8472585798550132E-3</v>
      </c>
      <c r="I3642">
        <v>4.5383204750330162E-2</v>
      </c>
      <c r="J3642">
        <v>1</v>
      </c>
    </row>
    <row r="3643" spans="1:10" x14ac:dyDescent="0.2">
      <c r="A3643" t="s">
        <v>7323</v>
      </c>
      <c r="B3643" t="s">
        <v>7324</v>
      </c>
      <c r="C3643" t="s">
        <v>31</v>
      </c>
      <c r="D3643">
        <v>3.1017994500744201E-3</v>
      </c>
      <c r="E3643">
        <v>2.6817814693836802E-3</v>
      </c>
      <c r="F3643">
        <v>1.156619018173493</v>
      </c>
      <c r="G3643">
        <v>0.19193451210836329</v>
      </c>
      <c r="H3643">
        <v>8.8634367142058617E-3</v>
      </c>
      <c r="I3643">
        <v>4.5453708816920069E-2</v>
      </c>
      <c r="J3643">
        <v>0</v>
      </c>
    </row>
    <row r="3644" spans="1:10" x14ac:dyDescent="0.2">
      <c r="A3644" t="s">
        <v>7325</v>
      </c>
      <c r="B3644" t="s">
        <v>7326</v>
      </c>
      <c r="C3644" t="s">
        <v>61</v>
      </c>
      <c r="D3644">
        <v>-3.5003107167406073E-4</v>
      </c>
      <c r="E3644">
        <v>2.2851113073734889E-3</v>
      </c>
      <c r="F3644">
        <v>-0.15317900294160591</v>
      </c>
      <c r="G3644">
        <v>-0.19191452282856231</v>
      </c>
      <c r="H3644">
        <v>8.8706524614379639E-3</v>
      </c>
      <c r="I3644">
        <v>4.5478225644325243E-2</v>
      </c>
      <c r="J3644">
        <v>0</v>
      </c>
    </row>
    <row r="3645" spans="1:10" x14ac:dyDescent="0.2">
      <c r="A3645" t="s">
        <v>7327</v>
      </c>
      <c r="B3645" t="s">
        <v>7328</v>
      </c>
      <c r="C3645" t="s">
        <v>82</v>
      </c>
      <c r="D3645">
        <v>-5.8020271071453659E-3</v>
      </c>
      <c r="E3645">
        <v>7.7167961083356596E-3</v>
      </c>
      <c r="F3645">
        <v>-0.75186995039016702</v>
      </c>
      <c r="G3645">
        <v>-0.1918883782869962</v>
      </c>
      <c r="H3645">
        <v>8.880097994868056E-3</v>
      </c>
      <c r="I3645">
        <v>4.5514157587856943E-2</v>
      </c>
      <c r="J3645">
        <v>0</v>
      </c>
    </row>
    <row r="3646" spans="1:10" x14ac:dyDescent="0.2">
      <c r="A3646" t="s">
        <v>7329</v>
      </c>
      <c r="B3646" t="s">
        <v>7330</v>
      </c>
      <c r="C3646" t="s">
        <v>61</v>
      </c>
      <c r="D3646">
        <v>5.4072152866902997E-4</v>
      </c>
      <c r="E3646">
        <v>3.1727129329691219E-3</v>
      </c>
      <c r="F3646">
        <v>0.1704287592647111</v>
      </c>
      <c r="G3646">
        <v>-0.19186301048133461</v>
      </c>
      <c r="H3646">
        <v>8.8892714240717298E-3</v>
      </c>
      <c r="I3646">
        <v>4.5548675552095387E-2</v>
      </c>
      <c r="J3646">
        <v>0</v>
      </c>
    </row>
    <row r="3647" spans="1:10" x14ac:dyDescent="0.2">
      <c r="A3647" t="s">
        <v>7331</v>
      </c>
      <c r="B3647" t="s">
        <v>7332</v>
      </c>
      <c r="C3647" t="s">
        <v>337</v>
      </c>
      <c r="D3647">
        <v>4.0540233289688456E-3</v>
      </c>
      <c r="E3647">
        <v>4.6191189953563054E-3</v>
      </c>
      <c r="F3647">
        <v>0.87766159153822165</v>
      </c>
      <c r="G3647">
        <v>0.19184078808958091</v>
      </c>
      <c r="H3647">
        <v>8.8973143153669755E-3</v>
      </c>
      <c r="I3647">
        <v>4.5577383288016728E-2</v>
      </c>
      <c r="J3647">
        <v>0</v>
      </c>
    </row>
    <row r="3648" spans="1:10" x14ac:dyDescent="0.2">
      <c r="A3648" t="s">
        <v>7333</v>
      </c>
      <c r="B3648" t="s">
        <v>7334</v>
      </c>
      <c r="C3648" t="s">
        <v>31</v>
      </c>
      <c r="D3648">
        <v>-5.9632807590902408E-3</v>
      </c>
      <c r="E3648">
        <v>2.469231580893739E-3</v>
      </c>
      <c r="F3648">
        <v>-2.4150350275901742</v>
      </c>
      <c r="G3648">
        <v>-0.19183201250297929</v>
      </c>
      <c r="H3648">
        <v>8.9004922152339985E-3</v>
      </c>
      <c r="I3648">
        <v>4.5581160708507103E-2</v>
      </c>
      <c r="J3648">
        <v>1</v>
      </c>
    </row>
    <row r="3649" spans="1:10" x14ac:dyDescent="0.2">
      <c r="A3649" t="s">
        <v>7335</v>
      </c>
      <c r="B3649" t="s">
        <v>7336</v>
      </c>
      <c r="C3649" t="s">
        <v>337</v>
      </c>
      <c r="D3649">
        <v>1.834016790083143E-3</v>
      </c>
      <c r="E3649">
        <v>4.5728015713903713E-3</v>
      </c>
      <c r="F3649">
        <v>0.40107071375185549</v>
      </c>
      <c r="G3649">
        <v>0.1918152126985761</v>
      </c>
      <c r="H3649">
        <v>8.9065787271628491E-3</v>
      </c>
      <c r="I3649">
        <v>4.5599827545838967E-2</v>
      </c>
      <c r="J3649">
        <v>0</v>
      </c>
    </row>
    <row r="3650" spans="1:10" x14ac:dyDescent="0.2">
      <c r="A3650" t="s">
        <v>7337</v>
      </c>
      <c r="B3650" t="s">
        <v>7338</v>
      </c>
      <c r="C3650" t="s">
        <v>337</v>
      </c>
      <c r="D3650">
        <v>-3.137834688128453E-3</v>
      </c>
      <c r="E3650">
        <v>4.3746484051816591E-3</v>
      </c>
      <c r="F3650">
        <v>-0.71727700091549473</v>
      </c>
      <c r="G3650">
        <v>-0.19179433881947769</v>
      </c>
      <c r="H3650">
        <v>8.91414639897712E-3</v>
      </c>
      <c r="I3650">
        <v>4.5626065303835478E-2</v>
      </c>
      <c r="J3650">
        <v>0</v>
      </c>
    </row>
    <row r="3651" spans="1:10" x14ac:dyDescent="0.2">
      <c r="A3651" t="s">
        <v>7339</v>
      </c>
      <c r="B3651" t="s">
        <v>7340</v>
      </c>
      <c r="C3651" t="s">
        <v>1377</v>
      </c>
      <c r="D3651">
        <v>3.3966811376586999E-3</v>
      </c>
      <c r="E3651">
        <v>5.3672257809143434E-3</v>
      </c>
      <c r="F3651">
        <v>0.63285601841777794</v>
      </c>
      <c r="G3651">
        <v>0.19178474056277989</v>
      </c>
      <c r="H3651">
        <v>8.9176280878675764E-3</v>
      </c>
      <c r="I3651">
        <v>4.5631380766329513E-2</v>
      </c>
      <c r="J3651">
        <v>0</v>
      </c>
    </row>
    <row r="3652" spans="1:10" x14ac:dyDescent="0.2">
      <c r="A3652" t="s">
        <v>7341</v>
      </c>
      <c r="B3652" t="s">
        <v>7342</v>
      </c>
      <c r="C3652" t="s">
        <v>61</v>
      </c>
      <c r="D3652">
        <v>8.52945459994571E-3</v>
      </c>
      <c r="E3652">
        <v>2.061470739189092E-3</v>
      </c>
      <c r="F3652">
        <v>4.1375579278417929</v>
      </c>
      <c r="G3652">
        <v>0.19176681037054211</v>
      </c>
      <c r="H3652">
        <v>8.9241353451458439E-3</v>
      </c>
      <c r="I3652">
        <v>4.5652170868608302E-2</v>
      </c>
      <c r="J3652">
        <v>1</v>
      </c>
    </row>
    <row r="3653" spans="1:10" x14ac:dyDescent="0.2">
      <c r="A3653" t="s">
        <v>7343</v>
      </c>
      <c r="B3653" t="s">
        <v>7344</v>
      </c>
      <c r="C3653" t="s">
        <v>443</v>
      </c>
      <c r="D3653">
        <v>-5.8120293493466209E-3</v>
      </c>
      <c r="E3653">
        <v>7.2506451643571182E-3</v>
      </c>
      <c r="F3653">
        <v>-0.80158788874644193</v>
      </c>
      <c r="G3653">
        <v>-0.19173776082983779</v>
      </c>
      <c r="H3653">
        <v>8.9346869839948377E-3</v>
      </c>
      <c r="I3653">
        <v>4.5693633296843263E-2</v>
      </c>
      <c r="J3653">
        <v>0</v>
      </c>
    </row>
    <row r="3654" spans="1:10" x14ac:dyDescent="0.2">
      <c r="A3654" t="s">
        <v>7345</v>
      </c>
      <c r="B3654" t="s">
        <v>7346</v>
      </c>
      <c r="C3654" t="s">
        <v>61</v>
      </c>
      <c r="D3654">
        <v>8.9480735327995171E-3</v>
      </c>
      <c r="E3654">
        <v>3.0205941540861069E-3</v>
      </c>
      <c r="F3654">
        <v>2.9623554427843328</v>
      </c>
      <c r="G3654">
        <v>0.1917098327981793</v>
      </c>
      <c r="H3654">
        <v>8.9448416757778176E-3</v>
      </c>
      <c r="I3654">
        <v>4.5733043519984209E-2</v>
      </c>
      <c r="J3654">
        <v>1</v>
      </c>
    </row>
    <row r="3655" spans="1:10" x14ac:dyDescent="0.2">
      <c r="A3655" t="s">
        <v>7347</v>
      </c>
      <c r="B3655" t="s">
        <v>7348</v>
      </c>
      <c r="C3655" t="s">
        <v>31</v>
      </c>
      <c r="D3655">
        <v>5.4751811013764307E-3</v>
      </c>
      <c r="E3655">
        <v>1.936863998703928E-3</v>
      </c>
      <c r="F3655">
        <v>2.826827854222187</v>
      </c>
      <c r="G3655">
        <v>0.19170260006122891</v>
      </c>
      <c r="H3655">
        <v>8.9474731803155412E-3</v>
      </c>
      <c r="I3655">
        <v>4.5733978267310717E-2</v>
      </c>
      <c r="J3655">
        <v>1</v>
      </c>
    </row>
    <row r="3656" spans="1:10" x14ac:dyDescent="0.2">
      <c r="A3656" t="s">
        <v>7349</v>
      </c>
      <c r="B3656" t="s">
        <v>7350</v>
      </c>
      <c r="C3656" t="s">
        <v>41</v>
      </c>
      <c r="D3656">
        <v>-7.1135971428316876E-3</v>
      </c>
      <c r="E3656">
        <v>5.7469953267193698E-3</v>
      </c>
      <c r="F3656">
        <v>-1.2377941408371449</v>
      </c>
      <c r="G3656">
        <v>-0.19165162612766701</v>
      </c>
      <c r="H3656">
        <v>8.9660386063902739E-3</v>
      </c>
      <c r="I3656">
        <v>4.5803802804034767E-2</v>
      </c>
      <c r="J3656">
        <v>0</v>
      </c>
    </row>
    <row r="3657" spans="1:10" x14ac:dyDescent="0.2">
      <c r="A3657" t="s">
        <v>7351</v>
      </c>
      <c r="B3657" t="s">
        <v>7352</v>
      </c>
      <c r="C3657" t="s">
        <v>61</v>
      </c>
      <c r="D3657">
        <v>3.8661853151555762E-4</v>
      </c>
      <c r="E3657">
        <v>2.860949356886482E-3</v>
      </c>
      <c r="F3657">
        <v>0.13513644713246781</v>
      </c>
      <c r="G3657">
        <v>-0.19165319818641341</v>
      </c>
      <c r="H3657">
        <v>8.9654655308997293E-3</v>
      </c>
      <c r="I3657">
        <v>4.5803802804034767E-2</v>
      </c>
      <c r="J3657">
        <v>0</v>
      </c>
    </row>
    <row r="3658" spans="1:10" x14ac:dyDescent="0.2">
      <c r="A3658" t="s">
        <v>7353</v>
      </c>
      <c r="B3658" t="s">
        <v>7354</v>
      </c>
      <c r="C3658" t="s">
        <v>61</v>
      </c>
      <c r="D3658">
        <v>5.2624118802539364E-3</v>
      </c>
      <c r="E3658">
        <v>2.750796195997184E-3</v>
      </c>
      <c r="F3658">
        <v>1.913050442599683</v>
      </c>
      <c r="G3658">
        <v>0.19157647452869489</v>
      </c>
      <c r="H3658">
        <v>8.9934721118258079E-3</v>
      </c>
      <c r="I3658">
        <v>4.5931386008359477E-2</v>
      </c>
      <c r="J3658">
        <v>0</v>
      </c>
    </row>
    <row r="3659" spans="1:10" x14ac:dyDescent="0.2">
      <c r="A3659" t="s">
        <v>7355</v>
      </c>
      <c r="B3659" t="s">
        <v>7356</v>
      </c>
      <c r="C3659" t="s">
        <v>61</v>
      </c>
      <c r="D3659">
        <v>7.2161599749063386E-3</v>
      </c>
      <c r="E3659">
        <v>2.8135291332677869E-3</v>
      </c>
      <c r="F3659">
        <v>2.5648072698380391</v>
      </c>
      <c r="G3659">
        <v>0.19154274804211879</v>
      </c>
      <c r="H3659">
        <v>9.0058078513500697E-3</v>
      </c>
      <c r="I3659">
        <v>4.5979732293166278E-2</v>
      </c>
      <c r="J3659">
        <v>1</v>
      </c>
    </row>
    <row r="3660" spans="1:10" x14ac:dyDescent="0.2">
      <c r="A3660" t="s">
        <v>7357</v>
      </c>
      <c r="B3660" t="s">
        <v>7358</v>
      </c>
      <c r="C3660" t="s">
        <v>2178</v>
      </c>
      <c r="D3660">
        <v>-4.6409056970652422E-3</v>
      </c>
      <c r="E3660">
        <v>8.426839483602417E-3</v>
      </c>
      <c r="F3660">
        <v>-0.55072909672669901</v>
      </c>
      <c r="G3660">
        <v>-0.19153713560213309</v>
      </c>
      <c r="H3660">
        <v>9.0078621010170491E-3</v>
      </c>
      <c r="I3660">
        <v>4.5979732293166278E-2</v>
      </c>
      <c r="J3660">
        <v>0</v>
      </c>
    </row>
    <row r="3661" spans="1:10" x14ac:dyDescent="0.2">
      <c r="A3661" t="s">
        <v>7359</v>
      </c>
      <c r="B3661" t="s">
        <v>7360</v>
      </c>
      <c r="C3661" t="s">
        <v>1377</v>
      </c>
      <c r="D3661">
        <v>-1.128977879094705E-3</v>
      </c>
      <c r="E3661">
        <v>4.9254138026260013E-3</v>
      </c>
      <c r="F3661">
        <v>-0.2292148283039257</v>
      </c>
      <c r="G3661">
        <v>-0.19153016876934131</v>
      </c>
      <c r="H3661">
        <v>9.0104126590365655E-3</v>
      </c>
      <c r="I3661">
        <v>4.5980185036291241E-2</v>
      </c>
      <c r="J3661">
        <v>0</v>
      </c>
    </row>
    <row r="3662" spans="1:10" x14ac:dyDescent="0.2">
      <c r="A3662" t="s">
        <v>7361</v>
      </c>
      <c r="B3662" t="s">
        <v>7362</v>
      </c>
      <c r="C3662" t="s">
        <v>31</v>
      </c>
      <c r="D3662">
        <v>8.3759700932589608E-5</v>
      </c>
      <c r="E3662">
        <v>2.7602107259121558E-3</v>
      </c>
      <c r="F3662">
        <v>3.0345400858809379E-2</v>
      </c>
      <c r="G3662">
        <v>0.19151906300265109</v>
      </c>
      <c r="H3662">
        <v>9.0144798034606562E-3</v>
      </c>
      <c r="I3662">
        <v>4.5988374566849129E-2</v>
      </c>
      <c r="J3662">
        <v>0</v>
      </c>
    </row>
    <row r="3663" spans="1:10" x14ac:dyDescent="0.2">
      <c r="A3663" t="s">
        <v>7363</v>
      </c>
      <c r="B3663" t="s">
        <v>7364</v>
      </c>
      <c r="C3663" t="s">
        <v>38</v>
      </c>
      <c r="D3663">
        <v>-5.5712688482430659E-3</v>
      </c>
      <c r="E3663">
        <v>2.4389327544345348E-3</v>
      </c>
      <c r="F3663">
        <v>-2.2843060507155148</v>
      </c>
      <c r="G3663">
        <v>-0.1914633718384153</v>
      </c>
      <c r="H3663">
        <v>9.0348995019022636E-3</v>
      </c>
      <c r="I3663">
        <v>4.6079961222563789E-2</v>
      </c>
      <c r="J3663">
        <v>1</v>
      </c>
    </row>
    <row r="3664" spans="1:10" x14ac:dyDescent="0.2">
      <c r="A3664" t="s">
        <v>7365</v>
      </c>
      <c r="B3664" t="s">
        <v>7366</v>
      </c>
      <c r="C3664" t="s">
        <v>38</v>
      </c>
      <c r="D3664">
        <v>-3.3982010902879251E-3</v>
      </c>
      <c r="E3664">
        <v>3.3517028170552969E-3</v>
      </c>
      <c r="F3664">
        <v>-1.0138730298509819</v>
      </c>
      <c r="G3664">
        <v>-0.19144471896367879</v>
      </c>
      <c r="H3664">
        <v>9.0417479082342041E-3</v>
      </c>
      <c r="I3664">
        <v>4.6102300213510847E-2</v>
      </c>
      <c r="J3664">
        <v>0</v>
      </c>
    </row>
    <row r="3665" spans="1:10" x14ac:dyDescent="0.2">
      <c r="A3665" t="s">
        <v>7367</v>
      </c>
      <c r="B3665" t="s">
        <v>7367</v>
      </c>
      <c r="C3665" t="s">
        <v>61</v>
      </c>
      <c r="D3665">
        <v>7.0251112278641873E-3</v>
      </c>
      <c r="E3665">
        <v>2.428253546495359E-3</v>
      </c>
      <c r="F3665">
        <v>2.893071540244784</v>
      </c>
      <c r="G3665">
        <v>0.19142587477637141</v>
      </c>
      <c r="H3665">
        <v>9.0486712223926524E-3</v>
      </c>
      <c r="I3665">
        <v>4.6105147745534647E-2</v>
      </c>
      <c r="J3665">
        <v>1</v>
      </c>
    </row>
    <row r="3666" spans="1:10" x14ac:dyDescent="0.2">
      <c r="A3666" t="s">
        <v>7368</v>
      </c>
      <c r="B3666" t="s">
        <v>7369</v>
      </c>
      <c r="C3666" t="s">
        <v>31</v>
      </c>
      <c r="D3666">
        <v>4.3832017909882564E-3</v>
      </c>
      <c r="E3666">
        <v>1.896324094997213E-3</v>
      </c>
      <c r="F3666">
        <v>2.3114201852688572</v>
      </c>
      <c r="G3666">
        <v>0.19142489593048129</v>
      </c>
      <c r="H3666">
        <v>9.0490309765003732E-3</v>
      </c>
      <c r="I3666">
        <v>4.6105147745534647E-2</v>
      </c>
      <c r="J3666">
        <v>1</v>
      </c>
    </row>
    <row r="3667" spans="1:10" x14ac:dyDescent="0.2">
      <c r="A3667" t="s">
        <v>7370</v>
      </c>
      <c r="B3667" t="s">
        <v>7371</v>
      </c>
      <c r="C3667" t="s">
        <v>31</v>
      </c>
      <c r="D3667">
        <v>3.880674022636242E-3</v>
      </c>
      <c r="E3667">
        <v>2.1740845482589588E-3</v>
      </c>
      <c r="F3667">
        <v>1.784969230264732</v>
      </c>
      <c r="G3667">
        <v>0.1914230429561295</v>
      </c>
      <c r="H3667">
        <v>9.049712032720994E-3</v>
      </c>
      <c r="I3667">
        <v>4.6105147745534647E-2</v>
      </c>
      <c r="J3667">
        <v>0</v>
      </c>
    </row>
    <row r="3668" spans="1:10" x14ac:dyDescent="0.2">
      <c r="A3668" t="s">
        <v>7372</v>
      </c>
      <c r="B3668" t="s">
        <v>7373</v>
      </c>
      <c r="C3668" t="s">
        <v>41</v>
      </c>
      <c r="D3668">
        <v>-1.0529596174882959E-2</v>
      </c>
      <c r="E3668">
        <v>6.0383143998032403E-3</v>
      </c>
      <c r="F3668">
        <v>-1.7437972715077681</v>
      </c>
      <c r="G3668">
        <v>-0.19136107361099469</v>
      </c>
      <c r="H3668">
        <v>9.0725148724998123E-3</v>
      </c>
      <c r="I3668">
        <v>4.6208715645944642E-2</v>
      </c>
      <c r="J3668">
        <v>0</v>
      </c>
    </row>
    <row r="3669" spans="1:10" x14ac:dyDescent="0.2">
      <c r="A3669" t="s">
        <v>7374</v>
      </c>
      <c r="B3669" t="s">
        <v>7375</v>
      </c>
      <c r="C3669" t="s">
        <v>61</v>
      </c>
      <c r="D3669">
        <v>5.8985069675344547E-4</v>
      </c>
      <c r="E3669">
        <v>2.4929247141383111E-3</v>
      </c>
      <c r="F3669">
        <v>0.23660991180687529</v>
      </c>
      <c r="G3669">
        <v>-0.19135122028692941</v>
      </c>
      <c r="H3669">
        <v>9.0761452809363999E-3</v>
      </c>
      <c r="I3669">
        <v>4.6214603438399428E-2</v>
      </c>
      <c r="J3669">
        <v>0</v>
      </c>
    </row>
    <row r="3670" spans="1:10" x14ac:dyDescent="0.2">
      <c r="A3670" t="s">
        <v>7376</v>
      </c>
      <c r="B3670" t="s">
        <v>7377</v>
      </c>
      <c r="C3670" t="s">
        <v>61</v>
      </c>
      <c r="D3670">
        <v>1.1782432560289669E-3</v>
      </c>
      <c r="E3670">
        <v>1.766178306107796E-3</v>
      </c>
      <c r="F3670">
        <v>0.66711455573560574</v>
      </c>
      <c r="G3670">
        <v>-0.19130625692142489</v>
      </c>
      <c r="H3670">
        <v>9.0927281428053296E-3</v>
      </c>
      <c r="I3670">
        <v>4.6286422328475102E-2</v>
      </c>
      <c r="J3670">
        <v>0</v>
      </c>
    </row>
    <row r="3671" spans="1:10" x14ac:dyDescent="0.2">
      <c r="A3671" t="s">
        <v>7378</v>
      </c>
      <c r="B3671" t="s">
        <v>7379</v>
      </c>
      <c r="C3671" t="s">
        <v>61</v>
      </c>
      <c r="D3671">
        <v>2.277331042709914E-4</v>
      </c>
      <c r="E3671">
        <v>2.0686377767042642E-3</v>
      </c>
      <c r="F3671">
        <v>0.1100884392790186</v>
      </c>
      <c r="G3671">
        <v>-0.1912975707312615</v>
      </c>
      <c r="H3671">
        <v>9.0959347717287416E-3</v>
      </c>
      <c r="I3671">
        <v>4.629012908217376E-2</v>
      </c>
      <c r="J3671">
        <v>0</v>
      </c>
    </row>
    <row r="3672" spans="1:10" x14ac:dyDescent="0.2">
      <c r="A3672" t="s">
        <v>7380</v>
      </c>
      <c r="B3672" t="s">
        <v>7381</v>
      </c>
      <c r="C3672" t="s">
        <v>38</v>
      </c>
      <c r="D3672">
        <v>-3.707539966454924E-3</v>
      </c>
      <c r="E3672">
        <v>2.7333539740400652E-3</v>
      </c>
      <c r="F3672">
        <v>-1.356406818021799</v>
      </c>
      <c r="G3672">
        <v>-0.1912434718171325</v>
      </c>
      <c r="H3672">
        <v>9.1159286912015896E-3</v>
      </c>
      <c r="I3672">
        <v>4.6370951570747283E-2</v>
      </c>
      <c r="J3672">
        <v>0</v>
      </c>
    </row>
    <row r="3673" spans="1:10" x14ac:dyDescent="0.2">
      <c r="A3673" t="s">
        <v>7382</v>
      </c>
      <c r="B3673" t="s">
        <v>7383</v>
      </c>
      <c r="C3673" t="s">
        <v>61</v>
      </c>
      <c r="D3673">
        <v>-8.5444000240938953E-7</v>
      </c>
      <c r="E3673">
        <v>2.254442115401828E-3</v>
      </c>
      <c r="F3673">
        <v>-3.7900285688066812E-4</v>
      </c>
      <c r="G3673">
        <v>-0.19124116576923991</v>
      </c>
      <c r="H3673">
        <v>9.1167818261917877E-3</v>
      </c>
      <c r="I3673">
        <v>4.6370951570747283E-2</v>
      </c>
      <c r="J3673">
        <v>0</v>
      </c>
    </row>
    <row r="3674" spans="1:10" x14ac:dyDescent="0.2">
      <c r="A3674" t="s">
        <v>7384</v>
      </c>
      <c r="B3674" t="s">
        <v>7385</v>
      </c>
      <c r="C3674" t="s">
        <v>443</v>
      </c>
      <c r="D3674">
        <v>1.3187307206885229E-3</v>
      </c>
      <c r="E3674">
        <v>5.9493105906252043E-3</v>
      </c>
      <c r="F3674">
        <v>0.2216610984752671</v>
      </c>
      <c r="G3674">
        <v>0.19120008480903611</v>
      </c>
      <c r="H3674">
        <v>9.1319918022253459E-3</v>
      </c>
      <c r="I3674">
        <v>4.6435668633314123E-2</v>
      </c>
      <c r="J3674">
        <v>0</v>
      </c>
    </row>
    <row r="3675" spans="1:10" x14ac:dyDescent="0.2">
      <c r="A3675" t="s">
        <v>7386</v>
      </c>
      <c r="B3675" t="s">
        <v>7387</v>
      </c>
      <c r="C3675" t="s">
        <v>61</v>
      </c>
      <c r="D3675">
        <v>-2.452011761553984E-3</v>
      </c>
      <c r="E3675">
        <v>2.3108572456235332E-3</v>
      </c>
      <c r="F3675">
        <v>-1.061083182960687</v>
      </c>
      <c r="G3675">
        <v>-0.19118328432872031</v>
      </c>
      <c r="H3675">
        <v>9.1382185475796726E-3</v>
      </c>
      <c r="I3675">
        <v>4.6454683672603581E-2</v>
      </c>
      <c r="J3675">
        <v>0</v>
      </c>
    </row>
    <row r="3676" spans="1:10" x14ac:dyDescent="0.2">
      <c r="A3676" t="s">
        <v>7388</v>
      </c>
      <c r="B3676" t="s">
        <v>7389</v>
      </c>
      <c r="C3676" t="s">
        <v>381</v>
      </c>
      <c r="D3676">
        <v>1.3917230523665569E-3</v>
      </c>
      <c r="E3676">
        <v>5.5593434007668342E-3</v>
      </c>
      <c r="F3676">
        <v>0.25033946494015608</v>
      </c>
      <c r="G3676">
        <v>-0.19111878578730021</v>
      </c>
      <c r="H3676">
        <v>9.1621585068841199E-3</v>
      </c>
      <c r="I3676">
        <v>4.6554459021889608E-2</v>
      </c>
      <c r="J3676">
        <v>0</v>
      </c>
    </row>
    <row r="3677" spans="1:10" x14ac:dyDescent="0.2">
      <c r="A3677" t="s">
        <v>7390</v>
      </c>
      <c r="B3677" t="s">
        <v>7391</v>
      </c>
      <c r="C3677" t="s">
        <v>31</v>
      </c>
      <c r="D3677">
        <v>2.7203308226102772E-4</v>
      </c>
      <c r="E3677">
        <v>2.5755768258033098E-3</v>
      </c>
      <c r="F3677">
        <v>0.1056202554455668</v>
      </c>
      <c r="G3677">
        <v>0.191116976589879</v>
      </c>
      <c r="H3677">
        <v>9.1628308274597729E-3</v>
      </c>
      <c r="I3677">
        <v>4.6554459021889608E-2</v>
      </c>
      <c r="J3677">
        <v>0</v>
      </c>
    </row>
    <row r="3678" spans="1:10" x14ac:dyDescent="0.2">
      <c r="A3678" t="s">
        <v>7392</v>
      </c>
      <c r="B3678" t="s">
        <v>7393</v>
      </c>
      <c r="C3678" t="s">
        <v>1137</v>
      </c>
      <c r="D3678">
        <v>1.0370243752977199E-2</v>
      </c>
      <c r="E3678">
        <v>7.253240305122261E-3</v>
      </c>
      <c r="F3678">
        <v>1.42973944288785</v>
      </c>
      <c r="G3678">
        <v>-0.1910936193849353</v>
      </c>
      <c r="H3678">
        <v>9.171514581721385E-3</v>
      </c>
      <c r="I3678">
        <v>4.6585906402722407E-2</v>
      </c>
      <c r="J3678">
        <v>0</v>
      </c>
    </row>
    <row r="3679" spans="1:10" x14ac:dyDescent="0.2">
      <c r="A3679" t="s">
        <v>7394</v>
      </c>
      <c r="B3679" t="s">
        <v>7395</v>
      </c>
      <c r="C3679" t="s">
        <v>38</v>
      </c>
      <c r="D3679">
        <v>-1.899009546171476E-3</v>
      </c>
      <c r="E3679">
        <v>3.2181594775461259E-3</v>
      </c>
      <c r="F3679">
        <v>-0.59009180850772724</v>
      </c>
      <c r="G3679">
        <v>-0.19104272967986169</v>
      </c>
      <c r="H3679">
        <v>9.1904596155481088E-3</v>
      </c>
      <c r="I3679">
        <v>4.6669443784554662E-2</v>
      </c>
      <c r="J3679">
        <v>0</v>
      </c>
    </row>
    <row r="3680" spans="1:10" x14ac:dyDescent="0.2">
      <c r="A3680" t="s">
        <v>7396</v>
      </c>
      <c r="B3680" t="s">
        <v>7397</v>
      </c>
      <c r="C3680" t="s">
        <v>1676</v>
      </c>
      <c r="D3680">
        <v>-6.712739603415595E-3</v>
      </c>
      <c r="E3680">
        <v>8.3101648845210624E-3</v>
      </c>
      <c r="F3680">
        <v>-0.80777453837517554</v>
      </c>
      <c r="G3680">
        <v>0.19103178387941691</v>
      </c>
      <c r="H3680">
        <v>9.1945390019729078E-3</v>
      </c>
      <c r="I3680">
        <v>4.6677468045623269E-2</v>
      </c>
      <c r="J3680">
        <v>0</v>
      </c>
    </row>
    <row r="3681" spans="1:10" x14ac:dyDescent="0.2">
      <c r="A3681" t="s">
        <v>7398</v>
      </c>
      <c r="B3681" t="s">
        <v>7399</v>
      </c>
      <c r="C3681" t="s">
        <v>964</v>
      </c>
      <c r="D3681">
        <v>-2.1034949773178122E-3</v>
      </c>
      <c r="E3681">
        <v>6.8359956596469604E-3</v>
      </c>
      <c r="F3681">
        <v>-0.30770864729110209</v>
      </c>
      <c r="G3681">
        <v>0.1909791666451362</v>
      </c>
      <c r="H3681">
        <v>9.2141712793982929E-3</v>
      </c>
      <c r="I3681">
        <v>4.6764423093837479E-2</v>
      </c>
      <c r="J3681">
        <v>0</v>
      </c>
    </row>
    <row r="3682" spans="1:10" x14ac:dyDescent="0.2">
      <c r="A3682" t="s">
        <v>7400</v>
      </c>
      <c r="B3682" t="s">
        <v>7401</v>
      </c>
      <c r="C3682" t="s">
        <v>44</v>
      </c>
      <c r="D3682">
        <v>7.5485026531544978E-3</v>
      </c>
      <c r="E3682">
        <v>4.6659769107533378E-3</v>
      </c>
      <c r="F3682">
        <v>1.617775397850344</v>
      </c>
      <c r="G3682">
        <v>0.190963568501262</v>
      </c>
      <c r="H3682">
        <v>9.2199983057913767E-3</v>
      </c>
      <c r="I3682">
        <v>4.678128453063448E-2</v>
      </c>
      <c r="J3682">
        <v>0</v>
      </c>
    </row>
    <row r="3683" spans="1:10" x14ac:dyDescent="0.2">
      <c r="A3683" t="s">
        <v>7402</v>
      </c>
      <c r="B3683" t="s">
        <v>7403</v>
      </c>
      <c r="C3683" t="s">
        <v>61</v>
      </c>
      <c r="D3683">
        <v>-2.2173096694742748E-3</v>
      </c>
      <c r="E3683">
        <v>1.719839914660446E-3</v>
      </c>
      <c r="F3683">
        <v>-1.2892535232920479</v>
      </c>
      <c r="G3683">
        <v>-0.190955230668025</v>
      </c>
      <c r="H3683">
        <v>9.2231144225276823E-3</v>
      </c>
      <c r="I3683">
        <v>4.6784385678856469E-2</v>
      </c>
      <c r="J3683">
        <v>0</v>
      </c>
    </row>
    <row r="3684" spans="1:10" x14ac:dyDescent="0.2">
      <c r="A3684" t="s">
        <v>7404</v>
      </c>
      <c r="B3684" t="s">
        <v>7405</v>
      </c>
      <c r="C3684" t="s">
        <v>31</v>
      </c>
      <c r="D3684">
        <v>-4.2029200177581896E-3</v>
      </c>
      <c r="E3684">
        <v>2.7129702947634371E-3</v>
      </c>
      <c r="F3684">
        <v>-1.5491950007232469</v>
      </c>
      <c r="G3684">
        <v>-0.1909185664289394</v>
      </c>
      <c r="H3684">
        <v>9.2368280937908751E-3</v>
      </c>
      <c r="I3684">
        <v>4.6841226800904738E-2</v>
      </c>
      <c r="J3684">
        <v>0</v>
      </c>
    </row>
    <row r="3685" spans="1:10" x14ac:dyDescent="0.2">
      <c r="A3685" t="s">
        <v>7406</v>
      </c>
      <c r="B3685" t="s">
        <v>7407</v>
      </c>
      <c r="C3685" t="s">
        <v>82</v>
      </c>
      <c r="D3685">
        <v>-5.2986107787843916E-3</v>
      </c>
      <c r="E3685">
        <v>7.3874608134798089E-3</v>
      </c>
      <c r="F3685">
        <v>-0.71724384231129612</v>
      </c>
      <c r="G3685">
        <v>-0.19088227121251369</v>
      </c>
      <c r="H3685">
        <v>9.2504215105353449E-3</v>
      </c>
      <c r="I3685">
        <v>4.6897427402895937E-2</v>
      </c>
      <c r="J3685">
        <v>0</v>
      </c>
    </row>
    <row r="3686" spans="1:10" x14ac:dyDescent="0.2">
      <c r="A3686" t="s">
        <v>7408</v>
      </c>
      <c r="B3686" t="s">
        <v>7409</v>
      </c>
      <c r="C3686" t="s">
        <v>44</v>
      </c>
      <c r="D3686">
        <v>1.1743481410278939E-2</v>
      </c>
      <c r="E3686">
        <v>4.2636006805316521E-3</v>
      </c>
      <c r="F3686">
        <v>2.754357710819809</v>
      </c>
      <c r="G3686">
        <v>0.19084311965857209</v>
      </c>
      <c r="H3686">
        <v>9.2651045403437174E-3</v>
      </c>
      <c r="I3686">
        <v>4.6959120081411017E-2</v>
      </c>
      <c r="J3686">
        <v>1</v>
      </c>
    </row>
    <row r="3687" spans="1:10" x14ac:dyDescent="0.2">
      <c r="A3687" t="s">
        <v>7410</v>
      </c>
      <c r="B3687" t="s">
        <v>7411</v>
      </c>
      <c r="C3687" t="s">
        <v>949</v>
      </c>
      <c r="D3687">
        <v>-7.2783985819637994E-3</v>
      </c>
      <c r="E3687">
        <v>5.9339430026753943E-3</v>
      </c>
      <c r="F3687">
        <v>-1.226570356116033</v>
      </c>
      <c r="G3687">
        <v>0.19083057159232239</v>
      </c>
      <c r="H3687">
        <v>9.2698148115684786E-3</v>
      </c>
      <c r="I3687">
        <v>4.6970247215318631E-2</v>
      </c>
      <c r="J3687">
        <v>0</v>
      </c>
    </row>
    <row r="3688" spans="1:10" x14ac:dyDescent="0.2">
      <c r="A3688" t="s">
        <v>7412</v>
      </c>
      <c r="B3688" t="s">
        <v>7413</v>
      </c>
      <c r="C3688" t="s">
        <v>31</v>
      </c>
      <c r="D3688">
        <v>5.199942959127144E-3</v>
      </c>
      <c r="E3688">
        <v>2.162745129760309E-3</v>
      </c>
      <c r="F3688">
        <v>2.4043253583483679</v>
      </c>
      <c r="G3688">
        <v>0.19080784518365401</v>
      </c>
      <c r="H3688">
        <v>9.2783512064465775E-3</v>
      </c>
      <c r="I3688">
        <v>4.6982190327521413E-2</v>
      </c>
      <c r="J3688">
        <v>1</v>
      </c>
    </row>
    <row r="3689" spans="1:10" x14ac:dyDescent="0.2">
      <c r="A3689" t="s">
        <v>7414</v>
      </c>
      <c r="B3689" t="s">
        <v>7415</v>
      </c>
      <c r="C3689" t="s">
        <v>38</v>
      </c>
      <c r="D3689">
        <v>-4.7000175198784553E-3</v>
      </c>
      <c r="E3689">
        <v>3.270716874254237E-3</v>
      </c>
      <c r="F3689">
        <v>-1.4369991963765181</v>
      </c>
      <c r="G3689">
        <v>-0.1908042070916913</v>
      </c>
      <c r="H3689">
        <v>9.279718376517988E-3</v>
      </c>
      <c r="I3689">
        <v>4.6982190327521413E-2</v>
      </c>
      <c r="J3689">
        <v>0</v>
      </c>
    </row>
    <row r="3690" spans="1:10" x14ac:dyDescent="0.2">
      <c r="A3690" t="s">
        <v>7416</v>
      </c>
      <c r="B3690" t="s">
        <v>7417</v>
      </c>
      <c r="C3690" t="s">
        <v>182</v>
      </c>
      <c r="D3690">
        <v>-3.9263473167750708E-3</v>
      </c>
      <c r="E3690">
        <v>5.2986354958584666E-3</v>
      </c>
      <c r="F3690">
        <v>-0.74101102441260436</v>
      </c>
      <c r="G3690">
        <v>-0.19080883861450831</v>
      </c>
      <c r="H3690">
        <v>9.2779779129121363E-3</v>
      </c>
      <c r="I3690">
        <v>4.6982190327521413E-2</v>
      </c>
      <c r="J3690">
        <v>0</v>
      </c>
    </row>
    <row r="3691" spans="1:10" x14ac:dyDescent="0.2">
      <c r="A3691" t="s">
        <v>7418</v>
      </c>
      <c r="B3691" t="s">
        <v>7419</v>
      </c>
      <c r="C3691" t="s">
        <v>31</v>
      </c>
      <c r="D3691">
        <v>4.9591500304976138E-3</v>
      </c>
      <c r="E3691">
        <v>2.3410166939973969E-3</v>
      </c>
      <c r="F3691">
        <v>2.1183744837076022</v>
      </c>
      <c r="G3691">
        <v>0.19079540461199099</v>
      </c>
      <c r="H3691">
        <v>9.2830270257151497E-3</v>
      </c>
      <c r="I3691">
        <v>4.6986204812813508E-2</v>
      </c>
      <c r="J3691">
        <v>1</v>
      </c>
    </row>
    <row r="3692" spans="1:10" x14ac:dyDescent="0.2">
      <c r="A3692" t="s">
        <v>7420</v>
      </c>
      <c r="B3692" t="s">
        <v>7421</v>
      </c>
      <c r="C3692" t="s">
        <v>1377</v>
      </c>
      <c r="D3692">
        <v>4.8246363619132591E-3</v>
      </c>
      <c r="E3692">
        <v>5.2282169363370209E-3</v>
      </c>
      <c r="F3692">
        <v>0.92280722484585398</v>
      </c>
      <c r="G3692">
        <v>0.19078684363742959</v>
      </c>
      <c r="H3692">
        <v>9.2862459000654218E-3</v>
      </c>
      <c r="I3692">
        <v>4.6989762848962863E-2</v>
      </c>
      <c r="J3692">
        <v>0</v>
      </c>
    </row>
    <row r="3693" spans="1:10" x14ac:dyDescent="0.2">
      <c r="A3693" t="s">
        <v>7422</v>
      </c>
      <c r="B3693" t="s">
        <v>7423</v>
      </c>
      <c r="C3693" t="s">
        <v>31</v>
      </c>
      <c r="D3693">
        <v>2.633142810075637E-3</v>
      </c>
      <c r="E3693">
        <v>2.1451801375918932E-3</v>
      </c>
      <c r="F3693">
        <v>1.2274693224744819</v>
      </c>
      <c r="G3693">
        <v>0.19074520278620741</v>
      </c>
      <c r="H3693">
        <v>9.3019166974390791E-3</v>
      </c>
      <c r="I3693">
        <v>4.7056310443680839E-2</v>
      </c>
      <c r="J3693">
        <v>0</v>
      </c>
    </row>
    <row r="3694" spans="1:10" x14ac:dyDescent="0.2">
      <c r="A3694" t="s">
        <v>7424</v>
      </c>
      <c r="B3694" t="s">
        <v>7425</v>
      </c>
      <c r="C3694" t="s">
        <v>182</v>
      </c>
      <c r="D3694">
        <v>-3.299375404590989E-3</v>
      </c>
      <c r="E3694">
        <v>5.5883623538508726E-3</v>
      </c>
      <c r="F3694">
        <v>-0.59040112213150053</v>
      </c>
      <c r="G3694">
        <v>-0.19073703249219121</v>
      </c>
      <c r="H3694">
        <v>9.3049941877943361E-3</v>
      </c>
      <c r="I3694">
        <v>4.7059132533288597E-2</v>
      </c>
      <c r="J3694">
        <v>0</v>
      </c>
    </row>
    <row r="3695" spans="1:10" x14ac:dyDescent="0.2">
      <c r="A3695" t="s">
        <v>7426</v>
      </c>
      <c r="B3695" t="s">
        <v>7427</v>
      </c>
      <c r="C3695" t="s">
        <v>61</v>
      </c>
      <c r="D3695">
        <v>7.0290952988538314E-3</v>
      </c>
      <c r="E3695">
        <v>1.925075181183682E-3</v>
      </c>
      <c r="F3695">
        <v>3.6513354738342279</v>
      </c>
      <c r="G3695">
        <v>0.19072949888887969</v>
      </c>
      <c r="H3695">
        <v>9.3078326553526717E-3</v>
      </c>
      <c r="I3695">
        <v>4.706074458690359E-2</v>
      </c>
      <c r="J3695">
        <v>1</v>
      </c>
    </row>
    <row r="3696" spans="1:10" x14ac:dyDescent="0.2">
      <c r="A3696" t="s">
        <v>7428</v>
      </c>
      <c r="B3696" t="s">
        <v>7429</v>
      </c>
      <c r="C3696" t="s">
        <v>44</v>
      </c>
      <c r="D3696">
        <v>1.1436239214218149E-2</v>
      </c>
      <c r="E3696">
        <v>4.7613822187788819E-3</v>
      </c>
      <c r="F3696">
        <v>2.4018738023411879</v>
      </c>
      <c r="G3696">
        <v>0.19069767066085161</v>
      </c>
      <c r="H3696">
        <v>9.3198331698397564E-3</v>
      </c>
      <c r="I3696">
        <v>4.7108666877698817E-2</v>
      </c>
      <c r="J3696">
        <v>1</v>
      </c>
    </row>
    <row r="3697" spans="1:10" x14ac:dyDescent="0.2">
      <c r="A3697" t="s">
        <v>7430</v>
      </c>
      <c r="B3697" t="s">
        <v>7431</v>
      </c>
      <c r="C3697" t="s">
        <v>38</v>
      </c>
      <c r="D3697">
        <v>-1.206497331020713E-3</v>
      </c>
      <c r="E3697">
        <v>2.9988477701175971E-3</v>
      </c>
      <c r="F3697">
        <v>-0.4023202988304409</v>
      </c>
      <c r="G3697">
        <v>-0.19067778422585921</v>
      </c>
      <c r="H3697">
        <v>9.3273380985137971E-3</v>
      </c>
      <c r="I3697">
        <v>4.7133845688837182E-2</v>
      </c>
      <c r="J3697">
        <v>0</v>
      </c>
    </row>
    <row r="3698" spans="1:10" x14ac:dyDescent="0.2">
      <c r="A3698" t="s">
        <v>7432</v>
      </c>
      <c r="B3698" t="s">
        <v>7433</v>
      </c>
      <c r="C3698" t="s">
        <v>61</v>
      </c>
      <c r="D3698">
        <v>6.6439487644375881E-3</v>
      </c>
      <c r="E3698">
        <v>2.014259376588856E-3</v>
      </c>
      <c r="F3698">
        <v>3.2984574090398922</v>
      </c>
      <c r="G3698">
        <v>0.19064927908676779</v>
      </c>
      <c r="H3698">
        <v>9.3381049605482814E-3</v>
      </c>
      <c r="I3698">
        <v>4.7175489950814241E-2</v>
      </c>
      <c r="J3698">
        <v>1</v>
      </c>
    </row>
    <row r="3699" spans="1:10" x14ac:dyDescent="0.2">
      <c r="A3699" t="s">
        <v>7434</v>
      </c>
      <c r="B3699" t="s">
        <v>7435</v>
      </c>
      <c r="C3699" t="s">
        <v>949</v>
      </c>
      <c r="D3699">
        <v>-4.6848479732698681E-3</v>
      </c>
      <c r="E3699">
        <v>6.0645279753679948E-3</v>
      </c>
      <c r="F3699">
        <v>-0.7725000185172024</v>
      </c>
      <c r="G3699">
        <v>0.1906373544405312</v>
      </c>
      <c r="H3699">
        <v>9.3426123580261072E-3</v>
      </c>
      <c r="I3699">
        <v>4.7185497839603463E-2</v>
      </c>
      <c r="J3699">
        <v>0</v>
      </c>
    </row>
    <row r="3700" spans="1:10" x14ac:dyDescent="0.2">
      <c r="A3700" t="s">
        <v>7436</v>
      </c>
      <c r="B3700" t="s">
        <v>7437</v>
      </c>
      <c r="C3700" t="s">
        <v>38</v>
      </c>
      <c r="D3700">
        <v>-3.815063700954273E-3</v>
      </c>
      <c r="E3700">
        <v>2.981973447786149E-3</v>
      </c>
      <c r="F3700">
        <v>-1.2793754765947429</v>
      </c>
      <c r="G3700">
        <v>-0.1905970196131565</v>
      </c>
      <c r="H3700">
        <v>9.3578727926564697E-3</v>
      </c>
      <c r="I3700">
        <v>4.7249794579195703E-2</v>
      </c>
      <c r="J3700">
        <v>0</v>
      </c>
    </row>
    <row r="3701" spans="1:10" x14ac:dyDescent="0.2">
      <c r="A3701" t="s">
        <v>7438</v>
      </c>
      <c r="B3701" t="s">
        <v>7439</v>
      </c>
      <c r="C3701" t="s">
        <v>1137</v>
      </c>
      <c r="D3701">
        <v>9.3895056339363247E-3</v>
      </c>
      <c r="E3701">
        <v>7.1283287647115447E-3</v>
      </c>
      <c r="F3701">
        <v>1.317209958162793</v>
      </c>
      <c r="G3701">
        <v>-0.19056373703725349</v>
      </c>
      <c r="H3701">
        <v>9.3704816547722052E-3</v>
      </c>
      <c r="I3701">
        <v>4.7300671855724452E-2</v>
      </c>
      <c r="J3701">
        <v>0</v>
      </c>
    </row>
    <row r="3702" spans="1:10" x14ac:dyDescent="0.2">
      <c r="A3702" t="s">
        <v>7440</v>
      </c>
      <c r="B3702" t="s">
        <v>7441</v>
      </c>
      <c r="C3702" t="s">
        <v>381</v>
      </c>
      <c r="D3702">
        <v>8.1078954862683203E-4</v>
      </c>
      <c r="E3702">
        <v>5.8080588739766147E-3</v>
      </c>
      <c r="F3702">
        <v>0.13959733642846281</v>
      </c>
      <c r="G3702">
        <v>-0.19055323115230891</v>
      </c>
      <c r="H3702">
        <v>9.3744648530367236E-3</v>
      </c>
      <c r="I3702">
        <v>4.7307992450734103E-2</v>
      </c>
      <c r="J3702">
        <v>0</v>
      </c>
    </row>
    <row r="3703" spans="1:10" x14ac:dyDescent="0.2">
      <c r="A3703" t="s">
        <v>7442</v>
      </c>
      <c r="B3703" t="s">
        <v>7443</v>
      </c>
      <c r="C3703" t="s">
        <v>61</v>
      </c>
      <c r="D3703">
        <v>2.1200820346350779E-3</v>
      </c>
      <c r="E3703">
        <v>2.157800127461328E-3</v>
      </c>
      <c r="F3703">
        <v>0.98252011743523948</v>
      </c>
      <c r="G3703">
        <v>-0.19047803905346711</v>
      </c>
      <c r="H3703">
        <v>9.4030169198755387E-3</v>
      </c>
      <c r="I3703">
        <v>4.7439261753785912E-2</v>
      </c>
      <c r="J3703">
        <v>0</v>
      </c>
    </row>
    <row r="3704" spans="1:10" x14ac:dyDescent="0.2">
      <c r="A3704" t="s">
        <v>7444</v>
      </c>
      <c r="B3704" t="s">
        <v>3707</v>
      </c>
      <c r="C3704" t="s">
        <v>61</v>
      </c>
      <c r="D3704">
        <v>9.4023175065004287E-3</v>
      </c>
      <c r="E3704">
        <v>2.4427887428419698E-3</v>
      </c>
      <c r="F3704">
        <v>3.8490096755406111</v>
      </c>
      <c r="G3704">
        <v>0.19045662685538431</v>
      </c>
      <c r="H3704">
        <v>9.4111616557718616E-3</v>
      </c>
      <c r="I3704">
        <v>4.7465942488560599E-2</v>
      </c>
      <c r="J3704">
        <v>1</v>
      </c>
    </row>
    <row r="3705" spans="1:10" x14ac:dyDescent="0.2">
      <c r="A3705" t="s">
        <v>7445</v>
      </c>
      <c r="B3705" t="s">
        <v>7446</v>
      </c>
      <c r="C3705" t="s">
        <v>964</v>
      </c>
      <c r="D3705">
        <v>-3.3176468453640878E-3</v>
      </c>
      <c r="E3705">
        <v>6.4184565554478113E-3</v>
      </c>
      <c r="F3705">
        <v>-0.51689168832157306</v>
      </c>
      <c r="G3705">
        <v>0.1904507762704942</v>
      </c>
      <c r="H3705">
        <v>9.4133881767750963E-3</v>
      </c>
      <c r="I3705">
        <v>4.7465942488560599E-2</v>
      </c>
      <c r="J3705">
        <v>0</v>
      </c>
    </row>
    <row r="3706" spans="1:10" x14ac:dyDescent="0.2">
      <c r="A3706" t="s">
        <v>7447</v>
      </c>
      <c r="B3706" t="s">
        <v>7448</v>
      </c>
      <c r="C3706" t="s">
        <v>31</v>
      </c>
      <c r="D3706">
        <v>1.54247996777464E-3</v>
      </c>
      <c r="E3706">
        <v>2.0959130065460038E-3</v>
      </c>
      <c r="F3706">
        <v>0.73594656026139016</v>
      </c>
      <c r="G3706">
        <v>0.19039942677705349</v>
      </c>
      <c r="H3706">
        <v>9.4329499390918888E-3</v>
      </c>
      <c r="I3706">
        <v>4.7551742513473473E-2</v>
      </c>
      <c r="J3706">
        <v>0</v>
      </c>
    </row>
    <row r="3707" spans="1:10" x14ac:dyDescent="0.2">
      <c r="A3707" t="s">
        <v>7449</v>
      </c>
      <c r="B3707" t="s">
        <v>7450</v>
      </c>
      <c r="C3707" t="s">
        <v>1377</v>
      </c>
      <c r="D3707">
        <v>8.4280216728486023E-3</v>
      </c>
      <c r="E3707">
        <v>5.3039196077273813E-3</v>
      </c>
      <c r="F3707">
        <v>1.5890176126669899</v>
      </c>
      <c r="G3707">
        <v>0.1903853205669952</v>
      </c>
      <c r="H3707">
        <v>9.4383300396867764E-3</v>
      </c>
      <c r="I3707">
        <v>4.7566025405080932E-2</v>
      </c>
      <c r="J3707">
        <v>0</v>
      </c>
    </row>
    <row r="3708" spans="1:10" x14ac:dyDescent="0.2">
      <c r="A3708" t="s">
        <v>7451</v>
      </c>
      <c r="B3708" t="s">
        <v>7452</v>
      </c>
      <c r="C3708" t="s">
        <v>1246</v>
      </c>
      <c r="D3708">
        <v>-4.0332933947693963E-3</v>
      </c>
      <c r="E3708">
        <v>7.7103783264498892E-3</v>
      </c>
      <c r="F3708">
        <v>-0.52309928566455399</v>
      </c>
      <c r="G3708">
        <v>-0.19035579470493291</v>
      </c>
      <c r="H3708">
        <v>9.4495999747204306E-3</v>
      </c>
      <c r="I3708">
        <v>4.7597135579248509E-2</v>
      </c>
      <c r="J3708">
        <v>0</v>
      </c>
    </row>
    <row r="3709" spans="1:10" x14ac:dyDescent="0.2">
      <c r="A3709" t="s">
        <v>7453</v>
      </c>
      <c r="B3709" t="s">
        <v>7454</v>
      </c>
      <c r="C3709" t="s">
        <v>381</v>
      </c>
      <c r="D3709">
        <v>1.4238791783423271E-3</v>
      </c>
      <c r="E3709">
        <v>5.7551038433777931E-3</v>
      </c>
      <c r="F3709">
        <v>0.24741155278731211</v>
      </c>
      <c r="G3709">
        <v>-0.1903574799704626</v>
      </c>
      <c r="H3709">
        <v>9.4489563936196574E-3</v>
      </c>
      <c r="I3709">
        <v>4.7597135579248509E-2</v>
      </c>
      <c r="J3709">
        <v>0</v>
      </c>
    </row>
    <row r="3710" spans="1:10" x14ac:dyDescent="0.2">
      <c r="A3710" t="s">
        <v>7455</v>
      </c>
      <c r="B3710" t="s">
        <v>7456</v>
      </c>
      <c r="C3710" t="s">
        <v>381</v>
      </c>
      <c r="D3710">
        <v>1.49128586118516E-3</v>
      </c>
      <c r="E3710">
        <v>5.9934379518257232E-3</v>
      </c>
      <c r="F3710">
        <v>0.24881977141865369</v>
      </c>
      <c r="G3710">
        <v>-0.1903373980880283</v>
      </c>
      <c r="H3710">
        <v>9.4566279270483396E-3</v>
      </c>
      <c r="I3710">
        <v>4.76196925838452E-2</v>
      </c>
      <c r="J3710">
        <v>0</v>
      </c>
    </row>
    <row r="3711" spans="1:10" x14ac:dyDescent="0.2">
      <c r="A3711" t="s">
        <v>7457</v>
      </c>
      <c r="B3711" t="s">
        <v>7458</v>
      </c>
      <c r="C3711" t="s">
        <v>381</v>
      </c>
      <c r="D3711">
        <v>6.1306207020516562E-4</v>
      </c>
      <c r="E3711">
        <v>5.5606522685506966E-3</v>
      </c>
      <c r="F3711">
        <v>0.1102500283415405</v>
      </c>
      <c r="G3711">
        <v>-0.19032804428377309</v>
      </c>
      <c r="H3711">
        <v>9.4602030791304022E-3</v>
      </c>
      <c r="I3711">
        <v>4.7624855231514433E-2</v>
      </c>
      <c r="J3711">
        <v>0</v>
      </c>
    </row>
    <row r="3712" spans="1:10" x14ac:dyDescent="0.2">
      <c r="A3712" t="s">
        <v>7459</v>
      </c>
      <c r="B3712" t="s">
        <v>7460</v>
      </c>
      <c r="C3712" t="s">
        <v>61</v>
      </c>
      <c r="D3712">
        <v>8.3267503225927415E-3</v>
      </c>
      <c r="E3712">
        <v>2.307495219472456E-3</v>
      </c>
      <c r="F3712">
        <v>3.6085666623813939</v>
      </c>
      <c r="G3712">
        <v>0.1903201504394807</v>
      </c>
      <c r="H3712">
        <v>9.4632211447002509E-3</v>
      </c>
      <c r="I3712">
        <v>4.7627211349923627E-2</v>
      </c>
      <c r="J3712">
        <v>1</v>
      </c>
    </row>
    <row r="3713" spans="1:10" x14ac:dyDescent="0.2">
      <c r="A3713" t="s">
        <v>7461</v>
      </c>
      <c r="B3713" t="s">
        <v>7462</v>
      </c>
      <c r="C3713" t="s">
        <v>61</v>
      </c>
      <c r="D3713">
        <v>7.7097443027078988E-3</v>
      </c>
      <c r="E3713">
        <v>2.7515127842021609E-3</v>
      </c>
      <c r="F3713">
        <v>2.8020019921308288</v>
      </c>
      <c r="G3713">
        <v>0.1903039817946435</v>
      </c>
      <c r="H3713">
        <v>9.469405586362778E-3</v>
      </c>
      <c r="I3713">
        <v>4.7645497881599573E-2</v>
      </c>
      <c r="J3713">
        <v>1</v>
      </c>
    </row>
    <row r="3714" spans="1:10" x14ac:dyDescent="0.2">
      <c r="A3714" t="s">
        <v>7463</v>
      </c>
      <c r="B3714" t="s">
        <v>7464</v>
      </c>
      <c r="C3714" t="s">
        <v>38</v>
      </c>
      <c r="D3714">
        <v>-4.0341448598847146E-3</v>
      </c>
      <c r="E3714">
        <v>3.484009004920251E-3</v>
      </c>
      <c r="F3714">
        <v>-1.157903109374155</v>
      </c>
      <c r="G3714">
        <v>-0.19025405342248539</v>
      </c>
      <c r="H3714">
        <v>9.488525558744923E-3</v>
      </c>
      <c r="I3714">
        <v>4.7728842407939377E-2</v>
      </c>
      <c r="J3714">
        <v>0</v>
      </c>
    </row>
    <row r="3715" spans="1:10" x14ac:dyDescent="0.2">
      <c r="A3715" t="s">
        <v>7465</v>
      </c>
      <c r="B3715" t="s">
        <v>7466</v>
      </c>
      <c r="C3715" t="s">
        <v>61</v>
      </c>
      <c r="D3715">
        <v>-8.3034389800207023E-5</v>
      </c>
      <c r="E3715">
        <v>2.4871743178810492E-3</v>
      </c>
      <c r="F3715">
        <v>-3.3385030234209023E-2</v>
      </c>
      <c r="G3715">
        <v>-0.1902471805468085</v>
      </c>
      <c r="H3715">
        <v>9.491160184992839E-3</v>
      </c>
      <c r="I3715">
        <v>4.7729240381020797E-2</v>
      </c>
      <c r="J3715">
        <v>0</v>
      </c>
    </row>
    <row r="3716" spans="1:10" x14ac:dyDescent="0.2">
      <c r="A3716" t="s">
        <v>7467</v>
      </c>
      <c r="B3716" t="s">
        <v>7468</v>
      </c>
      <c r="C3716" t="s">
        <v>61</v>
      </c>
      <c r="D3716">
        <v>6.9215933546450097E-3</v>
      </c>
      <c r="E3716">
        <v>2.7267231298230229E-3</v>
      </c>
      <c r="F3716">
        <v>2.5384291052294161</v>
      </c>
      <c r="G3716">
        <v>0.1902035494391911</v>
      </c>
      <c r="H3716">
        <v>9.5079006917495618E-3</v>
      </c>
      <c r="I3716">
        <v>4.7800554837094632E-2</v>
      </c>
      <c r="J3716">
        <v>1</v>
      </c>
    </row>
    <row r="3717" spans="1:10" x14ac:dyDescent="0.2">
      <c r="A3717" t="s">
        <v>7469</v>
      </c>
      <c r="B3717" t="s">
        <v>7470</v>
      </c>
      <c r="C3717" t="s">
        <v>1137</v>
      </c>
      <c r="D3717">
        <v>9.1521284977482305E-3</v>
      </c>
      <c r="E3717">
        <v>6.7175233364054178E-3</v>
      </c>
      <c r="F3717">
        <v>1.3624260072381951</v>
      </c>
      <c r="G3717">
        <v>-0.19018737641157951</v>
      </c>
      <c r="H3717">
        <v>9.5141126357941933E-3</v>
      </c>
      <c r="I3717">
        <v>4.7818913266611453E-2</v>
      </c>
      <c r="J3717">
        <v>0</v>
      </c>
    </row>
    <row r="3718" spans="1:10" x14ac:dyDescent="0.2">
      <c r="A3718" t="s">
        <v>7471</v>
      </c>
      <c r="B3718" t="s">
        <v>7472</v>
      </c>
      <c r="C3718" t="s">
        <v>61</v>
      </c>
      <c r="D3718">
        <v>7.3967313790716457E-3</v>
      </c>
      <c r="E3718">
        <v>2.1325289378021401E-3</v>
      </c>
      <c r="F3718">
        <v>3.468525677637452</v>
      </c>
      <c r="G3718">
        <v>0.19015154663097519</v>
      </c>
      <c r="H3718">
        <v>9.5278873842526944E-3</v>
      </c>
      <c r="I3718">
        <v>4.7849516718388697E-2</v>
      </c>
      <c r="J3718">
        <v>1</v>
      </c>
    </row>
    <row r="3719" spans="1:10" x14ac:dyDescent="0.2">
      <c r="A3719" t="s">
        <v>7473</v>
      </c>
      <c r="B3719" t="s">
        <v>7474</v>
      </c>
      <c r="C3719" t="s">
        <v>61</v>
      </c>
      <c r="D3719">
        <v>6.606431992855091E-3</v>
      </c>
      <c r="E3719">
        <v>2.1207631975077778E-3</v>
      </c>
      <c r="F3719">
        <v>3.1151200665018428</v>
      </c>
      <c r="G3719">
        <v>0.19015994741531861</v>
      </c>
      <c r="H3719">
        <v>9.5246561232537313E-3</v>
      </c>
      <c r="I3719">
        <v>4.7849516718388697E-2</v>
      </c>
      <c r="J3719">
        <v>1</v>
      </c>
    </row>
    <row r="3720" spans="1:10" x14ac:dyDescent="0.2">
      <c r="A3720" t="s">
        <v>7475</v>
      </c>
      <c r="B3720" t="s">
        <v>7476</v>
      </c>
      <c r="C3720" t="s">
        <v>61</v>
      </c>
      <c r="D3720">
        <v>7.5828375534024222E-3</v>
      </c>
      <c r="E3720">
        <v>2.4966251161835538E-3</v>
      </c>
      <c r="F3720">
        <v>3.0372351476596</v>
      </c>
      <c r="G3720">
        <v>0.19015272366480729</v>
      </c>
      <c r="H3720">
        <v>9.527434593903884E-3</v>
      </c>
      <c r="I3720">
        <v>4.7849516718388697E-2</v>
      </c>
      <c r="J3720">
        <v>1</v>
      </c>
    </row>
    <row r="3721" spans="1:10" x14ac:dyDescent="0.2">
      <c r="A3721" t="s">
        <v>7477</v>
      </c>
      <c r="B3721" t="s">
        <v>7478</v>
      </c>
      <c r="C3721" t="s">
        <v>31</v>
      </c>
      <c r="D3721">
        <v>1.684137905521329E-3</v>
      </c>
      <c r="E3721">
        <v>2.4591687260057198E-3</v>
      </c>
      <c r="F3721">
        <v>0.68484032336275413</v>
      </c>
      <c r="G3721">
        <v>0.19008184377387621</v>
      </c>
      <c r="H3721">
        <v>9.554735167945725E-3</v>
      </c>
      <c r="I3721">
        <v>4.7971448583796317E-2</v>
      </c>
      <c r="J3721">
        <v>0</v>
      </c>
    </row>
    <row r="3722" spans="1:10" x14ac:dyDescent="0.2">
      <c r="A3722" t="s">
        <v>7479</v>
      </c>
      <c r="B3722" t="s">
        <v>7480</v>
      </c>
      <c r="C3722" t="s">
        <v>61</v>
      </c>
      <c r="D3722">
        <v>8.1912188204140614E-3</v>
      </c>
      <c r="E3722">
        <v>2.4371688249215E-3</v>
      </c>
      <c r="F3722">
        <v>3.3609566709757561</v>
      </c>
      <c r="G3722">
        <v>0.19005684969406611</v>
      </c>
      <c r="H3722">
        <v>9.5643785410231292E-3</v>
      </c>
      <c r="I3722">
        <v>4.8006959959873419E-2</v>
      </c>
      <c r="J3722">
        <v>1</v>
      </c>
    </row>
    <row r="3723" spans="1:10" x14ac:dyDescent="0.2">
      <c r="A3723" t="s">
        <v>7481</v>
      </c>
      <c r="B3723" t="s">
        <v>7482</v>
      </c>
      <c r="C3723" t="s">
        <v>1137</v>
      </c>
      <c r="D3723">
        <v>9.1260191301936171E-3</v>
      </c>
      <c r="E3723">
        <v>6.5477153811506449E-3</v>
      </c>
      <c r="F3723">
        <v>1.3937715063891309</v>
      </c>
      <c r="G3723">
        <v>-0.19003795605378099</v>
      </c>
      <c r="H3723">
        <v>9.5716739153551434E-3</v>
      </c>
      <c r="I3723">
        <v>4.8030669993844179E-2</v>
      </c>
      <c r="J3723">
        <v>0</v>
      </c>
    </row>
    <row r="3724" spans="1:10" x14ac:dyDescent="0.2">
      <c r="A3724" t="s">
        <v>7483</v>
      </c>
      <c r="B3724" t="s">
        <v>7484</v>
      </c>
      <c r="C3724" t="s">
        <v>82</v>
      </c>
      <c r="D3724">
        <v>-2.2056473450830158E-3</v>
      </c>
      <c r="E3724">
        <v>7.9179519463455552E-3</v>
      </c>
      <c r="F3724">
        <v>-0.27856286070301411</v>
      </c>
      <c r="G3724">
        <v>-0.18994326531879449</v>
      </c>
      <c r="H3724">
        <v>9.6083108953928398E-3</v>
      </c>
      <c r="I3724">
        <v>4.8201563951988199E-2</v>
      </c>
      <c r="J3724">
        <v>0</v>
      </c>
    </row>
    <row r="3725" spans="1:10" x14ac:dyDescent="0.2">
      <c r="A3725" t="s">
        <v>7485</v>
      </c>
      <c r="B3725" t="s">
        <v>7486</v>
      </c>
      <c r="C3725" t="s">
        <v>38</v>
      </c>
      <c r="D3725">
        <v>-4.0818173981012574E-3</v>
      </c>
      <c r="E3725">
        <v>2.509432945074077E-3</v>
      </c>
      <c r="F3725">
        <v>-1.6265895472974139</v>
      </c>
      <c r="G3725">
        <v>-0.18990701672784199</v>
      </c>
      <c r="H3725">
        <v>9.6223686952394086E-3</v>
      </c>
      <c r="I3725">
        <v>4.8246169159996348E-2</v>
      </c>
      <c r="J3725">
        <v>0</v>
      </c>
    </row>
    <row r="3726" spans="1:10" x14ac:dyDescent="0.2">
      <c r="A3726" t="s">
        <v>7487</v>
      </c>
      <c r="B3726" t="s">
        <v>7488</v>
      </c>
      <c r="C3726" t="s">
        <v>41</v>
      </c>
      <c r="D3726">
        <v>-4.2857931673212241E-3</v>
      </c>
      <c r="E3726">
        <v>6.5478873966676914E-3</v>
      </c>
      <c r="F3726">
        <v>-0.65453067648999619</v>
      </c>
      <c r="G3726">
        <v>-0.18990974010243741</v>
      </c>
      <c r="H3726">
        <v>9.6213118942947359E-3</v>
      </c>
      <c r="I3726">
        <v>4.8246169159996348E-2</v>
      </c>
      <c r="J3726">
        <v>0</v>
      </c>
    </row>
    <row r="3727" spans="1:10" x14ac:dyDescent="0.2">
      <c r="A3727" t="s">
        <v>7489</v>
      </c>
      <c r="B3727" t="s">
        <v>7490</v>
      </c>
      <c r="C3727" t="s">
        <v>44</v>
      </c>
      <c r="D3727">
        <v>8.1933955274038125E-3</v>
      </c>
      <c r="E3727">
        <v>5.1143648392811183E-3</v>
      </c>
      <c r="F3727">
        <v>1.6020357922989881</v>
      </c>
      <c r="G3727">
        <v>0.18981661773838851</v>
      </c>
      <c r="H3727">
        <v>9.6575061685989141E-3</v>
      </c>
      <c r="I3727">
        <v>4.8409351237499169E-2</v>
      </c>
      <c r="J3727">
        <v>0</v>
      </c>
    </row>
    <row r="3728" spans="1:10" x14ac:dyDescent="0.2">
      <c r="A3728" t="s">
        <v>7491</v>
      </c>
      <c r="B3728" t="s">
        <v>7492</v>
      </c>
      <c r="C3728" t="s">
        <v>61</v>
      </c>
      <c r="D3728">
        <v>7.9055815083356601E-3</v>
      </c>
      <c r="E3728">
        <v>2.100510225603194E-3</v>
      </c>
      <c r="F3728">
        <v>3.763648189841803</v>
      </c>
      <c r="G3728">
        <v>0.18980307077334721</v>
      </c>
      <c r="H3728">
        <v>9.6627815439953822E-3</v>
      </c>
      <c r="I3728">
        <v>4.8409809790021928E-2</v>
      </c>
      <c r="J3728">
        <v>1</v>
      </c>
    </row>
    <row r="3729" spans="1:10" x14ac:dyDescent="0.2">
      <c r="A3729" t="s">
        <v>7493</v>
      </c>
      <c r="B3729" t="s">
        <v>7494</v>
      </c>
      <c r="C3729" t="s">
        <v>443</v>
      </c>
      <c r="D3729">
        <v>4.2512770680214852E-4</v>
      </c>
      <c r="E3729">
        <v>6.8052008987308354E-3</v>
      </c>
      <c r="F3729">
        <v>6.2471000214179492E-2</v>
      </c>
      <c r="G3729">
        <v>0.18980920205152099</v>
      </c>
      <c r="H3729">
        <v>9.6603936240300826E-3</v>
      </c>
      <c r="I3729">
        <v>4.8409809790021928E-2</v>
      </c>
      <c r="J3729">
        <v>0</v>
      </c>
    </row>
    <row r="3730" spans="1:10" x14ac:dyDescent="0.2">
      <c r="A3730" t="s">
        <v>7495</v>
      </c>
      <c r="B3730" t="s">
        <v>7496</v>
      </c>
      <c r="C3730" t="s">
        <v>782</v>
      </c>
      <c r="D3730">
        <v>1.2439938272659E-3</v>
      </c>
      <c r="E3730">
        <v>7.8259788079964761E-3</v>
      </c>
      <c r="F3730">
        <v>0.15895696344012639</v>
      </c>
      <c r="G3730">
        <v>0.18977311744682829</v>
      </c>
      <c r="H3730">
        <v>9.6744548283212006E-3</v>
      </c>
      <c r="I3730">
        <v>4.8455294402937797E-2</v>
      </c>
      <c r="J3730">
        <v>0</v>
      </c>
    </row>
    <row r="3731" spans="1:10" x14ac:dyDescent="0.2">
      <c r="A3731" t="s">
        <v>7497</v>
      </c>
      <c r="B3731" t="s">
        <v>7498</v>
      </c>
      <c r="C3731" t="s">
        <v>31</v>
      </c>
      <c r="D3731">
        <v>1.0251102568955919E-3</v>
      </c>
      <c r="E3731">
        <v>2.547930371855734E-3</v>
      </c>
      <c r="F3731">
        <v>0.40233056139166529</v>
      </c>
      <c r="G3731">
        <v>0.18974219702962439</v>
      </c>
      <c r="H3731">
        <v>9.6865180790642984E-3</v>
      </c>
      <c r="I3731">
        <v>4.8502707282220892E-2</v>
      </c>
      <c r="J3731">
        <v>0</v>
      </c>
    </row>
    <row r="3732" spans="1:10" x14ac:dyDescent="0.2">
      <c r="A3732" t="s">
        <v>7499</v>
      </c>
      <c r="B3732" t="s">
        <v>7500</v>
      </c>
      <c r="C3732" t="s">
        <v>61</v>
      </c>
      <c r="D3732">
        <v>-1.787215121322142E-3</v>
      </c>
      <c r="E3732">
        <v>2.550404798411514E-3</v>
      </c>
      <c r="F3732">
        <v>-0.70075743365731014</v>
      </c>
      <c r="G3732">
        <v>-0.1897327659317449</v>
      </c>
      <c r="H3732">
        <v>9.6902001607348902E-3</v>
      </c>
      <c r="I3732">
        <v>4.8508139480580408E-2</v>
      </c>
      <c r="J3732">
        <v>0</v>
      </c>
    </row>
    <row r="3733" spans="1:10" x14ac:dyDescent="0.2">
      <c r="A3733" t="s">
        <v>7501</v>
      </c>
      <c r="B3733" t="s">
        <v>7502</v>
      </c>
      <c r="C3733" t="s">
        <v>61</v>
      </c>
      <c r="D3733">
        <v>6.248165050809629E-3</v>
      </c>
      <c r="E3733">
        <v>2.3308930632575798E-3</v>
      </c>
      <c r="F3733">
        <v>2.6805884616934761</v>
      </c>
      <c r="G3733">
        <v>0.1897066492426987</v>
      </c>
      <c r="H3733">
        <v>9.7004030758598408E-3</v>
      </c>
      <c r="I3733">
        <v>4.8519563768757101E-2</v>
      </c>
      <c r="J3733">
        <v>1</v>
      </c>
    </row>
    <row r="3734" spans="1:10" x14ac:dyDescent="0.2">
      <c r="A3734" t="s">
        <v>7503</v>
      </c>
      <c r="B3734" t="s">
        <v>7504</v>
      </c>
      <c r="C3734" t="s">
        <v>41</v>
      </c>
      <c r="D3734">
        <v>-7.9834351594082371E-3</v>
      </c>
      <c r="E3734">
        <v>5.7211949915562622E-3</v>
      </c>
      <c r="F3734">
        <v>-1.395413925096199</v>
      </c>
      <c r="G3734">
        <v>-0.18970032896305511</v>
      </c>
      <c r="H3734">
        <v>9.7028736240460326E-3</v>
      </c>
      <c r="I3734">
        <v>4.8519563768757101E-2</v>
      </c>
      <c r="J3734">
        <v>0</v>
      </c>
    </row>
    <row r="3735" spans="1:10" x14ac:dyDescent="0.2">
      <c r="A3735" t="s">
        <v>7505</v>
      </c>
      <c r="B3735" t="s">
        <v>7506</v>
      </c>
      <c r="C3735" t="s">
        <v>337</v>
      </c>
      <c r="D3735">
        <v>-2.2825339736114621E-3</v>
      </c>
      <c r="E3735">
        <v>4.4567298406225113E-3</v>
      </c>
      <c r="F3735">
        <v>-0.51215443951896356</v>
      </c>
      <c r="G3735">
        <v>-0.18971165840690529</v>
      </c>
      <c r="H3735">
        <v>9.6984454275429038E-3</v>
      </c>
      <c r="I3735">
        <v>4.8519563768757101E-2</v>
      </c>
      <c r="J3735">
        <v>0</v>
      </c>
    </row>
    <row r="3736" spans="1:10" x14ac:dyDescent="0.2">
      <c r="A3736" t="s">
        <v>7507</v>
      </c>
      <c r="B3736" t="s">
        <v>7508</v>
      </c>
      <c r="C3736" t="s">
        <v>82</v>
      </c>
      <c r="D3736">
        <v>-3.6278517764876989E-3</v>
      </c>
      <c r="E3736">
        <v>8.2681000882614888E-3</v>
      </c>
      <c r="F3736">
        <v>-0.43877695453134241</v>
      </c>
      <c r="G3736">
        <v>-0.18971345360405281</v>
      </c>
      <c r="H3736">
        <v>9.6977439255226793E-3</v>
      </c>
      <c r="I3736">
        <v>4.8519563768757101E-2</v>
      </c>
      <c r="J3736">
        <v>0</v>
      </c>
    </row>
    <row r="3737" spans="1:10" x14ac:dyDescent="0.2">
      <c r="A3737" t="s">
        <v>7509</v>
      </c>
      <c r="B3737" t="s">
        <v>7510</v>
      </c>
      <c r="C3737" t="s">
        <v>1377</v>
      </c>
      <c r="D3737">
        <v>7.1095840291480316E-3</v>
      </c>
      <c r="E3737">
        <v>5.2693780795172911E-3</v>
      </c>
      <c r="F3737">
        <v>1.349226402406736</v>
      </c>
      <c r="G3737">
        <v>0.18962501060117359</v>
      </c>
      <c r="H3737">
        <v>9.7323578248587114E-3</v>
      </c>
      <c r="I3737">
        <v>4.8653974061800359E-2</v>
      </c>
      <c r="J3737">
        <v>0</v>
      </c>
    </row>
    <row r="3738" spans="1:10" x14ac:dyDescent="0.2">
      <c r="A3738" t="s">
        <v>7511</v>
      </c>
      <c r="B3738" t="s">
        <v>7512</v>
      </c>
      <c r="C3738" t="s">
        <v>61</v>
      </c>
      <c r="D3738">
        <v>7.1092245642747579E-3</v>
      </c>
      <c r="E3738">
        <v>2.4881280221551662E-3</v>
      </c>
      <c r="F3738">
        <v>2.8572583488356411</v>
      </c>
      <c r="G3738">
        <v>0.18959544510404169</v>
      </c>
      <c r="H3738">
        <v>9.7439531916600434E-3</v>
      </c>
      <c r="I3738">
        <v>4.8672857384497087E-2</v>
      </c>
      <c r="J3738">
        <v>1</v>
      </c>
    </row>
    <row r="3739" spans="1:10" x14ac:dyDescent="0.2">
      <c r="A3739" t="s">
        <v>7513</v>
      </c>
      <c r="B3739" t="s">
        <v>7514</v>
      </c>
      <c r="C3739" t="s">
        <v>31</v>
      </c>
      <c r="D3739">
        <v>-4.7236818499549584E-3</v>
      </c>
      <c r="E3739">
        <v>2.5923788186789048E-3</v>
      </c>
      <c r="F3739">
        <v>-1.8221418165892049</v>
      </c>
      <c r="G3739">
        <v>-0.189600722416014</v>
      </c>
      <c r="H3739">
        <v>9.7418825745129427E-3</v>
      </c>
      <c r="I3739">
        <v>4.8672857384497087E-2</v>
      </c>
      <c r="J3739">
        <v>0</v>
      </c>
    </row>
    <row r="3740" spans="1:10" x14ac:dyDescent="0.2">
      <c r="A3740" t="s">
        <v>7515</v>
      </c>
      <c r="B3740" t="s">
        <v>7516</v>
      </c>
      <c r="C3740" t="s">
        <v>949</v>
      </c>
      <c r="D3740">
        <v>-5.8980101919738782E-3</v>
      </c>
      <c r="E3740">
        <v>5.9604969866937814E-3</v>
      </c>
      <c r="F3740">
        <v>-0.98951651265667984</v>
      </c>
      <c r="G3740">
        <v>0.18960136351391951</v>
      </c>
      <c r="H3740">
        <v>9.7416310584960072E-3</v>
      </c>
      <c r="I3740">
        <v>4.8672857384497087E-2</v>
      </c>
      <c r="J3740">
        <v>0</v>
      </c>
    </row>
    <row r="3741" spans="1:10" x14ac:dyDescent="0.2">
      <c r="A3741" t="s">
        <v>7517</v>
      </c>
      <c r="B3741" t="s">
        <v>7518</v>
      </c>
      <c r="C3741" t="s">
        <v>381</v>
      </c>
      <c r="D3741">
        <v>7.9880243641659993E-3</v>
      </c>
      <c r="E3741">
        <v>5.8508959018849878E-3</v>
      </c>
      <c r="F3741">
        <v>1.3652651659026249</v>
      </c>
      <c r="G3741">
        <v>0.18956590806293799</v>
      </c>
      <c r="H3741">
        <v>9.7555495902538723E-3</v>
      </c>
      <c r="I3741">
        <v>4.8717753929725022E-2</v>
      </c>
      <c r="J3741">
        <v>0</v>
      </c>
    </row>
    <row r="3742" spans="1:10" x14ac:dyDescent="0.2">
      <c r="A3742" t="s">
        <v>7519</v>
      </c>
      <c r="B3742" t="s">
        <v>7520</v>
      </c>
      <c r="C3742" t="s">
        <v>381</v>
      </c>
      <c r="D3742">
        <v>8.4350657603669589E-3</v>
      </c>
      <c r="E3742">
        <v>6.1235384140664864E-3</v>
      </c>
      <c r="F3742">
        <v>1.377482296998517</v>
      </c>
      <c r="G3742">
        <v>0.1895494814452415</v>
      </c>
      <c r="H3742">
        <v>9.7620040443329534E-3</v>
      </c>
      <c r="I3742">
        <v>4.8736955235500277E-2</v>
      </c>
      <c r="J3742">
        <v>0</v>
      </c>
    </row>
    <row r="3743" spans="1:10" x14ac:dyDescent="0.2">
      <c r="A3743" t="s">
        <v>7521</v>
      </c>
      <c r="B3743" t="s">
        <v>7522</v>
      </c>
      <c r="C3743" t="s">
        <v>38</v>
      </c>
      <c r="D3743">
        <v>-2.9896198464994589E-3</v>
      </c>
      <c r="E3743">
        <v>2.9934858838854819E-3</v>
      </c>
      <c r="F3743">
        <v>-0.99870851658034043</v>
      </c>
      <c r="G3743">
        <v>-0.18953969882101229</v>
      </c>
      <c r="H3743">
        <v>9.7658496900426446E-3</v>
      </c>
      <c r="I3743">
        <v>4.874312524343305E-2</v>
      </c>
      <c r="J3743">
        <v>0</v>
      </c>
    </row>
    <row r="3744" spans="1:10" x14ac:dyDescent="0.2">
      <c r="A3744" t="s">
        <v>7523</v>
      </c>
      <c r="B3744" t="s">
        <v>7524</v>
      </c>
      <c r="C3744" t="s">
        <v>31</v>
      </c>
      <c r="D3744">
        <v>5.8229247044057596E-3</v>
      </c>
      <c r="E3744">
        <v>2.4276552503486181E-3</v>
      </c>
      <c r="F3744">
        <v>2.398579742148137</v>
      </c>
      <c r="G3744">
        <v>0.18952017460023471</v>
      </c>
      <c r="H3744">
        <v>9.7735288563259998E-3</v>
      </c>
      <c r="I3744">
        <v>4.8768420638418568E-2</v>
      </c>
      <c r="J3744">
        <v>1</v>
      </c>
    </row>
    <row r="3745" spans="1:10" x14ac:dyDescent="0.2">
      <c r="A3745" t="s">
        <v>7525</v>
      </c>
      <c r="B3745" t="s">
        <v>7526</v>
      </c>
      <c r="C3745" t="s">
        <v>61</v>
      </c>
      <c r="D3745">
        <v>7.1204864712775696E-3</v>
      </c>
      <c r="E3745">
        <v>2.1533014401584152E-3</v>
      </c>
      <c r="F3745">
        <v>3.306776440345355</v>
      </c>
      <c r="G3745">
        <v>0.189456700787933</v>
      </c>
      <c r="H3745">
        <v>9.7985309424684069E-3</v>
      </c>
      <c r="I3745">
        <v>4.8789226431702477E-2</v>
      </c>
      <c r="J3745">
        <v>1</v>
      </c>
    </row>
    <row r="3746" spans="1:10" x14ac:dyDescent="0.2">
      <c r="A3746" t="s">
        <v>7527</v>
      </c>
      <c r="B3746" t="s">
        <v>7528</v>
      </c>
      <c r="C3746" t="s">
        <v>61</v>
      </c>
      <c r="D3746">
        <v>5.60348625468621E-3</v>
      </c>
      <c r="E3746">
        <v>2.6083133001500642E-3</v>
      </c>
      <c r="F3746">
        <v>2.148317939552669</v>
      </c>
      <c r="G3746">
        <v>0.18946534159881889</v>
      </c>
      <c r="H3746">
        <v>9.7951240404956889E-3</v>
      </c>
      <c r="I3746">
        <v>4.8789226431702477E-2</v>
      </c>
      <c r="J3746">
        <v>1</v>
      </c>
    </row>
    <row r="3747" spans="1:10" x14ac:dyDescent="0.2">
      <c r="A3747" t="s">
        <v>7529</v>
      </c>
      <c r="B3747" t="s">
        <v>7530</v>
      </c>
      <c r="C3747" t="s">
        <v>31</v>
      </c>
      <c r="D3747">
        <v>3.0937684284379572E-3</v>
      </c>
      <c r="E3747">
        <v>2.1956031869149999E-3</v>
      </c>
      <c r="F3747">
        <v>1.4090744843493099</v>
      </c>
      <c r="G3747">
        <v>0.18945653433693729</v>
      </c>
      <c r="H3747">
        <v>9.7985965811059599E-3</v>
      </c>
      <c r="I3747">
        <v>4.8789226431702477E-2</v>
      </c>
      <c r="J3747">
        <v>0</v>
      </c>
    </row>
    <row r="3748" spans="1:10" x14ac:dyDescent="0.2">
      <c r="A3748" t="s">
        <v>7531</v>
      </c>
      <c r="B3748" t="s">
        <v>7532</v>
      </c>
      <c r="C3748" t="s">
        <v>182</v>
      </c>
      <c r="D3748">
        <v>-6.5905637647094249E-3</v>
      </c>
      <c r="E3748">
        <v>5.4080969063351478E-3</v>
      </c>
      <c r="F3748">
        <v>-1.218647498159493</v>
      </c>
      <c r="G3748">
        <v>-0.18948825390453169</v>
      </c>
      <c r="H3748">
        <v>9.7860952365649324E-3</v>
      </c>
      <c r="I3748">
        <v>4.8789226431702477E-2</v>
      </c>
      <c r="J3748">
        <v>0</v>
      </c>
    </row>
    <row r="3749" spans="1:10" x14ac:dyDescent="0.2">
      <c r="A3749" t="s">
        <v>7533</v>
      </c>
      <c r="B3749" t="s">
        <v>7534</v>
      </c>
      <c r="C3749" t="s">
        <v>31</v>
      </c>
      <c r="D3749">
        <v>1.89825396064348E-3</v>
      </c>
      <c r="E3749">
        <v>2.4773441269504478E-3</v>
      </c>
      <c r="F3749">
        <v>0.76624556919356446</v>
      </c>
      <c r="G3749">
        <v>0.18947006264768571</v>
      </c>
      <c r="H3749">
        <v>9.7932630659772809E-3</v>
      </c>
      <c r="I3749">
        <v>4.8789226431702477E-2</v>
      </c>
      <c r="J3749">
        <v>0</v>
      </c>
    </row>
    <row r="3750" spans="1:10" x14ac:dyDescent="0.2">
      <c r="A3750" t="s">
        <v>7535</v>
      </c>
      <c r="B3750" t="s">
        <v>7536</v>
      </c>
      <c r="C3750" t="s">
        <v>31</v>
      </c>
      <c r="D3750">
        <v>1.000697388543387E-3</v>
      </c>
      <c r="E3750">
        <v>2.6144650675244499E-3</v>
      </c>
      <c r="F3750">
        <v>0.3827541629733513</v>
      </c>
      <c r="G3750">
        <v>0.18948112353241359</v>
      </c>
      <c r="H3750">
        <v>9.7889042363331086E-3</v>
      </c>
      <c r="I3750">
        <v>4.8789226431702477E-2</v>
      </c>
      <c r="J3750">
        <v>0</v>
      </c>
    </row>
    <row r="3751" spans="1:10" x14ac:dyDescent="0.2">
      <c r="A3751" t="s">
        <v>7537</v>
      </c>
      <c r="B3751" t="s">
        <v>7538</v>
      </c>
      <c r="C3751" t="s">
        <v>337</v>
      </c>
      <c r="D3751">
        <v>-1.0074818252919511E-3</v>
      </c>
      <c r="E3751">
        <v>4.4304820103514241E-3</v>
      </c>
      <c r="F3751">
        <v>-0.2273977916935585</v>
      </c>
      <c r="G3751">
        <v>-0.18947826719896399</v>
      </c>
      <c r="H3751">
        <v>9.790029684653043E-3</v>
      </c>
      <c r="I3751">
        <v>4.8789226431702477E-2</v>
      </c>
      <c r="J3751">
        <v>0</v>
      </c>
    </row>
    <row r="3752" spans="1:10" x14ac:dyDescent="0.2">
      <c r="A3752" t="s">
        <v>7539</v>
      </c>
      <c r="B3752" t="s">
        <v>7540</v>
      </c>
      <c r="C3752" t="s">
        <v>1246</v>
      </c>
      <c r="D3752">
        <v>2.6939495103609873E-4</v>
      </c>
      <c r="E3752">
        <v>6.9732402628013288E-3</v>
      </c>
      <c r="F3752">
        <v>3.8632678766739613E-2</v>
      </c>
      <c r="G3752">
        <v>-0.18947273215422</v>
      </c>
      <c r="H3752">
        <v>9.7922109204020055E-3</v>
      </c>
      <c r="I3752">
        <v>4.8789226431702477E-2</v>
      </c>
      <c r="J3752">
        <v>0</v>
      </c>
    </row>
    <row r="3753" spans="1:10" x14ac:dyDescent="0.2">
      <c r="A3753" t="s">
        <v>7541</v>
      </c>
      <c r="B3753" t="s">
        <v>7542</v>
      </c>
      <c r="C3753" t="s">
        <v>258</v>
      </c>
      <c r="D3753">
        <v>-3.9103854092926386E-3</v>
      </c>
      <c r="E3753">
        <v>8.6481266756448204E-3</v>
      </c>
      <c r="F3753">
        <v>-0.45216560255820643</v>
      </c>
      <c r="G3753">
        <v>0.189442872275316</v>
      </c>
      <c r="H3753">
        <v>9.8039854324966456E-3</v>
      </c>
      <c r="I3753">
        <v>4.8803047953821933E-2</v>
      </c>
      <c r="J3753">
        <v>0</v>
      </c>
    </row>
    <row r="3754" spans="1:10" x14ac:dyDescent="0.2">
      <c r="A3754" t="s">
        <v>7543</v>
      </c>
      <c r="B3754" t="s">
        <v>7544</v>
      </c>
      <c r="C3754" t="s">
        <v>44</v>
      </c>
      <c r="D3754">
        <v>9.5204649609500983E-3</v>
      </c>
      <c r="E3754">
        <v>5.0273413879962118E-3</v>
      </c>
      <c r="F3754">
        <v>1.89373750978641</v>
      </c>
      <c r="G3754">
        <v>0.1894260754012462</v>
      </c>
      <c r="H3754">
        <v>9.8106143660767701E-3</v>
      </c>
      <c r="I3754">
        <v>4.8823033443969051E-2</v>
      </c>
      <c r="J3754">
        <v>0</v>
      </c>
    </row>
    <row r="3755" spans="1:10" x14ac:dyDescent="0.2">
      <c r="A3755" t="s">
        <v>7545</v>
      </c>
      <c r="B3755" t="s">
        <v>7546</v>
      </c>
      <c r="C3755" t="s">
        <v>31</v>
      </c>
      <c r="D3755">
        <v>8.1681218136268711E-4</v>
      </c>
      <c r="E3755">
        <v>3.2945828233084179E-3</v>
      </c>
      <c r="F3755">
        <v>0.24792583011843811</v>
      </c>
      <c r="G3755">
        <v>0.18940260727731559</v>
      </c>
      <c r="H3755">
        <v>9.8198827606013912E-3</v>
      </c>
      <c r="I3755">
        <v>4.8856140202384712E-2</v>
      </c>
      <c r="J3755">
        <v>0</v>
      </c>
    </row>
    <row r="3756" spans="1:10" x14ac:dyDescent="0.2">
      <c r="A3756" t="s">
        <v>7547</v>
      </c>
      <c r="B3756" t="s">
        <v>7548</v>
      </c>
      <c r="C3756" t="s">
        <v>41</v>
      </c>
      <c r="D3756">
        <v>-9.7189310914650284E-3</v>
      </c>
      <c r="E3756">
        <v>5.9873741128696912E-3</v>
      </c>
      <c r="F3756">
        <v>-1.6232376511389961</v>
      </c>
      <c r="G3756">
        <v>-0.1893777869335605</v>
      </c>
      <c r="H3756">
        <v>9.8296936137805841E-3</v>
      </c>
      <c r="I3756">
        <v>4.8878910443178901E-2</v>
      </c>
      <c r="J3756">
        <v>0</v>
      </c>
    </row>
    <row r="3757" spans="1:10" x14ac:dyDescent="0.2">
      <c r="A3757" t="s">
        <v>7549</v>
      </c>
      <c r="B3757" t="s">
        <v>7550</v>
      </c>
      <c r="C3757" t="s">
        <v>219</v>
      </c>
      <c r="D3757">
        <v>1.0125406319134559E-3</v>
      </c>
      <c r="E3757">
        <v>5.059829123705748E-3</v>
      </c>
      <c r="F3757">
        <v>0.20011360209174139</v>
      </c>
      <c r="G3757">
        <v>0.18938110443611961</v>
      </c>
      <c r="H3757">
        <v>9.8283817877320677E-3</v>
      </c>
      <c r="I3757">
        <v>4.8878910443178901E-2</v>
      </c>
      <c r="J3757">
        <v>0</v>
      </c>
    </row>
    <row r="3758" spans="1:10" x14ac:dyDescent="0.2">
      <c r="A3758" t="s">
        <v>7551</v>
      </c>
      <c r="B3758" t="s">
        <v>7552</v>
      </c>
      <c r="C3758" t="s">
        <v>44</v>
      </c>
      <c r="D3758">
        <v>1.1992976959024879E-2</v>
      </c>
      <c r="E3758">
        <v>5.292551432367067E-3</v>
      </c>
      <c r="F3758">
        <v>2.2660104700505639</v>
      </c>
      <c r="G3758">
        <v>0.1893657060164019</v>
      </c>
      <c r="H3758">
        <v>9.8344720277203906E-3</v>
      </c>
      <c r="I3758">
        <v>4.8880952966437019E-2</v>
      </c>
      <c r="J3758">
        <v>1</v>
      </c>
    </row>
    <row r="3759" spans="1:10" x14ac:dyDescent="0.2">
      <c r="A3759" t="s">
        <v>7553</v>
      </c>
      <c r="B3759" t="s">
        <v>7554</v>
      </c>
      <c r="C3759" t="s">
        <v>82</v>
      </c>
      <c r="D3759">
        <v>-5.5546618583610114E-3</v>
      </c>
      <c r="E3759">
        <v>7.6856317176418644E-3</v>
      </c>
      <c r="F3759">
        <v>-0.72273328497001088</v>
      </c>
      <c r="G3759">
        <v>-0.18936351538045321</v>
      </c>
      <c r="H3759">
        <v>9.8353387186309541E-3</v>
      </c>
      <c r="I3759">
        <v>4.8880952966437019E-2</v>
      </c>
      <c r="J3759">
        <v>0</v>
      </c>
    </row>
    <row r="3760" spans="1:10" x14ac:dyDescent="0.2">
      <c r="A3760" t="s">
        <v>7555</v>
      </c>
      <c r="B3760" t="s">
        <v>7556</v>
      </c>
      <c r="C3760" t="s">
        <v>38</v>
      </c>
      <c r="D3760">
        <v>-3.9811811115751713E-3</v>
      </c>
      <c r="E3760">
        <v>3.41704086157305E-3</v>
      </c>
      <c r="F3760">
        <v>-1.16509613810776</v>
      </c>
      <c r="G3760">
        <v>-0.1893219207958842</v>
      </c>
      <c r="H3760">
        <v>9.8518077795667867E-3</v>
      </c>
      <c r="I3760">
        <v>4.8949777573548507E-2</v>
      </c>
      <c r="J3760">
        <v>0</v>
      </c>
    </row>
    <row r="3761" spans="1:10" x14ac:dyDescent="0.2">
      <c r="A3761" t="s">
        <v>7557</v>
      </c>
      <c r="B3761" t="s">
        <v>7558</v>
      </c>
      <c r="C3761" t="s">
        <v>182</v>
      </c>
      <c r="D3761">
        <v>-3.2368568862607291E-3</v>
      </c>
      <c r="E3761">
        <v>5.5621700845563246E-3</v>
      </c>
      <c r="F3761">
        <v>-0.58194137127306511</v>
      </c>
      <c r="G3761">
        <v>-0.18927907847112349</v>
      </c>
      <c r="H3761">
        <v>9.8687963459295359E-3</v>
      </c>
      <c r="I3761">
        <v>4.9015591624571961E-2</v>
      </c>
      <c r="J3761">
        <v>0</v>
      </c>
    </row>
    <row r="3762" spans="1:10" x14ac:dyDescent="0.2">
      <c r="A3762" t="s">
        <v>7559</v>
      </c>
      <c r="B3762" t="s">
        <v>7560</v>
      </c>
      <c r="C3762" t="s">
        <v>182</v>
      </c>
      <c r="D3762">
        <v>2.8019753684577148E-3</v>
      </c>
      <c r="E3762">
        <v>5.1311758149904553E-3</v>
      </c>
      <c r="F3762">
        <v>0.54606886793313414</v>
      </c>
      <c r="G3762">
        <v>0.18927528330653251</v>
      </c>
      <c r="H3762">
        <v>9.87030251646491E-3</v>
      </c>
      <c r="I3762">
        <v>4.9015591624571961E-2</v>
      </c>
      <c r="J3762">
        <v>0</v>
      </c>
    </row>
    <row r="3763" spans="1:10" x14ac:dyDescent="0.2">
      <c r="A3763" t="s">
        <v>7561</v>
      </c>
      <c r="B3763" t="s">
        <v>7562</v>
      </c>
      <c r="C3763" t="s">
        <v>949</v>
      </c>
      <c r="D3763">
        <v>-7.6991793126774894E-3</v>
      </c>
      <c r="E3763">
        <v>5.7117341220475027E-3</v>
      </c>
      <c r="F3763">
        <v>-1.347958281699138</v>
      </c>
      <c r="G3763">
        <v>0.189241544050926</v>
      </c>
      <c r="H3763">
        <v>9.8837014008324973E-3</v>
      </c>
      <c r="I3763">
        <v>4.9069083217264373E-2</v>
      </c>
      <c r="J3763">
        <v>0</v>
      </c>
    </row>
    <row r="3764" spans="1:10" x14ac:dyDescent="0.2">
      <c r="A3764" t="s">
        <v>7563</v>
      </c>
      <c r="B3764" t="s">
        <v>7564</v>
      </c>
      <c r="C3764" t="s">
        <v>61</v>
      </c>
      <c r="D3764">
        <v>7.4757006619828436E-3</v>
      </c>
      <c r="E3764">
        <v>2.2582497069977671E-3</v>
      </c>
      <c r="F3764">
        <v>3.3103959401909648</v>
      </c>
      <c r="G3764">
        <v>0.18921461965568021</v>
      </c>
      <c r="H3764">
        <v>9.8944054246018088E-3</v>
      </c>
      <c r="I3764">
        <v>4.9109170904939672E-2</v>
      </c>
      <c r="J3764">
        <v>1</v>
      </c>
    </row>
    <row r="3765" spans="1:10" x14ac:dyDescent="0.2">
      <c r="A3765" t="s">
        <v>7565</v>
      </c>
      <c r="B3765" t="s">
        <v>7566</v>
      </c>
      <c r="C3765" t="s">
        <v>31</v>
      </c>
      <c r="D3765">
        <v>9.1672969369378278E-4</v>
      </c>
      <c r="E3765">
        <v>2.591386037538545E-3</v>
      </c>
      <c r="F3765">
        <v>0.35376037395206</v>
      </c>
      <c r="G3765">
        <v>0.18918698780517501</v>
      </c>
      <c r="H3765">
        <v>9.9054013521315976E-3</v>
      </c>
      <c r="I3765">
        <v>4.9150685720978173E-2</v>
      </c>
      <c r="J3765">
        <v>0</v>
      </c>
    </row>
    <row r="3766" spans="1:10" x14ac:dyDescent="0.2">
      <c r="A3766" t="s">
        <v>7567</v>
      </c>
      <c r="B3766" t="s">
        <v>7568</v>
      </c>
      <c r="C3766" t="s">
        <v>31</v>
      </c>
      <c r="D3766">
        <v>1.936833557370263E-3</v>
      </c>
      <c r="E3766">
        <v>2.261810234583962E-3</v>
      </c>
      <c r="F3766">
        <v>0.85632009606965298</v>
      </c>
      <c r="G3766">
        <v>0.18917453812742441</v>
      </c>
      <c r="H3766">
        <v>9.9103591532659456E-3</v>
      </c>
      <c r="I3766">
        <v>4.9162225207316883E-2</v>
      </c>
      <c r="J3766">
        <v>0</v>
      </c>
    </row>
    <row r="3767" spans="1:10" x14ac:dyDescent="0.2">
      <c r="A3767" t="s">
        <v>7569</v>
      </c>
      <c r="B3767" t="s">
        <v>7570</v>
      </c>
      <c r="C3767" t="s">
        <v>41</v>
      </c>
      <c r="D3767">
        <v>-4.90323226251471E-3</v>
      </c>
      <c r="E3767">
        <v>6.1447727581648969E-3</v>
      </c>
      <c r="F3767">
        <v>-0.79795176412333824</v>
      </c>
      <c r="G3767">
        <v>-0.18914197548942471</v>
      </c>
      <c r="H3767">
        <v>9.9233368517666152E-3</v>
      </c>
      <c r="I3767">
        <v>4.9213532230601452E-2</v>
      </c>
      <c r="J3767">
        <v>0</v>
      </c>
    </row>
    <row r="3768" spans="1:10" x14ac:dyDescent="0.2">
      <c r="A3768" t="s">
        <v>7571</v>
      </c>
      <c r="B3768" t="s">
        <v>7572</v>
      </c>
      <c r="C3768" t="s">
        <v>381</v>
      </c>
      <c r="D3768">
        <v>1.1314607130495399E-3</v>
      </c>
      <c r="E3768">
        <v>5.5588440141365221E-3</v>
      </c>
      <c r="F3768">
        <v>0.20354244698576859</v>
      </c>
      <c r="G3768">
        <v>-0.189111444068538</v>
      </c>
      <c r="H3768">
        <v>9.9355186543176998E-3</v>
      </c>
      <c r="I3768">
        <v>4.9260865916297233E-2</v>
      </c>
      <c r="J3768">
        <v>0</v>
      </c>
    </row>
    <row r="3769" spans="1:10" x14ac:dyDescent="0.2">
      <c r="A3769" t="s">
        <v>7573</v>
      </c>
      <c r="B3769" t="s">
        <v>7574</v>
      </c>
      <c r="C3769" t="s">
        <v>61</v>
      </c>
      <c r="D3769">
        <v>8.6054685950616109E-3</v>
      </c>
      <c r="E3769">
        <v>2.2892640828123E-3</v>
      </c>
      <c r="F3769">
        <v>3.7590545624120502</v>
      </c>
      <c r="G3769">
        <v>0.1890401850985591</v>
      </c>
      <c r="H3769">
        <v>9.9640018530632434E-3</v>
      </c>
      <c r="I3769">
        <v>4.9336601964385517E-2</v>
      </c>
      <c r="J3769">
        <v>1</v>
      </c>
    </row>
    <row r="3770" spans="1:10" x14ac:dyDescent="0.2">
      <c r="A3770" t="s">
        <v>7575</v>
      </c>
      <c r="B3770" t="s">
        <v>7576</v>
      </c>
      <c r="C3770" t="s">
        <v>38</v>
      </c>
      <c r="D3770">
        <v>-4.5867566628120023E-3</v>
      </c>
      <c r="E3770">
        <v>2.5101863773394038E-3</v>
      </c>
      <c r="F3770">
        <v>-1.827257411727967</v>
      </c>
      <c r="G3770">
        <v>-0.18906594786925801</v>
      </c>
      <c r="H3770">
        <v>9.953695801409819E-3</v>
      </c>
      <c r="I3770">
        <v>4.9336601964385517E-2</v>
      </c>
      <c r="J3770">
        <v>0</v>
      </c>
    </row>
    <row r="3771" spans="1:10" x14ac:dyDescent="0.2">
      <c r="A3771" t="s">
        <v>7577</v>
      </c>
      <c r="B3771" t="s">
        <v>7578</v>
      </c>
      <c r="C3771" t="s">
        <v>38</v>
      </c>
      <c r="D3771">
        <v>2.6360123166592202E-3</v>
      </c>
      <c r="E3771">
        <v>2.9023339516193892E-3</v>
      </c>
      <c r="F3771">
        <v>0.90823880387314759</v>
      </c>
      <c r="G3771">
        <v>0.18904302920214541</v>
      </c>
      <c r="H3771">
        <v>9.9628636447660728E-3</v>
      </c>
      <c r="I3771">
        <v>4.9336601964385517E-2</v>
      </c>
      <c r="J3771">
        <v>0</v>
      </c>
    </row>
    <row r="3772" spans="1:10" x14ac:dyDescent="0.2">
      <c r="A3772" t="s">
        <v>7579</v>
      </c>
      <c r="B3772" t="s">
        <v>7580</v>
      </c>
      <c r="C3772" t="s">
        <v>964</v>
      </c>
      <c r="D3772">
        <v>-2.6623540126691071E-3</v>
      </c>
      <c r="E3772">
        <v>6.7581683900410352E-3</v>
      </c>
      <c r="F3772">
        <v>-0.39394608997792979</v>
      </c>
      <c r="G3772">
        <v>0.18904771691767619</v>
      </c>
      <c r="H3772">
        <v>9.9609878749190341E-3</v>
      </c>
      <c r="I3772">
        <v>4.9336601964385517E-2</v>
      </c>
      <c r="J3772">
        <v>0</v>
      </c>
    </row>
    <row r="3773" spans="1:10" x14ac:dyDescent="0.2">
      <c r="A3773" t="s">
        <v>7581</v>
      </c>
      <c r="B3773" t="s">
        <v>7582</v>
      </c>
      <c r="C3773" t="s">
        <v>31</v>
      </c>
      <c r="D3773">
        <v>9.5506254521785446E-5</v>
      </c>
      <c r="E3773">
        <v>2.5214811831078361E-3</v>
      </c>
      <c r="F3773">
        <v>3.7877044318875223E-2</v>
      </c>
      <c r="G3773">
        <v>0.1890455398439484</v>
      </c>
      <c r="H3773">
        <v>9.9618589830988338E-3</v>
      </c>
      <c r="I3773">
        <v>4.9336601964385517E-2</v>
      </c>
      <c r="J3773">
        <v>0</v>
      </c>
    </row>
    <row r="3774" spans="1:10" x14ac:dyDescent="0.2">
      <c r="A3774" t="s">
        <v>7583</v>
      </c>
      <c r="B3774" t="s">
        <v>7584</v>
      </c>
      <c r="C3774" t="s">
        <v>337</v>
      </c>
      <c r="D3774">
        <v>5.2322945496676371E-3</v>
      </c>
      <c r="E3774">
        <v>4.3317965948325909E-3</v>
      </c>
      <c r="F3774">
        <v>1.207880941572661</v>
      </c>
      <c r="G3774">
        <v>0.1889963832381068</v>
      </c>
      <c r="H3774">
        <v>9.9815458415041299E-3</v>
      </c>
      <c r="I3774">
        <v>4.9410371503252747E-2</v>
      </c>
      <c r="J3774">
        <v>0</v>
      </c>
    </row>
    <row r="3775" spans="1:10" x14ac:dyDescent="0.2">
      <c r="A3775" t="s">
        <v>7585</v>
      </c>
      <c r="B3775" t="s">
        <v>7586</v>
      </c>
      <c r="C3775" t="s">
        <v>61</v>
      </c>
      <c r="D3775">
        <v>1.1285413725753771E-3</v>
      </c>
      <c r="E3775">
        <v>2.1156676781046331E-3</v>
      </c>
      <c r="F3775">
        <v>0.53342090738296144</v>
      </c>
      <c r="G3775">
        <v>-0.18889225663957859</v>
      </c>
      <c r="H3775">
        <v>1.002336132122199E-2</v>
      </c>
      <c r="I3775">
        <v>4.9600491433202158E-2</v>
      </c>
      <c r="J3775">
        <v>0</v>
      </c>
    </row>
    <row r="3776" spans="1:10" x14ac:dyDescent="0.2">
      <c r="A3776" t="s">
        <v>7587</v>
      </c>
      <c r="B3776" t="s">
        <v>7588</v>
      </c>
      <c r="C3776" t="s">
        <v>61</v>
      </c>
      <c r="D3776">
        <v>-2.4008217153645531E-4</v>
      </c>
      <c r="E3776">
        <v>1.973355822038302E-3</v>
      </c>
      <c r="F3776">
        <v>-0.12166187610730619</v>
      </c>
      <c r="G3776">
        <v>-0.1888875279025603</v>
      </c>
      <c r="H3776">
        <v>1.002526396960637E-2</v>
      </c>
      <c r="I3776">
        <v>4.9600491433202158E-2</v>
      </c>
      <c r="J3776">
        <v>0</v>
      </c>
    </row>
    <row r="3777" spans="1:10" x14ac:dyDescent="0.2">
      <c r="A3777" t="s">
        <v>7589</v>
      </c>
      <c r="B3777" t="s">
        <v>7590</v>
      </c>
      <c r="C3777" t="s">
        <v>44</v>
      </c>
      <c r="D3777">
        <v>1.0244987580758541E-2</v>
      </c>
      <c r="E3777">
        <v>4.7320173733515856E-3</v>
      </c>
      <c r="F3777">
        <v>2.1650359186027739</v>
      </c>
      <c r="G3777">
        <v>0.18886974231506989</v>
      </c>
      <c r="H3777">
        <v>1.0032423011801151E-2</v>
      </c>
      <c r="I3777">
        <v>4.9622766046453937E-2</v>
      </c>
      <c r="J3777">
        <v>1</v>
      </c>
    </row>
    <row r="3778" spans="1:10" x14ac:dyDescent="0.2">
      <c r="A3778" t="s">
        <v>7591</v>
      </c>
      <c r="B3778" t="s">
        <v>7592</v>
      </c>
      <c r="C3778" t="s">
        <v>782</v>
      </c>
      <c r="D3778">
        <v>2.7700879493935508E-3</v>
      </c>
      <c r="E3778">
        <v>8.1327016170839369E-3</v>
      </c>
      <c r="F3778">
        <v>0.34061103921168989</v>
      </c>
      <c r="G3778">
        <v>0.1888314252454309</v>
      </c>
      <c r="H3778">
        <v>1.004786171702925E-2</v>
      </c>
      <c r="I3778">
        <v>4.9685971217621187E-2</v>
      </c>
      <c r="J3778">
        <v>0</v>
      </c>
    </row>
    <row r="3779" spans="1:10" x14ac:dyDescent="0.2">
      <c r="A3779" t="s">
        <v>7593</v>
      </c>
      <c r="B3779" t="s">
        <v>7594</v>
      </c>
      <c r="C3779" t="s">
        <v>1377</v>
      </c>
      <c r="D3779">
        <v>9.3842130479967166E-3</v>
      </c>
      <c r="E3779">
        <v>5.3627112463932036E-3</v>
      </c>
      <c r="F3779">
        <v>1.7499008648485881</v>
      </c>
      <c r="G3779">
        <v>0.18881897082314061</v>
      </c>
      <c r="H3779">
        <v>1.0052884366969481E-2</v>
      </c>
      <c r="I3779">
        <v>4.9697649899917658E-2</v>
      </c>
      <c r="J3779">
        <v>0</v>
      </c>
    </row>
    <row r="3780" spans="1:10" x14ac:dyDescent="0.2">
      <c r="A3780" t="s">
        <v>7595</v>
      </c>
      <c r="B3780" t="s">
        <v>7596</v>
      </c>
      <c r="C3780" t="s">
        <v>61</v>
      </c>
      <c r="D3780">
        <v>8.1465746979123687E-3</v>
      </c>
      <c r="E3780">
        <v>2.0880212993509102E-3</v>
      </c>
      <c r="F3780">
        <v>3.9015764352810209</v>
      </c>
      <c r="G3780">
        <v>0.1888008433145533</v>
      </c>
      <c r="H3780">
        <v>1.006019883577264E-2</v>
      </c>
      <c r="I3780">
        <v>4.9720649287040362E-2</v>
      </c>
      <c r="J3780">
        <v>1</v>
      </c>
    </row>
    <row r="3781" spans="1:10" x14ac:dyDescent="0.2">
      <c r="A3781" t="s">
        <v>7597</v>
      </c>
      <c r="B3781" t="s">
        <v>7598</v>
      </c>
      <c r="C3781" t="s">
        <v>381</v>
      </c>
      <c r="D3781">
        <v>2.3951903682755192E-3</v>
      </c>
      <c r="E3781">
        <v>5.8494869364944671E-3</v>
      </c>
      <c r="F3781">
        <v>0.40947016281584009</v>
      </c>
      <c r="G3781">
        <v>-0.18879179954641409</v>
      </c>
      <c r="H3781">
        <v>1.006384976293674E-2</v>
      </c>
      <c r="I3781">
        <v>4.9725534926552753E-2</v>
      </c>
      <c r="J3781">
        <v>0</v>
      </c>
    </row>
    <row r="3782" spans="1:10" x14ac:dyDescent="0.2">
      <c r="A3782" t="s">
        <v>7599</v>
      </c>
      <c r="B3782" t="s">
        <v>7600</v>
      </c>
      <c r="C3782" t="s">
        <v>61</v>
      </c>
      <c r="D3782">
        <v>7.8522005887469316E-3</v>
      </c>
      <c r="E3782">
        <v>2.4307276969114311E-3</v>
      </c>
      <c r="F3782">
        <v>3.230390882007975</v>
      </c>
      <c r="G3782">
        <v>0.1887554899611503</v>
      </c>
      <c r="H3782">
        <v>1.0078519556995791E-2</v>
      </c>
      <c r="I3782">
        <v>4.9784847861944023E-2</v>
      </c>
      <c r="J3782">
        <v>1</v>
      </c>
    </row>
    <row r="3783" spans="1:10" x14ac:dyDescent="0.2">
      <c r="A3783" t="s">
        <v>7601</v>
      </c>
      <c r="B3783" t="s">
        <v>7602</v>
      </c>
      <c r="C3783" t="s">
        <v>782</v>
      </c>
      <c r="D3783">
        <v>-1.3814103489289201E-3</v>
      </c>
      <c r="E3783">
        <v>7.3280483511135907E-3</v>
      </c>
      <c r="F3783">
        <v>-0.1885099937582968</v>
      </c>
      <c r="G3783">
        <v>0.1887071811392346</v>
      </c>
      <c r="H3783">
        <v>1.009806655829045E-2</v>
      </c>
      <c r="I3783">
        <v>4.9868214994497832E-2</v>
      </c>
      <c r="J3783">
        <v>0</v>
      </c>
    </row>
    <row r="3784" spans="1:10" x14ac:dyDescent="0.2">
      <c r="A3784" t="s">
        <v>7603</v>
      </c>
      <c r="B3784" t="s">
        <v>7604</v>
      </c>
      <c r="C3784" t="s">
        <v>31</v>
      </c>
      <c r="D3784">
        <v>3.8284628362294281E-3</v>
      </c>
      <c r="E3784">
        <v>2.378366822266297E-3</v>
      </c>
      <c r="F3784">
        <v>1.609702422850553</v>
      </c>
      <c r="G3784">
        <v>0.18868240907485401</v>
      </c>
      <c r="H3784">
        <v>1.010810295751202E-2</v>
      </c>
      <c r="I3784">
        <v>4.9878213721915962E-2</v>
      </c>
      <c r="J3784">
        <v>0</v>
      </c>
    </row>
    <row r="3785" spans="1:10" x14ac:dyDescent="0.2">
      <c r="A3785" t="s">
        <v>7605</v>
      </c>
      <c r="B3785" t="s">
        <v>7606</v>
      </c>
      <c r="C3785" t="s">
        <v>38</v>
      </c>
      <c r="D3785">
        <v>3.445814678113598E-3</v>
      </c>
      <c r="E3785">
        <v>2.7967637179475819E-3</v>
      </c>
      <c r="F3785">
        <v>1.232072146817724</v>
      </c>
      <c r="G3785">
        <v>0.18868587829277531</v>
      </c>
      <c r="H3785">
        <v>1.010669687399831E-2</v>
      </c>
      <c r="I3785">
        <v>4.9878213721915962E-2</v>
      </c>
      <c r="J3785">
        <v>0</v>
      </c>
    </row>
    <row r="3786" spans="1:10" x14ac:dyDescent="0.2">
      <c r="A3786" t="s">
        <v>7607</v>
      </c>
      <c r="B3786" t="s">
        <v>7608</v>
      </c>
      <c r="C3786" t="s">
        <v>151</v>
      </c>
      <c r="D3786">
        <v>-4.2918117683042383E-3</v>
      </c>
      <c r="E3786">
        <v>6.3357532577674094E-3</v>
      </c>
      <c r="F3786">
        <v>-0.67739566136711982</v>
      </c>
      <c r="G3786">
        <v>-0.18869290510101089</v>
      </c>
      <c r="H3786">
        <v>1.010384941863794E-2</v>
      </c>
      <c r="I3786">
        <v>4.9878213721915962E-2</v>
      </c>
      <c r="J3786">
        <v>0</v>
      </c>
    </row>
    <row r="3787" spans="1:10" x14ac:dyDescent="0.2">
      <c r="A3787" t="s">
        <v>7609</v>
      </c>
      <c r="B3787" t="s">
        <v>7610</v>
      </c>
      <c r="C3787" t="s">
        <v>61</v>
      </c>
      <c r="D3787">
        <v>6.1923310146022332E-3</v>
      </c>
      <c r="E3787">
        <v>2.6408486387031302E-3</v>
      </c>
      <c r="F3787">
        <v>2.344826175892901</v>
      </c>
      <c r="G3787">
        <v>0.18862866358149799</v>
      </c>
      <c r="H3787">
        <v>1.01299082328145E-2</v>
      </c>
      <c r="I3787">
        <v>4.9947527664152863E-2</v>
      </c>
      <c r="J3787">
        <v>1</v>
      </c>
    </row>
    <row r="3788" spans="1:10" x14ac:dyDescent="0.2">
      <c r="A3788" t="s">
        <v>7611</v>
      </c>
      <c r="B3788" t="s">
        <v>7612</v>
      </c>
      <c r="C3788" t="s">
        <v>31</v>
      </c>
      <c r="D3788">
        <v>-5.8802918860834368E-3</v>
      </c>
      <c r="E3788">
        <v>3.2415048832733499E-3</v>
      </c>
      <c r="F3788">
        <v>-1.814062325318905</v>
      </c>
      <c r="G3788">
        <v>-0.18862783149047391</v>
      </c>
      <c r="H3788">
        <v>1.013024614969661E-2</v>
      </c>
      <c r="I3788">
        <v>4.9947527664152863E-2</v>
      </c>
      <c r="J3788">
        <v>0</v>
      </c>
    </row>
    <row r="3789" spans="1:10" x14ac:dyDescent="0.2">
      <c r="A3789" t="s">
        <v>7613</v>
      </c>
      <c r="B3789" t="s">
        <v>7614</v>
      </c>
      <c r="C3789" t="s">
        <v>41</v>
      </c>
      <c r="D3789">
        <v>-5.573323492898713E-3</v>
      </c>
      <c r="E3789">
        <v>6.036383753833704E-3</v>
      </c>
      <c r="F3789">
        <v>-0.92328846544242626</v>
      </c>
      <c r="G3789">
        <v>-0.1886214280872224</v>
      </c>
      <c r="H3789">
        <v>1.0132846941129481E-2</v>
      </c>
      <c r="I3789">
        <v>4.9947527664152863E-2</v>
      </c>
      <c r="J3789">
        <v>0</v>
      </c>
    </row>
    <row r="3790" spans="1:10" x14ac:dyDescent="0.2">
      <c r="A3790" t="s">
        <v>7615</v>
      </c>
      <c r="B3790" t="s">
        <v>7616</v>
      </c>
      <c r="C3790" t="s">
        <v>258</v>
      </c>
      <c r="D3790">
        <v>-2.8074151445027879E-3</v>
      </c>
      <c r="E3790">
        <v>9.1588529133780419E-3</v>
      </c>
      <c r="F3790">
        <v>-0.30652475490703512</v>
      </c>
      <c r="G3790">
        <v>0.1886367558810487</v>
      </c>
      <c r="H3790">
        <v>1.0126622423180661E-2</v>
      </c>
      <c r="I3790">
        <v>4.9947527664152863E-2</v>
      </c>
      <c r="J3790">
        <v>0</v>
      </c>
    </row>
    <row r="3791" spans="1:10" x14ac:dyDescent="0.2">
      <c r="A3791" t="s">
        <v>7617</v>
      </c>
      <c r="B3791" t="s">
        <v>7618</v>
      </c>
      <c r="C3791" t="s">
        <v>61</v>
      </c>
      <c r="D3791">
        <v>-1.4246652600462449E-4</v>
      </c>
      <c r="E3791">
        <v>1.924069329959313E-3</v>
      </c>
      <c r="F3791">
        <v>-7.4044382801755432E-2</v>
      </c>
      <c r="G3791">
        <v>-0.18853287050287279</v>
      </c>
      <c r="H3791">
        <v>1.016887579636189E-2</v>
      </c>
      <c r="I3791">
        <v>5.0111897954789208E-2</v>
      </c>
      <c r="J3791">
        <v>0</v>
      </c>
    </row>
    <row r="3792" spans="1:10" x14ac:dyDescent="0.2">
      <c r="A3792" t="s">
        <v>7619</v>
      </c>
      <c r="B3792" t="s">
        <v>7620</v>
      </c>
      <c r="C3792" t="s">
        <v>182</v>
      </c>
      <c r="D3792">
        <v>1.278034411788429E-4</v>
      </c>
      <c r="E3792">
        <v>5.4388584323012308E-3</v>
      </c>
      <c r="F3792">
        <v>2.3498210657556699E-2</v>
      </c>
      <c r="G3792">
        <v>0.18851520207118111</v>
      </c>
      <c r="H3792">
        <v>1.0176077558783759E-2</v>
      </c>
      <c r="I3792">
        <v>5.0134160001425579E-2</v>
      </c>
      <c r="J3792">
        <v>0</v>
      </c>
    </row>
    <row r="3793" spans="1:10" x14ac:dyDescent="0.2">
      <c r="A3793" t="s">
        <v>7621</v>
      </c>
      <c r="B3793" t="s">
        <v>7622</v>
      </c>
      <c r="C3793" t="s">
        <v>41</v>
      </c>
      <c r="D3793">
        <v>-6.6592470067098654E-3</v>
      </c>
      <c r="E3793">
        <v>6.4040517107611227E-3</v>
      </c>
      <c r="F3793">
        <v>-1.039849037371126</v>
      </c>
      <c r="G3793">
        <v>-0.18848753260548931</v>
      </c>
      <c r="H3793">
        <v>1.0187364853548689E-2</v>
      </c>
      <c r="I3793">
        <v>5.0176533061637371E-2</v>
      </c>
      <c r="J3793">
        <v>0</v>
      </c>
    </row>
    <row r="3794" spans="1:10" x14ac:dyDescent="0.2">
      <c r="A3794" t="s">
        <v>7623</v>
      </c>
      <c r="B3794" t="s">
        <v>7624</v>
      </c>
      <c r="C3794" t="s">
        <v>41</v>
      </c>
      <c r="D3794">
        <v>-9.2718411511976181E-3</v>
      </c>
      <c r="E3794">
        <v>5.774614334973659E-3</v>
      </c>
      <c r="F3794">
        <v>-1.605620845541698</v>
      </c>
      <c r="G3794">
        <v>-0.18846988654112959</v>
      </c>
      <c r="H3794">
        <v>1.019456904132311E-2</v>
      </c>
      <c r="I3794">
        <v>5.0198778271761571E-2</v>
      </c>
      <c r="J3794">
        <v>0</v>
      </c>
    </row>
    <row r="3795" spans="1:10" x14ac:dyDescent="0.2">
      <c r="A3795" t="s">
        <v>7625</v>
      </c>
      <c r="B3795" t="s">
        <v>7626</v>
      </c>
      <c r="C3795" t="s">
        <v>61</v>
      </c>
      <c r="D3795">
        <v>8.0632892583521552E-3</v>
      </c>
      <c r="E3795">
        <v>2.020116966633238E-3</v>
      </c>
      <c r="F3795">
        <v>3.9914962309289321</v>
      </c>
      <c r="G3795">
        <v>0.1884544792103926</v>
      </c>
      <c r="H3795">
        <v>1.0200862920943011E-2</v>
      </c>
      <c r="I3795">
        <v>5.0216530515142993E-2</v>
      </c>
      <c r="J3795">
        <v>0</v>
      </c>
    </row>
    <row r="3796" spans="1:10" x14ac:dyDescent="0.2">
      <c r="A3796" t="s">
        <v>7627</v>
      </c>
      <c r="B3796" t="s">
        <v>7628</v>
      </c>
      <c r="C3796" t="s">
        <v>182</v>
      </c>
      <c r="D3796">
        <v>7.1892286098421496E-3</v>
      </c>
      <c r="E3796">
        <v>5.7212679236003251E-3</v>
      </c>
      <c r="F3796">
        <v>1.2565796088986609</v>
      </c>
      <c r="G3796">
        <v>0.18841546815140359</v>
      </c>
      <c r="H3796">
        <v>1.0216814243365371E-2</v>
      </c>
      <c r="I3796">
        <v>5.0281802272288553E-2</v>
      </c>
      <c r="J3796">
        <v>0</v>
      </c>
    </row>
    <row r="3797" spans="1:10" x14ac:dyDescent="0.2">
      <c r="A3797" t="s">
        <v>7629</v>
      </c>
      <c r="B3797" t="s">
        <v>7630</v>
      </c>
      <c r="C3797" t="s">
        <v>61</v>
      </c>
      <c r="D3797">
        <v>5.6918817293857577E-3</v>
      </c>
      <c r="E3797">
        <v>2.0459154852407249E-3</v>
      </c>
      <c r="F3797">
        <v>2.7820707993302292</v>
      </c>
      <c r="G3797">
        <v>0.18833898309548711</v>
      </c>
      <c r="H3797">
        <v>1.0248152321183901E-2</v>
      </c>
      <c r="I3797">
        <v>5.0422745232547847E-2</v>
      </c>
      <c r="J3797">
        <v>0</v>
      </c>
    </row>
    <row r="3798" spans="1:10" x14ac:dyDescent="0.2">
      <c r="A3798" t="s">
        <v>7631</v>
      </c>
      <c r="B3798" t="s">
        <v>7632</v>
      </c>
      <c r="C3798" t="s">
        <v>381</v>
      </c>
      <c r="D3798">
        <v>4.1324941027064757E-3</v>
      </c>
      <c r="E3798">
        <v>5.8754343297392911E-3</v>
      </c>
      <c r="F3798">
        <v>0.70335125384506603</v>
      </c>
      <c r="G3798">
        <v>-0.1883225484329992</v>
      </c>
      <c r="H3798">
        <v>1.02548971298825E-2</v>
      </c>
      <c r="I3798">
        <v>5.0442642532213727E-2</v>
      </c>
      <c r="J3798">
        <v>0</v>
      </c>
    </row>
    <row r="3799" spans="1:10" x14ac:dyDescent="0.2">
      <c r="A3799" t="s">
        <v>7633</v>
      </c>
      <c r="B3799" t="s">
        <v>7634</v>
      </c>
      <c r="C3799" t="s">
        <v>964</v>
      </c>
      <c r="D3799">
        <v>-1.017251748573696E-2</v>
      </c>
      <c r="E3799">
        <v>6.5265125453592733E-3</v>
      </c>
      <c r="F3799">
        <v>-1.55864520523602</v>
      </c>
      <c r="G3799">
        <v>-0.18827018161990011</v>
      </c>
      <c r="H3799">
        <v>1.027641468819237E-2</v>
      </c>
      <c r="I3799">
        <v>5.052346640150307E-2</v>
      </c>
      <c r="J3799">
        <v>0</v>
      </c>
    </row>
    <row r="3800" spans="1:10" x14ac:dyDescent="0.2">
      <c r="A3800" t="s">
        <v>7635</v>
      </c>
      <c r="B3800" t="s">
        <v>7636</v>
      </c>
      <c r="C3800" t="s">
        <v>31</v>
      </c>
      <c r="D3800">
        <v>2.9244509825496431E-3</v>
      </c>
      <c r="E3800">
        <v>2.1318117547182739E-3</v>
      </c>
      <c r="F3800">
        <v>1.3718148312471981</v>
      </c>
      <c r="G3800">
        <v>0.18826939379868349</v>
      </c>
      <c r="H3800">
        <v>1.027673870853511E-2</v>
      </c>
      <c r="I3800">
        <v>5.052346640150307E-2</v>
      </c>
      <c r="J3800">
        <v>0</v>
      </c>
    </row>
    <row r="3801" spans="1:10" x14ac:dyDescent="0.2">
      <c r="A3801" t="s">
        <v>7637</v>
      </c>
      <c r="B3801" t="s">
        <v>7638</v>
      </c>
      <c r="C3801" t="s">
        <v>381</v>
      </c>
      <c r="D3801">
        <v>-6.0038040242344081E-5</v>
      </c>
      <c r="E3801">
        <v>5.1108274519149214E-3</v>
      </c>
      <c r="F3801">
        <v>-1.1747225044713471E-2</v>
      </c>
      <c r="G3801">
        <v>-0.1882587435289077</v>
      </c>
      <c r="H3801">
        <v>1.028111990736184E-2</v>
      </c>
      <c r="I3801">
        <v>5.0531704344683431E-2</v>
      </c>
      <c r="J3801">
        <v>0</v>
      </c>
    </row>
    <row r="3802" spans="1:10" x14ac:dyDescent="0.2">
      <c r="A3802" t="s">
        <v>7639</v>
      </c>
      <c r="B3802" t="s">
        <v>7640</v>
      </c>
      <c r="C3802" t="s">
        <v>31</v>
      </c>
      <c r="D3802">
        <v>1.748947629585772E-3</v>
      </c>
      <c r="E3802">
        <v>2.3743866299686701E-3</v>
      </c>
      <c r="F3802">
        <v>0.73658923425156309</v>
      </c>
      <c r="G3802">
        <v>0.1882158115615071</v>
      </c>
      <c r="H3802">
        <v>1.029879754368482E-2</v>
      </c>
      <c r="I3802">
        <v>5.0605272750171348E-2</v>
      </c>
      <c r="J3802">
        <v>0</v>
      </c>
    </row>
    <row r="3803" spans="1:10" x14ac:dyDescent="0.2">
      <c r="A3803" t="s">
        <v>7641</v>
      </c>
      <c r="B3803" t="s">
        <v>7642</v>
      </c>
      <c r="C3803" t="s">
        <v>1246</v>
      </c>
      <c r="D3803">
        <v>-2.0663898173371282E-3</v>
      </c>
      <c r="E3803">
        <v>6.9523178099092538E-3</v>
      </c>
      <c r="F3803">
        <v>-0.2972231525998234</v>
      </c>
      <c r="G3803">
        <v>-0.1881929191730613</v>
      </c>
      <c r="H3803">
        <v>1.0308234660345309E-2</v>
      </c>
      <c r="I3803">
        <v>5.0638321607382797E-2</v>
      </c>
      <c r="J3803">
        <v>0</v>
      </c>
    </row>
    <row r="3804" spans="1:10" x14ac:dyDescent="0.2">
      <c r="A3804" t="s">
        <v>7643</v>
      </c>
      <c r="B3804" t="s">
        <v>7644</v>
      </c>
      <c r="C3804" t="s">
        <v>182</v>
      </c>
      <c r="D3804">
        <v>-4.7923804959442672E-3</v>
      </c>
      <c r="E3804">
        <v>5.3327721708030726E-3</v>
      </c>
      <c r="F3804">
        <v>-0.89866589879510517</v>
      </c>
      <c r="G3804">
        <v>-0.1881721368667412</v>
      </c>
      <c r="H3804">
        <v>1.0316808529803391E-2</v>
      </c>
      <c r="I3804">
        <v>5.066711357116431E-2</v>
      </c>
      <c r="J3804">
        <v>0</v>
      </c>
    </row>
    <row r="3805" spans="1:10" x14ac:dyDescent="0.2">
      <c r="A3805" t="s">
        <v>7645</v>
      </c>
      <c r="B3805" t="s">
        <v>7646</v>
      </c>
      <c r="C3805" t="s">
        <v>38</v>
      </c>
      <c r="D3805">
        <v>-4.8833307821064837E-3</v>
      </c>
      <c r="E3805">
        <v>3.2862392631187501E-3</v>
      </c>
      <c r="F3805">
        <v>-1.485993681869664</v>
      </c>
      <c r="G3805">
        <v>-0.1881639117531082</v>
      </c>
      <c r="H3805">
        <v>1.032020358968397E-2</v>
      </c>
      <c r="I3805">
        <v>5.0670463313493043E-2</v>
      </c>
      <c r="J3805">
        <v>0</v>
      </c>
    </row>
    <row r="3806" spans="1:10" x14ac:dyDescent="0.2">
      <c r="A3806" t="s">
        <v>7647</v>
      </c>
      <c r="B3806" t="s">
        <v>7648</v>
      </c>
      <c r="C3806" t="s">
        <v>61</v>
      </c>
      <c r="D3806">
        <v>-7.3071472611565505E-4</v>
      </c>
      <c r="E3806">
        <v>2.0021002254015179E-3</v>
      </c>
      <c r="F3806">
        <v>-0.36497409912089263</v>
      </c>
      <c r="G3806">
        <v>-0.1881126838699636</v>
      </c>
      <c r="H3806">
        <v>1.034137100288969E-2</v>
      </c>
      <c r="I3806">
        <v>5.0761047627061941E-2</v>
      </c>
      <c r="J3806">
        <v>0</v>
      </c>
    </row>
    <row r="3807" spans="1:10" x14ac:dyDescent="0.2">
      <c r="A3807" t="s">
        <v>7649</v>
      </c>
      <c r="B3807" t="s">
        <v>7650</v>
      </c>
      <c r="C3807" t="s">
        <v>61</v>
      </c>
      <c r="D3807">
        <v>6.6983160724560179E-3</v>
      </c>
      <c r="E3807">
        <v>2.2757566895743059E-3</v>
      </c>
      <c r="F3807">
        <v>2.94333577185221</v>
      </c>
      <c r="G3807">
        <v>0.18805233508634081</v>
      </c>
      <c r="H3807">
        <v>1.0366356334218819E-2</v>
      </c>
      <c r="I3807">
        <v>5.0843602220116857E-2</v>
      </c>
      <c r="J3807">
        <v>0</v>
      </c>
    </row>
    <row r="3808" spans="1:10" x14ac:dyDescent="0.2">
      <c r="A3808" t="s">
        <v>7651</v>
      </c>
      <c r="B3808" t="s">
        <v>7652</v>
      </c>
      <c r="C3808" t="s">
        <v>61</v>
      </c>
      <c r="D3808">
        <v>5.3172377528036014E-3</v>
      </c>
      <c r="E3808">
        <v>2.3817799066458002E-3</v>
      </c>
      <c r="F3808">
        <v>2.2324639392443828</v>
      </c>
      <c r="G3808">
        <v>0.18805852335507711</v>
      </c>
      <c r="H3808">
        <v>1.0363791845976789E-2</v>
      </c>
      <c r="I3808">
        <v>5.0843602220116857E-2</v>
      </c>
      <c r="J3808">
        <v>0</v>
      </c>
    </row>
    <row r="3809" spans="1:10" x14ac:dyDescent="0.2">
      <c r="A3809" t="s">
        <v>7653</v>
      </c>
      <c r="B3809" t="s">
        <v>7654</v>
      </c>
      <c r="C3809" t="s">
        <v>151</v>
      </c>
      <c r="D3809">
        <v>-3.5311856078352349E-3</v>
      </c>
      <c r="E3809">
        <v>5.5481139234497198E-3</v>
      </c>
      <c r="F3809">
        <v>-0.63646595159307873</v>
      </c>
      <c r="G3809">
        <v>-0.1880645518768729</v>
      </c>
      <c r="H3809">
        <v>1.036129409709873E-2</v>
      </c>
      <c r="I3809">
        <v>5.0843602220116857E-2</v>
      </c>
      <c r="J3809">
        <v>0</v>
      </c>
    </row>
    <row r="3810" spans="1:10" x14ac:dyDescent="0.2">
      <c r="A3810" t="s">
        <v>7655</v>
      </c>
      <c r="B3810" t="s">
        <v>7656</v>
      </c>
      <c r="C3810" t="s">
        <v>61</v>
      </c>
      <c r="D3810">
        <v>7.6733239768179201E-3</v>
      </c>
      <c r="E3810">
        <v>2.3892155159956048E-3</v>
      </c>
      <c r="F3810">
        <v>3.211649985296694</v>
      </c>
      <c r="G3810">
        <v>0.18801931401691671</v>
      </c>
      <c r="H3810">
        <v>1.038005010693722E-2</v>
      </c>
      <c r="I3810">
        <v>5.0897399802380269E-2</v>
      </c>
      <c r="J3810">
        <v>0</v>
      </c>
    </row>
    <row r="3811" spans="1:10" x14ac:dyDescent="0.2">
      <c r="A3811" t="s">
        <v>7657</v>
      </c>
      <c r="B3811" t="s">
        <v>7658</v>
      </c>
      <c r="C3811" t="s">
        <v>61</v>
      </c>
      <c r="D3811">
        <v>7.8726969345586061E-3</v>
      </c>
      <c r="E3811">
        <v>2.3859887141333162E-3</v>
      </c>
      <c r="F3811">
        <v>3.2995532996132702</v>
      </c>
      <c r="G3811">
        <v>0.1880024955155927</v>
      </c>
      <c r="H3811">
        <v>1.038703084066165E-2</v>
      </c>
      <c r="I3811">
        <v>5.0918261157752658E-2</v>
      </c>
      <c r="J3811">
        <v>0</v>
      </c>
    </row>
    <row r="3812" spans="1:10" x14ac:dyDescent="0.2">
      <c r="A3812" t="s">
        <v>7659</v>
      </c>
      <c r="B3812" t="s">
        <v>7660</v>
      </c>
      <c r="C3812" t="s">
        <v>61</v>
      </c>
      <c r="D3812">
        <v>8.1456467594700505E-3</v>
      </c>
      <c r="E3812">
        <v>2.5159298994243931E-3</v>
      </c>
      <c r="F3812">
        <v>3.2376286641903862</v>
      </c>
      <c r="G3812">
        <v>0.18798622198535789</v>
      </c>
      <c r="H3812">
        <v>1.039378932071135E-2</v>
      </c>
      <c r="I3812">
        <v>5.0938022341360772E-2</v>
      </c>
      <c r="J3812">
        <v>0</v>
      </c>
    </row>
    <row r="3813" spans="1:10" x14ac:dyDescent="0.2">
      <c r="A3813" t="s">
        <v>7661</v>
      </c>
      <c r="B3813" t="s">
        <v>7662</v>
      </c>
      <c r="C3813" t="s">
        <v>1377</v>
      </c>
      <c r="D3813">
        <v>6.6465999429176532E-3</v>
      </c>
      <c r="E3813">
        <v>5.5097848024338843E-3</v>
      </c>
      <c r="F3813">
        <v>1.2063265955471789</v>
      </c>
      <c r="G3813">
        <v>0.18797600520123131</v>
      </c>
      <c r="H3813">
        <v>1.03980343859783E-2</v>
      </c>
      <c r="I3813">
        <v>5.0945458611468201E-2</v>
      </c>
      <c r="J3813">
        <v>0</v>
      </c>
    </row>
    <row r="3814" spans="1:10" x14ac:dyDescent="0.2">
      <c r="A3814" t="s">
        <v>7663</v>
      </c>
      <c r="B3814" t="s">
        <v>7664</v>
      </c>
      <c r="C3814" t="s">
        <v>31</v>
      </c>
      <c r="D3814">
        <v>4.2610207364040236E-3</v>
      </c>
      <c r="E3814">
        <v>2.2354057510546922E-3</v>
      </c>
      <c r="F3814">
        <v>1.906150923336231</v>
      </c>
      <c r="G3814">
        <v>0.18792559538462511</v>
      </c>
      <c r="H3814">
        <v>1.0419002029111651E-2</v>
      </c>
      <c r="I3814">
        <v>5.1034802228617428E-2</v>
      </c>
      <c r="J3814">
        <v>0</v>
      </c>
    </row>
    <row r="3815" spans="1:10" x14ac:dyDescent="0.2">
      <c r="A3815" t="s">
        <v>7665</v>
      </c>
      <c r="B3815" t="s">
        <v>7666</v>
      </c>
      <c r="C3815" t="s">
        <v>31</v>
      </c>
      <c r="D3815">
        <v>1.568847914999416E-3</v>
      </c>
      <c r="E3815">
        <v>2.412207250296909E-3</v>
      </c>
      <c r="F3815">
        <v>0.65037857539243882</v>
      </c>
      <c r="G3815">
        <v>0.18790039834840461</v>
      </c>
      <c r="H3815">
        <v>1.042949655522587E-2</v>
      </c>
      <c r="I3815">
        <v>5.1072812575236888E-2</v>
      </c>
      <c r="J3815">
        <v>0</v>
      </c>
    </row>
    <row r="3816" spans="1:10" x14ac:dyDescent="0.2">
      <c r="A3816" t="s">
        <v>7667</v>
      </c>
      <c r="B3816" t="s">
        <v>7668</v>
      </c>
      <c r="C3816" t="s">
        <v>31</v>
      </c>
      <c r="D3816">
        <v>-6.7830433104083181E-4</v>
      </c>
      <c r="E3816">
        <v>2.0743748847937811E-3</v>
      </c>
      <c r="F3816">
        <v>-0.3269921632840555</v>
      </c>
      <c r="G3816">
        <v>0.1878713723809759</v>
      </c>
      <c r="H3816">
        <v>1.0441597385777161E-2</v>
      </c>
      <c r="I3816">
        <v>5.1105954903768E-2</v>
      </c>
      <c r="J3816">
        <v>0</v>
      </c>
    </row>
    <row r="3817" spans="1:10" x14ac:dyDescent="0.2">
      <c r="A3817" t="s">
        <v>7669</v>
      </c>
      <c r="B3817" t="s">
        <v>7670</v>
      </c>
      <c r="C3817" t="s">
        <v>337</v>
      </c>
      <c r="D3817">
        <v>-1.271629069879987E-3</v>
      </c>
      <c r="E3817">
        <v>4.2254715404036157E-3</v>
      </c>
      <c r="F3817">
        <v>-0.30094370716280378</v>
      </c>
      <c r="G3817">
        <v>-0.1878710374129097</v>
      </c>
      <c r="H3817">
        <v>1.0441737105144219E-2</v>
      </c>
      <c r="I3817">
        <v>5.1105954903768E-2</v>
      </c>
      <c r="J3817">
        <v>0</v>
      </c>
    </row>
    <row r="3818" spans="1:10" x14ac:dyDescent="0.2">
      <c r="A3818" t="s">
        <v>7671</v>
      </c>
      <c r="B3818" t="s">
        <v>7672</v>
      </c>
      <c r="C3818" t="s">
        <v>258</v>
      </c>
      <c r="D3818">
        <v>-9.2201131709596807E-3</v>
      </c>
      <c r="E3818">
        <v>8.4556116043232148E-3</v>
      </c>
      <c r="F3818">
        <v>-1.090413515001752</v>
      </c>
      <c r="G3818">
        <v>-0.1878205085373158</v>
      </c>
      <c r="H3818">
        <v>1.046283223380625E-2</v>
      </c>
      <c r="I3818">
        <v>5.1195786646790517E-2</v>
      </c>
      <c r="J3818">
        <v>0</v>
      </c>
    </row>
    <row r="3819" spans="1:10" x14ac:dyDescent="0.2">
      <c r="A3819" t="s">
        <v>7673</v>
      </c>
      <c r="B3819" t="s">
        <v>7674</v>
      </c>
      <c r="C3819" t="s">
        <v>61</v>
      </c>
      <c r="D3819">
        <v>5.7107464497683762E-3</v>
      </c>
      <c r="E3819">
        <v>2.5101846544099068E-3</v>
      </c>
      <c r="F3819">
        <v>2.2750304204655629</v>
      </c>
      <c r="G3819">
        <v>0.18778041056829259</v>
      </c>
      <c r="H3819">
        <v>1.0479599350486471E-2</v>
      </c>
      <c r="I3819">
        <v>5.1264399441863742E-2</v>
      </c>
      <c r="J3819">
        <v>0</v>
      </c>
    </row>
    <row r="3820" spans="1:10" x14ac:dyDescent="0.2">
      <c r="A3820" t="s">
        <v>7675</v>
      </c>
      <c r="B3820" t="s">
        <v>7676</v>
      </c>
      <c r="C3820" t="s">
        <v>31</v>
      </c>
      <c r="D3820">
        <v>2.3256598428950171E-3</v>
      </c>
      <c r="E3820">
        <v>1.769315069432671E-3</v>
      </c>
      <c r="F3820">
        <v>1.314440759067709</v>
      </c>
      <c r="G3820">
        <v>0.18776779144452979</v>
      </c>
      <c r="H3820">
        <v>1.048488098683536E-2</v>
      </c>
      <c r="I3820">
        <v>5.1276806020194833E-2</v>
      </c>
      <c r="J3820">
        <v>0</v>
      </c>
    </row>
    <row r="3821" spans="1:10" x14ac:dyDescent="0.2">
      <c r="A3821" t="s">
        <v>7677</v>
      </c>
      <c r="B3821" t="s">
        <v>7678</v>
      </c>
      <c r="C3821" t="s">
        <v>61</v>
      </c>
      <c r="D3821">
        <v>9.8511712795116748E-3</v>
      </c>
      <c r="E3821">
        <v>2.551632155162424E-3</v>
      </c>
      <c r="F3821">
        <v>3.8607333190957531</v>
      </c>
      <c r="G3821">
        <v>0.1877448500436846</v>
      </c>
      <c r="H3821">
        <v>1.049448894842559E-2</v>
      </c>
      <c r="I3821">
        <v>5.1296930146491677E-2</v>
      </c>
      <c r="J3821">
        <v>0</v>
      </c>
    </row>
    <row r="3822" spans="1:10" x14ac:dyDescent="0.2">
      <c r="A3822" t="s">
        <v>7679</v>
      </c>
      <c r="B3822" t="s">
        <v>7680</v>
      </c>
      <c r="C3822" t="s">
        <v>381</v>
      </c>
      <c r="D3822">
        <v>2.0611228323243929E-3</v>
      </c>
      <c r="E3822">
        <v>5.8731725325896133E-3</v>
      </c>
      <c r="F3822">
        <v>0.3509385806201743</v>
      </c>
      <c r="G3822">
        <v>-0.18774631415129181</v>
      </c>
      <c r="H3822">
        <v>1.049387554161936E-2</v>
      </c>
      <c r="I3822">
        <v>5.1296930146491677E-2</v>
      </c>
      <c r="J3822">
        <v>0</v>
      </c>
    </row>
    <row r="3823" spans="1:10" x14ac:dyDescent="0.2">
      <c r="A3823" t="s">
        <v>7681</v>
      </c>
      <c r="B3823" t="s">
        <v>7682</v>
      </c>
      <c r="C3823" t="s">
        <v>44</v>
      </c>
      <c r="D3823">
        <v>1.026599753900523E-2</v>
      </c>
      <c r="E3823">
        <v>4.8552189015132917E-3</v>
      </c>
      <c r="F3823">
        <v>2.1144252704662789</v>
      </c>
      <c r="G3823">
        <v>0.18760958855969229</v>
      </c>
      <c r="H3823">
        <v>1.055129513717365E-2</v>
      </c>
      <c r="I3823">
        <v>5.156110394479127E-2</v>
      </c>
      <c r="J3823">
        <v>0</v>
      </c>
    </row>
    <row r="3824" spans="1:10" x14ac:dyDescent="0.2">
      <c r="A3824" t="s">
        <v>7683</v>
      </c>
      <c r="B3824" t="s">
        <v>7684</v>
      </c>
      <c r="C3824" t="s">
        <v>44</v>
      </c>
      <c r="D3824">
        <v>9.1250646033598209E-3</v>
      </c>
      <c r="E3824">
        <v>5.0260941018006921E-3</v>
      </c>
      <c r="F3824">
        <v>1.8155379542318151</v>
      </c>
      <c r="G3824">
        <v>0.18759356711077901</v>
      </c>
      <c r="H3824">
        <v>1.055804165029132E-2</v>
      </c>
      <c r="I3824">
        <v>5.1580576485087883E-2</v>
      </c>
      <c r="J3824">
        <v>0</v>
      </c>
    </row>
    <row r="3825" spans="1:10" x14ac:dyDescent="0.2">
      <c r="A3825" t="s">
        <v>7685</v>
      </c>
      <c r="B3825" t="s">
        <v>7686</v>
      </c>
      <c r="C3825" t="s">
        <v>61</v>
      </c>
      <c r="D3825">
        <v>9.2964691899809129E-3</v>
      </c>
      <c r="E3825">
        <v>2.5931195884281179E-3</v>
      </c>
      <c r="F3825">
        <v>3.5850522403466138</v>
      </c>
      <c r="G3825">
        <v>0.18757358644680849</v>
      </c>
      <c r="H3825">
        <v>1.0566460691334861E-2</v>
      </c>
      <c r="I3825">
        <v>5.1608207722819349E-2</v>
      </c>
      <c r="J3825">
        <v>0</v>
      </c>
    </row>
    <row r="3826" spans="1:10" x14ac:dyDescent="0.2">
      <c r="A3826" t="s">
        <v>7687</v>
      </c>
      <c r="B3826" t="s">
        <v>7688</v>
      </c>
      <c r="C3826" t="s">
        <v>82</v>
      </c>
      <c r="D3826">
        <v>-7.5474863213031377E-3</v>
      </c>
      <c r="E3826">
        <v>7.0932129959251338E-3</v>
      </c>
      <c r="F3826">
        <v>-1.0640433785985239</v>
      </c>
      <c r="G3826">
        <v>-0.1875449274819857</v>
      </c>
      <c r="H3826">
        <v>1.0578546754988699E-2</v>
      </c>
      <c r="I3826">
        <v>5.1653730128869008E-2</v>
      </c>
      <c r="J3826">
        <v>0</v>
      </c>
    </row>
    <row r="3827" spans="1:10" x14ac:dyDescent="0.2">
      <c r="A3827" t="s">
        <v>7689</v>
      </c>
      <c r="B3827" t="s">
        <v>7690</v>
      </c>
      <c r="C3827" t="s">
        <v>61</v>
      </c>
      <c r="D3827">
        <v>2.5967675047255728E-3</v>
      </c>
      <c r="E3827">
        <v>1.784699761536321E-3</v>
      </c>
      <c r="F3827">
        <v>1.455016446290216</v>
      </c>
      <c r="G3827">
        <v>-0.18751348261110501</v>
      </c>
      <c r="H3827">
        <v>1.059182171994817E-2</v>
      </c>
      <c r="I3827">
        <v>5.170503247869105E-2</v>
      </c>
      <c r="J3827">
        <v>0</v>
      </c>
    </row>
    <row r="3828" spans="1:10" x14ac:dyDescent="0.2">
      <c r="A3828" t="s">
        <v>7691</v>
      </c>
      <c r="B3828" t="s">
        <v>7692</v>
      </c>
      <c r="C3828" t="s">
        <v>381</v>
      </c>
      <c r="D3828">
        <v>9.2167914424598702E-4</v>
      </c>
      <c r="E3828">
        <v>5.4056757652099288E-3</v>
      </c>
      <c r="F3828">
        <v>0.17050211375565061</v>
      </c>
      <c r="G3828">
        <v>-0.18747912719362489</v>
      </c>
      <c r="H3828">
        <v>1.0606342214827371E-2</v>
      </c>
      <c r="I3828">
        <v>5.1762386607350643E-2</v>
      </c>
      <c r="J3828">
        <v>0</v>
      </c>
    </row>
    <row r="3829" spans="1:10" x14ac:dyDescent="0.2">
      <c r="A3829" t="s">
        <v>7693</v>
      </c>
      <c r="B3829" t="s">
        <v>7694</v>
      </c>
      <c r="C3829" t="s">
        <v>151</v>
      </c>
      <c r="D3829">
        <v>-6.3920540076904597E-3</v>
      </c>
      <c r="E3829">
        <v>6.6392995536954632E-3</v>
      </c>
      <c r="F3829">
        <v>-0.9627602966238531</v>
      </c>
      <c r="G3829">
        <v>-0.18743073555397571</v>
      </c>
      <c r="H3829">
        <v>1.062682497486515E-2</v>
      </c>
      <c r="I3829">
        <v>5.1848800954952062E-2</v>
      </c>
      <c r="J3829">
        <v>0</v>
      </c>
    </row>
    <row r="3830" spans="1:10" x14ac:dyDescent="0.2">
      <c r="A3830" t="s">
        <v>7695</v>
      </c>
      <c r="B3830" t="s">
        <v>7696</v>
      </c>
      <c r="C3830" t="s">
        <v>949</v>
      </c>
      <c r="D3830">
        <v>-1.406355184011978E-2</v>
      </c>
      <c r="E3830">
        <v>6.5630437785434486E-3</v>
      </c>
      <c r="F3830">
        <v>-2.1428398643473532</v>
      </c>
      <c r="G3830">
        <v>-0.1874229748415816</v>
      </c>
      <c r="H3830">
        <v>1.0630113100705709E-2</v>
      </c>
      <c r="I3830">
        <v>5.1851298611094422E-2</v>
      </c>
      <c r="J3830">
        <v>0</v>
      </c>
    </row>
    <row r="3831" spans="1:10" x14ac:dyDescent="0.2">
      <c r="A3831" t="s">
        <v>7697</v>
      </c>
      <c r="B3831" t="s">
        <v>7698</v>
      </c>
      <c r="C3831" t="s">
        <v>964</v>
      </c>
      <c r="D3831">
        <v>-1.2104039002723639E-2</v>
      </c>
      <c r="E3831">
        <v>7.126061088252685E-3</v>
      </c>
      <c r="F3831">
        <v>-1.698559534197251</v>
      </c>
      <c r="G3831">
        <v>-0.1874033208958874</v>
      </c>
      <c r="H3831">
        <v>1.063844426875876E-2</v>
      </c>
      <c r="I3831">
        <v>5.1878387364910551E-2</v>
      </c>
      <c r="J3831">
        <v>0</v>
      </c>
    </row>
    <row r="3832" spans="1:10" x14ac:dyDescent="0.2">
      <c r="A3832" t="s">
        <v>7699</v>
      </c>
      <c r="B3832" t="s">
        <v>7700</v>
      </c>
      <c r="C3832" t="s">
        <v>31</v>
      </c>
      <c r="D3832">
        <v>4.9666712447379684E-3</v>
      </c>
      <c r="E3832">
        <v>2.2642160258868672E-3</v>
      </c>
      <c r="F3832">
        <v>2.1935500800073089</v>
      </c>
      <c r="G3832">
        <v>0.1873708858181477</v>
      </c>
      <c r="H3832">
        <v>1.065220586225997E-2</v>
      </c>
      <c r="I3832">
        <v>5.1931936541224057E-2</v>
      </c>
      <c r="J3832">
        <v>0</v>
      </c>
    </row>
    <row r="3833" spans="1:10" x14ac:dyDescent="0.2">
      <c r="A3833" t="s">
        <v>7701</v>
      </c>
      <c r="B3833" t="s">
        <v>7702</v>
      </c>
      <c r="C3833" t="s">
        <v>61</v>
      </c>
      <c r="D3833">
        <v>6.9027749016271961E-3</v>
      </c>
      <c r="E3833">
        <v>1.900528598251193E-3</v>
      </c>
      <c r="F3833">
        <v>3.6320289565644601</v>
      </c>
      <c r="G3833">
        <v>0.18732619101537959</v>
      </c>
      <c r="H3833">
        <v>1.0671194748557079E-2</v>
      </c>
      <c r="I3833">
        <v>5.199625593797122E-2</v>
      </c>
      <c r="J3833">
        <v>0</v>
      </c>
    </row>
    <row r="3834" spans="1:10" x14ac:dyDescent="0.2">
      <c r="A3834" t="s">
        <v>7703</v>
      </c>
      <c r="B3834" t="s">
        <v>7704</v>
      </c>
      <c r="C3834" t="s">
        <v>31</v>
      </c>
      <c r="D3834">
        <v>4.7744119364532232E-3</v>
      </c>
      <c r="E3834">
        <v>2.1460322304188732E-3</v>
      </c>
      <c r="F3834">
        <v>2.2247624563967201</v>
      </c>
      <c r="G3834">
        <v>0.18732017990702951</v>
      </c>
      <c r="H3834">
        <v>1.0673750884305919E-2</v>
      </c>
      <c r="I3834">
        <v>5.199625593797122E-2</v>
      </c>
      <c r="J3834">
        <v>0</v>
      </c>
    </row>
    <row r="3835" spans="1:10" x14ac:dyDescent="0.2">
      <c r="A3835" t="s">
        <v>7705</v>
      </c>
      <c r="B3835" t="s">
        <v>7706</v>
      </c>
      <c r="C3835" t="s">
        <v>61</v>
      </c>
      <c r="D3835">
        <v>-2.7593410580637281E-3</v>
      </c>
      <c r="E3835">
        <v>2.3353003279274931E-3</v>
      </c>
      <c r="F3835">
        <v>-1.1815786710879099</v>
      </c>
      <c r="G3835">
        <v>-0.18732955937517809</v>
      </c>
      <c r="H3835">
        <v>1.066976263892915E-2</v>
      </c>
      <c r="I3835">
        <v>5.199625593797122E-2</v>
      </c>
      <c r="J3835">
        <v>0</v>
      </c>
    </row>
    <row r="3836" spans="1:10" x14ac:dyDescent="0.2">
      <c r="A3836" t="s">
        <v>7707</v>
      </c>
      <c r="B3836" t="s">
        <v>7708</v>
      </c>
      <c r="C3836" t="s">
        <v>61</v>
      </c>
      <c r="D3836">
        <v>6.9363495728010458E-3</v>
      </c>
      <c r="E3836">
        <v>2.562664369217706E-3</v>
      </c>
      <c r="F3836">
        <v>2.7066945075286921</v>
      </c>
      <c r="G3836">
        <v>0.18727533818104269</v>
      </c>
      <c r="H3836">
        <v>1.0692836215727759E-2</v>
      </c>
      <c r="I3836">
        <v>5.2071266909910943E-2</v>
      </c>
      <c r="J3836">
        <v>0</v>
      </c>
    </row>
    <row r="3837" spans="1:10" x14ac:dyDescent="0.2">
      <c r="A3837" t="s">
        <v>7709</v>
      </c>
      <c r="B3837" t="s">
        <v>7710</v>
      </c>
      <c r="C3837" t="s">
        <v>38</v>
      </c>
      <c r="D3837">
        <v>-4.0934896392566186E-3</v>
      </c>
      <c r="E3837">
        <v>2.9581497180810102E-3</v>
      </c>
      <c r="F3837">
        <v>-1.3838006961703471</v>
      </c>
      <c r="G3837">
        <v>-0.18727090411736291</v>
      </c>
      <c r="H3837">
        <v>1.0694725055759399E-2</v>
      </c>
      <c r="I3837">
        <v>5.2071266909910943E-2</v>
      </c>
      <c r="J3837">
        <v>0</v>
      </c>
    </row>
    <row r="3838" spans="1:10" x14ac:dyDescent="0.2">
      <c r="A3838" t="s">
        <v>7711</v>
      </c>
      <c r="B3838" t="s">
        <v>7712</v>
      </c>
      <c r="C3838" t="s">
        <v>31</v>
      </c>
      <c r="D3838">
        <v>3.3919363471274608E-3</v>
      </c>
      <c r="E3838">
        <v>2.1871772249058229E-3</v>
      </c>
      <c r="F3838">
        <v>1.5508283044020419</v>
      </c>
      <c r="G3838">
        <v>0.18722113132426241</v>
      </c>
      <c r="H3838">
        <v>1.0715947664686049E-2</v>
      </c>
      <c r="I3838">
        <v>5.211290622703367E-2</v>
      </c>
      <c r="J3838">
        <v>0</v>
      </c>
    </row>
    <row r="3839" spans="1:10" x14ac:dyDescent="0.2">
      <c r="A3839" t="s">
        <v>7713</v>
      </c>
      <c r="B3839" t="s">
        <v>7714</v>
      </c>
      <c r="C3839" t="s">
        <v>44</v>
      </c>
      <c r="D3839">
        <v>6.6373193801888214E-3</v>
      </c>
      <c r="E3839">
        <v>4.7944367567000984E-3</v>
      </c>
      <c r="F3839">
        <v>1.38437937906123</v>
      </c>
      <c r="G3839">
        <v>0.18721325056641619</v>
      </c>
      <c r="H3839">
        <v>1.0719311342383089E-2</v>
      </c>
      <c r="I3839">
        <v>5.211290622703367E-2</v>
      </c>
      <c r="J3839">
        <v>0</v>
      </c>
    </row>
    <row r="3840" spans="1:10" x14ac:dyDescent="0.2">
      <c r="A3840" t="s">
        <v>7715</v>
      </c>
      <c r="B3840" t="s">
        <v>7716</v>
      </c>
      <c r="C3840" t="s">
        <v>964</v>
      </c>
      <c r="D3840">
        <v>-4.3885482346550098E-3</v>
      </c>
      <c r="E3840">
        <v>6.4149471114225698E-3</v>
      </c>
      <c r="F3840">
        <v>-0.684112925395859</v>
      </c>
      <c r="G3840">
        <v>0.18723763154090839</v>
      </c>
      <c r="H3840">
        <v>1.0708908030089431E-2</v>
      </c>
      <c r="I3840">
        <v>5.211290622703367E-2</v>
      </c>
      <c r="J3840">
        <v>0</v>
      </c>
    </row>
    <row r="3841" spans="1:10" x14ac:dyDescent="0.2">
      <c r="A3841" t="s">
        <v>7717</v>
      </c>
      <c r="B3841" t="s">
        <v>7718</v>
      </c>
      <c r="C3841" t="s">
        <v>61</v>
      </c>
      <c r="D3841">
        <v>-1.24705639083024E-3</v>
      </c>
      <c r="E3841">
        <v>2.758446796692772E-3</v>
      </c>
      <c r="F3841">
        <v>-0.45208643948666821</v>
      </c>
      <c r="G3841">
        <v>-0.18722232142774431</v>
      </c>
      <c r="H3841">
        <v>1.0715439783709891E-2</v>
      </c>
      <c r="I3841">
        <v>5.211290622703367E-2</v>
      </c>
      <c r="J3841">
        <v>0</v>
      </c>
    </row>
    <row r="3842" spans="1:10" x14ac:dyDescent="0.2">
      <c r="A3842" t="s">
        <v>7719</v>
      </c>
      <c r="B3842" t="s">
        <v>7720</v>
      </c>
      <c r="C3842" t="s">
        <v>82</v>
      </c>
      <c r="D3842">
        <v>-2.6573546769669992E-3</v>
      </c>
      <c r="E3842">
        <v>7.9954715285486672E-3</v>
      </c>
      <c r="F3842">
        <v>-0.33235746853436171</v>
      </c>
      <c r="G3842">
        <v>-0.18724422518856451</v>
      </c>
      <c r="H3842">
        <v>1.0706096063996209E-2</v>
      </c>
      <c r="I3842">
        <v>5.211290622703367E-2</v>
      </c>
      <c r="J3842">
        <v>0</v>
      </c>
    </row>
    <row r="3843" spans="1:10" x14ac:dyDescent="0.2">
      <c r="A3843" t="s">
        <v>7721</v>
      </c>
      <c r="B3843" t="s">
        <v>7722</v>
      </c>
      <c r="C3843" t="s">
        <v>337</v>
      </c>
      <c r="D3843">
        <v>-9.8864090983266585E-4</v>
      </c>
      <c r="E3843">
        <v>4.1331990348075203E-3</v>
      </c>
      <c r="F3843">
        <v>-0.2391950887210797</v>
      </c>
      <c r="G3843">
        <v>-0.18721159401975279</v>
      </c>
      <c r="H3843">
        <v>1.072001851069569E-2</v>
      </c>
      <c r="I3843">
        <v>5.211290622703367E-2</v>
      </c>
      <c r="J3843">
        <v>0</v>
      </c>
    </row>
    <row r="3844" spans="1:10" x14ac:dyDescent="0.2">
      <c r="A3844" t="s">
        <v>7723</v>
      </c>
      <c r="B3844" t="s">
        <v>7724</v>
      </c>
      <c r="C3844" t="s">
        <v>337</v>
      </c>
      <c r="D3844">
        <v>-3.7809416382963042E-3</v>
      </c>
      <c r="E3844">
        <v>4.6386626599717153E-3</v>
      </c>
      <c r="F3844">
        <v>-0.81509303768154562</v>
      </c>
      <c r="G3844">
        <v>-0.1871853598865964</v>
      </c>
      <c r="H3844">
        <v>1.0731223166456579E-2</v>
      </c>
      <c r="I3844">
        <v>5.2153800437134912E-2</v>
      </c>
      <c r="J3844">
        <v>0</v>
      </c>
    </row>
    <row r="3845" spans="1:10" x14ac:dyDescent="0.2">
      <c r="A3845" t="s">
        <v>7725</v>
      </c>
      <c r="B3845" t="s">
        <v>7726</v>
      </c>
      <c r="C3845" t="s">
        <v>38</v>
      </c>
      <c r="D3845">
        <v>-5.8166143972473586E-3</v>
      </c>
      <c r="E3845">
        <v>3.033845986115695E-3</v>
      </c>
      <c r="F3845">
        <v>-1.917241159856802</v>
      </c>
      <c r="G3845">
        <v>-0.18716112161432991</v>
      </c>
      <c r="H3845">
        <v>1.07415845624183E-2</v>
      </c>
      <c r="I3845">
        <v>5.2190576189460623E-2</v>
      </c>
      <c r="J3845">
        <v>0</v>
      </c>
    </row>
    <row r="3846" spans="1:10" x14ac:dyDescent="0.2">
      <c r="A3846" t="s">
        <v>7727</v>
      </c>
      <c r="B3846" t="s">
        <v>7728</v>
      </c>
      <c r="C3846" t="s">
        <v>949</v>
      </c>
      <c r="D3846">
        <v>-9.5600488627228895E-4</v>
      </c>
      <c r="E3846">
        <v>5.6375998262853172E-3</v>
      </c>
      <c r="F3846">
        <v>-0.16957657792859199</v>
      </c>
      <c r="G3846">
        <v>0.18715059903783471</v>
      </c>
      <c r="H3846">
        <v>1.0746085507211491E-2</v>
      </c>
      <c r="I3846">
        <v>5.2198865804470473E-2</v>
      </c>
      <c r="J3846">
        <v>0</v>
      </c>
    </row>
    <row r="3847" spans="1:10" x14ac:dyDescent="0.2">
      <c r="A3847" t="s">
        <v>7729</v>
      </c>
      <c r="B3847" t="s">
        <v>7730</v>
      </c>
      <c r="C3847" t="s">
        <v>31</v>
      </c>
      <c r="D3847">
        <v>3.541037313524246E-3</v>
      </c>
      <c r="E3847">
        <v>2.2399777508100168E-3</v>
      </c>
      <c r="F3847">
        <v>1.5808359311800051</v>
      </c>
      <c r="G3847">
        <v>0.1871338657159258</v>
      </c>
      <c r="H3847">
        <v>1.0753246471780969E-2</v>
      </c>
      <c r="I3847">
        <v>5.2217339464344897E-2</v>
      </c>
      <c r="J3847">
        <v>0</v>
      </c>
    </row>
    <row r="3848" spans="1:10" x14ac:dyDescent="0.2">
      <c r="A3848" t="s">
        <v>7731</v>
      </c>
      <c r="B3848" t="s">
        <v>7732</v>
      </c>
      <c r="C3848" t="s">
        <v>41</v>
      </c>
      <c r="D3848">
        <v>-5.8264240265013274E-3</v>
      </c>
      <c r="E3848">
        <v>6.1051140965471887E-3</v>
      </c>
      <c r="F3848">
        <v>-0.95435137400569181</v>
      </c>
      <c r="G3848">
        <v>-0.18712382771092059</v>
      </c>
      <c r="H3848">
        <v>1.075754421848059E-2</v>
      </c>
      <c r="I3848">
        <v>5.2217339464344897E-2</v>
      </c>
      <c r="J3848">
        <v>0</v>
      </c>
    </row>
    <row r="3849" spans="1:10" x14ac:dyDescent="0.2">
      <c r="A3849" t="s">
        <v>7733</v>
      </c>
      <c r="B3849" t="s">
        <v>7734</v>
      </c>
      <c r="C3849" t="s">
        <v>1246</v>
      </c>
      <c r="D3849">
        <v>-6.4889143723142226E-4</v>
      </c>
      <c r="E3849">
        <v>6.7789708674165436E-3</v>
      </c>
      <c r="F3849">
        <v>-9.5721231131166359E-2</v>
      </c>
      <c r="G3849">
        <v>-0.18712211870644371</v>
      </c>
      <c r="H3849">
        <v>1.0758276075322541E-2</v>
      </c>
      <c r="I3849">
        <v>5.2217339464344897E-2</v>
      </c>
      <c r="J3849">
        <v>0</v>
      </c>
    </row>
    <row r="3850" spans="1:10" x14ac:dyDescent="0.2">
      <c r="A3850" t="s">
        <v>7735</v>
      </c>
      <c r="B3850" t="s">
        <v>7736</v>
      </c>
      <c r="C3850" t="s">
        <v>61</v>
      </c>
      <c r="D3850">
        <v>7.6839437860458364E-3</v>
      </c>
      <c r="E3850">
        <v>2.8606322684020451E-3</v>
      </c>
      <c r="F3850">
        <v>2.6860998076967459</v>
      </c>
      <c r="G3850">
        <v>0.1871139594926213</v>
      </c>
      <c r="H3850">
        <v>1.076177074765748E-2</v>
      </c>
      <c r="I3850">
        <v>5.2219363438663867E-2</v>
      </c>
      <c r="J3850">
        <v>0</v>
      </c>
    </row>
    <row r="3851" spans="1:10" x14ac:dyDescent="0.2">
      <c r="A3851" t="s">
        <v>7737</v>
      </c>
      <c r="B3851" t="s">
        <v>7738</v>
      </c>
      <c r="C3851" t="s">
        <v>337</v>
      </c>
      <c r="D3851">
        <v>4.2387014865454308E-3</v>
      </c>
      <c r="E3851">
        <v>4.4674329430025922E-3</v>
      </c>
      <c r="F3851">
        <v>0.94880024851510603</v>
      </c>
      <c r="G3851">
        <v>0.18710809098017209</v>
      </c>
      <c r="H3851">
        <v>1.0764284908649989E-2</v>
      </c>
      <c r="I3851">
        <v>5.2219363438663867E-2</v>
      </c>
      <c r="J3851">
        <v>0</v>
      </c>
    </row>
    <row r="3852" spans="1:10" x14ac:dyDescent="0.2">
      <c r="A3852" t="s">
        <v>7739</v>
      </c>
      <c r="B3852" t="s">
        <v>7740</v>
      </c>
      <c r="C3852" t="s">
        <v>31</v>
      </c>
      <c r="D3852">
        <v>1.136484259443685E-3</v>
      </c>
      <c r="E3852">
        <v>2.5801882835164332E-3</v>
      </c>
      <c r="F3852">
        <v>0.44046563063018679</v>
      </c>
      <c r="G3852">
        <v>0.18708348740644409</v>
      </c>
      <c r="H3852">
        <v>1.077483109582128E-2</v>
      </c>
      <c r="I3852">
        <v>5.2256951538990938E-2</v>
      </c>
      <c r="J3852">
        <v>0</v>
      </c>
    </row>
    <row r="3853" spans="1:10" x14ac:dyDescent="0.2">
      <c r="A3853" t="s">
        <v>7741</v>
      </c>
      <c r="B3853" t="s">
        <v>7742</v>
      </c>
      <c r="C3853" t="s">
        <v>31</v>
      </c>
      <c r="D3853">
        <v>1.9371028838492659E-3</v>
      </c>
      <c r="E3853">
        <v>2.2782376429436799E-3</v>
      </c>
      <c r="F3853">
        <v>0.85026375095196871</v>
      </c>
      <c r="G3853">
        <v>0.18707253141724189</v>
      </c>
      <c r="H3853">
        <v>1.0779530251444061E-2</v>
      </c>
      <c r="I3853">
        <v>5.2266169913349113E-2</v>
      </c>
      <c r="J3853">
        <v>0</v>
      </c>
    </row>
    <row r="3854" spans="1:10" x14ac:dyDescent="0.2">
      <c r="A3854" t="s">
        <v>7743</v>
      </c>
      <c r="B3854" t="s">
        <v>7744</v>
      </c>
      <c r="C3854" t="s">
        <v>31</v>
      </c>
      <c r="D3854">
        <v>-5.1967530364500757E-3</v>
      </c>
      <c r="E3854">
        <v>2.834887010623731E-3</v>
      </c>
      <c r="F3854">
        <v>-1.8331429143296569</v>
      </c>
      <c r="G3854">
        <v>-0.1870643081197951</v>
      </c>
      <c r="H3854">
        <v>1.0783058509678209E-2</v>
      </c>
      <c r="I3854">
        <v>5.2269707704453681E-2</v>
      </c>
      <c r="J3854">
        <v>0</v>
      </c>
    </row>
    <row r="3855" spans="1:10" x14ac:dyDescent="0.2">
      <c r="A3855" t="s">
        <v>7745</v>
      </c>
      <c r="B3855" t="s">
        <v>7746</v>
      </c>
      <c r="C3855" t="s">
        <v>61</v>
      </c>
      <c r="D3855">
        <v>8.6155568928755685E-3</v>
      </c>
      <c r="E3855">
        <v>2.238100405502009E-3</v>
      </c>
      <c r="F3855">
        <v>3.849495255751533</v>
      </c>
      <c r="G3855">
        <v>0.1870504188828335</v>
      </c>
      <c r="H3855">
        <v>1.0789020087618719E-2</v>
      </c>
      <c r="I3855">
        <v>5.2274368330004803E-2</v>
      </c>
      <c r="J3855">
        <v>0</v>
      </c>
    </row>
    <row r="3856" spans="1:10" x14ac:dyDescent="0.2">
      <c r="A3856" t="s">
        <v>7747</v>
      </c>
      <c r="B3856" t="s">
        <v>7748</v>
      </c>
      <c r="C3856" t="s">
        <v>61</v>
      </c>
      <c r="D3856">
        <v>8.7483503089747974E-3</v>
      </c>
      <c r="E3856">
        <v>2.63789744580562E-3</v>
      </c>
      <c r="F3856">
        <v>3.316410318712383</v>
      </c>
      <c r="G3856">
        <v>0.18704902692729919</v>
      </c>
      <c r="H3856">
        <v>1.0789617706921269E-2</v>
      </c>
      <c r="I3856">
        <v>5.2274368330004803E-2</v>
      </c>
      <c r="J3856">
        <v>0</v>
      </c>
    </row>
    <row r="3857" spans="1:10" x14ac:dyDescent="0.2">
      <c r="A3857" t="s">
        <v>7749</v>
      </c>
      <c r="B3857" t="s">
        <v>7750</v>
      </c>
      <c r="C3857" t="s">
        <v>61</v>
      </c>
      <c r="D3857">
        <v>1.938467500148024E-3</v>
      </c>
      <c r="E3857">
        <v>1.703614480961935E-3</v>
      </c>
      <c r="F3857">
        <v>1.137855730748121</v>
      </c>
      <c r="G3857">
        <v>-0.18702008730667541</v>
      </c>
      <c r="H3857">
        <v>1.080204919643122E-2</v>
      </c>
      <c r="I3857">
        <v>5.2321025114560653E-2</v>
      </c>
      <c r="J3857">
        <v>0</v>
      </c>
    </row>
    <row r="3858" spans="1:10" x14ac:dyDescent="0.2">
      <c r="A3858" t="s">
        <v>7751</v>
      </c>
      <c r="B3858" t="s">
        <v>7752</v>
      </c>
      <c r="C3858" t="s">
        <v>416</v>
      </c>
      <c r="D3858">
        <v>-1.664341807210221E-2</v>
      </c>
      <c r="E3858">
        <v>6.6427435499475324E-3</v>
      </c>
      <c r="F3858">
        <v>-2.505503629179493</v>
      </c>
      <c r="G3858">
        <v>-0.18698914159960389</v>
      </c>
      <c r="H3858">
        <v>1.081535640277749E-2</v>
      </c>
      <c r="I3858">
        <v>5.2358323363057353E-2</v>
      </c>
      <c r="J3858">
        <v>0</v>
      </c>
    </row>
    <row r="3859" spans="1:10" x14ac:dyDescent="0.2">
      <c r="A3859" t="s">
        <v>7753</v>
      </c>
      <c r="B3859" t="s">
        <v>7754</v>
      </c>
      <c r="C3859" t="s">
        <v>964</v>
      </c>
      <c r="D3859">
        <v>-3.482034114921291E-3</v>
      </c>
      <c r="E3859">
        <v>6.7137098355129253E-3</v>
      </c>
      <c r="F3859">
        <v>-0.51864530940891707</v>
      </c>
      <c r="G3859">
        <v>0.18699265111354979</v>
      </c>
      <c r="H3859">
        <v>1.081384652292396E-2</v>
      </c>
      <c r="I3859">
        <v>5.2358323363057353E-2</v>
      </c>
      <c r="J3859">
        <v>0</v>
      </c>
    </row>
    <row r="3860" spans="1:10" x14ac:dyDescent="0.2">
      <c r="A3860" t="s">
        <v>7755</v>
      </c>
      <c r="B3860" t="s">
        <v>7756</v>
      </c>
      <c r="C3860" t="s">
        <v>44</v>
      </c>
      <c r="D3860">
        <v>1.1349386381871249E-2</v>
      </c>
      <c r="E3860">
        <v>4.4914624787883283E-3</v>
      </c>
      <c r="F3860">
        <v>2.5268799272999809</v>
      </c>
      <c r="G3860">
        <v>0.1868998578900361</v>
      </c>
      <c r="H3860">
        <v>1.0853831026793329E-2</v>
      </c>
      <c r="I3860">
        <v>5.2512954730395918E-2</v>
      </c>
      <c r="J3860">
        <v>0</v>
      </c>
    </row>
    <row r="3861" spans="1:10" x14ac:dyDescent="0.2">
      <c r="A3861" t="s">
        <v>7757</v>
      </c>
      <c r="B3861" t="s">
        <v>7758</v>
      </c>
      <c r="C3861" t="s">
        <v>381</v>
      </c>
      <c r="D3861">
        <v>1.0905159064227849E-3</v>
      </c>
      <c r="E3861">
        <v>6.1066681536034858E-3</v>
      </c>
      <c r="F3861">
        <v>0.1785778887918254</v>
      </c>
      <c r="G3861">
        <v>-0.18689545230851751</v>
      </c>
      <c r="H3861">
        <v>1.0855732623764989E-2</v>
      </c>
      <c r="I3861">
        <v>5.2512954730395918E-2</v>
      </c>
      <c r="J3861">
        <v>0</v>
      </c>
    </row>
    <row r="3862" spans="1:10" x14ac:dyDescent="0.2">
      <c r="A3862" t="s">
        <v>7759</v>
      </c>
      <c r="B3862" t="s">
        <v>7760</v>
      </c>
      <c r="C3862" t="s">
        <v>31</v>
      </c>
      <c r="D3862">
        <v>-1.3187288020962849E-4</v>
      </c>
      <c r="E3862">
        <v>2.2288895542922219E-3</v>
      </c>
      <c r="F3862">
        <v>-5.9165282530791161E-2</v>
      </c>
      <c r="G3862">
        <v>0.1868984611051796</v>
      </c>
      <c r="H3862">
        <v>1.085443389426414E-2</v>
      </c>
      <c r="I3862">
        <v>5.2512954730395918E-2</v>
      </c>
      <c r="J3862">
        <v>0</v>
      </c>
    </row>
    <row r="3863" spans="1:10" x14ac:dyDescent="0.2">
      <c r="A3863" t="s">
        <v>7761</v>
      </c>
      <c r="B3863" t="s">
        <v>7762</v>
      </c>
      <c r="C3863" t="s">
        <v>61</v>
      </c>
      <c r="D3863">
        <v>8.6961693896131544E-3</v>
      </c>
      <c r="E3863">
        <v>2.3107365570792671E-3</v>
      </c>
      <c r="F3863">
        <v>3.763375518931924</v>
      </c>
      <c r="G3863">
        <v>0.1868861916634767</v>
      </c>
      <c r="H3863">
        <v>1.085973078675918E-2</v>
      </c>
      <c r="I3863">
        <v>5.2518692880450878E-2</v>
      </c>
      <c r="J3863">
        <v>0</v>
      </c>
    </row>
    <row r="3864" spans="1:10" x14ac:dyDescent="0.2">
      <c r="A3864" t="s">
        <v>7763</v>
      </c>
      <c r="B3864" t="s">
        <v>7764</v>
      </c>
      <c r="C3864" t="s">
        <v>381</v>
      </c>
      <c r="D3864">
        <v>2.5808142955765041E-3</v>
      </c>
      <c r="E3864">
        <v>5.477493288033649E-3</v>
      </c>
      <c r="F3864">
        <v>0.47116703934893978</v>
      </c>
      <c r="G3864">
        <v>-0.18687657986365491</v>
      </c>
      <c r="H3864">
        <v>1.08638819290046E-2</v>
      </c>
      <c r="I3864">
        <v>5.252516769040097E-2</v>
      </c>
      <c r="J3864">
        <v>0</v>
      </c>
    </row>
    <row r="3865" spans="1:10" x14ac:dyDescent="0.2">
      <c r="A3865" t="s">
        <v>7765</v>
      </c>
      <c r="B3865" t="s">
        <v>7766</v>
      </c>
      <c r="C3865" t="s">
        <v>61</v>
      </c>
      <c r="D3865">
        <v>9.0101957139880774E-3</v>
      </c>
      <c r="E3865">
        <v>2.3520696005659841E-3</v>
      </c>
      <c r="F3865">
        <v>3.8307521647403342</v>
      </c>
      <c r="G3865">
        <v>0.18684689230661261</v>
      </c>
      <c r="H3865">
        <v>1.087671221868167E-2</v>
      </c>
      <c r="I3865">
        <v>5.2573590607742637E-2</v>
      </c>
      <c r="J3865">
        <v>0</v>
      </c>
    </row>
    <row r="3866" spans="1:10" x14ac:dyDescent="0.2">
      <c r="A3866" t="s">
        <v>7767</v>
      </c>
      <c r="B3866" t="s">
        <v>7768</v>
      </c>
      <c r="C3866" t="s">
        <v>61</v>
      </c>
      <c r="D3866">
        <v>-1.1003489144183519E-3</v>
      </c>
      <c r="E3866">
        <v>2.1279685838161881E-3</v>
      </c>
      <c r="F3866">
        <v>-0.51708889068514519</v>
      </c>
      <c r="G3866">
        <v>-0.1868197891296815</v>
      </c>
      <c r="H3866">
        <v>1.088843725898408E-2</v>
      </c>
      <c r="I3866">
        <v>5.261664752549694E-2</v>
      </c>
      <c r="J3866">
        <v>0</v>
      </c>
    </row>
    <row r="3867" spans="1:10" x14ac:dyDescent="0.2">
      <c r="A3867" t="s">
        <v>7769</v>
      </c>
      <c r="B3867" t="s">
        <v>7770</v>
      </c>
      <c r="C3867" t="s">
        <v>61</v>
      </c>
      <c r="D3867">
        <v>7.7593445781489754E-3</v>
      </c>
      <c r="E3867">
        <v>2.6044732938023309E-3</v>
      </c>
      <c r="F3867">
        <v>2.9792375282224248</v>
      </c>
      <c r="G3867">
        <v>0.18679114760618989</v>
      </c>
      <c r="H3867">
        <v>1.090083990586033E-2</v>
      </c>
      <c r="I3867">
        <v>5.2662955747996218E-2</v>
      </c>
      <c r="J3867">
        <v>0</v>
      </c>
    </row>
    <row r="3868" spans="1:10" x14ac:dyDescent="0.2">
      <c r="A3868" t="s">
        <v>7771</v>
      </c>
      <c r="B3868" t="s">
        <v>7772</v>
      </c>
      <c r="C3868" t="s">
        <v>61</v>
      </c>
      <c r="D3868">
        <v>1.534933271489987E-3</v>
      </c>
      <c r="E3868">
        <v>3.0128674975390718E-3</v>
      </c>
      <c r="F3868">
        <v>0.509459268535284</v>
      </c>
      <c r="G3868">
        <v>-0.18677584141087311</v>
      </c>
      <c r="H3868">
        <v>1.090747305588319E-2</v>
      </c>
      <c r="I3868">
        <v>5.2681374260338858E-2</v>
      </c>
      <c r="J3868">
        <v>0</v>
      </c>
    </row>
    <row r="3869" spans="1:10" x14ac:dyDescent="0.2">
      <c r="A3869" t="s">
        <v>7773</v>
      </c>
      <c r="B3869" t="s">
        <v>7774</v>
      </c>
      <c r="C3869" t="s">
        <v>44</v>
      </c>
      <c r="D3869">
        <v>1.068622750274258E-2</v>
      </c>
      <c r="E3869">
        <v>4.7616618774251086E-3</v>
      </c>
      <c r="F3869">
        <v>2.2442222437938431</v>
      </c>
      <c r="G3869">
        <v>0.18676006587925889</v>
      </c>
      <c r="H3869">
        <v>1.091431332187333E-2</v>
      </c>
      <c r="I3869">
        <v>5.2700783327980387E-2</v>
      </c>
      <c r="J3869">
        <v>0</v>
      </c>
    </row>
    <row r="3870" spans="1:10" x14ac:dyDescent="0.2">
      <c r="A3870" t="s">
        <v>7775</v>
      </c>
      <c r="B3870" t="s">
        <v>7776</v>
      </c>
      <c r="C3870" t="s">
        <v>61</v>
      </c>
      <c r="D3870">
        <v>6.0381563973568499E-3</v>
      </c>
      <c r="E3870">
        <v>2.581439816689836E-3</v>
      </c>
      <c r="F3870">
        <v>2.3390653380017739</v>
      </c>
      <c r="G3870">
        <v>0.1867508764328028</v>
      </c>
      <c r="H3870">
        <v>1.091829960564389E-2</v>
      </c>
      <c r="I3870">
        <v>5.2706405204086572E-2</v>
      </c>
      <c r="J3870">
        <v>0</v>
      </c>
    </row>
    <row r="3871" spans="1:10" x14ac:dyDescent="0.2">
      <c r="A3871" t="s">
        <v>7777</v>
      </c>
      <c r="B3871" t="s">
        <v>7778</v>
      </c>
      <c r="C3871" t="s">
        <v>1137</v>
      </c>
      <c r="D3871">
        <v>1.9788833370649388E-2</v>
      </c>
      <c r="E3871">
        <v>7.9058635965815489E-3</v>
      </c>
      <c r="F3871">
        <v>2.5030577784324501</v>
      </c>
      <c r="G3871">
        <v>0.18669262802857051</v>
      </c>
      <c r="H3871">
        <v>1.094359700038112E-2</v>
      </c>
      <c r="I3871">
        <v>5.2814873688919413E-2</v>
      </c>
      <c r="J3871">
        <v>0</v>
      </c>
    </row>
    <row r="3872" spans="1:10" x14ac:dyDescent="0.2">
      <c r="A3872" t="s">
        <v>7779</v>
      </c>
      <c r="B3872" t="s">
        <v>7780</v>
      </c>
      <c r="C3872" t="s">
        <v>38</v>
      </c>
      <c r="D3872">
        <v>3.6420447979393241E-3</v>
      </c>
      <c r="E3872">
        <v>3.2254083876208468E-3</v>
      </c>
      <c r="F3872">
        <v>1.1291732271539729</v>
      </c>
      <c r="G3872">
        <v>0.1866688052636912</v>
      </c>
      <c r="H3872">
        <v>1.0953958148202859E-2</v>
      </c>
      <c r="I3872">
        <v>5.2851220959438082E-2</v>
      </c>
      <c r="J3872">
        <v>0</v>
      </c>
    </row>
    <row r="3873" spans="1:10" x14ac:dyDescent="0.2">
      <c r="A3873" t="s">
        <v>7781</v>
      </c>
      <c r="B3873" t="s">
        <v>7782</v>
      </c>
      <c r="C3873" t="s">
        <v>31</v>
      </c>
      <c r="D3873">
        <v>2.6953565936659752E-3</v>
      </c>
      <c r="E3873">
        <v>2.0636588025131869E-3</v>
      </c>
      <c r="F3873">
        <v>1.306105733362263</v>
      </c>
      <c r="G3873">
        <v>0.18663868859787841</v>
      </c>
      <c r="H3873">
        <v>1.096706905186621E-2</v>
      </c>
      <c r="I3873">
        <v>5.2900813192589151E-2</v>
      </c>
      <c r="J3873">
        <v>0</v>
      </c>
    </row>
    <row r="3874" spans="1:10" x14ac:dyDescent="0.2">
      <c r="A3874" t="s">
        <v>7783</v>
      </c>
      <c r="B3874" t="s">
        <v>7784</v>
      </c>
      <c r="C3874" t="s">
        <v>1827</v>
      </c>
      <c r="D3874">
        <v>-1.3886243443923059E-2</v>
      </c>
      <c r="E3874">
        <v>8.7371915298673601E-3</v>
      </c>
      <c r="F3874">
        <v>-1.5893257457449681</v>
      </c>
      <c r="G3874">
        <v>0.18661815849242269</v>
      </c>
      <c r="H3874">
        <v>1.0976014494710079E-2</v>
      </c>
      <c r="I3874">
        <v>5.293029246519499E-2</v>
      </c>
      <c r="J3874">
        <v>0</v>
      </c>
    </row>
    <row r="3875" spans="1:10" x14ac:dyDescent="0.2">
      <c r="A3875" t="s">
        <v>7785</v>
      </c>
      <c r="B3875" t="s">
        <v>7786</v>
      </c>
      <c r="C3875" t="s">
        <v>61</v>
      </c>
      <c r="D3875">
        <v>8.9744814381259314E-4</v>
      </c>
      <c r="E3875">
        <v>2.3958877740590211E-3</v>
      </c>
      <c r="F3875">
        <v>0.37457853975028682</v>
      </c>
      <c r="G3875">
        <v>-0.1865922600994129</v>
      </c>
      <c r="H3875">
        <v>1.098730819645488E-2</v>
      </c>
      <c r="I3875">
        <v>5.2971077745273057E-2</v>
      </c>
      <c r="J3875">
        <v>0</v>
      </c>
    </row>
    <row r="3876" spans="1:10" x14ac:dyDescent="0.2">
      <c r="A3876" t="s">
        <v>7787</v>
      </c>
      <c r="B3876" t="s">
        <v>7787</v>
      </c>
      <c r="C3876" t="s">
        <v>61</v>
      </c>
      <c r="D3876">
        <v>-8.8787471736007713E-4</v>
      </c>
      <c r="E3876">
        <v>1.507900835724701E-3</v>
      </c>
      <c r="F3876">
        <v>-0.58881505754545349</v>
      </c>
      <c r="G3876">
        <v>-0.1865578526678405</v>
      </c>
      <c r="H3876">
        <v>1.100232833636334E-2</v>
      </c>
      <c r="I3876">
        <v>5.3029802926002109E-2</v>
      </c>
      <c r="J3876">
        <v>0</v>
      </c>
    </row>
    <row r="3877" spans="1:10" x14ac:dyDescent="0.2">
      <c r="A3877" t="s">
        <v>7788</v>
      </c>
      <c r="B3877" t="s">
        <v>7789</v>
      </c>
      <c r="C3877" t="s">
        <v>949</v>
      </c>
      <c r="D3877">
        <v>-8.1392786977955902E-3</v>
      </c>
      <c r="E3877">
        <v>6.088966671872623E-3</v>
      </c>
      <c r="F3877">
        <v>-1.3367257757205639</v>
      </c>
      <c r="G3877">
        <v>0.18650431566150691</v>
      </c>
      <c r="H3877">
        <v>1.1025735237198971E-2</v>
      </c>
      <c r="I3877">
        <v>5.3122197751205837E-2</v>
      </c>
      <c r="J3877">
        <v>0</v>
      </c>
    </row>
    <row r="3878" spans="1:10" x14ac:dyDescent="0.2">
      <c r="A3878" t="s">
        <v>7790</v>
      </c>
      <c r="B3878" t="s">
        <v>7791</v>
      </c>
      <c r="C3878" t="s">
        <v>151</v>
      </c>
      <c r="D3878">
        <v>-3.0337319580834702E-3</v>
      </c>
      <c r="E3878">
        <v>6.1692585597008841E-3</v>
      </c>
      <c r="F3878">
        <v>-0.49174984785052678</v>
      </c>
      <c r="G3878">
        <v>-0.18650099977861589</v>
      </c>
      <c r="H3878">
        <v>1.1027186415453499E-2</v>
      </c>
      <c r="I3878">
        <v>5.3122197751205837E-2</v>
      </c>
      <c r="J3878">
        <v>0</v>
      </c>
    </row>
    <row r="3879" spans="1:10" x14ac:dyDescent="0.2">
      <c r="A3879" t="s">
        <v>7792</v>
      </c>
      <c r="B3879" t="s">
        <v>7793</v>
      </c>
      <c r="C3879" t="s">
        <v>782</v>
      </c>
      <c r="D3879">
        <v>-4.3517260059474039E-4</v>
      </c>
      <c r="E3879">
        <v>7.848297590010855E-3</v>
      </c>
      <c r="F3879">
        <v>-5.5448024951120452E-2</v>
      </c>
      <c r="G3879">
        <v>0.18648275773944181</v>
      </c>
      <c r="H3879">
        <v>1.1035172955658951E-2</v>
      </c>
      <c r="I3879">
        <v>5.3146963716565833E-2</v>
      </c>
      <c r="J3879">
        <v>0</v>
      </c>
    </row>
    <row r="3880" spans="1:10" x14ac:dyDescent="0.2">
      <c r="A3880" t="s">
        <v>7794</v>
      </c>
      <c r="B3880" t="s">
        <v>7795</v>
      </c>
      <c r="C3880" t="s">
        <v>38</v>
      </c>
      <c r="D3880">
        <v>-4.979474939060805E-3</v>
      </c>
      <c r="E3880">
        <v>3.093401631857839E-3</v>
      </c>
      <c r="F3880">
        <v>-1.609708512395859</v>
      </c>
      <c r="G3880">
        <v>-0.18646067988380091</v>
      </c>
      <c r="H3880">
        <v>1.104484566992627E-2</v>
      </c>
      <c r="I3880">
        <v>5.3168170590054388E-2</v>
      </c>
      <c r="J3880">
        <v>0</v>
      </c>
    </row>
    <row r="3881" spans="1:10" x14ac:dyDescent="0.2">
      <c r="A3881" t="s">
        <v>7796</v>
      </c>
      <c r="B3881" t="s">
        <v>7797</v>
      </c>
      <c r="C3881" t="s">
        <v>2691</v>
      </c>
      <c r="D3881">
        <v>4.5868196974759978E-3</v>
      </c>
      <c r="E3881">
        <v>9.2723456955564228E-3</v>
      </c>
      <c r="F3881">
        <v>0.49467738240973208</v>
      </c>
      <c r="G3881">
        <v>-0.18645971246637291</v>
      </c>
      <c r="H3881">
        <v>1.104526968407191E-2</v>
      </c>
      <c r="I3881">
        <v>5.3168170590054388E-2</v>
      </c>
      <c r="J3881">
        <v>0</v>
      </c>
    </row>
    <row r="3882" spans="1:10" x14ac:dyDescent="0.2">
      <c r="A3882" t="s">
        <v>7798</v>
      </c>
      <c r="B3882" t="s">
        <v>7799</v>
      </c>
      <c r="C3882" t="s">
        <v>61</v>
      </c>
      <c r="D3882">
        <v>9.7957195124092102E-3</v>
      </c>
      <c r="E3882">
        <v>2.3144297114008889E-3</v>
      </c>
      <c r="F3882">
        <v>4.2324549603539321</v>
      </c>
      <c r="G3882">
        <v>0.1864377419830959</v>
      </c>
      <c r="H3882">
        <v>1.10549030977157E-2</v>
      </c>
      <c r="I3882">
        <v>5.320083101160427E-2</v>
      </c>
      <c r="J3882">
        <v>0</v>
      </c>
    </row>
    <row r="3883" spans="1:10" x14ac:dyDescent="0.2">
      <c r="A3883" t="s">
        <v>7800</v>
      </c>
      <c r="B3883" t="s">
        <v>7801</v>
      </c>
      <c r="C3883" t="s">
        <v>41</v>
      </c>
      <c r="D3883">
        <v>-1.0079825074912559E-2</v>
      </c>
      <c r="E3883">
        <v>6.0240346776535038E-3</v>
      </c>
      <c r="F3883">
        <v>-1.6732681025732199</v>
      </c>
      <c r="G3883">
        <v>-0.18641435374298429</v>
      </c>
      <c r="H3883">
        <v>1.106516629048805E-2</v>
      </c>
      <c r="I3883">
        <v>5.323650458718325E-2</v>
      </c>
      <c r="J3883">
        <v>0</v>
      </c>
    </row>
    <row r="3884" spans="1:10" x14ac:dyDescent="0.2">
      <c r="A3884" t="s">
        <v>7802</v>
      </c>
      <c r="B3884" t="s">
        <v>7803</v>
      </c>
      <c r="C3884" t="s">
        <v>949</v>
      </c>
      <c r="D3884">
        <v>-2.150744074837388E-3</v>
      </c>
      <c r="E3884">
        <v>5.4876444522352422E-3</v>
      </c>
      <c r="F3884">
        <v>-0.3919248219445669</v>
      </c>
      <c r="G3884">
        <v>0.18638042999539869</v>
      </c>
      <c r="H3884">
        <v>1.108006757816221E-2</v>
      </c>
      <c r="I3884">
        <v>5.3294468750279593E-2</v>
      </c>
      <c r="J3884">
        <v>0</v>
      </c>
    </row>
    <row r="3885" spans="1:10" x14ac:dyDescent="0.2">
      <c r="A3885" t="s">
        <v>7804</v>
      </c>
      <c r="B3885" t="s">
        <v>7805</v>
      </c>
      <c r="C3885" t="s">
        <v>61</v>
      </c>
      <c r="D3885">
        <v>6.2448414919380503E-3</v>
      </c>
      <c r="E3885">
        <v>2.2468592220849571E-3</v>
      </c>
      <c r="F3885">
        <v>2.7793648264901951</v>
      </c>
      <c r="G3885">
        <v>0.18637191030745581</v>
      </c>
      <c r="H3885">
        <v>1.108381269836425E-2</v>
      </c>
      <c r="I3885">
        <v>5.3294501500810831E-2</v>
      </c>
      <c r="J3885">
        <v>0</v>
      </c>
    </row>
    <row r="3886" spans="1:10" x14ac:dyDescent="0.2">
      <c r="A3886" t="s">
        <v>7806</v>
      </c>
      <c r="B3886" t="s">
        <v>7807</v>
      </c>
      <c r="C3886" t="s">
        <v>337</v>
      </c>
      <c r="D3886">
        <v>-2.9688567822637531E-3</v>
      </c>
      <c r="E3886">
        <v>4.7016373412444691E-3</v>
      </c>
      <c r="F3886">
        <v>-0.63145167667864632</v>
      </c>
      <c r="G3886">
        <v>-0.18636743287711691</v>
      </c>
      <c r="H3886">
        <v>1.108578135303582E-2</v>
      </c>
      <c r="I3886">
        <v>5.3294501500810831E-2</v>
      </c>
      <c r="J3886">
        <v>0</v>
      </c>
    </row>
    <row r="3887" spans="1:10" x14ac:dyDescent="0.2">
      <c r="A3887" t="s">
        <v>7808</v>
      </c>
      <c r="B3887" t="s">
        <v>7809</v>
      </c>
      <c r="C3887" t="s">
        <v>31</v>
      </c>
      <c r="D3887">
        <v>3.5225349588203538E-4</v>
      </c>
      <c r="E3887">
        <v>2.2713082977517049E-3</v>
      </c>
      <c r="F3887">
        <v>0.15508836745355961</v>
      </c>
      <c r="G3887">
        <v>0.1863425561265224</v>
      </c>
      <c r="H3887">
        <v>1.109672487501686E-2</v>
      </c>
      <c r="I3887">
        <v>5.3319663105400032E-2</v>
      </c>
      <c r="J3887">
        <v>0</v>
      </c>
    </row>
    <row r="3888" spans="1:10" x14ac:dyDescent="0.2">
      <c r="A3888" t="s">
        <v>7810</v>
      </c>
      <c r="B3888" t="s">
        <v>7811</v>
      </c>
      <c r="C3888" t="s">
        <v>337</v>
      </c>
      <c r="D3888">
        <v>-5.8043989902288574E-4</v>
      </c>
      <c r="E3888">
        <v>4.3738027045709263E-3</v>
      </c>
      <c r="F3888">
        <v>-0.13270829487033919</v>
      </c>
      <c r="G3888">
        <v>-0.18634460660956281</v>
      </c>
      <c r="H3888">
        <v>1.1095822488013961E-2</v>
      </c>
      <c r="I3888">
        <v>5.3319663105400032E-2</v>
      </c>
      <c r="J3888">
        <v>0</v>
      </c>
    </row>
    <row r="3889" spans="1:10" x14ac:dyDescent="0.2">
      <c r="A3889" t="s">
        <v>7812</v>
      </c>
      <c r="B3889" t="s">
        <v>7813</v>
      </c>
      <c r="C3889" t="s">
        <v>31</v>
      </c>
      <c r="D3889">
        <v>1.8157459508086459E-3</v>
      </c>
      <c r="E3889">
        <v>2.666755266931992E-3</v>
      </c>
      <c r="F3889">
        <v>0.68088210917741931</v>
      </c>
      <c r="G3889">
        <v>0.18633198006302931</v>
      </c>
      <c r="H3889">
        <v>1.1101380269664099E-2</v>
      </c>
      <c r="I3889">
        <v>5.3328312576264497E-2</v>
      </c>
      <c r="J3889">
        <v>0</v>
      </c>
    </row>
    <row r="3890" spans="1:10" x14ac:dyDescent="0.2">
      <c r="A3890" t="s">
        <v>7814</v>
      </c>
      <c r="B3890" t="s">
        <v>7815</v>
      </c>
      <c r="C3890" t="s">
        <v>31</v>
      </c>
      <c r="D3890">
        <v>1.389962640500682E-3</v>
      </c>
      <c r="E3890">
        <v>3.0941841026187662E-3</v>
      </c>
      <c r="F3890">
        <v>0.44921782104829688</v>
      </c>
      <c r="G3890">
        <v>0.18630266032147591</v>
      </c>
      <c r="H3890">
        <v>1.1114295295642481E-2</v>
      </c>
      <c r="I3890">
        <v>5.3376624643022501E-2</v>
      </c>
      <c r="J3890">
        <v>0</v>
      </c>
    </row>
    <row r="3891" spans="1:10" x14ac:dyDescent="0.2">
      <c r="A3891" t="s">
        <v>7816</v>
      </c>
      <c r="B3891" t="s">
        <v>7817</v>
      </c>
      <c r="C3891" t="s">
        <v>31</v>
      </c>
      <c r="D3891">
        <v>3.5102663635051602E-3</v>
      </c>
      <c r="E3891">
        <v>2.3820938854367808E-3</v>
      </c>
      <c r="F3891">
        <v>1.473605379269725</v>
      </c>
      <c r="G3891">
        <v>0.1862849046725833</v>
      </c>
      <c r="H3891">
        <v>1.112212289860192E-2</v>
      </c>
      <c r="I3891">
        <v>5.3400485701076618E-2</v>
      </c>
      <c r="J3891">
        <v>0</v>
      </c>
    </row>
    <row r="3892" spans="1:10" x14ac:dyDescent="0.2">
      <c r="A3892" t="s">
        <v>7818</v>
      </c>
      <c r="B3892" t="s">
        <v>7819</v>
      </c>
      <c r="C3892" t="s">
        <v>443</v>
      </c>
      <c r="D3892">
        <v>-9.7295956122492755E-4</v>
      </c>
      <c r="E3892">
        <v>6.1951695645378448E-3</v>
      </c>
      <c r="F3892">
        <v>-0.15705132056341209</v>
      </c>
      <c r="G3892">
        <v>0.1862606974216518</v>
      </c>
      <c r="H3892">
        <v>1.1132802523477779E-2</v>
      </c>
      <c r="I3892">
        <v>5.3438024346182077E-2</v>
      </c>
      <c r="J3892">
        <v>0</v>
      </c>
    </row>
    <row r="3893" spans="1:10" x14ac:dyDescent="0.2">
      <c r="A3893" t="s">
        <v>7820</v>
      </c>
      <c r="B3893" t="s">
        <v>7821</v>
      </c>
      <c r="C3893" t="s">
        <v>38</v>
      </c>
      <c r="D3893">
        <v>-2.4058328550711772E-3</v>
      </c>
      <c r="E3893">
        <v>3.5277358974012398E-3</v>
      </c>
      <c r="F3893">
        <v>-0.68197646452033733</v>
      </c>
      <c r="G3893">
        <v>-0.18624151060415331</v>
      </c>
      <c r="H3893">
        <v>1.114127367719475E-2</v>
      </c>
      <c r="I3893">
        <v>5.3464945649785808E-2</v>
      </c>
      <c r="J3893">
        <v>0</v>
      </c>
    </row>
    <row r="3894" spans="1:10" x14ac:dyDescent="0.2">
      <c r="A3894" t="s">
        <v>7822</v>
      </c>
      <c r="B3894" t="s">
        <v>7823</v>
      </c>
      <c r="C3894" t="s">
        <v>44</v>
      </c>
      <c r="D3894">
        <v>9.9504951920299147E-3</v>
      </c>
      <c r="E3894">
        <v>4.8645383733256584E-3</v>
      </c>
      <c r="F3894">
        <v>2.0455168462834479</v>
      </c>
      <c r="G3894">
        <v>0.18621502388918551</v>
      </c>
      <c r="H3894">
        <v>1.1152977131409539E-2</v>
      </c>
      <c r="I3894">
        <v>5.3507360360476743E-2</v>
      </c>
      <c r="J3894">
        <v>0</v>
      </c>
    </row>
    <row r="3895" spans="1:10" x14ac:dyDescent="0.2">
      <c r="A3895" t="s">
        <v>7824</v>
      </c>
      <c r="B3895" t="s">
        <v>7825</v>
      </c>
      <c r="C3895" t="s">
        <v>82</v>
      </c>
      <c r="D3895">
        <v>-4.755524104771567E-3</v>
      </c>
      <c r="E3895">
        <v>7.16645698635028E-3</v>
      </c>
      <c r="F3895">
        <v>-0.66358091785512152</v>
      </c>
      <c r="G3895">
        <v>-0.18620267041689681</v>
      </c>
      <c r="H3895">
        <v>1.115843935512794E-2</v>
      </c>
      <c r="I3895">
        <v>5.3519818139631373E-2</v>
      </c>
      <c r="J3895">
        <v>0</v>
      </c>
    </row>
    <row r="3896" spans="1:10" x14ac:dyDescent="0.2">
      <c r="A3896" t="s">
        <v>7826</v>
      </c>
      <c r="B3896" t="s">
        <v>7827</v>
      </c>
      <c r="C3896" t="s">
        <v>31</v>
      </c>
      <c r="D3896">
        <v>-1.2373429277944691E-3</v>
      </c>
      <c r="E3896">
        <v>2.4392132252697651E-3</v>
      </c>
      <c r="F3896">
        <v>-0.50727132625218752</v>
      </c>
      <c r="G3896">
        <v>-0.186192099632837</v>
      </c>
      <c r="H3896">
        <v>1.116311521443235E-2</v>
      </c>
      <c r="I3896">
        <v>5.3528498808717059E-2</v>
      </c>
      <c r="J3896">
        <v>0</v>
      </c>
    </row>
    <row r="3897" spans="1:10" x14ac:dyDescent="0.2">
      <c r="A3897" t="s">
        <v>7828</v>
      </c>
      <c r="B3897" t="s">
        <v>7829</v>
      </c>
      <c r="C3897" t="s">
        <v>38</v>
      </c>
      <c r="D3897">
        <v>-4.0896563001378882E-3</v>
      </c>
      <c r="E3897">
        <v>3.2969037870347381E-3</v>
      </c>
      <c r="F3897">
        <v>-1.2404536390235881</v>
      </c>
      <c r="G3897">
        <v>-0.1861618933551874</v>
      </c>
      <c r="H3897">
        <v>1.1176486112378181E-2</v>
      </c>
      <c r="I3897">
        <v>5.3551367655435403E-2</v>
      </c>
      <c r="J3897">
        <v>0</v>
      </c>
    </row>
    <row r="3898" spans="1:10" x14ac:dyDescent="0.2">
      <c r="A3898" t="s">
        <v>7830</v>
      </c>
      <c r="B3898" t="s">
        <v>7831</v>
      </c>
      <c r="C3898" t="s">
        <v>41</v>
      </c>
      <c r="D3898">
        <v>-7.5916074207720294E-3</v>
      </c>
      <c r="E3898">
        <v>6.2664693502948671E-3</v>
      </c>
      <c r="F3898">
        <v>-1.2114648610568579</v>
      </c>
      <c r="G3898">
        <v>-0.1861681413799231</v>
      </c>
      <c r="H3898">
        <v>1.1173719249161751E-2</v>
      </c>
      <c r="I3898">
        <v>5.3551367655435403E-2</v>
      </c>
      <c r="J3898">
        <v>0</v>
      </c>
    </row>
    <row r="3899" spans="1:10" x14ac:dyDescent="0.2">
      <c r="A3899" t="s">
        <v>7832</v>
      </c>
      <c r="B3899" t="s">
        <v>7833</v>
      </c>
      <c r="C3899" t="s">
        <v>1377</v>
      </c>
      <c r="D3899">
        <v>5.9598603676694808E-3</v>
      </c>
      <c r="E3899">
        <v>5.5410069309962404E-3</v>
      </c>
      <c r="F3899">
        <v>1.075591574219152</v>
      </c>
      <c r="G3899">
        <v>0.1861663902633007</v>
      </c>
      <c r="H3899">
        <v>1.1174494649407269E-2</v>
      </c>
      <c r="I3899">
        <v>5.3551367655435403E-2</v>
      </c>
      <c r="J3899">
        <v>0</v>
      </c>
    </row>
    <row r="3900" spans="1:10" x14ac:dyDescent="0.2">
      <c r="A3900" t="s">
        <v>7834</v>
      </c>
      <c r="B3900" t="s">
        <v>7835</v>
      </c>
      <c r="C3900" t="s">
        <v>1377</v>
      </c>
      <c r="D3900">
        <v>5.9078992356674893E-3</v>
      </c>
      <c r="E3900">
        <v>5.324352931784038E-3</v>
      </c>
      <c r="F3900">
        <v>1.1095994783516201</v>
      </c>
      <c r="G3900">
        <v>0.18614513193777529</v>
      </c>
      <c r="H3900">
        <v>1.1183911687454249E-2</v>
      </c>
      <c r="I3900">
        <v>5.357320302297592E-2</v>
      </c>
      <c r="J3900">
        <v>0</v>
      </c>
    </row>
    <row r="3901" spans="1:10" x14ac:dyDescent="0.2">
      <c r="A3901" t="s">
        <v>7836</v>
      </c>
      <c r="B3901" t="s">
        <v>7837</v>
      </c>
      <c r="C3901" t="s">
        <v>44</v>
      </c>
      <c r="D3901">
        <v>1.1485799009276669E-2</v>
      </c>
      <c r="E3901">
        <v>4.921489590898118E-3</v>
      </c>
      <c r="F3901">
        <v>2.3338054052819071</v>
      </c>
      <c r="G3901">
        <v>0.18612910196185259</v>
      </c>
      <c r="H3901">
        <v>1.119101728720732E-2</v>
      </c>
      <c r="I3901">
        <v>5.3593494839274662E-2</v>
      </c>
      <c r="J3901">
        <v>0</v>
      </c>
    </row>
    <row r="3902" spans="1:10" x14ac:dyDescent="0.2">
      <c r="A3902" t="s">
        <v>7838</v>
      </c>
      <c r="B3902" t="s">
        <v>7839</v>
      </c>
      <c r="C3902" t="s">
        <v>61</v>
      </c>
      <c r="D3902">
        <v>-2.154126665392215E-3</v>
      </c>
      <c r="E3902">
        <v>2.2129963294208921E-3</v>
      </c>
      <c r="F3902">
        <v>-0.97339820981805159</v>
      </c>
      <c r="G3902">
        <v>-0.18611554429355789</v>
      </c>
      <c r="H3902">
        <v>1.119703009182701E-2</v>
      </c>
      <c r="I3902">
        <v>5.3606481999432701E-2</v>
      </c>
      <c r="J3902">
        <v>0</v>
      </c>
    </row>
    <row r="3903" spans="1:10" x14ac:dyDescent="0.2">
      <c r="A3903" t="s">
        <v>7840</v>
      </c>
      <c r="B3903" t="s">
        <v>7841</v>
      </c>
      <c r="C3903" t="s">
        <v>38</v>
      </c>
      <c r="D3903">
        <v>-2.6658931724907031E-3</v>
      </c>
      <c r="E3903">
        <v>2.9531607175074148E-3</v>
      </c>
      <c r="F3903">
        <v>-0.9027253940790676</v>
      </c>
      <c r="G3903">
        <v>-0.186110045636106</v>
      </c>
      <c r="H3903">
        <v>1.119946954873836E-2</v>
      </c>
      <c r="I3903">
        <v>5.3606481999432701E-2</v>
      </c>
      <c r="J3903">
        <v>0</v>
      </c>
    </row>
    <row r="3904" spans="1:10" x14ac:dyDescent="0.2">
      <c r="A3904" t="s">
        <v>7842</v>
      </c>
      <c r="B3904" t="s">
        <v>7843</v>
      </c>
      <c r="C3904" t="s">
        <v>38</v>
      </c>
      <c r="D3904">
        <v>-3.7570473982940882E-3</v>
      </c>
      <c r="E3904">
        <v>2.8118743684384618E-3</v>
      </c>
      <c r="F3904">
        <v>-1.33613629416186</v>
      </c>
      <c r="G3904">
        <v>-0.18610069565551909</v>
      </c>
      <c r="H3904">
        <v>1.1203618704201879E-2</v>
      </c>
      <c r="I3904">
        <v>5.3612602238887627E-2</v>
      </c>
      <c r="J3904">
        <v>0</v>
      </c>
    </row>
    <row r="3905" spans="1:10" x14ac:dyDescent="0.2">
      <c r="A3905" t="s">
        <v>7844</v>
      </c>
      <c r="B3905" t="s">
        <v>7845</v>
      </c>
      <c r="C3905" t="s">
        <v>31</v>
      </c>
      <c r="D3905">
        <v>2.4374256002616681E-3</v>
      </c>
      <c r="E3905">
        <v>2.7242233760887808E-3</v>
      </c>
      <c r="F3905">
        <v>0.89472310591546489</v>
      </c>
      <c r="G3905">
        <v>0.18607929613999291</v>
      </c>
      <c r="H3905">
        <v>1.121312006755446E-2</v>
      </c>
      <c r="I3905">
        <v>5.3644324667447417E-2</v>
      </c>
      <c r="J3905">
        <v>0</v>
      </c>
    </row>
    <row r="3906" spans="1:10" x14ac:dyDescent="0.2">
      <c r="A3906" t="s">
        <v>7846</v>
      </c>
      <c r="B3906" t="s">
        <v>7847</v>
      </c>
      <c r="C3906" t="s">
        <v>31</v>
      </c>
      <c r="D3906">
        <v>3.0173165064389718E-3</v>
      </c>
      <c r="E3906">
        <v>2.1728471489714189E-3</v>
      </c>
      <c r="F3906">
        <v>1.388646462254516</v>
      </c>
      <c r="G3906">
        <v>0.18606980842890039</v>
      </c>
      <c r="H3906">
        <v>1.1217334872038491E-2</v>
      </c>
      <c r="I3906">
        <v>5.3650746070438633E-2</v>
      </c>
      <c r="J3906">
        <v>0</v>
      </c>
    </row>
    <row r="3907" spans="1:10" x14ac:dyDescent="0.2">
      <c r="A3907" t="s">
        <v>7848</v>
      </c>
      <c r="B3907" t="s">
        <v>7849</v>
      </c>
      <c r="C3907" t="s">
        <v>38</v>
      </c>
      <c r="D3907">
        <v>-4.7064842705809226E-3</v>
      </c>
      <c r="E3907">
        <v>3.3896384790214058E-3</v>
      </c>
      <c r="F3907">
        <v>-1.3884915160450071</v>
      </c>
      <c r="G3907">
        <v>-0.18605639791604431</v>
      </c>
      <c r="H3907">
        <v>1.1223294715251349E-2</v>
      </c>
      <c r="I3907">
        <v>5.3665508294098697E-2</v>
      </c>
      <c r="J3907">
        <v>0</v>
      </c>
    </row>
    <row r="3908" spans="1:10" x14ac:dyDescent="0.2">
      <c r="A3908" t="s">
        <v>7850</v>
      </c>
      <c r="B3908" t="s">
        <v>7851</v>
      </c>
      <c r="C3908" t="s">
        <v>381</v>
      </c>
      <c r="D3908">
        <v>8.0808406182089339E-4</v>
      </c>
      <c r="E3908">
        <v>5.6641042358120371E-3</v>
      </c>
      <c r="F3908">
        <v>0.14266758311255581</v>
      </c>
      <c r="G3908">
        <v>-0.18604660469986081</v>
      </c>
      <c r="H3908">
        <v>1.1227648736610999E-2</v>
      </c>
      <c r="I3908">
        <v>5.3672586499535109E-2</v>
      </c>
      <c r="J3908">
        <v>0</v>
      </c>
    </row>
    <row r="3909" spans="1:10" x14ac:dyDescent="0.2">
      <c r="A3909" t="s">
        <v>7852</v>
      </c>
      <c r="B3909" t="s">
        <v>7853</v>
      </c>
      <c r="C3909" t="s">
        <v>31</v>
      </c>
      <c r="D3909">
        <v>5.0124194369312912E-3</v>
      </c>
      <c r="E3909">
        <v>2.2316608594913738E-3</v>
      </c>
      <c r="F3909">
        <v>2.246048908199112</v>
      </c>
      <c r="G3909">
        <v>0.18602557864908309</v>
      </c>
      <c r="H3909">
        <v>1.1237001853573909E-2</v>
      </c>
      <c r="I3909">
        <v>5.3695365096671971E-2</v>
      </c>
      <c r="J3909">
        <v>0</v>
      </c>
    </row>
    <row r="3910" spans="1:10" x14ac:dyDescent="0.2">
      <c r="A3910" t="s">
        <v>7854</v>
      </c>
      <c r="B3910" t="s">
        <v>7855</v>
      </c>
      <c r="C3910" t="s">
        <v>381</v>
      </c>
      <c r="D3910">
        <v>2.5530212772496008E-3</v>
      </c>
      <c r="E3910">
        <v>5.6125539421864991E-3</v>
      </c>
      <c r="F3910">
        <v>0.4548769247561143</v>
      </c>
      <c r="G3910">
        <v>-0.18602006661886089</v>
      </c>
      <c r="H3910">
        <v>1.123945493086196E-2</v>
      </c>
      <c r="I3910">
        <v>5.3695365096671971E-2</v>
      </c>
      <c r="J3910">
        <v>0</v>
      </c>
    </row>
    <row r="3911" spans="1:10" x14ac:dyDescent="0.2">
      <c r="A3911" t="s">
        <v>7856</v>
      </c>
      <c r="B3911" t="s">
        <v>7857</v>
      </c>
      <c r="C3911" t="s">
        <v>381</v>
      </c>
      <c r="D3911">
        <v>2.08613069846981E-3</v>
      </c>
      <c r="E3911">
        <v>5.3677908425634208E-3</v>
      </c>
      <c r="F3911">
        <v>0.38863859633427261</v>
      </c>
      <c r="G3911">
        <v>-0.18601005093442771</v>
      </c>
      <c r="H3911">
        <v>1.1243913524285699E-2</v>
      </c>
      <c r="I3911">
        <v>5.3695365096671971E-2</v>
      </c>
      <c r="J3911">
        <v>0</v>
      </c>
    </row>
    <row r="3912" spans="1:10" x14ac:dyDescent="0.2">
      <c r="A3912" t="s">
        <v>7858</v>
      </c>
      <c r="B3912" t="s">
        <v>7859</v>
      </c>
      <c r="C3912" t="s">
        <v>31</v>
      </c>
      <c r="D3912">
        <v>-2.6350615597711002E-4</v>
      </c>
      <c r="E3912">
        <v>2.5486450165742199E-3</v>
      </c>
      <c r="F3912">
        <v>-0.10339068574222381</v>
      </c>
      <c r="G3912">
        <v>0.18601055910661141</v>
      </c>
      <c r="H3912">
        <v>1.124368726827466E-2</v>
      </c>
      <c r="I3912">
        <v>5.3695365096671971E-2</v>
      </c>
      <c r="J3912">
        <v>0</v>
      </c>
    </row>
    <row r="3913" spans="1:10" x14ac:dyDescent="0.2">
      <c r="A3913" t="s">
        <v>7860</v>
      </c>
      <c r="B3913" t="s">
        <v>7861</v>
      </c>
      <c r="C3913" t="s">
        <v>1137</v>
      </c>
      <c r="D3913">
        <v>1.9100647421274659E-2</v>
      </c>
      <c r="E3913">
        <v>7.4525121298351137E-3</v>
      </c>
      <c r="F3913">
        <v>2.5629810577305641</v>
      </c>
      <c r="G3913">
        <v>0.18599209996965471</v>
      </c>
      <c r="H3913">
        <v>1.125190849400598E-2</v>
      </c>
      <c r="I3913">
        <v>5.3719809545641532E-2</v>
      </c>
      <c r="J3913">
        <v>0</v>
      </c>
    </row>
    <row r="3914" spans="1:10" x14ac:dyDescent="0.2">
      <c r="A3914" t="s">
        <v>7862</v>
      </c>
      <c r="B3914" t="s">
        <v>7863</v>
      </c>
      <c r="C3914" t="s">
        <v>61</v>
      </c>
      <c r="D3914">
        <v>9.049601369103457E-3</v>
      </c>
      <c r="E3914">
        <v>3.066773638356079E-3</v>
      </c>
      <c r="F3914">
        <v>2.9508540362810831</v>
      </c>
      <c r="G3914">
        <v>0.18597297205993171</v>
      </c>
      <c r="H3914">
        <v>1.1260433158740269E-2</v>
      </c>
      <c r="I3914">
        <v>5.3746769768922072E-2</v>
      </c>
      <c r="J3914">
        <v>0</v>
      </c>
    </row>
    <row r="3915" spans="1:10" x14ac:dyDescent="0.2">
      <c r="A3915" t="s">
        <v>7864</v>
      </c>
      <c r="B3915" t="s">
        <v>7865</v>
      </c>
      <c r="C3915" t="s">
        <v>41</v>
      </c>
      <c r="D3915">
        <v>-7.1869020477034386E-3</v>
      </c>
      <c r="E3915">
        <v>6.2114522547621282E-3</v>
      </c>
      <c r="F3915">
        <v>-1.157040536243914</v>
      </c>
      <c r="G3915">
        <v>-0.1859328223218509</v>
      </c>
      <c r="H3915">
        <v>1.127834504519329E-2</v>
      </c>
      <c r="I3915">
        <v>5.3783888415636867E-2</v>
      </c>
      <c r="J3915">
        <v>0</v>
      </c>
    </row>
    <row r="3916" spans="1:10" x14ac:dyDescent="0.2">
      <c r="A3916" t="s">
        <v>7866</v>
      </c>
      <c r="B3916" t="s">
        <v>7867</v>
      </c>
      <c r="C3916" t="s">
        <v>38</v>
      </c>
      <c r="D3916">
        <v>-1.7949543159003459E-3</v>
      </c>
      <c r="E3916">
        <v>3.1536187744204722E-3</v>
      </c>
      <c r="F3916">
        <v>-0.56917289130173876</v>
      </c>
      <c r="G3916">
        <v>-0.18593533695951389</v>
      </c>
      <c r="H3916">
        <v>1.1277222461072319E-2</v>
      </c>
      <c r="I3916">
        <v>5.3783888415636867E-2</v>
      </c>
      <c r="J3916">
        <v>0</v>
      </c>
    </row>
    <row r="3917" spans="1:10" x14ac:dyDescent="0.2">
      <c r="A3917" t="s">
        <v>7868</v>
      </c>
      <c r="B3917" t="s">
        <v>7869</v>
      </c>
      <c r="C3917" t="s">
        <v>964</v>
      </c>
      <c r="D3917">
        <v>-3.368201141139086E-3</v>
      </c>
      <c r="E3917">
        <v>6.5622859615329619E-3</v>
      </c>
      <c r="F3917">
        <v>-0.51326643808010275</v>
      </c>
      <c r="G3917">
        <v>0.185929723418191</v>
      </c>
      <c r="H3917">
        <v>1.1279728592603179E-2</v>
      </c>
      <c r="I3917">
        <v>5.3783888415636867E-2</v>
      </c>
      <c r="J3917">
        <v>0</v>
      </c>
    </row>
    <row r="3918" spans="1:10" x14ac:dyDescent="0.2">
      <c r="A3918" t="s">
        <v>7870</v>
      </c>
      <c r="B3918" t="s">
        <v>7871</v>
      </c>
      <c r="C3918" t="s">
        <v>38</v>
      </c>
      <c r="D3918">
        <v>-1.5009124686317021E-3</v>
      </c>
      <c r="E3918">
        <v>4.0456770960540919E-3</v>
      </c>
      <c r="F3918">
        <v>-0.37099166171605757</v>
      </c>
      <c r="G3918">
        <v>-0.18594267718652591</v>
      </c>
      <c r="H3918">
        <v>1.12739462009699E-2</v>
      </c>
      <c r="I3918">
        <v>5.3783888415636867E-2</v>
      </c>
      <c r="J3918">
        <v>0</v>
      </c>
    </row>
    <row r="3919" spans="1:10" x14ac:dyDescent="0.2">
      <c r="A3919" t="s">
        <v>7872</v>
      </c>
      <c r="B3919" t="s">
        <v>7873</v>
      </c>
      <c r="C3919" t="s">
        <v>31</v>
      </c>
      <c r="D3919">
        <v>1.6683106082567331E-3</v>
      </c>
      <c r="E3919">
        <v>1.9746742478871939E-3</v>
      </c>
      <c r="F3919">
        <v>0.84485358030153312</v>
      </c>
      <c r="G3919">
        <v>0.18586354660106921</v>
      </c>
      <c r="H3919">
        <v>1.130930982432243E-2</v>
      </c>
      <c r="I3919">
        <v>5.3911173963468589E-2</v>
      </c>
      <c r="J3919">
        <v>0</v>
      </c>
    </row>
    <row r="3920" spans="1:10" x14ac:dyDescent="0.2">
      <c r="A3920" t="s">
        <v>7874</v>
      </c>
      <c r="B3920" t="s">
        <v>7875</v>
      </c>
      <c r="C3920" t="s">
        <v>61</v>
      </c>
      <c r="D3920">
        <v>6.0386838373322994E-3</v>
      </c>
      <c r="E3920">
        <v>2.0385062937897948E-3</v>
      </c>
      <c r="F3920">
        <v>2.962308164428455</v>
      </c>
      <c r="G3920">
        <v>0.1858255189262642</v>
      </c>
      <c r="H3920">
        <v>1.13263391947028E-2</v>
      </c>
      <c r="I3920">
        <v>5.3974856985114533E-2</v>
      </c>
      <c r="J3920">
        <v>0</v>
      </c>
    </row>
    <row r="3921" spans="1:10" x14ac:dyDescent="0.2">
      <c r="A3921" t="s">
        <v>7876</v>
      </c>
      <c r="B3921" t="s">
        <v>7877</v>
      </c>
      <c r="C3921" t="s">
        <v>31</v>
      </c>
      <c r="D3921">
        <v>1.8054948858757249E-3</v>
      </c>
      <c r="E3921">
        <v>2.6024533020647051E-3</v>
      </c>
      <c r="F3921">
        <v>0.69376648735379876</v>
      </c>
      <c r="G3921">
        <v>0.1858208114111517</v>
      </c>
      <c r="H3921">
        <v>1.132844886125443E-2</v>
      </c>
      <c r="I3921">
        <v>5.3974856985114533E-2</v>
      </c>
      <c r="J3921">
        <v>0</v>
      </c>
    </row>
    <row r="3922" spans="1:10" x14ac:dyDescent="0.2">
      <c r="A3922" t="s">
        <v>7878</v>
      </c>
      <c r="B3922" t="s">
        <v>7879</v>
      </c>
      <c r="C3922" t="s">
        <v>61</v>
      </c>
      <c r="D3922">
        <v>6.4322879490104094E-3</v>
      </c>
      <c r="E3922">
        <v>2.3171292855194972E-3</v>
      </c>
      <c r="F3922">
        <v>2.775972833802538</v>
      </c>
      <c r="G3922">
        <v>0.18580417399988289</v>
      </c>
      <c r="H3922">
        <v>1.133590766731794E-2</v>
      </c>
      <c r="I3922">
        <v>5.397779184115481E-2</v>
      </c>
      <c r="J3922">
        <v>0</v>
      </c>
    </row>
    <row r="3923" spans="1:10" x14ac:dyDescent="0.2">
      <c r="A3923" t="s">
        <v>7880</v>
      </c>
      <c r="B3923" t="s">
        <v>7881</v>
      </c>
      <c r="C3923" t="s">
        <v>38</v>
      </c>
      <c r="D3923">
        <v>-5.5050749451153857E-3</v>
      </c>
      <c r="E3923">
        <v>3.6899305730626708E-3</v>
      </c>
      <c r="F3923">
        <v>-1.491918299304513</v>
      </c>
      <c r="G3923">
        <v>-0.18581214396106119</v>
      </c>
      <c r="H3923">
        <v>1.133233407235665E-2</v>
      </c>
      <c r="I3923">
        <v>5.397779184115481E-2</v>
      </c>
      <c r="J3923">
        <v>0</v>
      </c>
    </row>
    <row r="3924" spans="1:10" x14ac:dyDescent="0.2">
      <c r="A3924" t="s">
        <v>7882</v>
      </c>
      <c r="B3924" t="s">
        <v>7883</v>
      </c>
      <c r="C3924" t="s">
        <v>61</v>
      </c>
      <c r="D3924">
        <v>-8.2147071030732037E-4</v>
      </c>
      <c r="E3924">
        <v>2.1874058016144748E-3</v>
      </c>
      <c r="F3924">
        <v>-0.37554563936010932</v>
      </c>
      <c r="G3924">
        <v>-0.18580009937578579</v>
      </c>
      <c r="H3924">
        <v>1.133773504271833E-2</v>
      </c>
      <c r="I3924">
        <v>5.397779184115481E-2</v>
      </c>
      <c r="J3924">
        <v>0</v>
      </c>
    </row>
    <row r="3925" spans="1:10" x14ac:dyDescent="0.2">
      <c r="A3925" t="s">
        <v>7884</v>
      </c>
      <c r="B3925" t="s">
        <v>7885</v>
      </c>
      <c r="C3925" t="s">
        <v>61</v>
      </c>
      <c r="D3925">
        <v>1.037453941101357E-3</v>
      </c>
      <c r="E3925">
        <v>2.069556658828779E-3</v>
      </c>
      <c r="F3925">
        <v>0.50129284292631138</v>
      </c>
      <c r="G3925">
        <v>-0.1857923511631614</v>
      </c>
      <c r="H3925">
        <v>1.1341210653855009E-2</v>
      </c>
      <c r="I3925">
        <v>5.3980578843539767E-2</v>
      </c>
      <c r="J3925">
        <v>0</v>
      </c>
    </row>
    <row r="3926" spans="1:10" x14ac:dyDescent="0.2">
      <c r="A3926" t="s">
        <v>7886</v>
      </c>
      <c r="B3926" t="s">
        <v>7887</v>
      </c>
      <c r="C3926" t="s">
        <v>381</v>
      </c>
      <c r="D3926">
        <v>1.585427122287303E-3</v>
      </c>
      <c r="E3926">
        <v>5.2125020184376732E-3</v>
      </c>
      <c r="F3926">
        <v>0.30415856275533842</v>
      </c>
      <c r="G3926">
        <v>-0.18576701999427819</v>
      </c>
      <c r="H3926">
        <v>1.1352579989222849E-2</v>
      </c>
      <c r="I3926">
        <v>5.4020926486296861E-2</v>
      </c>
      <c r="J3926">
        <v>0</v>
      </c>
    </row>
    <row r="3927" spans="1:10" x14ac:dyDescent="0.2">
      <c r="A3927" t="s">
        <v>7888</v>
      </c>
      <c r="B3927" t="s">
        <v>7889</v>
      </c>
      <c r="C3927" t="s">
        <v>964</v>
      </c>
      <c r="D3927">
        <v>-2.9816780558932542E-3</v>
      </c>
      <c r="E3927">
        <v>6.4502643911872144E-3</v>
      </c>
      <c r="F3927">
        <v>-0.46225671926983691</v>
      </c>
      <c r="G3927">
        <v>0.185758425762694</v>
      </c>
      <c r="H3927">
        <v>1.135643959945184E-2</v>
      </c>
      <c r="I3927">
        <v>5.4025527865247593E-2</v>
      </c>
      <c r="J3927">
        <v>0</v>
      </c>
    </row>
    <row r="3928" spans="1:10" x14ac:dyDescent="0.2">
      <c r="A3928" t="s">
        <v>7890</v>
      </c>
      <c r="B3928" t="s">
        <v>7891</v>
      </c>
      <c r="C3928" t="s">
        <v>443</v>
      </c>
      <c r="D3928">
        <v>1.452372207180454E-3</v>
      </c>
      <c r="E3928">
        <v>6.3725983629837708E-3</v>
      </c>
      <c r="F3928">
        <v>0.2279089508632435</v>
      </c>
      <c r="G3928">
        <v>0.1857119406349606</v>
      </c>
      <c r="H3928">
        <v>1.137733578164369E-2</v>
      </c>
      <c r="I3928">
        <v>5.4111153652599733E-2</v>
      </c>
      <c r="J3928">
        <v>0</v>
      </c>
    </row>
    <row r="3929" spans="1:10" x14ac:dyDescent="0.2">
      <c r="A3929" t="s">
        <v>7892</v>
      </c>
      <c r="B3929" t="s">
        <v>7893</v>
      </c>
      <c r="C3929" t="s">
        <v>44</v>
      </c>
      <c r="D3929">
        <v>9.2074202766249218E-3</v>
      </c>
      <c r="E3929">
        <v>4.184278518493202E-3</v>
      </c>
      <c r="F3929">
        <v>2.2004797806673251</v>
      </c>
      <c r="G3929">
        <v>0.18569524159967229</v>
      </c>
      <c r="H3929">
        <v>1.138485065993634E-2</v>
      </c>
      <c r="I3929">
        <v>5.412701495374287E-2</v>
      </c>
      <c r="J3929">
        <v>0</v>
      </c>
    </row>
    <row r="3930" spans="1:10" x14ac:dyDescent="0.2">
      <c r="A3930" t="s">
        <v>7894</v>
      </c>
      <c r="B3930" t="s">
        <v>7895</v>
      </c>
      <c r="C3930" t="s">
        <v>31</v>
      </c>
      <c r="D3930">
        <v>-3.5757104342913578E-3</v>
      </c>
      <c r="E3930">
        <v>2.464418545499929E-3</v>
      </c>
      <c r="F3930">
        <v>-1.450934720817074</v>
      </c>
      <c r="G3930">
        <v>-0.1856916514364742</v>
      </c>
      <c r="H3930">
        <v>1.1386466871192149E-2</v>
      </c>
      <c r="I3930">
        <v>5.412701495374287E-2</v>
      </c>
      <c r="J3930">
        <v>0</v>
      </c>
    </row>
    <row r="3931" spans="1:10" x14ac:dyDescent="0.2">
      <c r="A3931" t="s">
        <v>7896</v>
      </c>
      <c r="B3931" t="s">
        <v>7897</v>
      </c>
      <c r="C3931" t="s">
        <v>44</v>
      </c>
      <c r="D3931">
        <v>6.8065764014455027E-3</v>
      </c>
      <c r="E3931">
        <v>4.9298839353610069E-3</v>
      </c>
      <c r="F3931">
        <v>1.380676805111654</v>
      </c>
      <c r="G3931">
        <v>0.18566303303719689</v>
      </c>
      <c r="H3931">
        <v>1.1399357459709721E-2</v>
      </c>
      <c r="I3931">
        <v>5.4146947933621167E-2</v>
      </c>
      <c r="J3931">
        <v>0</v>
      </c>
    </row>
    <row r="3932" spans="1:10" x14ac:dyDescent="0.2">
      <c r="A3932" t="s">
        <v>7898</v>
      </c>
      <c r="B3932" t="s">
        <v>7899</v>
      </c>
      <c r="C3932" t="s">
        <v>61</v>
      </c>
      <c r="D3932">
        <v>-2.3117393307119389E-3</v>
      </c>
      <c r="E3932">
        <v>2.1261792551202589E-3</v>
      </c>
      <c r="F3932">
        <v>-1.0872739563914069</v>
      </c>
      <c r="G3932">
        <v>-0.18567003214453451</v>
      </c>
      <c r="H3932">
        <v>1.1396203664796231E-2</v>
      </c>
      <c r="I3932">
        <v>5.4146947933621167E-2</v>
      </c>
      <c r="J3932">
        <v>0</v>
      </c>
    </row>
    <row r="3933" spans="1:10" x14ac:dyDescent="0.2">
      <c r="A3933" t="s">
        <v>7900</v>
      </c>
      <c r="B3933" t="s">
        <v>7901</v>
      </c>
      <c r="C3933" t="s">
        <v>38</v>
      </c>
      <c r="D3933">
        <v>-2.6454758250205948E-3</v>
      </c>
      <c r="E3933">
        <v>3.315121727369981E-3</v>
      </c>
      <c r="F3933">
        <v>-0.79800262028971025</v>
      </c>
      <c r="G3933">
        <v>-0.18566920108625251</v>
      </c>
      <c r="H3933">
        <v>1.1396578099123981E-2</v>
      </c>
      <c r="I3933">
        <v>5.4146947933621167E-2</v>
      </c>
      <c r="J3933">
        <v>0</v>
      </c>
    </row>
    <row r="3934" spans="1:10" x14ac:dyDescent="0.2">
      <c r="A3934" t="s">
        <v>7902</v>
      </c>
      <c r="B3934" t="s">
        <v>7903</v>
      </c>
      <c r="C3934" t="s">
        <v>964</v>
      </c>
      <c r="D3934">
        <v>-3.6929169188932099E-3</v>
      </c>
      <c r="E3934">
        <v>6.3430667634488342E-3</v>
      </c>
      <c r="F3934">
        <v>-0.58219739072796828</v>
      </c>
      <c r="G3934">
        <v>0.18564147577359269</v>
      </c>
      <c r="H3934">
        <v>1.14090759823797E-2</v>
      </c>
      <c r="I3934">
        <v>5.4179331839030162E-2</v>
      </c>
      <c r="J3934">
        <v>0</v>
      </c>
    </row>
    <row r="3935" spans="1:10" x14ac:dyDescent="0.2">
      <c r="A3935" t="s">
        <v>7904</v>
      </c>
      <c r="B3935" t="s">
        <v>7905</v>
      </c>
      <c r="C3935" t="s">
        <v>61</v>
      </c>
      <c r="D3935">
        <v>6.905419547399063E-3</v>
      </c>
      <c r="E3935">
        <v>2.064994579526466E-3</v>
      </c>
      <c r="F3935">
        <v>3.3440376143663202</v>
      </c>
      <c r="G3935">
        <v>0.18558311689218901</v>
      </c>
      <c r="H3935">
        <v>1.14354221537241E-2</v>
      </c>
      <c r="I3935">
        <v>5.4290640458847232E-2</v>
      </c>
      <c r="J3935">
        <v>0</v>
      </c>
    </row>
    <row r="3936" spans="1:10" x14ac:dyDescent="0.2">
      <c r="A3936" t="s">
        <v>7906</v>
      </c>
      <c r="B3936" t="s">
        <v>7907</v>
      </c>
      <c r="C3936" t="s">
        <v>61</v>
      </c>
      <c r="D3936">
        <v>-1.3812797594136589E-3</v>
      </c>
      <c r="E3936">
        <v>2.1447709740181229E-3</v>
      </c>
      <c r="F3936">
        <v>-0.6440220313248175</v>
      </c>
      <c r="G3936">
        <v>-0.1855557081599308</v>
      </c>
      <c r="H3936">
        <v>1.14478143246136E-2</v>
      </c>
      <c r="I3936">
        <v>5.433566153514819E-2</v>
      </c>
      <c r="J3936">
        <v>0</v>
      </c>
    </row>
    <row r="3937" spans="1:10" x14ac:dyDescent="0.2">
      <c r="A3937" t="s">
        <v>7908</v>
      </c>
      <c r="B3937" t="s">
        <v>7909</v>
      </c>
      <c r="C3937" t="s">
        <v>41</v>
      </c>
      <c r="D3937">
        <v>-3.311010031520178E-3</v>
      </c>
      <c r="E3937">
        <v>6.3602369606692898E-3</v>
      </c>
      <c r="F3937">
        <v>-0.5205796658198345</v>
      </c>
      <c r="G3937">
        <v>-0.18553455961399259</v>
      </c>
      <c r="H3937">
        <v>1.145738418744271E-2</v>
      </c>
      <c r="I3937">
        <v>5.4367267395545607E-2</v>
      </c>
      <c r="J3937">
        <v>0</v>
      </c>
    </row>
    <row r="3938" spans="1:10" x14ac:dyDescent="0.2">
      <c r="A3938" t="s">
        <v>7910</v>
      </c>
      <c r="B3938" t="s">
        <v>7911</v>
      </c>
      <c r="C3938" t="s">
        <v>44</v>
      </c>
      <c r="D3938">
        <v>7.5579921294798014E-3</v>
      </c>
      <c r="E3938">
        <v>4.5852859050386757E-3</v>
      </c>
      <c r="F3938">
        <v>1.6483142569527629</v>
      </c>
      <c r="G3938">
        <v>0.1853876790390363</v>
      </c>
      <c r="H3938">
        <v>1.152404317305176E-2</v>
      </c>
      <c r="I3938">
        <v>5.4669686142516563E-2</v>
      </c>
      <c r="J3938">
        <v>0</v>
      </c>
    </row>
    <row r="3939" spans="1:10" x14ac:dyDescent="0.2">
      <c r="A3939" t="s">
        <v>7912</v>
      </c>
      <c r="B3939" t="s">
        <v>7913</v>
      </c>
      <c r="C3939" t="s">
        <v>443</v>
      </c>
      <c r="D3939">
        <v>-7.1591645495409136E-4</v>
      </c>
      <c r="E3939">
        <v>6.7356361327569518E-3</v>
      </c>
      <c r="F3939">
        <v>-0.10628787553894491</v>
      </c>
      <c r="G3939">
        <v>0.18530718814844169</v>
      </c>
      <c r="H3939">
        <v>1.156071703504997E-2</v>
      </c>
      <c r="I3939">
        <v>5.4829738969941172E-2</v>
      </c>
      <c r="J3939">
        <v>0</v>
      </c>
    </row>
    <row r="3940" spans="1:10" x14ac:dyDescent="0.2">
      <c r="A3940" t="s">
        <v>7914</v>
      </c>
      <c r="B3940" t="s">
        <v>7915</v>
      </c>
      <c r="C3940" t="s">
        <v>443</v>
      </c>
      <c r="D3940">
        <v>-4.0692015184895791E-3</v>
      </c>
      <c r="E3940">
        <v>6.9387009331160123E-3</v>
      </c>
      <c r="F3940">
        <v>-0.58645005134443706</v>
      </c>
      <c r="G3940">
        <v>-0.1852813436883638</v>
      </c>
      <c r="H3940">
        <v>1.157251424590254E-2</v>
      </c>
      <c r="I3940">
        <v>5.4871756428210627E-2</v>
      </c>
      <c r="J3940">
        <v>0</v>
      </c>
    </row>
    <row r="3941" spans="1:10" x14ac:dyDescent="0.2">
      <c r="A3941" t="s">
        <v>7916</v>
      </c>
      <c r="B3941" t="s">
        <v>7917</v>
      </c>
      <c r="C3941" t="s">
        <v>61</v>
      </c>
      <c r="D3941">
        <v>8.2469286295702837E-3</v>
      </c>
      <c r="E3941">
        <v>2.610176623554564E-3</v>
      </c>
      <c r="F3941">
        <v>3.159528958748981</v>
      </c>
      <c r="G3941">
        <v>0.18525701900996699</v>
      </c>
      <c r="H3941">
        <v>1.1583627399469091E-2</v>
      </c>
      <c r="I3941">
        <v>5.4910509883219327E-2</v>
      </c>
      <c r="J3941">
        <v>0</v>
      </c>
    </row>
    <row r="3942" spans="1:10" x14ac:dyDescent="0.2">
      <c r="A3942" t="s">
        <v>7918</v>
      </c>
      <c r="B3942" t="s">
        <v>7919</v>
      </c>
      <c r="C3942" t="s">
        <v>964</v>
      </c>
      <c r="D3942">
        <v>-1.013019749513394E-2</v>
      </c>
      <c r="E3942">
        <v>6.8848379255201323E-3</v>
      </c>
      <c r="F3942">
        <v>-1.4713777731185489</v>
      </c>
      <c r="G3942">
        <v>-0.1852260550245361</v>
      </c>
      <c r="H3942">
        <v>1.1597787422025789E-2</v>
      </c>
      <c r="I3942">
        <v>5.4963683248204942E-2</v>
      </c>
      <c r="J3942">
        <v>0</v>
      </c>
    </row>
    <row r="3943" spans="1:10" x14ac:dyDescent="0.2">
      <c r="A3943" t="s">
        <v>7920</v>
      </c>
      <c r="B3943" t="s">
        <v>7921</v>
      </c>
      <c r="C3943" t="s">
        <v>61</v>
      </c>
      <c r="D3943">
        <v>7.8818639688399746E-3</v>
      </c>
      <c r="E3943">
        <v>2.2663675023012601E-3</v>
      </c>
      <c r="F3943">
        <v>3.4777519360107152</v>
      </c>
      <c r="G3943">
        <v>0.1852112182608501</v>
      </c>
      <c r="H3943">
        <v>1.1604577762379839E-2</v>
      </c>
      <c r="I3943">
        <v>5.4981912447480533E-2</v>
      </c>
      <c r="J3943">
        <v>0</v>
      </c>
    </row>
    <row r="3944" spans="1:10" x14ac:dyDescent="0.2">
      <c r="A3944" t="s">
        <v>7922</v>
      </c>
      <c r="B3944" t="s">
        <v>7923</v>
      </c>
      <c r="C3944" t="s">
        <v>61</v>
      </c>
      <c r="D3944">
        <v>7.099526526267037E-3</v>
      </c>
      <c r="E3944">
        <v>2.0473524740290991E-3</v>
      </c>
      <c r="F3944">
        <v>3.46766207398352</v>
      </c>
      <c r="G3944">
        <v>0.18520183333187271</v>
      </c>
      <c r="H3944">
        <v>1.160887476815608E-2</v>
      </c>
      <c r="I3944">
        <v>5.4988322101154223E-2</v>
      </c>
      <c r="J3944">
        <v>0</v>
      </c>
    </row>
    <row r="3945" spans="1:10" x14ac:dyDescent="0.2">
      <c r="A3945" t="s">
        <v>7924</v>
      </c>
      <c r="B3945" t="s">
        <v>7925</v>
      </c>
      <c r="C3945" t="s">
        <v>61</v>
      </c>
      <c r="D3945">
        <v>1.048540219048794E-3</v>
      </c>
      <c r="E3945">
        <v>3.377823642650931E-3</v>
      </c>
      <c r="F3945">
        <v>0.31041887616900438</v>
      </c>
      <c r="G3945">
        <v>-0.1851826214309728</v>
      </c>
      <c r="H3945">
        <v>1.161767554157078E-2</v>
      </c>
      <c r="I3945">
        <v>5.5016056310831001E-2</v>
      </c>
      <c r="J3945">
        <v>0</v>
      </c>
    </row>
    <row r="3946" spans="1:10" x14ac:dyDescent="0.2">
      <c r="A3946" t="s">
        <v>7926</v>
      </c>
      <c r="B3946" t="s">
        <v>7927</v>
      </c>
      <c r="C3946" t="s">
        <v>1377</v>
      </c>
      <c r="D3946">
        <v>5.5106006341342894E-3</v>
      </c>
      <c r="E3946">
        <v>5.3127689846076669E-3</v>
      </c>
      <c r="F3946">
        <v>1.03723701333519</v>
      </c>
      <c r="G3946">
        <v>0.185157471253142</v>
      </c>
      <c r="H3946">
        <v>1.162920545144751E-2</v>
      </c>
      <c r="I3946">
        <v>5.5056697139844159E-2</v>
      </c>
      <c r="J3946">
        <v>0</v>
      </c>
    </row>
    <row r="3947" spans="1:10" x14ac:dyDescent="0.2">
      <c r="A3947" t="s">
        <v>7928</v>
      </c>
      <c r="B3947" t="s">
        <v>7929</v>
      </c>
      <c r="C3947" t="s">
        <v>82</v>
      </c>
      <c r="D3947">
        <v>-6.2736286176696618E-3</v>
      </c>
      <c r="E3947">
        <v>7.381654959199885E-3</v>
      </c>
      <c r="F3947">
        <v>-0.84989459035209025</v>
      </c>
      <c r="G3947">
        <v>-0.1851206913072834</v>
      </c>
      <c r="H3947">
        <v>1.1646085070108919E-2</v>
      </c>
      <c r="I3947">
        <v>5.5122638331075613E-2</v>
      </c>
      <c r="J3947">
        <v>0</v>
      </c>
    </row>
    <row r="3948" spans="1:10" x14ac:dyDescent="0.2">
      <c r="A3948" t="s">
        <v>7930</v>
      </c>
      <c r="B3948" t="s">
        <v>7931</v>
      </c>
      <c r="C3948" t="s">
        <v>61</v>
      </c>
      <c r="D3948">
        <v>-1.991180222883021E-3</v>
      </c>
      <c r="E3948">
        <v>2.393679563051824E-3</v>
      </c>
      <c r="F3948">
        <v>-0.83184911364843017</v>
      </c>
      <c r="G3948">
        <v>-0.18509354677434151</v>
      </c>
      <c r="H3948">
        <v>1.165855647928849E-2</v>
      </c>
      <c r="I3948">
        <v>5.5167686689554379E-2</v>
      </c>
      <c r="J3948">
        <v>0</v>
      </c>
    </row>
    <row r="3949" spans="1:10" x14ac:dyDescent="0.2">
      <c r="A3949" t="s">
        <v>7932</v>
      </c>
      <c r="B3949" t="s">
        <v>7933</v>
      </c>
      <c r="C3949" t="s">
        <v>219</v>
      </c>
      <c r="D3949">
        <v>3.0655961012618759E-3</v>
      </c>
      <c r="E3949">
        <v>5.4528130622913343E-3</v>
      </c>
      <c r="F3949">
        <v>0.56220451100036017</v>
      </c>
      <c r="G3949">
        <v>0.1850614187336366</v>
      </c>
      <c r="H3949">
        <v>1.1673332717860471E-2</v>
      </c>
      <c r="I3949">
        <v>5.5223615798247222E-2</v>
      </c>
      <c r="J3949">
        <v>0</v>
      </c>
    </row>
    <row r="3950" spans="1:10" x14ac:dyDescent="0.2">
      <c r="A3950" t="s">
        <v>7934</v>
      </c>
      <c r="B3950" t="s">
        <v>7935</v>
      </c>
      <c r="C3950" t="s">
        <v>38</v>
      </c>
      <c r="D3950">
        <v>-4.2692152193758081E-3</v>
      </c>
      <c r="E3950">
        <v>2.8937545028887238E-3</v>
      </c>
      <c r="F3950">
        <v>-1.475320458288363</v>
      </c>
      <c r="G3950">
        <v>-0.18498992374303139</v>
      </c>
      <c r="H3950">
        <v>1.1706273638721201E-2</v>
      </c>
      <c r="I3950">
        <v>5.5365427386780387E-2</v>
      </c>
      <c r="J3950">
        <v>0</v>
      </c>
    </row>
    <row r="3951" spans="1:10" x14ac:dyDescent="0.2">
      <c r="A3951" t="s">
        <v>7936</v>
      </c>
      <c r="B3951" t="s">
        <v>7937</v>
      </c>
      <c r="C3951" t="s">
        <v>1377</v>
      </c>
      <c r="D3951">
        <v>7.0548902012041873E-3</v>
      </c>
      <c r="E3951">
        <v>5.4618354592283012E-3</v>
      </c>
      <c r="F3951">
        <v>1.2916702185314399</v>
      </c>
      <c r="G3951">
        <v>0.18497391962536031</v>
      </c>
      <c r="H3951">
        <v>1.171365863961615E-2</v>
      </c>
      <c r="I3951">
        <v>5.5386329724585022E-2</v>
      </c>
      <c r="J3951">
        <v>0</v>
      </c>
    </row>
    <row r="3952" spans="1:10" x14ac:dyDescent="0.2">
      <c r="A3952" t="s">
        <v>7938</v>
      </c>
      <c r="B3952" t="s">
        <v>7939</v>
      </c>
      <c r="C3952" t="s">
        <v>61</v>
      </c>
      <c r="D3952">
        <v>7.8403778668080411E-3</v>
      </c>
      <c r="E3952">
        <v>2.0768879994334561E-3</v>
      </c>
      <c r="F3952">
        <v>3.7750605082925901</v>
      </c>
      <c r="G3952">
        <v>0.18495212011280091</v>
      </c>
      <c r="H3952">
        <v>1.1723724483158421E-2</v>
      </c>
      <c r="I3952">
        <v>5.5405870994926588E-2</v>
      </c>
      <c r="J3952">
        <v>0</v>
      </c>
    </row>
    <row r="3953" spans="1:10" x14ac:dyDescent="0.2">
      <c r="A3953" t="s">
        <v>7940</v>
      </c>
      <c r="B3953" t="s">
        <v>7941</v>
      </c>
      <c r="C3953" t="s">
        <v>61</v>
      </c>
      <c r="D3953">
        <v>7.6735430835597517E-3</v>
      </c>
      <c r="E3953">
        <v>2.9483663121817241E-3</v>
      </c>
      <c r="F3953">
        <v>2.6026423690486089</v>
      </c>
      <c r="G3953">
        <v>0.18495310492983399</v>
      </c>
      <c r="H3953">
        <v>1.172326958350269E-2</v>
      </c>
      <c r="I3953">
        <v>5.5405870994926588E-2</v>
      </c>
      <c r="J3953">
        <v>0</v>
      </c>
    </row>
    <row r="3954" spans="1:10" x14ac:dyDescent="0.2">
      <c r="A3954" t="s">
        <v>7942</v>
      </c>
      <c r="B3954" t="s">
        <v>7943</v>
      </c>
      <c r="C3954" t="s">
        <v>31</v>
      </c>
      <c r="D3954">
        <v>4.1577301640235856E-3</v>
      </c>
      <c r="E3954">
        <v>2.1324509768775122E-3</v>
      </c>
      <c r="F3954">
        <v>1.9497424368046361</v>
      </c>
      <c r="G3954">
        <v>0.18490535643710951</v>
      </c>
      <c r="H3954">
        <v>1.1745343109943549E-2</v>
      </c>
      <c r="I3954">
        <v>5.5493997790138021E-2</v>
      </c>
      <c r="J3954">
        <v>0</v>
      </c>
    </row>
    <row r="3955" spans="1:10" x14ac:dyDescent="0.2">
      <c r="A3955" t="s">
        <v>7944</v>
      </c>
      <c r="B3955" t="s">
        <v>7945</v>
      </c>
      <c r="C3955" t="s">
        <v>416</v>
      </c>
      <c r="D3955">
        <v>-8.9892260937212004E-3</v>
      </c>
      <c r="E3955">
        <v>6.6123773074683659E-3</v>
      </c>
      <c r="F3955">
        <v>-1.359454501116913</v>
      </c>
      <c r="G3955">
        <v>0.1848822398466512</v>
      </c>
      <c r="H3955">
        <v>1.1756042747364999E-2</v>
      </c>
      <c r="I3955">
        <v>5.5530503387085497E-2</v>
      </c>
      <c r="J3955">
        <v>0</v>
      </c>
    </row>
    <row r="3956" spans="1:10" x14ac:dyDescent="0.2">
      <c r="A3956" t="s">
        <v>7946</v>
      </c>
      <c r="B3956" t="s">
        <v>7947</v>
      </c>
      <c r="C3956" t="s">
        <v>381</v>
      </c>
      <c r="D3956">
        <v>2.2739711152142792E-3</v>
      </c>
      <c r="E3956">
        <v>5.5321417675384243E-3</v>
      </c>
      <c r="F3956">
        <v>0.41104715149519788</v>
      </c>
      <c r="G3956">
        <v>-0.18483031777619369</v>
      </c>
      <c r="H3956">
        <v>1.178010641771504E-2</v>
      </c>
      <c r="I3956">
        <v>5.5630100521786047E-2</v>
      </c>
      <c r="J3956">
        <v>0</v>
      </c>
    </row>
    <row r="3957" spans="1:10" x14ac:dyDescent="0.2">
      <c r="A3957" t="s">
        <v>7948</v>
      </c>
      <c r="B3957" t="s">
        <v>7949</v>
      </c>
      <c r="C3957" t="s">
        <v>61</v>
      </c>
      <c r="D3957">
        <v>1.0270272794336521E-2</v>
      </c>
      <c r="E3957">
        <v>2.774906164509362E-3</v>
      </c>
      <c r="F3957">
        <v>3.70112435717351</v>
      </c>
      <c r="G3957">
        <v>0.184728692838208</v>
      </c>
      <c r="H3957">
        <v>1.1827330672432371E-2</v>
      </c>
      <c r="I3957">
        <v>5.5838992661531688E-2</v>
      </c>
      <c r="J3957">
        <v>0</v>
      </c>
    </row>
    <row r="3958" spans="1:10" x14ac:dyDescent="0.2">
      <c r="A3958" t="s">
        <v>7950</v>
      </c>
      <c r="B3958" t="s">
        <v>7951</v>
      </c>
      <c r="C3958" t="s">
        <v>61</v>
      </c>
      <c r="D3958">
        <v>9.6171348503288762E-3</v>
      </c>
      <c r="E3958">
        <v>2.529317599430122E-3</v>
      </c>
      <c r="F3958">
        <v>3.802264631573236</v>
      </c>
      <c r="G3958">
        <v>0.18469729908356219</v>
      </c>
      <c r="H3958">
        <v>1.184195271073221E-2</v>
      </c>
      <c r="I3958">
        <v>5.589389708828546E-2</v>
      </c>
      <c r="J3958">
        <v>0</v>
      </c>
    </row>
    <row r="3959" spans="1:10" x14ac:dyDescent="0.2">
      <c r="A3959" t="s">
        <v>7952</v>
      </c>
      <c r="B3959" t="s">
        <v>7953</v>
      </c>
      <c r="C3959" t="s">
        <v>1377</v>
      </c>
      <c r="D3959">
        <v>7.4737278429464586E-3</v>
      </c>
      <c r="E3959">
        <v>5.2419432715624364E-3</v>
      </c>
      <c r="F3959">
        <v>1.4257551934015511</v>
      </c>
      <c r="G3959">
        <v>0.1846417252489789</v>
      </c>
      <c r="H3959">
        <v>1.186787591340707E-2</v>
      </c>
      <c r="I3959">
        <v>5.6002101676276853E-2</v>
      </c>
      <c r="J3959">
        <v>0</v>
      </c>
    </row>
    <row r="3960" spans="1:10" x14ac:dyDescent="0.2">
      <c r="A3960" t="s">
        <v>7954</v>
      </c>
      <c r="B3960" t="s">
        <v>7955</v>
      </c>
      <c r="C3960" t="s">
        <v>31</v>
      </c>
      <c r="D3960">
        <v>9.1602494528338302E-4</v>
      </c>
      <c r="E3960">
        <v>2.9741134309328441E-3</v>
      </c>
      <c r="F3960">
        <v>0.30799933040753857</v>
      </c>
      <c r="G3960">
        <v>0.18462009323841641</v>
      </c>
      <c r="H3960">
        <v>1.187797995731559E-2</v>
      </c>
      <c r="I3960">
        <v>5.6035623051978581E-2</v>
      </c>
      <c r="J3960">
        <v>0</v>
      </c>
    </row>
    <row r="3961" spans="1:10" x14ac:dyDescent="0.2">
      <c r="A3961" t="s">
        <v>7956</v>
      </c>
      <c r="B3961" t="s">
        <v>7957</v>
      </c>
      <c r="C3961" t="s">
        <v>61</v>
      </c>
      <c r="D3961">
        <v>-8.692007896009885E-5</v>
      </c>
      <c r="E3961">
        <v>2.1568622825747811E-3</v>
      </c>
      <c r="F3961">
        <v>-4.0299317977936407E-2</v>
      </c>
      <c r="G3961">
        <v>-0.18460230967715241</v>
      </c>
      <c r="H3961">
        <v>1.18862921035351E-2</v>
      </c>
      <c r="I3961">
        <v>5.6060676166092199E-2</v>
      </c>
      <c r="J3961">
        <v>0</v>
      </c>
    </row>
    <row r="3962" spans="1:10" x14ac:dyDescent="0.2">
      <c r="A3962" t="s">
        <v>7958</v>
      </c>
      <c r="B3962" t="s">
        <v>7959</v>
      </c>
      <c r="C3962" t="s">
        <v>44</v>
      </c>
      <c r="D3962">
        <v>1.197016677667862E-2</v>
      </c>
      <c r="E3962">
        <v>4.9383620578880129E-3</v>
      </c>
      <c r="F3962">
        <v>2.4239143741108959</v>
      </c>
      <c r="G3962">
        <v>0.18457559667424839</v>
      </c>
      <c r="H3962">
        <v>1.1898787538833109E-2</v>
      </c>
      <c r="I3962">
        <v>5.6105441772983093E-2</v>
      </c>
      <c r="J3962">
        <v>0</v>
      </c>
    </row>
    <row r="3963" spans="1:10" x14ac:dyDescent="0.2">
      <c r="A3963" t="s">
        <v>7960</v>
      </c>
      <c r="B3963" t="s">
        <v>7961</v>
      </c>
      <c r="C3963" t="s">
        <v>38</v>
      </c>
      <c r="D3963">
        <v>-4.1899444431356403E-3</v>
      </c>
      <c r="E3963">
        <v>3.0613201441286948E-3</v>
      </c>
      <c r="F3963">
        <v>-1.3686724177383189</v>
      </c>
      <c r="G3963">
        <v>-0.18455197516396729</v>
      </c>
      <c r="H3963">
        <v>1.190984650092421E-2</v>
      </c>
      <c r="I3963">
        <v>5.6115086553421137E-2</v>
      </c>
      <c r="J3963">
        <v>0</v>
      </c>
    </row>
    <row r="3964" spans="1:10" x14ac:dyDescent="0.2">
      <c r="A3964" t="s">
        <v>7962</v>
      </c>
      <c r="B3964" t="s">
        <v>7963</v>
      </c>
      <c r="C3964" t="s">
        <v>31</v>
      </c>
      <c r="D3964">
        <v>-1.235973260768027E-3</v>
      </c>
      <c r="E3964">
        <v>2.5382609028165009E-3</v>
      </c>
      <c r="F3964">
        <v>-0.4869370439408211</v>
      </c>
      <c r="G3964">
        <v>0.18455675680152961</v>
      </c>
      <c r="H3964">
        <v>1.1907607136196759E-2</v>
      </c>
      <c r="I3964">
        <v>5.6115086553421137E-2</v>
      </c>
      <c r="J3964">
        <v>0</v>
      </c>
    </row>
    <row r="3965" spans="1:10" x14ac:dyDescent="0.2">
      <c r="A3965" t="s">
        <v>7964</v>
      </c>
      <c r="B3965" t="s">
        <v>7965</v>
      </c>
      <c r="C3965" t="s">
        <v>31</v>
      </c>
      <c r="D3965">
        <v>1.0524550440285381E-3</v>
      </c>
      <c r="E3965">
        <v>2.367326142790273E-3</v>
      </c>
      <c r="F3965">
        <v>0.4445754325967316</v>
      </c>
      <c r="G3965">
        <v>0.18455843011310291</v>
      </c>
      <c r="H3965">
        <v>1.190682356850669E-2</v>
      </c>
      <c r="I3965">
        <v>5.6115086553421137E-2</v>
      </c>
      <c r="J3965">
        <v>0</v>
      </c>
    </row>
    <row r="3966" spans="1:10" x14ac:dyDescent="0.2">
      <c r="A3966" t="s">
        <v>7966</v>
      </c>
      <c r="B3966" t="s">
        <v>7967</v>
      </c>
      <c r="C3966" t="s">
        <v>44</v>
      </c>
      <c r="D3966">
        <v>1.000832588154869E-2</v>
      </c>
      <c r="E3966">
        <v>4.3427774781981841E-3</v>
      </c>
      <c r="F3966">
        <v>2.3045909977642092</v>
      </c>
      <c r="G3966">
        <v>0.18453764357278091</v>
      </c>
      <c r="H3966">
        <v>1.1916560574852769E-2</v>
      </c>
      <c r="I3966">
        <v>5.6132560367345583E-2</v>
      </c>
      <c r="J3966">
        <v>0</v>
      </c>
    </row>
    <row r="3967" spans="1:10" x14ac:dyDescent="0.2">
      <c r="A3967" t="s">
        <v>7968</v>
      </c>
      <c r="B3967" t="s">
        <v>7969</v>
      </c>
      <c r="C3967" t="s">
        <v>61</v>
      </c>
      <c r="D3967">
        <v>6.8721683600715747E-3</v>
      </c>
      <c r="E3967">
        <v>2.82418388127744E-3</v>
      </c>
      <c r="F3967">
        <v>2.4333289364158341</v>
      </c>
      <c r="G3967">
        <v>0.18450808900506149</v>
      </c>
      <c r="H3967">
        <v>1.193041682937482E-2</v>
      </c>
      <c r="I3967">
        <v>5.616949713189652E-2</v>
      </c>
      <c r="J3967">
        <v>0</v>
      </c>
    </row>
    <row r="3968" spans="1:10" x14ac:dyDescent="0.2">
      <c r="A3968" t="s">
        <v>7970</v>
      </c>
      <c r="B3968" t="s">
        <v>7971</v>
      </c>
      <c r="C3968" t="s">
        <v>31</v>
      </c>
      <c r="D3968">
        <v>1.4541394171827581E-3</v>
      </c>
      <c r="E3968">
        <v>2.0863266435798399E-3</v>
      </c>
      <c r="F3968">
        <v>0.6969854992062321</v>
      </c>
      <c r="G3968">
        <v>0.18451328416484661</v>
      </c>
      <c r="H3968">
        <v>1.192798012400474E-2</v>
      </c>
      <c r="I3968">
        <v>5.616949713189652E-2</v>
      </c>
      <c r="J3968">
        <v>0</v>
      </c>
    </row>
    <row r="3969" spans="1:10" x14ac:dyDescent="0.2">
      <c r="A3969" t="s">
        <v>7972</v>
      </c>
      <c r="B3969" t="s">
        <v>7973</v>
      </c>
      <c r="C3969" t="s">
        <v>31</v>
      </c>
      <c r="D3969">
        <v>2.8959167727400491E-3</v>
      </c>
      <c r="E3969">
        <v>1.942747844306793E-3</v>
      </c>
      <c r="F3969">
        <v>1.4906292554777549</v>
      </c>
      <c r="G3969">
        <v>0.18440555680249171</v>
      </c>
      <c r="H3969">
        <v>1.1978597542818031E-2</v>
      </c>
      <c r="I3969">
        <v>5.6356145358874933E-2</v>
      </c>
      <c r="J3969">
        <v>0</v>
      </c>
    </row>
    <row r="3970" spans="1:10" x14ac:dyDescent="0.2">
      <c r="A3970" t="s">
        <v>7974</v>
      </c>
      <c r="B3970" t="s">
        <v>7975</v>
      </c>
      <c r="C3970" t="s">
        <v>41</v>
      </c>
      <c r="D3970">
        <v>-8.2963550239121935E-3</v>
      </c>
      <c r="E3970">
        <v>5.8568995915098416E-3</v>
      </c>
      <c r="F3970">
        <v>-1.4165096898602441</v>
      </c>
      <c r="G3970">
        <v>-0.18440403138764919</v>
      </c>
      <c r="H3970">
        <v>1.197931563727159E-2</v>
      </c>
      <c r="I3970">
        <v>5.6356145358874933E-2</v>
      </c>
      <c r="J3970">
        <v>0</v>
      </c>
    </row>
    <row r="3971" spans="1:10" x14ac:dyDescent="0.2">
      <c r="A3971" t="s">
        <v>7976</v>
      </c>
      <c r="B3971" t="s">
        <v>7977</v>
      </c>
      <c r="C3971" t="s">
        <v>38</v>
      </c>
      <c r="D3971">
        <v>-3.9711852756391742E-3</v>
      </c>
      <c r="E3971">
        <v>3.1906037616311268E-3</v>
      </c>
      <c r="F3971">
        <v>-1.2446500951935791</v>
      </c>
      <c r="G3971">
        <v>-0.18438056471924741</v>
      </c>
      <c r="H3971">
        <v>1.199036742558042E-2</v>
      </c>
      <c r="I3971">
        <v>5.6356145358874933E-2</v>
      </c>
      <c r="J3971">
        <v>0</v>
      </c>
    </row>
    <row r="3972" spans="1:10" x14ac:dyDescent="0.2">
      <c r="A3972" t="s">
        <v>7978</v>
      </c>
      <c r="B3972" t="s">
        <v>7979</v>
      </c>
      <c r="C3972" t="s">
        <v>41</v>
      </c>
      <c r="D3972">
        <v>-6.9544371063568929E-3</v>
      </c>
      <c r="E3972">
        <v>6.1602366245886451E-3</v>
      </c>
      <c r="F3972">
        <v>-1.128923697281073</v>
      </c>
      <c r="G3972">
        <v>-0.1843759055531887</v>
      </c>
      <c r="H3972">
        <v>1.199256275806165E-2</v>
      </c>
      <c r="I3972">
        <v>5.6356145358874933E-2</v>
      </c>
      <c r="J3972">
        <v>0</v>
      </c>
    </row>
    <row r="3973" spans="1:10" x14ac:dyDescent="0.2">
      <c r="A3973" t="s">
        <v>7980</v>
      </c>
      <c r="B3973" t="s">
        <v>7980</v>
      </c>
      <c r="C3973" t="s">
        <v>31</v>
      </c>
      <c r="D3973">
        <v>1.601738556567476E-3</v>
      </c>
      <c r="E3973">
        <v>2.22021778851801E-3</v>
      </c>
      <c r="F3973">
        <v>0.72143307960640801</v>
      </c>
      <c r="G3973">
        <v>0.18437243081379839</v>
      </c>
      <c r="H3973">
        <v>1.199420023566568E-2</v>
      </c>
      <c r="I3973">
        <v>5.6356145358874933E-2</v>
      </c>
      <c r="J3973">
        <v>0</v>
      </c>
    </row>
    <row r="3974" spans="1:10" x14ac:dyDescent="0.2">
      <c r="A3974" t="s">
        <v>7981</v>
      </c>
      <c r="B3974" t="s">
        <v>7982</v>
      </c>
      <c r="C3974" t="s">
        <v>219</v>
      </c>
      <c r="D3974">
        <v>2.4132820579775521E-3</v>
      </c>
      <c r="E3974">
        <v>5.5750025750038222E-3</v>
      </c>
      <c r="F3974">
        <v>0.43287550552851489</v>
      </c>
      <c r="G3974">
        <v>0.18437388470775271</v>
      </c>
      <c r="H3974">
        <v>1.1993515061434369E-2</v>
      </c>
      <c r="I3974">
        <v>5.6356145358874933E-2</v>
      </c>
      <c r="J3974">
        <v>0</v>
      </c>
    </row>
    <row r="3975" spans="1:10" x14ac:dyDescent="0.2">
      <c r="A3975" t="s">
        <v>7983</v>
      </c>
      <c r="B3975" t="s">
        <v>7984</v>
      </c>
      <c r="C3975" t="s">
        <v>82</v>
      </c>
      <c r="D3975">
        <v>-3.3527679193309252E-3</v>
      </c>
      <c r="E3975">
        <v>8.0777914467272827E-3</v>
      </c>
      <c r="F3975">
        <v>-0.41505997542054618</v>
      </c>
      <c r="G3975">
        <v>-0.18439755161193511</v>
      </c>
      <c r="H3975">
        <v>1.1982366436589261E-2</v>
      </c>
      <c r="I3975">
        <v>5.6356145358874933E-2</v>
      </c>
      <c r="J3975">
        <v>0</v>
      </c>
    </row>
    <row r="3976" spans="1:10" x14ac:dyDescent="0.2">
      <c r="A3976" t="s">
        <v>7985</v>
      </c>
      <c r="B3976" t="s">
        <v>7986</v>
      </c>
      <c r="C3976" t="s">
        <v>31</v>
      </c>
      <c r="D3976">
        <v>8.5705535355234074E-4</v>
      </c>
      <c r="E3976">
        <v>2.50465862451653E-3</v>
      </c>
      <c r="F3976">
        <v>0.34218449778471371</v>
      </c>
      <c r="G3976">
        <v>0.18439198542607571</v>
      </c>
      <c r="H3976">
        <v>1.198498764616872E-2</v>
      </c>
      <c r="I3976">
        <v>5.6356145358874933E-2</v>
      </c>
      <c r="J3976">
        <v>0</v>
      </c>
    </row>
    <row r="3977" spans="1:10" x14ac:dyDescent="0.2">
      <c r="A3977" t="s">
        <v>7987</v>
      </c>
      <c r="B3977" t="s">
        <v>7988</v>
      </c>
      <c r="C3977" t="s">
        <v>31</v>
      </c>
      <c r="D3977">
        <v>6.0759357407750968E-3</v>
      </c>
      <c r="E3977">
        <v>2.68978698502121E-3</v>
      </c>
      <c r="F3977">
        <v>2.2588910477337238</v>
      </c>
      <c r="G3977">
        <v>0.18430939037039651</v>
      </c>
      <c r="H3977">
        <v>1.2023942318767959E-2</v>
      </c>
      <c r="I3977">
        <v>5.6481682768518428E-2</v>
      </c>
      <c r="J3977">
        <v>0</v>
      </c>
    </row>
    <row r="3978" spans="1:10" x14ac:dyDescent="0.2">
      <c r="A3978" t="s">
        <v>7989</v>
      </c>
      <c r="B3978" t="s">
        <v>7990</v>
      </c>
      <c r="C3978" t="s">
        <v>949</v>
      </c>
      <c r="D3978">
        <v>-5.0361916314354618E-3</v>
      </c>
      <c r="E3978">
        <v>5.7676682117186141E-3</v>
      </c>
      <c r="F3978">
        <v>-0.87317637675534887</v>
      </c>
      <c r="G3978">
        <v>0.18429388580870859</v>
      </c>
      <c r="H3978">
        <v>1.203126719989365E-2</v>
      </c>
      <c r="I3978">
        <v>5.6501880184162363E-2</v>
      </c>
      <c r="J3978">
        <v>0</v>
      </c>
    </row>
    <row r="3979" spans="1:10" x14ac:dyDescent="0.2">
      <c r="A3979" t="s">
        <v>7991</v>
      </c>
      <c r="B3979" t="s">
        <v>7992</v>
      </c>
      <c r="C3979" t="s">
        <v>182</v>
      </c>
      <c r="D3979">
        <v>-6.2449378690266327E-3</v>
      </c>
      <c r="E3979">
        <v>5.7471447584628967E-3</v>
      </c>
      <c r="F3979">
        <v>-1.086615725109537</v>
      </c>
      <c r="G3979">
        <v>-0.18427983676242249</v>
      </c>
      <c r="H3979">
        <v>1.203790783361313E-2</v>
      </c>
      <c r="I3979">
        <v>5.6504665046973539E-2</v>
      </c>
      <c r="J3979">
        <v>0</v>
      </c>
    </row>
    <row r="3980" spans="1:10" x14ac:dyDescent="0.2">
      <c r="A3980" t="s">
        <v>7993</v>
      </c>
      <c r="B3980" t="s">
        <v>7994</v>
      </c>
      <c r="C3980" t="s">
        <v>61</v>
      </c>
      <c r="D3980">
        <v>-2.1495829909868578E-3</v>
      </c>
      <c r="E3980">
        <v>2.0630372016302609E-3</v>
      </c>
      <c r="F3980">
        <v>-1.04195066830991</v>
      </c>
      <c r="G3980">
        <v>-0.18427983023789321</v>
      </c>
      <c r="H3980">
        <v>1.203791091834383E-2</v>
      </c>
      <c r="I3980">
        <v>5.6504665046973539E-2</v>
      </c>
      <c r="J3980">
        <v>0</v>
      </c>
    </row>
    <row r="3981" spans="1:10" x14ac:dyDescent="0.2">
      <c r="A3981" t="s">
        <v>7995</v>
      </c>
      <c r="B3981" t="s">
        <v>7996</v>
      </c>
      <c r="C3981" t="s">
        <v>41</v>
      </c>
      <c r="D3981">
        <v>-6.2516337104029061E-3</v>
      </c>
      <c r="E3981">
        <v>5.7852765861861801E-3</v>
      </c>
      <c r="F3981">
        <v>-1.080611033417187</v>
      </c>
      <c r="G3981">
        <v>-0.18423632690533909</v>
      </c>
      <c r="H3981">
        <v>1.205849430430404E-2</v>
      </c>
      <c r="I3981">
        <v>5.6587059829519212E-2</v>
      </c>
      <c r="J3981">
        <v>0</v>
      </c>
    </row>
    <row r="3982" spans="1:10" x14ac:dyDescent="0.2">
      <c r="A3982" t="s">
        <v>7997</v>
      </c>
      <c r="B3982" t="s">
        <v>7998</v>
      </c>
      <c r="C3982" t="s">
        <v>31</v>
      </c>
      <c r="D3982">
        <v>3.4277717498246468E-3</v>
      </c>
      <c r="E3982">
        <v>2.12596472576837E-3</v>
      </c>
      <c r="F3982">
        <v>1.612337076094136</v>
      </c>
      <c r="G3982">
        <v>0.1842260896625183</v>
      </c>
      <c r="H3982">
        <v>1.206334249952757E-2</v>
      </c>
      <c r="I3982">
        <v>5.6595591023279691E-2</v>
      </c>
      <c r="J3982">
        <v>0</v>
      </c>
    </row>
    <row r="3983" spans="1:10" x14ac:dyDescent="0.2">
      <c r="A3983" t="s">
        <v>7999</v>
      </c>
      <c r="B3983" t="s">
        <v>8000</v>
      </c>
      <c r="C3983" t="s">
        <v>61</v>
      </c>
      <c r="D3983">
        <v>7.2173295571532634E-3</v>
      </c>
      <c r="E3983">
        <v>2.4619437124064549E-3</v>
      </c>
      <c r="F3983">
        <v>2.9315575010033852</v>
      </c>
      <c r="G3983">
        <v>0.18421620481078799</v>
      </c>
      <c r="H3983">
        <v>1.2068025433904891E-2</v>
      </c>
      <c r="I3983">
        <v>5.6603342799859763E-2</v>
      </c>
      <c r="J3983">
        <v>0</v>
      </c>
    </row>
    <row r="3984" spans="1:10" x14ac:dyDescent="0.2">
      <c r="A3984" t="s">
        <v>8001</v>
      </c>
      <c r="B3984" t="s">
        <v>8002</v>
      </c>
      <c r="C3984" t="s">
        <v>31</v>
      </c>
      <c r="D3984">
        <v>3.572446836817809E-3</v>
      </c>
      <c r="E3984">
        <v>2.0236140900648739E-3</v>
      </c>
      <c r="F3984">
        <v>1.7653795031162689</v>
      </c>
      <c r="G3984">
        <v>0.18420381641936581</v>
      </c>
      <c r="H3984">
        <v>1.2073896672954771E-2</v>
      </c>
      <c r="I3984">
        <v>5.6616662857337727E-2</v>
      </c>
      <c r="J3984">
        <v>0</v>
      </c>
    </row>
    <row r="3985" spans="1:10" x14ac:dyDescent="0.2">
      <c r="A3985" t="s">
        <v>8003</v>
      </c>
      <c r="B3985" t="s">
        <v>8004</v>
      </c>
      <c r="C3985" t="s">
        <v>31</v>
      </c>
      <c r="D3985">
        <v>3.244640647133095E-3</v>
      </c>
      <c r="E3985">
        <v>2.431516576548191E-3</v>
      </c>
      <c r="F3985">
        <v>1.3344102517858309</v>
      </c>
      <c r="G3985">
        <v>0.18411311341557471</v>
      </c>
      <c r="H3985">
        <v>1.2116960156166409E-2</v>
      </c>
      <c r="I3985">
        <v>5.6804333543353437E-2</v>
      </c>
      <c r="J3985">
        <v>0</v>
      </c>
    </row>
    <row r="3986" spans="1:10" x14ac:dyDescent="0.2">
      <c r="A3986" t="s">
        <v>8005</v>
      </c>
      <c r="B3986" t="s">
        <v>8006</v>
      </c>
      <c r="C3986" t="s">
        <v>38</v>
      </c>
      <c r="D3986">
        <v>-4.9560613580155559E-3</v>
      </c>
      <c r="E3986">
        <v>3.0973711511511101E-3</v>
      </c>
      <c r="F3986">
        <v>-1.600086368782017</v>
      </c>
      <c r="G3986">
        <v>-0.18407046616701131</v>
      </c>
      <c r="H3986">
        <v>1.213725460589159E-2</v>
      </c>
      <c r="I3986">
        <v>5.6851337967731591E-2</v>
      </c>
      <c r="J3986">
        <v>0</v>
      </c>
    </row>
    <row r="3987" spans="1:10" x14ac:dyDescent="0.2">
      <c r="A3987" t="s">
        <v>8007</v>
      </c>
      <c r="B3987" t="s">
        <v>8008</v>
      </c>
      <c r="C3987" t="s">
        <v>38</v>
      </c>
      <c r="D3987">
        <v>-5.274607772892145E-3</v>
      </c>
      <c r="E3987">
        <v>3.571113203230837E-3</v>
      </c>
      <c r="F3987">
        <v>-1.4770206019008669</v>
      </c>
      <c r="G3987">
        <v>-0.1840664603428453</v>
      </c>
      <c r="H3987">
        <v>1.2139162382358709E-2</v>
      </c>
      <c r="I3987">
        <v>5.6851337967731591E-2</v>
      </c>
      <c r="J3987">
        <v>0</v>
      </c>
    </row>
    <row r="3988" spans="1:10" x14ac:dyDescent="0.2">
      <c r="A3988" t="s">
        <v>8009</v>
      </c>
      <c r="B3988" t="s">
        <v>8010</v>
      </c>
      <c r="C3988" t="s">
        <v>82</v>
      </c>
      <c r="D3988">
        <v>-5.5715457899193216E-3</v>
      </c>
      <c r="E3988">
        <v>7.1464798697829651E-3</v>
      </c>
      <c r="F3988">
        <v>-0.77962100102977361</v>
      </c>
      <c r="G3988">
        <v>-0.18408501894586979</v>
      </c>
      <c r="H3988">
        <v>1.2130326052580961E-2</v>
      </c>
      <c r="I3988">
        <v>5.6851337967731591E-2</v>
      </c>
      <c r="J3988">
        <v>0</v>
      </c>
    </row>
    <row r="3989" spans="1:10" x14ac:dyDescent="0.2">
      <c r="A3989" t="s">
        <v>8011</v>
      </c>
      <c r="B3989" t="s">
        <v>8012</v>
      </c>
      <c r="C3989" t="s">
        <v>443</v>
      </c>
      <c r="D3989">
        <v>-4.9968361925805584E-3</v>
      </c>
      <c r="E3989">
        <v>7.1334528701341342E-3</v>
      </c>
      <c r="F3989">
        <v>-0.70047931675570185</v>
      </c>
      <c r="G3989">
        <v>-0.18407161835103469</v>
      </c>
      <c r="H3989">
        <v>1.2136705926271991E-2</v>
      </c>
      <c r="I3989">
        <v>5.6851337967731591E-2</v>
      </c>
      <c r="J3989">
        <v>0</v>
      </c>
    </row>
    <row r="3990" spans="1:10" x14ac:dyDescent="0.2">
      <c r="A3990" t="s">
        <v>8013</v>
      </c>
      <c r="B3990" t="s">
        <v>8014</v>
      </c>
      <c r="C3990" t="s">
        <v>1827</v>
      </c>
      <c r="D3990">
        <v>-1.284791668069462E-2</v>
      </c>
      <c r="E3990">
        <v>9.3162518799633064E-3</v>
      </c>
      <c r="F3990">
        <v>-1.379086444445212</v>
      </c>
      <c r="G3990">
        <v>0.18405551081097521</v>
      </c>
      <c r="H3990">
        <v>1.2144378449180201E-2</v>
      </c>
      <c r="I3990">
        <v>5.6861508221443632E-2</v>
      </c>
      <c r="J3990">
        <v>0</v>
      </c>
    </row>
    <row r="3991" spans="1:10" x14ac:dyDescent="0.2">
      <c r="A3991" t="s">
        <v>8015</v>
      </c>
      <c r="B3991" t="s">
        <v>8016</v>
      </c>
      <c r="C3991" t="s">
        <v>61</v>
      </c>
      <c r="D3991">
        <v>8.0905610758023449E-3</v>
      </c>
      <c r="E3991">
        <v>2.417742701994372E-3</v>
      </c>
      <c r="F3991">
        <v>3.346328403402282</v>
      </c>
      <c r="G3991">
        <v>0.18400739602257121</v>
      </c>
      <c r="H3991">
        <v>1.2167322412859409E-2</v>
      </c>
      <c r="I3991">
        <v>5.6954656818289533E-2</v>
      </c>
      <c r="J3991">
        <v>0</v>
      </c>
    </row>
    <row r="3992" spans="1:10" x14ac:dyDescent="0.2">
      <c r="A3992" t="s">
        <v>8017</v>
      </c>
      <c r="B3992" t="s">
        <v>8018</v>
      </c>
      <c r="C3992" t="s">
        <v>61</v>
      </c>
      <c r="D3992">
        <v>5.9035775253070358E-3</v>
      </c>
      <c r="E3992">
        <v>2.2884683141211619E-3</v>
      </c>
      <c r="F3992">
        <v>2.5797069108969422</v>
      </c>
      <c r="G3992">
        <v>0.1839926362777381</v>
      </c>
      <c r="H3992">
        <v>1.217436835959286E-2</v>
      </c>
      <c r="I3992">
        <v>5.697335952195335E-2</v>
      </c>
      <c r="J3992">
        <v>0</v>
      </c>
    </row>
    <row r="3993" spans="1:10" x14ac:dyDescent="0.2">
      <c r="A3993" t="s">
        <v>8019</v>
      </c>
      <c r="B3993" t="s">
        <v>8020</v>
      </c>
      <c r="C3993" t="s">
        <v>82</v>
      </c>
      <c r="D3993">
        <v>-4.1487760296011877E-3</v>
      </c>
      <c r="E3993">
        <v>7.3875051749660234E-3</v>
      </c>
      <c r="F3993">
        <v>-0.56159365460211252</v>
      </c>
      <c r="G3993">
        <v>-0.1839477018666501</v>
      </c>
      <c r="H3993">
        <v>1.2195841046025471E-2</v>
      </c>
      <c r="I3993">
        <v>5.7059549903962323E-2</v>
      </c>
      <c r="J3993">
        <v>0</v>
      </c>
    </row>
    <row r="3994" spans="1:10" x14ac:dyDescent="0.2">
      <c r="A3994" t="s">
        <v>8021</v>
      </c>
      <c r="B3994" t="s">
        <v>8022</v>
      </c>
      <c r="C3994" t="s">
        <v>44</v>
      </c>
      <c r="D3994">
        <v>4.1544993281376697E-3</v>
      </c>
      <c r="E3994">
        <v>4.2390429358545546E-3</v>
      </c>
      <c r="F3994">
        <v>0.98005596805783668</v>
      </c>
      <c r="G3994">
        <v>-0.18391034123699759</v>
      </c>
      <c r="H3994">
        <v>1.221371980319122E-2</v>
      </c>
      <c r="I3994">
        <v>5.7121941256458947E-2</v>
      </c>
      <c r="J3994">
        <v>0</v>
      </c>
    </row>
    <row r="3995" spans="1:10" x14ac:dyDescent="0.2">
      <c r="A3995" t="s">
        <v>8023</v>
      </c>
      <c r="B3995" t="s">
        <v>8024</v>
      </c>
      <c r="C3995" t="s">
        <v>31</v>
      </c>
      <c r="D3995">
        <v>2.3542892985717189E-3</v>
      </c>
      <c r="E3995">
        <v>2.4128053452600259E-3</v>
      </c>
      <c r="F3995">
        <v>0.97574771342277489</v>
      </c>
      <c r="G3995">
        <v>0.18390705540945079</v>
      </c>
      <c r="H3995">
        <v>1.221529332217685E-2</v>
      </c>
      <c r="I3995">
        <v>5.7121941256458947E-2</v>
      </c>
      <c r="J3995">
        <v>0</v>
      </c>
    </row>
    <row r="3996" spans="1:10" x14ac:dyDescent="0.2">
      <c r="A3996" t="s">
        <v>8025</v>
      </c>
      <c r="B3996" t="s">
        <v>8026</v>
      </c>
      <c r="C3996" t="s">
        <v>1246</v>
      </c>
      <c r="D3996">
        <v>-1.0466435500723159E-3</v>
      </c>
      <c r="E3996">
        <v>7.1534933635196314E-3</v>
      </c>
      <c r="F3996">
        <v>-0.14631222773055749</v>
      </c>
      <c r="G3996">
        <v>-0.18389293562250289</v>
      </c>
      <c r="H3996">
        <v>1.2222057041573409E-2</v>
      </c>
      <c r="I3996">
        <v>5.7139263921268238E-2</v>
      </c>
      <c r="J3996">
        <v>0</v>
      </c>
    </row>
    <row r="3997" spans="1:10" x14ac:dyDescent="0.2">
      <c r="A3997" t="s">
        <v>8027</v>
      </c>
      <c r="B3997" t="s">
        <v>8028</v>
      </c>
      <c r="C3997" t="s">
        <v>61</v>
      </c>
      <c r="D3997">
        <v>6.5535374498235837E-3</v>
      </c>
      <c r="E3997">
        <v>2.181591661820758E-3</v>
      </c>
      <c r="F3997">
        <v>3.0040165465034812</v>
      </c>
      <c r="G3997">
        <v>0.1838482999619433</v>
      </c>
      <c r="H3997">
        <v>1.224346025316172E-2</v>
      </c>
      <c r="I3997">
        <v>5.7225001788864222E-2</v>
      </c>
      <c r="J3997">
        <v>0</v>
      </c>
    </row>
    <row r="3998" spans="1:10" x14ac:dyDescent="0.2">
      <c r="A3998" t="s">
        <v>8029</v>
      </c>
      <c r="B3998" t="s">
        <v>8030</v>
      </c>
      <c r="C3998" t="s">
        <v>61</v>
      </c>
      <c r="D3998">
        <v>5.9071853440931963E-3</v>
      </c>
      <c r="E3998">
        <v>2.4318396149765249E-3</v>
      </c>
      <c r="F3998">
        <v>2.429101536019767</v>
      </c>
      <c r="G3998">
        <v>0.1838360340229028</v>
      </c>
      <c r="H3998">
        <v>1.2249347650094181E-2</v>
      </c>
      <c r="I3998">
        <v>5.7238195161573441E-2</v>
      </c>
      <c r="J3998">
        <v>0</v>
      </c>
    </row>
    <row r="3999" spans="1:10" x14ac:dyDescent="0.2">
      <c r="A3999" t="s">
        <v>8031</v>
      </c>
      <c r="B3999" t="s">
        <v>8032</v>
      </c>
      <c r="C3999" t="s">
        <v>61</v>
      </c>
      <c r="D3999">
        <v>6.2593406194446704E-3</v>
      </c>
      <c r="E3999">
        <v>1.8886484418893189E-3</v>
      </c>
      <c r="F3999">
        <v>3.3141904446669308</v>
      </c>
      <c r="G3999">
        <v>0.18381193702586249</v>
      </c>
      <c r="H3999">
        <v>1.226092095434073E-2</v>
      </c>
      <c r="I3999">
        <v>5.7277944138124523E-2</v>
      </c>
      <c r="J3999">
        <v>0</v>
      </c>
    </row>
    <row r="4000" spans="1:10" x14ac:dyDescent="0.2">
      <c r="A4000" t="s">
        <v>8033</v>
      </c>
      <c r="B4000" t="s">
        <v>8034</v>
      </c>
      <c r="C4000" t="s">
        <v>337</v>
      </c>
      <c r="D4000">
        <v>1.553534868469678E-3</v>
      </c>
      <c r="E4000">
        <v>4.3509239367351847E-3</v>
      </c>
      <c r="F4000">
        <v>0.35705861354023322</v>
      </c>
      <c r="G4000">
        <v>0.18379365589568111</v>
      </c>
      <c r="H4000">
        <v>1.226970742273953E-2</v>
      </c>
      <c r="I4000">
        <v>5.7304657548013567E-2</v>
      </c>
      <c r="J4000">
        <v>0</v>
      </c>
    </row>
    <row r="4001" spans="1:10" x14ac:dyDescent="0.2">
      <c r="A4001" t="s">
        <v>8035</v>
      </c>
      <c r="B4001" t="s">
        <v>8036</v>
      </c>
      <c r="C4001" t="s">
        <v>41</v>
      </c>
      <c r="D4001">
        <v>-6.8755686426528054E-3</v>
      </c>
      <c r="E4001">
        <v>6.1668069712513592E-3</v>
      </c>
      <c r="F4001">
        <v>-1.1149317101549601</v>
      </c>
      <c r="G4001">
        <v>-0.18377975269295529</v>
      </c>
      <c r="H4001">
        <v>1.227639342908741E-2</v>
      </c>
      <c r="I4001">
        <v>5.732155001876639E-2</v>
      </c>
      <c r="J4001">
        <v>0</v>
      </c>
    </row>
    <row r="4002" spans="1:10" x14ac:dyDescent="0.2">
      <c r="A4002" t="s">
        <v>8037</v>
      </c>
      <c r="B4002" t="s">
        <v>8038</v>
      </c>
      <c r="C4002" t="s">
        <v>964</v>
      </c>
      <c r="D4002">
        <v>-3.9202624802261634E-3</v>
      </c>
      <c r="E4002">
        <v>6.5457564402040744E-3</v>
      </c>
      <c r="F4002">
        <v>-0.5989013670212181</v>
      </c>
      <c r="G4002">
        <v>0.18374402452731919</v>
      </c>
      <c r="H4002">
        <v>1.2293589676520011E-2</v>
      </c>
      <c r="I4002">
        <v>5.7387496722910311E-2</v>
      </c>
      <c r="J4002">
        <v>0</v>
      </c>
    </row>
    <row r="4003" spans="1:10" x14ac:dyDescent="0.2">
      <c r="A4003" t="s">
        <v>8039</v>
      </c>
      <c r="B4003" t="s">
        <v>8040</v>
      </c>
      <c r="C4003" t="s">
        <v>1377</v>
      </c>
      <c r="D4003">
        <v>8.0586345356813416E-3</v>
      </c>
      <c r="E4003">
        <v>5.3950951035019266E-3</v>
      </c>
      <c r="F4003">
        <v>1.493696474497832</v>
      </c>
      <c r="G4003">
        <v>0.1837064709003037</v>
      </c>
      <c r="H4003">
        <v>1.2311687342777241E-2</v>
      </c>
      <c r="I4003">
        <v>5.7457617316604342E-2</v>
      </c>
      <c r="J4003">
        <v>0</v>
      </c>
    </row>
    <row r="4004" spans="1:10" x14ac:dyDescent="0.2">
      <c r="A4004" t="s">
        <v>8041</v>
      </c>
      <c r="B4004" t="s">
        <v>8042</v>
      </c>
      <c r="C4004" t="s">
        <v>182</v>
      </c>
      <c r="D4004">
        <v>2.4743600446627241E-3</v>
      </c>
      <c r="E4004">
        <v>5.4003946346290049E-3</v>
      </c>
      <c r="F4004">
        <v>0.45818133897037078</v>
      </c>
      <c r="G4004">
        <v>0.1836897474334297</v>
      </c>
      <c r="H4004">
        <v>1.2319754166736139E-2</v>
      </c>
      <c r="I4004">
        <v>5.7480901466932507E-2</v>
      </c>
      <c r="J4004">
        <v>0</v>
      </c>
    </row>
    <row r="4005" spans="1:10" x14ac:dyDescent="0.2">
      <c r="A4005" t="s">
        <v>8043</v>
      </c>
      <c r="B4005" t="s">
        <v>8044</v>
      </c>
      <c r="C4005" t="s">
        <v>61</v>
      </c>
      <c r="D4005">
        <v>-8.2763143120899972E-4</v>
      </c>
      <c r="E4005">
        <v>2.0317493815257639E-3</v>
      </c>
      <c r="F4005">
        <v>-0.40734917344356758</v>
      </c>
      <c r="G4005">
        <v>-0.1836781434406114</v>
      </c>
      <c r="H4005">
        <v>1.232535426145223E-2</v>
      </c>
      <c r="I4005">
        <v>5.7492667717568238E-2</v>
      </c>
      <c r="J4005">
        <v>0</v>
      </c>
    </row>
    <row r="4006" spans="1:10" x14ac:dyDescent="0.2">
      <c r="A4006" t="s">
        <v>8045</v>
      </c>
      <c r="B4006" t="s">
        <v>8046</v>
      </c>
      <c r="C4006" t="s">
        <v>381</v>
      </c>
      <c r="D4006">
        <v>7.0499706273661911E-3</v>
      </c>
      <c r="E4006">
        <v>5.4381940945570527E-3</v>
      </c>
      <c r="F4006">
        <v>1.296380839812673</v>
      </c>
      <c r="G4006">
        <v>0.1836665470885733</v>
      </c>
      <c r="H4006">
        <v>1.233095290281656E-2</v>
      </c>
      <c r="I4006">
        <v>5.7504421314832667E-2</v>
      </c>
      <c r="J4006">
        <v>0</v>
      </c>
    </row>
    <row r="4007" spans="1:10" x14ac:dyDescent="0.2">
      <c r="A4007" t="s">
        <v>8047</v>
      </c>
      <c r="B4007" t="s">
        <v>8048</v>
      </c>
      <c r="C4007" t="s">
        <v>44</v>
      </c>
      <c r="D4007">
        <v>5.0522221454290563E-3</v>
      </c>
      <c r="E4007">
        <v>4.2527511590862493E-3</v>
      </c>
      <c r="F4007">
        <v>1.187989129021737</v>
      </c>
      <c r="G4007">
        <v>-0.1836334024582861</v>
      </c>
      <c r="H4007">
        <v>1.234696722985361E-2</v>
      </c>
      <c r="I4007">
        <v>5.7564729643528677E-2</v>
      </c>
      <c r="J4007">
        <v>0</v>
      </c>
    </row>
    <row r="4008" spans="1:10" x14ac:dyDescent="0.2">
      <c r="A4008" t="s">
        <v>8049</v>
      </c>
      <c r="B4008" t="s">
        <v>8050</v>
      </c>
      <c r="C4008" t="s">
        <v>949</v>
      </c>
      <c r="D4008">
        <v>-1.324701589790361E-2</v>
      </c>
      <c r="E4008">
        <v>6.0670688390942551E-3</v>
      </c>
      <c r="F4008">
        <v>-2.183429304863671</v>
      </c>
      <c r="G4008">
        <v>-0.18359150892269299</v>
      </c>
      <c r="H4008">
        <v>1.236723486222867E-2</v>
      </c>
      <c r="I4008">
        <v>5.7630450479502202E-2</v>
      </c>
      <c r="J4008">
        <v>0</v>
      </c>
    </row>
    <row r="4009" spans="1:10" x14ac:dyDescent="0.2">
      <c r="A4009" t="s">
        <v>8051</v>
      </c>
      <c r="B4009" t="s">
        <v>8052</v>
      </c>
      <c r="C4009" t="s">
        <v>61</v>
      </c>
      <c r="D4009">
        <v>1.274342109550507E-3</v>
      </c>
      <c r="E4009">
        <v>1.825260507834467E-3</v>
      </c>
      <c r="F4009">
        <v>0.69816998947860687</v>
      </c>
      <c r="G4009">
        <v>-0.18359402214330359</v>
      </c>
      <c r="H4009">
        <v>1.236601817015762E-2</v>
      </c>
      <c r="I4009">
        <v>5.7630450479502202E-2</v>
      </c>
      <c r="J4009">
        <v>0</v>
      </c>
    </row>
    <row r="4010" spans="1:10" x14ac:dyDescent="0.2">
      <c r="A4010" t="s">
        <v>8053</v>
      </c>
      <c r="B4010" t="s">
        <v>8054</v>
      </c>
      <c r="C4010" t="s">
        <v>44</v>
      </c>
      <c r="D4010">
        <v>1.0610185333172061E-2</v>
      </c>
      <c r="E4010">
        <v>4.2131422059311684E-3</v>
      </c>
      <c r="F4010">
        <v>2.5183544287290558</v>
      </c>
      <c r="G4010">
        <v>0.18357428876859211</v>
      </c>
      <c r="H4010">
        <v>1.237557425559921E-2</v>
      </c>
      <c r="I4010">
        <v>5.7654926508312887E-2</v>
      </c>
      <c r="J4010">
        <v>0</v>
      </c>
    </row>
    <row r="4011" spans="1:10" x14ac:dyDescent="0.2">
      <c r="A4011" t="s">
        <v>8055</v>
      </c>
      <c r="B4011" t="s">
        <v>8056</v>
      </c>
      <c r="C4011" t="s">
        <v>44</v>
      </c>
      <c r="D4011">
        <v>9.9490882669811143E-3</v>
      </c>
      <c r="E4011">
        <v>5.221546232375412E-3</v>
      </c>
      <c r="F4011">
        <v>1.9053912048682611</v>
      </c>
      <c r="G4011">
        <v>0.18353389441295631</v>
      </c>
      <c r="H4011">
        <v>1.2395155861894991E-2</v>
      </c>
      <c r="I4011">
        <v>5.7731752127833588E-2</v>
      </c>
      <c r="J4011">
        <v>0</v>
      </c>
    </row>
    <row r="4012" spans="1:10" x14ac:dyDescent="0.2">
      <c r="A4012" t="s">
        <v>8057</v>
      </c>
      <c r="B4012" t="s">
        <v>8058</v>
      </c>
      <c r="C4012" t="s">
        <v>1827</v>
      </c>
      <c r="D4012">
        <v>-1.8741587340453239E-2</v>
      </c>
      <c r="E4012">
        <v>1.0018270093132499E-2</v>
      </c>
      <c r="F4012">
        <v>-1.8707408730475881</v>
      </c>
      <c r="G4012">
        <v>-0.18351449377308701</v>
      </c>
      <c r="H4012">
        <v>1.240457020550231E-2</v>
      </c>
      <c r="I4012">
        <v>5.7761196142649372E-2</v>
      </c>
      <c r="J4012">
        <v>0</v>
      </c>
    </row>
    <row r="4013" spans="1:10" x14ac:dyDescent="0.2">
      <c r="A4013" t="s">
        <v>8059</v>
      </c>
      <c r="B4013" t="s">
        <v>8060</v>
      </c>
      <c r="C4013" t="s">
        <v>82</v>
      </c>
      <c r="D4013">
        <v>-4.2485312918203282E-3</v>
      </c>
      <c r="E4013">
        <v>8.0559444882055339E-3</v>
      </c>
      <c r="F4013">
        <v>-0.52737842198893936</v>
      </c>
      <c r="G4013">
        <v>-0.18348528377496301</v>
      </c>
      <c r="H4013">
        <v>1.241875648007899E-2</v>
      </c>
      <c r="I4013">
        <v>5.7812840174086569E-2</v>
      </c>
      <c r="J4013">
        <v>0</v>
      </c>
    </row>
    <row r="4014" spans="1:10" x14ac:dyDescent="0.2">
      <c r="A4014" t="s">
        <v>8061</v>
      </c>
      <c r="B4014" t="s">
        <v>8062</v>
      </c>
      <c r="C4014" t="s">
        <v>1137</v>
      </c>
      <c r="D4014">
        <v>1.1261344650936939E-2</v>
      </c>
      <c r="E4014">
        <v>7.0557340858488108E-3</v>
      </c>
      <c r="F4014">
        <v>1.596055706453426</v>
      </c>
      <c r="G4014">
        <v>-0.18347382182022581</v>
      </c>
      <c r="H4014">
        <v>1.242432704252365E-2</v>
      </c>
      <c r="I4014">
        <v>5.7824359873713982E-2</v>
      </c>
      <c r="J4014">
        <v>0</v>
      </c>
    </row>
    <row r="4015" spans="1:10" x14ac:dyDescent="0.2">
      <c r="A4015" t="s">
        <v>8063</v>
      </c>
      <c r="B4015" t="s">
        <v>8064</v>
      </c>
      <c r="C4015" t="s">
        <v>31</v>
      </c>
      <c r="D4015">
        <v>3.6094335071915769E-3</v>
      </c>
      <c r="E4015">
        <v>2.1149645854672671E-3</v>
      </c>
      <c r="F4015">
        <v>1.7066165230346551</v>
      </c>
      <c r="G4015">
        <v>0.18345056171646901</v>
      </c>
      <c r="H4015">
        <v>1.243563830598335E-2</v>
      </c>
      <c r="I4015">
        <v>5.7862585112319627E-2</v>
      </c>
      <c r="J4015">
        <v>0</v>
      </c>
    </row>
    <row r="4016" spans="1:10" x14ac:dyDescent="0.2">
      <c r="A4016" t="s">
        <v>8065</v>
      </c>
      <c r="B4016" t="s">
        <v>8066</v>
      </c>
      <c r="C4016" t="s">
        <v>949</v>
      </c>
      <c r="D4016">
        <v>-1.114339577135964E-2</v>
      </c>
      <c r="E4016">
        <v>6.3286541977036473E-3</v>
      </c>
      <c r="F4016">
        <v>-1.7607844295558159</v>
      </c>
      <c r="G4016">
        <v>-0.18343467435064259</v>
      </c>
      <c r="H4016">
        <v>1.244336944457082E-2</v>
      </c>
      <c r="I4016">
        <v>5.7869723883528193E-2</v>
      </c>
      <c r="J4016">
        <v>0</v>
      </c>
    </row>
    <row r="4017" spans="1:10" x14ac:dyDescent="0.2">
      <c r="A4017" t="s">
        <v>8067</v>
      </c>
      <c r="B4017" t="s">
        <v>8068</v>
      </c>
      <c r="C4017" t="s">
        <v>31</v>
      </c>
      <c r="D4017">
        <v>2.8007596135880882E-3</v>
      </c>
      <c r="E4017">
        <v>2.336539574385242E-3</v>
      </c>
      <c r="F4017">
        <v>1.198678440670103</v>
      </c>
      <c r="G4017">
        <v>0.1834400862365578</v>
      </c>
      <c r="H4017">
        <v>1.2440735428936971E-2</v>
      </c>
      <c r="I4017">
        <v>5.7869723883528193E-2</v>
      </c>
      <c r="J4017">
        <v>0</v>
      </c>
    </row>
    <row r="4018" spans="1:10" x14ac:dyDescent="0.2">
      <c r="A4018" t="s">
        <v>8069</v>
      </c>
      <c r="B4018" t="s">
        <v>8070</v>
      </c>
      <c r="C4018" t="s">
        <v>31</v>
      </c>
      <c r="D4018">
        <v>1.5266567649792661E-3</v>
      </c>
      <c r="E4018">
        <v>2.5896021217857541E-3</v>
      </c>
      <c r="F4018">
        <v>0.58953333106110717</v>
      </c>
      <c r="G4018">
        <v>0.18342564428666</v>
      </c>
      <c r="H4018">
        <v>1.244776555193272E-2</v>
      </c>
      <c r="I4018">
        <v>5.7875757334689422E-2</v>
      </c>
      <c r="J4018">
        <v>0</v>
      </c>
    </row>
    <row r="4019" spans="1:10" x14ac:dyDescent="0.2">
      <c r="A4019" t="s">
        <v>8071</v>
      </c>
      <c r="B4019" t="s">
        <v>8072</v>
      </c>
      <c r="C4019" t="s">
        <v>964</v>
      </c>
      <c r="D4019">
        <v>-2.5615684411410271E-3</v>
      </c>
      <c r="E4019">
        <v>6.6368986923464801E-3</v>
      </c>
      <c r="F4019">
        <v>-0.38595864723609069</v>
      </c>
      <c r="G4019">
        <v>0.18340040525062931</v>
      </c>
      <c r="H4019">
        <v>1.2460059910857441E-2</v>
      </c>
      <c r="I4019">
        <v>5.7918501482101648E-2</v>
      </c>
      <c r="J4019">
        <v>0</v>
      </c>
    </row>
    <row r="4020" spans="1:10" x14ac:dyDescent="0.2">
      <c r="A4020" t="s">
        <v>8073</v>
      </c>
      <c r="B4020" t="s">
        <v>8074</v>
      </c>
      <c r="C4020" t="s">
        <v>61</v>
      </c>
      <c r="D4020">
        <v>-2.1004487649209048E-3</v>
      </c>
      <c r="E4020">
        <v>1.9163719922240081E-3</v>
      </c>
      <c r="F4020">
        <v>-1.0960548230947951</v>
      </c>
      <c r="G4020">
        <v>-0.18336982765937129</v>
      </c>
      <c r="H4020">
        <v>1.2474969056069769E-2</v>
      </c>
      <c r="I4020">
        <v>5.7973375730334703E-2</v>
      </c>
      <c r="J4020">
        <v>0</v>
      </c>
    </row>
    <row r="4021" spans="1:10" x14ac:dyDescent="0.2">
      <c r="A4021" t="s">
        <v>8075</v>
      </c>
      <c r="B4021" t="s">
        <v>8076</v>
      </c>
      <c r="C4021" t="s">
        <v>31</v>
      </c>
      <c r="D4021">
        <v>3.9155509211991676E-3</v>
      </c>
      <c r="E4021">
        <v>2.517462672990578E-3</v>
      </c>
      <c r="F4021">
        <v>1.5553560985068171</v>
      </c>
      <c r="G4021">
        <v>0.183361735779694</v>
      </c>
      <c r="H4021">
        <v>1.247891714817753E-2</v>
      </c>
      <c r="I4021">
        <v>5.7977297407092447E-2</v>
      </c>
      <c r="J4021">
        <v>0</v>
      </c>
    </row>
    <row r="4022" spans="1:10" x14ac:dyDescent="0.2">
      <c r="A4022" t="s">
        <v>8077</v>
      </c>
      <c r="B4022" t="s">
        <v>8078</v>
      </c>
      <c r="C4022" t="s">
        <v>2178</v>
      </c>
      <c r="D4022">
        <v>-4.0717324271692286E-3</v>
      </c>
      <c r="E4022">
        <v>8.3845705337414183E-3</v>
      </c>
      <c r="F4022">
        <v>-0.48562206147394821</v>
      </c>
      <c r="G4022">
        <v>-0.18334782128998109</v>
      </c>
      <c r="H4022">
        <v>1.2485708703731779E-2</v>
      </c>
      <c r="I4022">
        <v>5.7994424635562883E-2</v>
      </c>
      <c r="J4022">
        <v>0</v>
      </c>
    </row>
    <row r="4023" spans="1:10" x14ac:dyDescent="0.2">
      <c r="A4023" t="s">
        <v>8079</v>
      </c>
      <c r="B4023" t="s">
        <v>8080</v>
      </c>
      <c r="C4023" t="s">
        <v>61</v>
      </c>
      <c r="D4023">
        <v>-1.8569092208368539E-3</v>
      </c>
      <c r="E4023">
        <v>2.7753739426262468E-3</v>
      </c>
      <c r="F4023">
        <v>-0.66906631654822013</v>
      </c>
      <c r="G4023">
        <v>-0.18333458452595089</v>
      </c>
      <c r="H4023">
        <v>1.2492172479241099E-2</v>
      </c>
      <c r="I4023">
        <v>5.8010021231920943E-2</v>
      </c>
      <c r="J4023">
        <v>0</v>
      </c>
    </row>
    <row r="4024" spans="1:10" x14ac:dyDescent="0.2">
      <c r="A4024" t="s">
        <v>8081</v>
      </c>
      <c r="B4024" t="s">
        <v>8082</v>
      </c>
      <c r="C4024" t="s">
        <v>61</v>
      </c>
      <c r="D4024">
        <v>9.6825285509033107E-4</v>
      </c>
      <c r="E4024">
        <v>2.2474873428890811E-3</v>
      </c>
      <c r="F4024">
        <v>0.43081570988767831</v>
      </c>
      <c r="G4024">
        <v>-0.18332260278113169</v>
      </c>
      <c r="H4024">
        <v>1.249802593771079E-2</v>
      </c>
      <c r="I4024">
        <v>5.8022776643953361E-2</v>
      </c>
      <c r="J4024">
        <v>0</v>
      </c>
    </row>
    <row r="4025" spans="1:10" x14ac:dyDescent="0.2">
      <c r="A4025" t="s">
        <v>8083</v>
      </c>
      <c r="B4025" t="s">
        <v>8084</v>
      </c>
      <c r="C4025" t="s">
        <v>61</v>
      </c>
      <c r="D4025">
        <v>8.7328492501787432E-3</v>
      </c>
      <c r="E4025">
        <v>2.3557525908941149E-3</v>
      </c>
      <c r="F4025">
        <v>3.70703158045312</v>
      </c>
      <c r="G4025">
        <v>0.1832111177802436</v>
      </c>
      <c r="H4025">
        <v>1.255260543688474E-2</v>
      </c>
      <c r="I4025">
        <v>5.8247207886881071E-2</v>
      </c>
      <c r="J4025">
        <v>0</v>
      </c>
    </row>
    <row r="4026" spans="1:10" x14ac:dyDescent="0.2">
      <c r="A4026" t="s">
        <v>8085</v>
      </c>
      <c r="B4026" t="s">
        <v>8086</v>
      </c>
      <c r="C4026" t="s">
        <v>31</v>
      </c>
      <c r="D4026">
        <v>-1.6526601600371951E-3</v>
      </c>
      <c r="E4026">
        <v>2.4907982110331031E-3</v>
      </c>
      <c r="F4026">
        <v>-0.66350624178091278</v>
      </c>
      <c r="G4026">
        <v>0.1832137223924053</v>
      </c>
      <c r="H4026">
        <v>1.2551327917942969E-2</v>
      </c>
      <c r="I4026">
        <v>5.8247207886881071E-2</v>
      </c>
      <c r="J4026">
        <v>0</v>
      </c>
    </row>
    <row r="4027" spans="1:10" x14ac:dyDescent="0.2">
      <c r="A4027" t="s">
        <v>8087</v>
      </c>
      <c r="B4027" t="s">
        <v>8088</v>
      </c>
      <c r="C4027" t="s">
        <v>1377</v>
      </c>
      <c r="D4027">
        <v>8.030568151628217E-3</v>
      </c>
      <c r="E4027">
        <v>5.4210092918271502E-3</v>
      </c>
      <c r="F4027">
        <v>1.481378783787606</v>
      </c>
      <c r="G4027">
        <v>0.18318334658571239</v>
      </c>
      <c r="H4027">
        <v>1.2566233846524069E-2</v>
      </c>
      <c r="I4027">
        <v>5.829596362432439E-2</v>
      </c>
      <c r="J4027">
        <v>0</v>
      </c>
    </row>
    <row r="4028" spans="1:10" x14ac:dyDescent="0.2">
      <c r="A4028" t="s">
        <v>8089</v>
      </c>
      <c r="B4028" t="s">
        <v>8090</v>
      </c>
      <c r="C4028" t="s">
        <v>61</v>
      </c>
      <c r="D4028">
        <v>7.2158688244729893E-3</v>
      </c>
      <c r="E4028">
        <v>2.722438884760633E-3</v>
      </c>
      <c r="F4028">
        <v>2.6505163678292951</v>
      </c>
      <c r="G4028">
        <v>0.18316345406177489</v>
      </c>
      <c r="H4028">
        <v>1.257600386957607E-2</v>
      </c>
      <c r="I4028">
        <v>5.8312319829213581E-2</v>
      </c>
      <c r="J4028">
        <v>0</v>
      </c>
    </row>
    <row r="4029" spans="1:10" x14ac:dyDescent="0.2">
      <c r="A4029" t="s">
        <v>8091</v>
      </c>
      <c r="B4029" t="s">
        <v>8092</v>
      </c>
      <c r="C4029" t="s">
        <v>82</v>
      </c>
      <c r="D4029">
        <v>-4.4923200127576406E-3</v>
      </c>
      <c r="E4029">
        <v>7.8005173167978344E-3</v>
      </c>
      <c r="F4029">
        <v>-0.57590026793271298</v>
      </c>
      <c r="G4029">
        <v>-0.1831668089947541</v>
      </c>
      <c r="H4029">
        <v>1.2574355658865411E-2</v>
      </c>
      <c r="I4029">
        <v>5.8312319829213581E-2</v>
      </c>
      <c r="J4029">
        <v>0</v>
      </c>
    </row>
    <row r="4030" spans="1:10" x14ac:dyDescent="0.2">
      <c r="A4030" t="s">
        <v>8093</v>
      </c>
      <c r="B4030" t="s">
        <v>8094</v>
      </c>
      <c r="C4030" t="s">
        <v>31</v>
      </c>
      <c r="D4030">
        <v>-8.6802200437373825E-5</v>
      </c>
      <c r="E4030">
        <v>2.4755457486398112E-3</v>
      </c>
      <c r="F4030">
        <v>-3.5063864396393127E-2</v>
      </c>
      <c r="G4030">
        <v>0.183136057885461</v>
      </c>
      <c r="H4030">
        <v>1.258947015770592E-2</v>
      </c>
      <c r="I4030">
        <v>5.8360271565021958E-2</v>
      </c>
      <c r="J4030">
        <v>0</v>
      </c>
    </row>
    <row r="4031" spans="1:10" x14ac:dyDescent="0.2">
      <c r="A4031" t="s">
        <v>8095</v>
      </c>
      <c r="B4031" t="s">
        <v>8096</v>
      </c>
      <c r="C4031" t="s">
        <v>82</v>
      </c>
      <c r="D4031">
        <v>-4.9091695258519598E-3</v>
      </c>
      <c r="E4031">
        <v>6.9856538401489232E-3</v>
      </c>
      <c r="F4031">
        <v>-0.70275018461941197</v>
      </c>
      <c r="G4031">
        <v>-0.18309564947462281</v>
      </c>
      <c r="H4031">
        <v>1.26093555752939E-2</v>
      </c>
      <c r="I4031">
        <v>5.8437948903167301E-2</v>
      </c>
      <c r="J4031">
        <v>0</v>
      </c>
    </row>
    <row r="4032" spans="1:10" x14ac:dyDescent="0.2">
      <c r="A4032" t="s">
        <v>8097</v>
      </c>
      <c r="B4032" t="s">
        <v>8098</v>
      </c>
      <c r="C4032" t="s">
        <v>61</v>
      </c>
      <c r="D4032">
        <v>6.6894137958191456E-4</v>
      </c>
      <c r="E4032">
        <v>1.689827846863099E-3</v>
      </c>
      <c r="F4032">
        <v>0.3958636264775135</v>
      </c>
      <c r="G4032">
        <v>-0.18306547837996859</v>
      </c>
      <c r="H4032">
        <v>1.2624221075866819E-2</v>
      </c>
      <c r="I4032">
        <v>5.8492328710981069E-2</v>
      </c>
      <c r="J4032">
        <v>0</v>
      </c>
    </row>
    <row r="4033" spans="1:10" x14ac:dyDescent="0.2">
      <c r="A4033" t="s">
        <v>8099</v>
      </c>
      <c r="B4033" t="s">
        <v>8100</v>
      </c>
      <c r="C4033" t="s">
        <v>1377</v>
      </c>
      <c r="D4033">
        <v>8.0099582416747264E-3</v>
      </c>
      <c r="E4033">
        <v>5.4240746526923187E-3</v>
      </c>
      <c r="F4033">
        <v>1.4767418877059271</v>
      </c>
      <c r="G4033">
        <v>0.1830555764601795</v>
      </c>
      <c r="H4033">
        <v>1.2629103170552051E-2</v>
      </c>
      <c r="I4033">
        <v>5.8500436487202517E-2</v>
      </c>
      <c r="J4033">
        <v>0</v>
      </c>
    </row>
    <row r="4034" spans="1:10" x14ac:dyDescent="0.2">
      <c r="A4034" t="s">
        <v>8101</v>
      </c>
      <c r="B4034" t="s">
        <v>8102</v>
      </c>
      <c r="C4034" t="s">
        <v>41</v>
      </c>
      <c r="D4034">
        <v>-4.7761836865248203E-3</v>
      </c>
      <c r="E4034">
        <v>6.320202089092797E-3</v>
      </c>
      <c r="F4034">
        <v>-0.75570110246433508</v>
      </c>
      <c r="G4034">
        <v>-0.18298759404947421</v>
      </c>
      <c r="H4034">
        <v>1.266266635597975E-2</v>
      </c>
      <c r="I4034">
        <v>5.8626826854396068E-2</v>
      </c>
      <c r="J4034">
        <v>0</v>
      </c>
    </row>
    <row r="4035" spans="1:10" x14ac:dyDescent="0.2">
      <c r="A4035" t="s">
        <v>8103</v>
      </c>
      <c r="B4035" t="s">
        <v>8104</v>
      </c>
      <c r="C4035" t="s">
        <v>61</v>
      </c>
      <c r="D4035">
        <v>3.5570738139382508E-4</v>
      </c>
      <c r="E4035">
        <v>2.125310064450344E-3</v>
      </c>
      <c r="F4035">
        <v>0.16736728788127181</v>
      </c>
      <c r="G4035">
        <v>-0.1829930159278691</v>
      </c>
      <c r="H4035">
        <v>1.265998668247981E-2</v>
      </c>
      <c r="I4035">
        <v>5.8626826854396068E-2</v>
      </c>
      <c r="J4035">
        <v>0</v>
      </c>
    </row>
    <row r="4036" spans="1:10" x14ac:dyDescent="0.2">
      <c r="A4036" t="s">
        <v>8105</v>
      </c>
      <c r="B4036" t="s">
        <v>8106</v>
      </c>
      <c r="C4036" t="s">
        <v>31</v>
      </c>
      <c r="D4036">
        <v>1.5764256248103981E-3</v>
      </c>
      <c r="E4036">
        <v>2.1935956544374261E-3</v>
      </c>
      <c r="F4036">
        <v>0.71864913737472347</v>
      </c>
      <c r="G4036">
        <v>0.18294085012403671</v>
      </c>
      <c r="H4036">
        <v>1.2685789425365581E-2</v>
      </c>
      <c r="I4036">
        <v>5.8719328153049068E-2</v>
      </c>
      <c r="J4036">
        <v>0</v>
      </c>
    </row>
    <row r="4037" spans="1:10" x14ac:dyDescent="0.2">
      <c r="A4037" t="s">
        <v>8107</v>
      </c>
      <c r="B4037" t="s">
        <v>8108</v>
      </c>
      <c r="C4037" t="s">
        <v>38</v>
      </c>
      <c r="D4037">
        <v>-2.9389897390031429E-3</v>
      </c>
      <c r="E4037">
        <v>3.0821975602507109E-3</v>
      </c>
      <c r="F4037">
        <v>-0.95353710511797329</v>
      </c>
      <c r="G4037">
        <v>-0.18291206101362101</v>
      </c>
      <c r="H4037">
        <v>1.2700049127193681E-2</v>
      </c>
      <c r="I4037">
        <v>5.8741658630162528E-2</v>
      </c>
      <c r="J4037">
        <v>0</v>
      </c>
    </row>
    <row r="4038" spans="1:10" x14ac:dyDescent="0.2">
      <c r="A4038" t="s">
        <v>8109</v>
      </c>
      <c r="B4038" t="s">
        <v>8110</v>
      </c>
      <c r="C4038" t="s">
        <v>949</v>
      </c>
      <c r="D4038">
        <v>-2.3701122602606079E-3</v>
      </c>
      <c r="E4038">
        <v>5.4543856998631813E-3</v>
      </c>
      <c r="F4038">
        <v>-0.43453330781504151</v>
      </c>
      <c r="G4038">
        <v>0.1829169508386595</v>
      </c>
      <c r="H4038">
        <v>1.269762612796616E-2</v>
      </c>
      <c r="I4038">
        <v>5.8741658630162528E-2</v>
      </c>
      <c r="J4038">
        <v>0</v>
      </c>
    </row>
    <row r="4039" spans="1:10" x14ac:dyDescent="0.2">
      <c r="A4039" t="s">
        <v>8111</v>
      </c>
      <c r="B4039" t="s">
        <v>8112</v>
      </c>
      <c r="C4039" t="s">
        <v>443</v>
      </c>
      <c r="D4039">
        <v>-1.5746339897599469E-3</v>
      </c>
      <c r="E4039">
        <v>6.510300480598359E-3</v>
      </c>
      <c r="F4039">
        <v>-0.2418680972487498</v>
      </c>
      <c r="G4039">
        <v>0.18291834926850339</v>
      </c>
      <c r="H4039">
        <v>1.269693325460238E-2</v>
      </c>
      <c r="I4039">
        <v>5.8741658630162528E-2</v>
      </c>
      <c r="J4039">
        <v>0</v>
      </c>
    </row>
    <row r="4040" spans="1:10" x14ac:dyDescent="0.2">
      <c r="A4040" t="s">
        <v>8113</v>
      </c>
      <c r="B4040" t="s">
        <v>8114</v>
      </c>
      <c r="C4040" t="s">
        <v>31</v>
      </c>
      <c r="D4040">
        <v>4.9389196867396642E-3</v>
      </c>
      <c r="E4040">
        <v>2.4197966908712388E-3</v>
      </c>
      <c r="F4040">
        <v>2.0410473761584589</v>
      </c>
      <c r="G4040">
        <v>0.18285542495863871</v>
      </c>
      <c r="H4040">
        <v>1.2728142934477989E-2</v>
      </c>
      <c r="I4040">
        <v>5.8857025399169469E-2</v>
      </c>
      <c r="J4040">
        <v>0</v>
      </c>
    </row>
    <row r="4041" spans="1:10" x14ac:dyDescent="0.2">
      <c r="A4041" t="s">
        <v>8115</v>
      </c>
      <c r="B4041" t="s">
        <v>8116</v>
      </c>
      <c r="C4041" t="s">
        <v>416</v>
      </c>
      <c r="D4041">
        <v>-1.68104193263196E-2</v>
      </c>
      <c r="E4041">
        <v>7.2700969330263369E-3</v>
      </c>
      <c r="F4041">
        <v>-2.3122689396277281</v>
      </c>
      <c r="G4041">
        <v>-0.18283331709121481</v>
      </c>
      <c r="H4041">
        <v>1.273912413793008E-2</v>
      </c>
      <c r="I4041">
        <v>5.8891381951154682E-2</v>
      </c>
      <c r="J4041">
        <v>0</v>
      </c>
    </row>
    <row r="4042" spans="1:10" x14ac:dyDescent="0.2">
      <c r="A4042" t="s">
        <v>8117</v>
      </c>
      <c r="B4042" t="s">
        <v>8118</v>
      </c>
      <c r="C4042" t="s">
        <v>44</v>
      </c>
      <c r="D4042">
        <v>7.5917139333330566E-3</v>
      </c>
      <c r="E4042">
        <v>5.1956067963029873E-3</v>
      </c>
      <c r="F4042">
        <v>1.4611794600651951</v>
      </c>
      <c r="G4042">
        <v>0.1828277734588554</v>
      </c>
      <c r="H4042">
        <v>1.274187902043241E-2</v>
      </c>
      <c r="I4042">
        <v>5.8891381951154682E-2</v>
      </c>
      <c r="J4042">
        <v>0</v>
      </c>
    </row>
    <row r="4043" spans="1:10" x14ac:dyDescent="0.2">
      <c r="A4043" t="s">
        <v>8119</v>
      </c>
      <c r="B4043" t="s">
        <v>8120</v>
      </c>
      <c r="C4043" t="s">
        <v>61</v>
      </c>
      <c r="D4043">
        <v>9.5353381796158751E-3</v>
      </c>
      <c r="E4043">
        <v>2.2821029574660442E-3</v>
      </c>
      <c r="F4043">
        <v>4.1783120031549901</v>
      </c>
      <c r="G4043">
        <v>0.18281635628195611</v>
      </c>
      <c r="H4043">
        <v>1.2747554381307889E-2</v>
      </c>
      <c r="I4043">
        <v>5.8903036412589677E-2</v>
      </c>
      <c r="J4043">
        <v>0</v>
      </c>
    </row>
    <row r="4044" spans="1:10" x14ac:dyDescent="0.2">
      <c r="A4044" t="s">
        <v>8121</v>
      </c>
      <c r="B4044" t="s">
        <v>8122</v>
      </c>
      <c r="C4044" t="s">
        <v>61</v>
      </c>
      <c r="D4044">
        <v>5.6756287012729462E-3</v>
      </c>
      <c r="E4044">
        <v>2.5813061932819939E-3</v>
      </c>
      <c r="F4044">
        <v>2.198742913972823</v>
      </c>
      <c r="G4044">
        <v>0.18275762519049371</v>
      </c>
      <c r="H4044">
        <v>1.2776784078364601E-2</v>
      </c>
      <c r="I4044">
        <v>5.9010676542519402E-2</v>
      </c>
      <c r="J4044">
        <v>0</v>
      </c>
    </row>
    <row r="4045" spans="1:10" x14ac:dyDescent="0.2">
      <c r="A4045" t="s">
        <v>8123</v>
      </c>
      <c r="B4045" t="s">
        <v>8124</v>
      </c>
      <c r="C4045" t="s">
        <v>44</v>
      </c>
      <c r="D4045">
        <v>1.0474596973544231E-2</v>
      </c>
      <c r="E4045">
        <v>4.8788904298656573E-3</v>
      </c>
      <c r="F4045">
        <v>2.1469219536936079</v>
      </c>
      <c r="G4045">
        <v>0.182756853574602</v>
      </c>
      <c r="H4045">
        <v>1.2777168492688789E-2</v>
      </c>
      <c r="I4045">
        <v>5.9010676542519402E-2</v>
      </c>
      <c r="J4045">
        <v>0</v>
      </c>
    </row>
    <row r="4046" spans="1:10" x14ac:dyDescent="0.2">
      <c r="A4046" t="s">
        <v>8125</v>
      </c>
      <c r="B4046" t="s">
        <v>8126</v>
      </c>
      <c r="C4046" t="s">
        <v>31</v>
      </c>
      <c r="D4046">
        <v>1.633418560542858E-3</v>
      </c>
      <c r="E4046">
        <v>1.908057675201167E-3</v>
      </c>
      <c r="F4046">
        <v>0.8560635151506345</v>
      </c>
      <c r="G4046">
        <v>0.18274481498748729</v>
      </c>
      <c r="H4046">
        <v>1.2783167358050339E-2</v>
      </c>
      <c r="I4046">
        <v>5.9023786587467528E-2</v>
      </c>
      <c r="J4046">
        <v>0</v>
      </c>
    </row>
    <row r="4047" spans="1:10" x14ac:dyDescent="0.2">
      <c r="A4047" t="s">
        <v>8127</v>
      </c>
      <c r="B4047" t="s">
        <v>8128</v>
      </c>
      <c r="C4047" t="s">
        <v>38</v>
      </c>
      <c r="D4047">
        <v>-2.6666444878118748E-3</v>
      </c>
      <c r="E4047">
        <v>3.0181279838202919E-3</v>
      </c>
      <c r="F4047">
        <v>-0.88354254760147188</v>
      </c>
      <c r="G4047">
        <v>-0.18269141573078829</v>
      </c>
      <c r="H4047">
        <v>1.2809806183571189E-2</v>
      </c>
      <c r="I4047">
        <v>5.9109821220448153E-2</v>
      </c>
      <c r="J4047">
        <v>0</v>
      </c>
    </row>
    <row r="4048" spans="1:10" x14ac:dyDescent="0.2">
      <c r="A4048" t="s">
        <v>8129</v>
      </c>
      <c r="B4048" t="s">
        <v>8130</v>
      </c>
      <c r="C4048" t="s">
        <v>38</v>
      </c>
      <c r="D4048">
        <v>-2.442103402562369E-3</v>
      </c>
      <c r="E4048">
        <v>2.948368194668816E-3</v>
      </c>
      <c r="F4048">
        <v>-0.82828983400992262</v>
      </c>
      <c r="G4048">
        <v>-0.1826913760950015</v>
      </c>
      <c r="H4048">
        <v>1.280982597441401E-2</v>
      </c>
      <c r="I4048">
        <v>5.9109821220448153E-2</v>
      </c>
      <c r="J4048">
        <v>0</v>
      </c>
    </row>
    <row r="4049" spans="1:10" x14ac:dyDescent="0.2">
      <c r="A4049" t="s">
        <v>8131</v>
      </c>
      <c r="B4049" t="s">
        <v>8132</v>
      </c>
      <c r="C4049" t="s">
        <v>443</v>
      </c>
      <c r="D4049">
        <v>1.4562021687241839E-3</v>
      </c>
      <c r="E4049">
        <v>6.1452487762874248E-3</v>
      </c>
      <c r="F4049">
        <v>0.2369639084984172</v>
      </c>
      <c r="G4049">
        <v>0.18268843422252701</v>
      </c>
      <c r="H4049">
        <v>1.2811294977800191E-2</v>
      </c>
      <c r="I4049">
        <v>5.9109821220448153E-2</v>
      </c>
      <c r="J4049">
        <v>0</v>
      </c>
    </row>
    <row r="4050" spans="1:10" x14ac:dyDescent="0.2">
      <c r="A4050" t="s">
        <v>8133</v>
      </c>
      <c r="B4050" t="s">
        <v>8134</v>
      </c>
      <c r="C4050" t="s">
        <v>61</v>
      </c>
      <c r="D4050">
        <v>-1.515094497480675E-3</v>
      </c>
      <c r="E4050">
        <v>1.713251319039936E-3</v>
      </c>
      <c r="F4050">
        <v>-0.88433873106818761</v>
      </c>
      <c r="G4050">
        <v>-0.18267903576234021</v>
      </c>
      <c r="H4050">
        <v>1.2815989023652869E-2</v>
      </c>
      <c r="I4050">
        <v>5.9116875029578818E-2</v>
      </c>
      <c r="J4050">
        <v>0</v>
      </c>
    </row>
    <row r="4051" spans="1:10" x14ac:dyDescent="0.2">
      <c r="A4051" t="s">
        <v>8135</v>
      </c>
      <c r="B4051" t="s">
        <v>8136</v>
      </c>
      <c r="C4051" t="s">
        <v>38</v>
      </c>
      <c r="D4051">
        <v>-1.110493005569568E-3</v>
      </c>
      <c r="E4051">
        <v>3.4148515841205488E-3</v>
      </c>
      <c r="F4051">
        <v>-0.32519510093307952</v>
      </c>
      <c r="G4051">
        <v>-0.18264685281576981</v>
      </c>
      <c r="H4051">
        <v>1.2832074180193659E-2</v>
      </c>
      <c r="I4051">
        <v>5.9176456657648639E-2</v>
      </c>
      <c r="J4051">
        <v>0</v>
      </c>
    </row>
    <row r="4052" spans="1:10" x14ac:dyDescent="0.2">
      <c r="A4052" t="s">
        <v>8137</v>
      </c>
      <c r="B4052" t="s">
        <v>8138</v>
      </c>
      <c r="C4052" t="s">
        <v>1137</v>
      </c>
      <c r="D4052">
        <v>1.278534514574001E-2</v>
      </c>
      <c r="E4052">
        <v>7.0139752904970383E-3</v>
      </c>
      <c r="F4052">
        <v>1.8228386351834429</v>
      </c>
      <c r="G4052">
        <v>-0.18263975804847851</v>
      </c>
      <c r="H4052">
        <v>1.283562255371219E-2</v>
      </c>
      <c r="I4052">
        <v>5.9178208451168272E-2</v>
      </c>
      <c r="J4052">
        <v>0</v>
      </c>
    </row>
    <row r="4053" spans="1:10" x14ac:dyDescent="0.2">
      <c r="A4053" t="s">
        <v>8139</v>
      </c>
      <c r="B4053" t="s">
        <v>8140</v>
      </c>
      <c r="C4053" t="s">
        <v>61</v>
      </c>
      <c r="D4053">
        <v>6.6901474613225128E-3</v>
      </c>
      <c r="E4053">
        <v>2.7765215170116779E-3</v>
      </c>
      <c r="F4053">
        <v>2.4095428111513439</v>
      </c>
      <c r="G4053">
        <v>0.18261891244039211</v>
      </c>
      <c r="H4053">
        <v>1.2846053248411029E-2</v>
      </c>
      <c r="I4053">
        <v>5.9211682260753407E-2</v>
      </c>
      <c r="J4053">
        <v>0</v>
      </c>
    </row>
    <row r="4054" spans="1:10" x14ac:dyDescent="0.2">
      <c r="A4054" t="s">
        <v>8141</v>
      </c>
      <c r="B4054" t="s">
        <v>8142</v>
      </c>
      <c r="C4054" t="s">
        <v>61</v>
      </c>
      <c r="D4054">
        <v>8.4429487333214821E-3</v>
      </c>
      <c r="E4054">
        <v>2.61314709037761E-3</v>
      </c>
      <c r="F4054">
        <v>3.2309504368931039</v>
      </c>
      <c r="G4054">
        <v>0.18258976338188729</v>
      </c>
      <c r="H4054">
        <v>1.286065128411659E-2</v>
      </c>
      <c r="I4054">
        <v>5.9249724724579539E-2</v>
      </c>
      <c r="J4054">
        <v>0</v>
      </c>
    </row>
    <row r="4055" spans="1:10" x14ac:dyDescent="0.2">
      <c r="A4055" t="s">
        <v>8143</v>
      </c>
      <c r="B4055" t="s">
        <v>8144</v>
      </c>
      <c r="C4055" t="s">
        <v>44</v>
      </c>
      <c r="D4055">
        <v>1.094141124661511E-2</v>
      </c>
      <c r="E4055">
        <v>4.4627706629414314E-3</v>
      </c>
      <c r="F4055">
        <v>2.4517081591200509</v>
      </c>
      <c r="G4055">
        <v>0.18259267254417999</v>
      </c>
      <c r="H4055">
        <v>1.2859193703321061E-2</v>
      </c>
      <c r="I4055">
        <v>5.9249724724579539E-2</v>
      </c>
      <c r="J4055">
        <v>0</v>
      </c>
    </row>
    <row r="4056" spans="1:10" x14ac:dyDescent="0.2">
      <c r="A4056" t="s">
        <v>8145</v>
      </c>
      <c r="B4056" t="s">
        <v>8146</v>
      </c>
      <c r="C4056" t="s">
        <v>964</v>
      </c>
      <c r="D4056">
        <v>-1.628899138088895E-3</v>
      </c>
      <c r="E4056">
        <v>6.5801357520286858E-3</v>
      </c>
      <c r="F4056">
        <v>-0.24754795333617521</v>
      </c>
      <c r="G4056">
        <v>0.18254747443797251</v>
      </c>
      <c r="H4056">
        <v>1.288185573780549E-2</v>
      </c>
      <c r="I4056">
        <v>5.9332779189887323E-2</v>
      </c>
      <c r="J4056">
        <v>0</v>
      </c>
    </row>
    <row r="4057" spans="1:10" x14ac:dyDescent="0.2">
      <c r="A4057" t="s">
        <v>8147</v>
      </c>
      <c r="B4057" t="s">
        <v>8148</v>
      </c>
      <c r="C4057" t="s">
        <v>31</v>
      </c>
      <c r="D4057">
        <v>5.3153963869494152E-3</v>
      </c>
      <c r="E4057">
        <v>2.1413720348451488E-3</v>
      </c>
      <c r="F4057">
        <v>2.4822386303993138</v>
      </c>
      <c r="G4057">
        <v>0.18248738197518169</v>
      </c>
      <c r="H4057">
        <v>1.2912039971172389E-2</v>
      </c>
      <c r="I4057">
        <v>5.9457142638458249E-2</v>
      </c>
      <c r="J4057">
        <v>0</v>
      </c>
    </row>
    <row r="4058" spans="1:10" x14ac:dyDescent="0.2">
      <c r="A4058" t="s">
        <v>8149</v>
      </c>
      <c r="B4058" t="s">
        <v>8150</v>
      </c>
      <c r="C4058" t="s">
        <v>44</v>
      </c>
      <c r="D4058">
        <v>8.8741454574324443E-3</v>
      </c>
      <c r="E4058">
        <v>4.6618201911394104E-3</v>
      </c>
      <c r="F4058">
        <v>1.903579523358554</v>
      </c>
      <c r="G4058">
        <v>0.18240276157868329</v>
      </c>
      <c r="H4058">
        <v>1.2954649715022739E-2</v>
      </c>
      <c r="I4058">
        <v>5.9638647455627233E-2</v>
      </c>
      <c r="J4058">
        <v>0</v>
      </c>
    </row>
    <row r="4059" spans="1:10" x14ac:dyDescent="0.2">
      <c r="A4059" t="s">
        <v>8151</v>
      </c>
      <c r="B4059" t="s">
        <v>8152</v>
      </c>
      <c r="C4059" t="s">
        <v>443</v>
      </c>
      <c r="D4059">
        <v>-5.0183308793437954E-3</v>
      </c>
      <c r="E4059">
        <v>7.6259354580191958E-3</v>
      </c>
      <c r="F4059">
        <v>-0.65806102175526215</v>
      </c>
      <c r="G4059">
        <v>-0.18236381124605761</v>
      </c>
      <c r="H4059">
        <v>1.2974304186946841E-2</v>
      </c>
      <c r="I4059">
        <v>5.9714410867325318E-2</v>
      </c>
      <c r="J4059">
        <v>0</v>
      </c>
    </row>
    <row r="4060" spans="1:10" x14ac:dyDescent="0.2">
      <c r="A4060" t="s">
        <v>8153</v>
      </c>
      <c r="B4060" t="s">
        <v>8154</v>
      </c>
      <c r="C4060" t="s">
        <v>41</v>
      </c>
      <c r="D4060">
        <v>-5.0982228811954338E-3</v>
      </c>
      <c r="E4060">
        <v>5.9300844681004451E-3</v>
      </c>
      <c r="F4060">
        <v>-0.85972179799801784</v>
      </c>
      <c r="G4060">
        <v>-0.18230850882129579</v>
      </c>
      <c r="H4060">
        <v>1.3002254919523171E-2</v>
      </c>
      <c r="I4060">
        <v>5.9828311192888443E-2</v>
      </c>
      <c r="J4060">
        <v>0</v>
      </c>
    </row>
    <row r="4061" spans="1:10" x14ac:dyDescent="0.2">
      <c r="A4061" t="s">
        <v>8155</v>
      </c>
      <c r="B4061" t="s">
        <v>8156</v>
      </c>
      <c r="C4061" t="s">
        <v>31</v>
      </c>
      <c r="D4061">
        <v>4.2701964621539158E-4</v>
      </c>
      <c r="E4061">
        <v>2.5806335939623621E-3</v>
      </c>
      <c r="F4061">
        <v>0.165470854605026</v>
      </c>
      <c r="G4061">
        <v>0.18229326068688431</v>
      </c>
      <c r="H4061">
        <v>1.300997085551071E-2</v>
      </c>
      <c r="I4061">
        <v>5.9849070361668373E-2</v>
      </c>
      <c r="J4061">
        <v>0</v>
      </c>
    </row>
    <row r="4062" spans="1:10" x14ac:dyDescent="0.2">
      <c r="A4062" t="s">
        <v>8157</v>
      </c>
      <c r="B4062" t="s">
        <v>8158</v>
      </c>
      <c r="C4062" t="s">
        <v>61</v>
      </c>
      <c r="D4062">
        <v>8.1894795931918059E-3</v>
      </c>
      <c r="E4062">
        <v>2.0729581933081362E-3</v>
      </c>
      <c r="F4062">
        <v>3.9506245806735749</v>
      </c>
      <c r="G4062">
        <v>0.18228291030132021</v>
      </c>
      <c r="H4062">
        <v>1.3015210696935991E-2</v>
      </c>
      <c r="I4062">
        <v>5.9858431466799693E-2</v>
      </c>
      <c r="J4062">
        <v>0</v>
      </c>
    </row>
    <row r="4063" spans="1:10" x14ac:dyDescent="0.2">
      <c r="A4063" t="s">
        <v>8159</v>
      </c>
      <c r="B4063" t="s">
        <v>8160</v>
      </c>
      <c r="C4063" t="s">
        <v>381</v>
      </c>
      <c r="D4063">
        <v>2.8513489938814581E-3</v>
      </c>
      <c r="E4063">
        <v>5.4006832052183717E-3</v>
      </c>
      <c r="F4063">
        <v>0.52796079413181696</v>
      </c>
      <c r="G4063">
        <v>-0.18224336405852681</v>
      </c>
      <c r="H4063">
        <v>1.303524787781718E-2</v>
      </c>
      <c r="I4063">
        <v>5.9935825852779803E-2</v>
      </c>
      <c r="J4063">
        <v>0</v>
      </c>
    </row>
    <row r="4064" spans="1:10" x14ac:dyDescent="0.2">
      <c r="A4064" t="s">
        <v>8161</v>
      </c>
      <c r="B4064" t="s">
        <v>8162</v>
      </c>
      <c r="C4064" t="s">
        <v>38</v>
      </c>
      <c r="D4064">
        <v>-5.0961128152422954E-3</v>
      </c>
      <c r="E4064">
        <v>3.4716708123886629E-3</v>
      </c>
      <c r="F4064">
        <v>-1.4679136043246981</v>
      </c>
      <c r="G4064">
        <v>-0.18223535924819051</v>
      </c>
      <c r="H4064">
        <v>1.303930702433434E-2</v>
      </c>
      <c r="I4064">
        <v>5.9939733520426412E-2</v>
      </c>
      <c r="J4064">
        <v>0</v>
      </c>
    </row>
    <row r="4065" spans="1:10" x14ac:dyDescent="0.2">
      <c r="A4065" t="s">
        <v>8163</v>
      </c>
      <c r="B4065" t="s">
        <v>8164</v>
      </c>
      <c r="C4065" t="s">
        <v>61</v>
      </c>
      <c r="D4065">
        <v>7.8392214871864183E-3</v>
      </c>
      <c r="E4065">
        <v>2.4633700856875971E-3</v>
      </c>
      <c r="F4065">
        <v>3.1823157765587089</v>
      </c>
      <c r="G4065">
        <v>0.18221672184436319</v>
      </c>
      <c r="H4065">
        <v>1.3048762132006919E-2</v>
      </c>
      <c r="I4065">
        <v>5.9968437583536718E-2</v>
      </c>
      <c r="J4065">
        <v>0</v>
      </c>
    </row>
    <row r="4066" spans="1:10" x14ac:dyDescent="0.2">
      <c r="A4066" t="s">
        <v>8165</v>
      </c>
      <c r="B4066" t="s">
        <v>8166</v>
      </c>
      <c r="C4066" t="s">
        <v>31</v>
      </c>
      <c r="D4066">
        <v>3.1256113278399478E-3</v>
      </c>
      <c r="E4066">
        <v>1.859988940567975E-3</v>
      </c>
      <c r="F4066">
        <v>1.6804461895808349</v>
      </c>
      <c r="G4066">
        <v>0.18219585973364649</v>
      </c>
      <c r="H4066">
        <v>1.305935300870998E-2</v>
      </c>
      <c r="I4066">
        <v>5.9997768658362489E-2</v>
      </c>
      <c r="J4066">
        <v>0</v>
      </c>
    </row>
    <row r="4067" spans="1:10" x14ac:dyDescent="0.2">
      <c r="A4067" t="s">
        <v>8167</v>
      </c>
      <c r="B4067" t="s">
        <v>8168</v>
      </c>
      <c r="C4067" t="s">
        <v>949</v>
      </c>
      <c r="D4067">
        <v>-4.9519169578619111E-3</v>
      </c>
      <c r="E4067">
        <v>6.2091231593183532E-3</v>
      </c>
      <c r="F4067">
        <v>-0.79752274690031111</v>
      </c>
      <c r="G4067">
        <v>0.18219149617702621</v>
      </c>
      <c r="H4067">
        <v>1.3061569168758469E-2</v>
      </c>
      <c r="I4067">
        <v>5.9997768658362489E-2</v>
      </c>
      <c r="J4067">
        <v>0</v>
      </c>
    </row>
    <row r="4068" spans="1:10" x14ac:dyDescent="0.2">
      <c r="A4068" t="s">
        <v>8169</v>
      </c>
      <c r="B4068" t="s">
        <v>8169</v>
      </c>
      <c r="C4068" t="s">
        <v>949</v>
      </c>
      <c r="D4068">
        <v>-2.1105130406936239E-3</v>
      </c>
      <c r="E4068">
        <v>5.6072719272062029E-3</v>
      </c>
      <c r="F4068">
        <v>-0.37638856614988131</v>
      </c>
      <c r="G4068">
        <v>0.18218304456811529</v>
      </c>
      <c r="H4068">
        <v>1.306586250414375E-2</v>
      </c>
      <c r="I4068">
        <v>6.000273272434048E-2</v>
      </c>
      <c r="J4068">
        <v>0</v>
      </c>
    </row>
    <row r="4069" spans="1:10" x14ac:dyDescent="0.2">
      <c r="A4069" t="s">
        <v>8170</v>
      </c>
      <c r="B4069" t="s">
        <v>8171</v>
      </c>
      <c r="C4069" t="s">
        <v>41</v>
      </c>
      <c r="D4069">
        <v>-8.0508875412766377E-3</v>
      </c>
      <c r="E4069">
        <v>5.9094258371791631E-3</v>
      </c>
      <c r="F4069">
        <v>-1.3623806716761659</v>
      </c>
      <c r="G4069">
        <v>-0.18216299227589039</v>
      </c>
      <c r="H4069">
        <v>1.307605382696451E-2</v>
      </c>
      <c r="I4069">
        <v>6.0020019003739551E-2</v>
      </c>
      <c r="J4069">
        <v>0</v>
      </c>
    </row>
    <row r="4070" spans="1:10" x14ac:dyDescent="0.2">
      <c r="A4070" t="s">
        <v>8172</v>
      </c>
      <c r="B4070" t="s">
        <v>8173</v>
      </c>
      <c r="C4070" t="s">
        <v>61</v>
      </c>
      <c r="D4070">
        <v>-1.2340326513468271E-3</v>
      </c>
      <c r="E4070">
        <v>2.3974910863623872E-3</v>
      </c>
      <c r="F4070">
        <v>-0.5147183480123686</v>
      </c>
      <c r="G4070">
        <v>-0.18216867563343159</v>
      </c>
      <c r="H4070">
        <v>1.3073164624894461E-2</v>
      </c>
      <c r="I4070">
        <v>6.0020019003739551E-2</v>
      </c>
      <c r="J4070">
        <v>0</v>
      </c>
    </row>
    <row r="4071" spans="1:10" x14ac:dyDescent="0.2">
      <c r="A4071" t="s">
        <v>8174</v>
      </c>
      <c r="B4071" t="s">
        <v>8175</v>
      </c>
      <c r="C4071" t="s">
        <v>31</v>
      </c>
      <c r="D4071">
        <v>2.4831823809954778E-3</v>
      </c>
      <c r="E4071">
        <v>2.7840306585250542E-3</v>
      </c>
      <c r="F4071">
        <v>0.89193787194536089</v>
      </c>
      <c r="G4071">
        <v>0.18213289728809151</v>
      </c>
      <c r="H4071">
        <v>1.309136230690377E-2</v>
      </c>
      <c r="I4071">
        <v>6.0075521819666272E-2</v>
      </c>
      <c r="J4071">
        <v>0</v>
      </c>
    </row>
    <row r="4072" spans="1:10" x14ac:dyDescent="0.2">
      <c r="A4072" t="s">
        <v>8176</v>
      </c>
      <c r="B4072" t="s">
        <v>8176</v>
      </c>
      <c r="C4072" t="s">
        <v>31</v>
      </c>
      <c r="D4072">
        <v>1.0727606817046351E-3</v>
      </c>
      <c r="E4072">
        <v>2.4924043387768531E-3</v>
      </c>
      <c r="F4072">
        <v>0.43041197811069942</v>
      </c>
      <c r="G4072">
        <v>0.18211591113416559</v>
      </c>
      <c r="H4072">
        <v>1.310000962714019E-2</v>
      </c>
      <c r="I4072">
        <v>6.0100437191377393E-2</v>
      </c>
      <c r="J4072">
        <v>0</v>
      </c>
    </row>
    <row r="4073" spans="1:10" x14ac:dyDescent="0.2">
      <c r="A4073" t="s">
        <v>8177</v>
      </c>
      <c r="B4073" t="s">
        <v>8178</v>
      </c>
      <c r="C4073" t="s">
        <v>38</v>
      </c>
      <c r="D4073">
        <v>-6.0442542368704917E-3</v>
      </c>
      <c r="E4073">
        <v>3.1277492330463049E-3</v>
      </c>
      <c r="F4073">
        <v>-1.9324612641607539</v>
      </c>
      <c r="G4073">
        <v>-0.1821021624287428</v>
      </c>
      <c r="H4073">
        <v>1.3107012493440359E-2</v>
      </c>
      <c r="I4073">
        <v>6.0117797725929678E-2</v>
      </c>
      <c r="J4073">
        <v>0</v>
      </c>
    </row>
    <row r="4074" spans="1:10" x14ac:dyDescent="0.2">
      <c r="A4074" t="s">
        <v>8179</v>
      </c>
      <c r="B4074" t="s">
        <v>8180</v>
      </c>
      <c r="C4074" t="s">
        <v>61</v>
      </c>
      <c r="D4074">
        <v>9.4010708068295364E-3</v>
      </c>
      <c r="E4074">
        <v>2.2190647745388629E-3</v>
      </c>
      <c r="F4074">
        <v>4.2365013021231626</v>
      </c>
      <c r="G4074">
        <v>0.18205890968300281</v>
      </c>
      <c r="H4074">
        <v>1.3129064580045841E-2</v>
      </c>
      <c r="I4074">
        <v>6.0204158890625137E-2</v>
      </c>
      <c r="J4074">
        <v>0</v>
      </c>
    </row>
    <row r="4075" spans="1:10" x14ac:dyDescent="0.2">
      <c r="A4075" t="s">
        <v>8181</v>
      </c>
      <c r="B4075" t="s">
        <v>8182</v>
      </c>
      <c r="C4075" t="s">
        <v>61</v>
      </c>
      <c r="D4075">
        <v>9.9781084761285093E-3</v>
      </c>
      <c r="E4075">
        <v>2.3683488060770152E-3</v>
      </c>
      <c r="F4075">
        <v>4.2131076514259176</v>
      </c>
      <c r="G4075">
        <v>0.18203401117178711</v>
      </c>
      <c r="H4075">
        <v>1.3141773649650751E-2</v>
      </c>
      <c r="I4075">
        <v>6.0247645177841688E-2</v>
      </c>
      <c r="J4075">
        <v>0</v>
      </c>
    </row>
    <row r="4076" spans="1:10" x14ac:dyDescent="0.2">
      <c r="A4076" t="s">
        <v>8183</v>
      </c>
      <c r="B4076" t="s">
        <v>8184</v>
      </c>
      <c r="C4076" t="s">
        <v>949</v>
      </c>
      <c r="D4076">
        <v>-5.9252047101387541E-3</v>
      </c>
      <c r="E4076">
        <v>5.7892408107601918E-3</v>
      </c>
      <c r="F4076">
        <v>-1.023485618205042</v>
      </c>
      <c r="G4076">
        <v>0.18201920140168371</v>
      </c>
      <c r="H4076">
        <v>1.3149338189697549E-2</v>
      </c>
      <c r="I4076">
        <v>6.0267531133492307E-2</v>
      </c>
      <c r="J4076">
        <v>0</v>
      </c>
    </row>
    <row r="4077" spans="1:10" x14ac:dyDescent="0.2">
      <c r="A4077" t="s">
        <v>8185</v>
      </c>
      <c r="B4077" t="s">
        <v>8186</v>
      </c>
      <c r="C4077" t="s">
        <v>31</v>
      </c>
      <c r="D4077">
        <v>1.448311122538716E-3</v>
      </c>
      <c r="E4077">
        <v>2.3745331498848461E-3</v>
      </c>
      <c r="F4077">
        <v>0.60993510349979829</v>
      </c>
      <c r="G4077">
        <v>0.1819919944511238</v>
      </c>
      <c r="H4077">
        <v>1.3163244917965399E-2</v>
      </c>
      <c r="I4077">
        <v>6.0316468432983272E-2</v>
      </c>
      <c r="J4077">
        <v>0</v>
      </c>
    </row>
    <row r="4078" spans="1:10" x14ac:dyDescent="0.2">
      <c r="A4078" t="s">
        <v>8187</v>
      </c>
      <c r="B4078" t="s">
        <v>8188</v>
      </c>
      <c r="C4078" t="s">
        <v>31</v>
      </c>
      <c r="D4078">
        <v>2.061911054793618E-3</v>
      </c>
      <c r="E4078">
        <v>2.42477996727239E-3</v>
      </c>
      <c r="F4078">
        <v>0.85034975652369815</v>
      </c>
      <c r="G4078">
        <v>0.18197082267780029</v>
      </c>
      <c r="H4078">
        <v>1.317407571057087E-2</v>
      </c>
      <c r="I4078">
        <v>6.0351290666257572E-2</v>
      </c>
      <c r="J4078">
        <v>0</v>
      </c>
    </row>
    <row r="4079" spans="1:10" x14ac:dyDescent="0.2">
      <c r="A4079" t="s">
        <v>8189</v>
      </c>
      <c r="B4079" t="s">
        <v>8190</v>
      </c>
      <c r="C4079" t="s">
        <v>38</v>
      </c>
      <c r="D4079">
        <v>-6.1275891752124272E-3</v>
      </c>
      <c r="E4079">
        <v>3.5921437762410891E-3</v>
      </c>
      <c r="F4079">
        <v>-1.705830711938956</v>
      </c>
      <c r="G4079">
        <v>-0.1819564055623884</v>
      </c>
      <c r="H4079">
        <v>1.318145551122844E-2</v>
      </c>
      <c r="I4079">
        <v>6.0355490214075408E-2</v>
      </c>
      <c r="J4079">
        <v>0</v>
      </c>
    </row>
    <row r="4080" spans="1:10" x14ac:dyDescent="0.2">
      <c r="A4080" t="s">
        <v>8191</v>
      </c>
      <c r="B4080" t="s">
        <v>8192</v>
      </c>
      <c r="C4080" t="s">
        <v>2691</v>
      </c>
      <c r="D4080">
        <v>8.6807627740385761E-3</v>
      </c>
      <c r="E4080">
        <v>9.3717470928961488E-3</v>
      </c>
      <c r="F4080">
        <v>0.9262694231920382</v>
      </c>
      <c r="G4080">
        <v>0.18195927254397001</v>
      </c>
      <c r="H4080">
        <v>1.3179987678431799E-2</v>
      </c>
      <c r="I4080">
        <v>6.0355490214075408E-2</v>
      </c>
      <c r="J4080">
        <v>0</v>
      </c>
    </row>
    <row r="4081" spans="1:10" x14ac:dyDescent="0.2">
      <c r="A4081" t="s">
        <v>8193</v>
      </c>
      <c r="B4081" t="s">
        <v>8194</v>
      </c>
      <c r="C4081" t="s">
        <v>31</v>
      </c>
      <c r="D4081">
        <v>1.9913786450933531E-3</v>
      </c>
      <c r="E4081">
        <v>2.0841611661977962E-3</v>
      </c>
      <c r="F4081">
        <v>0.95548207950073782</v>
      </c>
      <c r="G4081">
        <v>0.18193609145340631</v>
      </c>
      <c r="H4081">
        <v>1.3191860004228151E-2</v>
      </c>
      <c r="I4081">
        <v>6.038832580857087E-2</v>
      </c>
      <c r="J4081">
        <v>0</v>
      </c>
    </row>
    <row r="4082" spans="1:10" x14ac:dyDescent="0.2">
      <c r="A4082" t="s">
        <v>8195</v>
      </c>
      <c r="B4082" t="s">
        <v>8196</v>
      </c>
      <c r="C4082" t="s">
        <v>38</v>
      </c>
      <c r="D4082">
        <v>-3.0246818337024538E-3</v>
      </c>
      <c r="E4082">
        <v>2.888475643149784E-3</v>
      </c>
      <c r="F4082">
        <v>-1.04715504209831</v>
      </c>
      <c r="G4082">
        <v>-0.18192547427427641</v>
      </c>
      <c r="H4082">
        <v>1.3197300782669121E-2</v>
      </c>
      <c r="I4082">
        <v>6.0398428502306097E-2</v>
      </c>
      <c r="J4082">
        <v>0</v>
      </c>
    </row>
    <row r="4083" spans="1:10" x14ac:dyDescent="0.2">
      <c r="A4083" t="s">
        <v>8197</v>
      </c>
      <c r="B4083" t="s">
        <v>8198</v>
      </c>
      <c r="C4083" t="s">
        <v>381</v>
      </c>
      <c r="D4083">
        <v>4.751034581730487E-4</v>
      </c>
      <c r="E4083">
        <v>5.24763256936428E-3</v>
      </c>
      <c r="F4083">
        <v>9.0536723349631296E-2</v>
      </c>
      <c r="G4083">
        <v>-0.1819029553712784</v>
      </c>
      <c r="H4083">
        <v>1.320884711818787E-2</v>
      </c>
      <c r="I4083">
        <v>6.0436461936892387E-2</v>
      </c>
      <c r="J4083">
        <v>0</v>
      </c>
    </row>
    <row r="4084" spans="1:10" x14ac:dyDescent="0.2">
      <c r="A4084" t="s">
        <v>8199</v>
      </c>
      <c r="B4084" t="s">
        <v>8200</v>
      </c>
      <c r="C4084" t="s">
        <v>151</v>
      </c>
      <c r="D4084">
        <v>-5.3672928783646823E-3</v>
      </c>
      <c r="E4084">
        <v>6.4824469131989429E-3</v>
      </c>
      <c r="F4084">
        <v>-0.82797328697537198</v>
      </c>
      <c r="G4084">
        <v>-0.1818694288906498</v>
      </c>
      <c r="H4084">
        <v>1.3226053886841499E-2</v>
      </c>
      <c r="I4084">
        <v>6.0485555446752867E-2</v>
      </c>
      <c r="J4084">
        <v>0</v>
      </c>
    </row>
    <row r="4085" spans="1:10" x14ac:dyDescent="0.2">
      <c r="A4085" t="s">
        <v>8201</v>
      </c>
      <c r="B4085" t="s">
        <v>8202</v>
      </c>
      <c r="C4085" t="s">
        <v>82</v>
      </c>
      <c r="D4085">
        <v>-4.3242154064534917E-3</v>
      </c>
      <c r="E4085">
        <v>7.7742523544012451E-3</v>
      </c>
      <c r="F4085">
        <v>-0.55622267059615316</v>
      </c>
      <c r="G4085">
        <v>-0.1818728393827512</v>
      </c>
      <c r="H4085">
        <v>1.322430262521763E-2</v>
      </c>
      <c r="I4085">
        <v>6.0485555446752867E-2</v>
      </c>
      <c r="J4085">
        <v>0</v>
      </c>
    </row>
    <row r="4086" spans="1:10" x14ac:dyDescent="0.2">
      <c r="A4086" t="s">
        <v>8203</v>
      </c>
      <c r="B4086" t="s">
        <v>8204</v>
      </c>
      <c r="C4086" t="s">
        <v>44</v>
      </c>
      <c r="D4086">
        <v>1.0686262137382189E-2</v>
      </c>
      <c r="E4086">
        <v>4.5291378641606579E-3</v>
      </c>
      <c r="F4086">
        <v>2.359447307167049</v>
      </c>
      <c r="G4086">
        <v>0.1818559296204246</v>
      </c>
      <c r="H4086">
        <v>1.323298765446981E-2</v>
      </c>
      <c r="I4086">
        <v>6.0496052752852802E-2</v>
      </c>
      <c r="J4086">
        <v>0</v>
      </c>
    </row>
    <row r="4087" spans="1:10" x14ac:dyDescent="0.2">
      <c r="A4087" t="s">
        <v>8205</v>
      </c>
      <c r="B4087" t="s">
        <v>8206</v>
      </c>
      <c r="C4087" t="s">
        <v>381</v>
      </c>
      <c r="D4087">
        <v>-6.2137013103345622E-4</v>
      </c>
      <c r="E4087">
        <v>5.5951352670599317E-3</v>
      </c>
      <c r="F4087">
        <v>-0.1110554260755106</v>
      </c>
      <c r="G4087">
        <v>-0.18185234886205379</v>
      </c>
      <c r="H4087">
        <v>1.323482741062036E-2</v>
      </c>
      <c r="I4087">
        <v>6.0496052752852802E-2</v>
      </c>
      <c r="J4087">
        <v>0</v>
      </c>
    </row>
    <row r="4088" spans="1:10" x14ac:dyDescent="0.2">
      <c r="A4088" t="s">
        <v>8207</v>
      </c>
      <c r="B4088" t="s">
        <v>8208</v>
      </c>
      <c r="C4088" t="s">
        <v>38</v>
      </c>
      <c r="D4088">
        <v>-3.8584290014290201E-3</v>
      </c>
      <c r="E4088">
        <v>3.0122098922665519E-3</v>
      </c>
      <c r="F4088">
        <v>-1.28092966274861</v>
      </c>
      <c r="G4088">
        <v>-0.18184438801574229</v>
      </c>
      <c r="H4088">
        <v>1.323891841366052E-2</v>
      </c>
      <c r="I4088">
        <v>6.0499945977963647E-2</v>
      </c>
      <c r="J4088">
        <v>0</v>
      </c>
    </row>
    <row r="4089" spans="1:10" x14ac:dyDescent="0.2">
      <c r="A4089" t="s">
        <v>8209</v>
      </c>
      <c r="B4089" t="s">
        <v>8210</v>
      </c>
      <c r="C4089" t="s">
        <v>1377</v>
      </c>
      <c r="D4089">
        <v>5.9455990717946381E-3</v>
      </c>
      <c r="E4089">
        <v>5.6661309921619846E-3</v>
      </c>
      <c r="F4089">
        <v>1.049322558906465</v>
      </c>
      <c r="G4089">
        <v>0.1817972925292726</v>
      </c>
      <c r="H4089">
        <v>1.326314302491444E-2</v>
      </c>
      <c r="I4089">
        <v>6.0595822474639682E-2</v>
      </c>
      <c r="J4089">
        <v>0</v>
      </c>
    </row>
    <row r="4090" spans="1:10" x14ac:dyDescent="0.2">
      <c r="A4090" t="s">
        <v>8211</v>
      </c>
      <c r="B4090" t="s">
        <v>8212</v>
      </c>
      <c r="C4090" t="s">
        <v>61</v>
      </c>
      <c r="D4090">
        <v>-8.4624579986009474E-4</v>
      </c>
      <c r="E4090">
        <v>2.2650373952409191E-3</v>
      </c>
      <c r="F4090">
        <v>-0.37361228633052418</v>
      </c>
      <c r="G4090">
        <v>-0.18177916314766679</v>
      </c>
      <c r="H4090">
        <v>1.3272478630347339E-2</v>
      </c>
      <c r="I4090">
        <v>6.062364474908221E-2</v>
      </c>
      <c r="J4090">
        <v>0</v>
      </c>
    </row>
    <row r="4091" spans="1:10" x14ac:dyDescent="0.2">
      <c r="A4091" t="s">
        <v>8213</v>
      </c>
      <c r="B4091" t="s">
        <v>8214</v>
      </c>
      <c r="C4091" t="s">
        <v>337</v>
      </c>
      <c r="D4091">
        <v>-4.2602748268613681E-3</v>
      </c>
      <c r="E4091">
        <v>4.3745191791767328E-3</v>
      </c>
      <c r="F4091">
        <v>-0.97388413500181181</v>
      </c>
      <c r="G4091">
        <v>-0.18175662306718041</v>
      </c>
      <c r="H4091">
        <v>1.3284093529867501E-2</v>
      </c>
      <c r="I4091">
        <v>6.0661861823309383E-2</v>
      </c>
      <c r="J4091">
        <v>0</v>
      </c>
    </row>
    <row r="4092" spans="1:10" x14ac:dyDescent="0.2">
      <c r="A4092" t="s">
        <v>8215</v>
      </c>
      <c r="B4092" t="s">
        <v>8216</v>
      </c>
      <c r="C4092" t="s">
        <v>337</v>
      </c>
      <c r="D4092">
        <v>5.8785519203924056E-3</v>
      </c>
      <c r="E4092">
        <v>4.1484653076809298E-3</v>
      </c>
      <c r="F4092">
        <v>1.417042564995832</v>
      </c>
      <c r="G4092">
        <v>0.1817298348622727</v>
      </c>
      <c r="H4092">
        <v>1.3297909075243549E-2</v>
      </c>
      <c r="I4092">
        <v>6.0680441680509109E-2</v>
      </c>
      <c r="J4092">
        <v>0</v>
      </c>
    </row>
    <row r="4093" spans="1:10" x14ac:dyDescent="0.2">
      <c r="A4093" t="s">
        <v>8217</v>
      </c>
      <c r="B4093" t="s">
        <v>8218</v>
      </c>
      <c r="C4093" t="s">
        <v>38</v>
      </c>
      <c r="D4093">
        <v>-3.7072729012750062E-3</v>
      </c>
      <c r="E4093">
        <v>3.8934546099306249E-3</v>
      </c>
      <c r="F4093">
        <v>-0.95218084521115398</v>
      </c>
      <c r="G4093">
        <v>-0.18173250203980459</v>
      </c>
      <c r="H4093">
        <v>1.3296532960927339E-2</v>
      </c>
      <c r="I4093">
        <v>6.0680441680509109E-2</v>
      </c>
      <c r="J4093">
        <v>0</v>
      </c>
    </row>
    <row r="4094" spans="1:10" x14ac:dyDescent="0.2">
      <c r="A4094" t="s">
        <v>8219</v>
      </c>
      <c r="B4094" t="s">
        <v>8220</v>
      </c>
      <c r="C4094" t="s">
        <v>337</v>
      </c>
      <c r="D4094">
        <v>-2.3386094542991731E-3</v>
      </c>
      <c r="E4094">
        <v>4.3524153929831097E-3</v>
      </c>
      <c r="F4094">
        <v>-0.53731301889737815</v>
      </c>
      <c r="G4094">
        <v>-0.1817366845258977</v>
      </c>
      <c r="H4094">
        <v>1.3294375283599639E-2</v>
      </c>
      <c r="I4094">
        <v>6.0680441680509109E-2</v>
      </c>
      <c r="J4094">
        <v>0</v>
      </c>
    </row>
    <row r="4095" spans="1:10" x14ac:dyDescent="0.2">
      <c r="A4095" t="s">
        <v>8221</v>
      </c>
      <c r="B4095" t="s">
        <v>8222</v>
      </c>
      <c r="C4095" t="s">
        <v>381</v>
      </c>
      <c r="D4095">
        <v>9.1749334279238801E-3</v>
      </c>
      <c r="E4095">
        <v>5.660692588980081E-3</v>
      </c>
      <c r="F4095">
        <v>1.620814641265828</v>
      </c>
      <c r="G4095">
        <v>0.18169518980561811</v>
      </c>
      <c r="H4095">
        <v>1.331579533291034E-2</v>
      </c>
      <c r="I4095">
        <v>6.0747217741271703E-2</v>
      </c>
      <c r="J4095">
        <v>0</v>
      </c>
    </row>
    <row r="4096" spans="1:10" x14ac:dyDescent="0.2">
      <c r="A4096" t="s">
        <v>8223</v>
      </c>
      <c r="B4096" t="s">
        <v>8224</v>
      </c>
      <c r="C4096" t="s">
        <v>61</v>
      </c>
      <c r="D4096">
        <v>9.5261043691518537E-3</v>
      </c>
      <c r="E4096">
        <v>1.917658797288897E-3</v>
      </c>
      <c r="F4096">
        <v>4.9675700299862777</v>
      </c>
      <c r="G4096">
        <v>0.18166008949573639</v>
      </c>
      <c r="H4096">
        <v>1.333393812958838E-2</v>
      </c>
      <c r="I4096">
        <v>6.080515567286033E-2</v>
      </c>
      <c r="J4096">
        <v>0</v>
      </c>
    </row>
    <row r="4097" spans="1:10" x14ac:dyDescent="0.2">
      <c r="A4097" t="s">
        <v>8225</v>
      </c>
      <c r="B4097" t="s">
        <v>8226</v>
      </c>
      <c r="C4097" t="s">
        <v>61</v>
      </c>
      <c r="D4097">
        <v>6.7870458978741381E-3</v>
      </c>
      <c r="E4097">
        <v>2.282938004352076E-3</v>
      </c>
      <c r="F4097">
        <v>2.972943586262816</v>
      </c>
      <c r="G4097">
        <v>0.18163501003226981</v>
      </c>
      <c r="H4097">
        <v>1.3346914578509219E-2</v>
      </c>
      <c r="I4097">
        <v>6.080515567286033E-2</v>
      </c>
      <c r="J4097">
        <v>0</v>
      </c>
    </row>
    <row r="4098" spans="1:10" x14ac:dyDescent="0.2">
      <c r="A4098" t="s">
        <v>8227</v>
      </c>
      <c r="B4098" t="s">
        <v>8228</v>
      </c>
      <c r="C4098" t="s">
        <v>61</v>
      </c>
      <c r="D4098">
        <v>6.7676795040079139E-3</v>
      </c>
      <c r="E4098">
        <v>2.2831974051325961E-3</v>
      </c>
      <c r="F4098">
        <v>2.9641236840906822</v>
      </c>
      <c r="G4098">
        <v>0.18165786394245559</v>
      </c>
      <c r="H4098">
        <v>1.3335089213195169E-2</v>
      </c>
      <c r="I4098">
        <v>6.080515567286033E-2</v>
      </c>
      <c r="J4098">
        <v>0</v>
      </c>
    </row>
    <row r="4099" spans="1:10" x14ac:dyDescent="0.2">
      <c r="A4099" t="s">
        <v>8229</v>
      </c>
      <c r="B4099" t="s">
        <v>8230</v>
      </c>
      <c r="C4099" t="s">
        <v>41</v>
      </c>
      <c r="D4099">
        <v>-7.4243460215662801E-3</v>
      </c>
      <c r="E4099">
        <v>5.9117332572767344E-3</v>
      </c>
      <c r="F4099">
        <v>-1.2558662068231301</v>
      </c>
      <c r="G4099">
        <v>-0.18163491618203631</v>
      </c>
      <c r="H4099">
        <v>1.334696315865515E-2</v>
      </c>
      <c r="I4099">
        <v>6.080515567286033E-2</v>
      </c>
      <c r="J4099">
        <v>0</v>
      </c>
    </row>
    <row r="4100" spans="1:10" x14ac:dyDescent="0.2">
      <c r="A4100" t="s">
        <v>8231</v>
      </c>
      <c r="B4100" t="s">
        <v>8232</v>
      </c>
      <c r="C4100" t="s">
        <v>182</v>
      </c>
      <c r="D4100">
        <v>-5.4588287695994152E-3</v>
      </c>
      <c r="E4100">
        <v>5.1750293705203638E-3</v>
      </c>
      <c r="F4100">
        <v>-1.054840152346906</v>
      </c>
      <c r="G4100">
        <v>-0.18163792513335539</v>
      </c>
      <c r="H4100">
        <v>1.334540569794879E-2</v>
      </c>
      <c r="I4100">
        <v>6.080515567286033E-2</v>
      </c>
      <c r="J4100">
        <v>0</v>
      </c>
    </row>
    <row r="4101" spans="1:10" x14ac:dyDescent="0.2">
      <c r="A4101" t="s">
        <v>8233</v>
      </c>
      <c r="B4101" t="s">
        <v>8234</v>
      </c>
      <c r="C4101" t="s">
        <v>61</v>
      </c>
      <c r="D4101">
        <v>7.5003559811025655E-4</v>
      </c>
      <c r="E4101">
        <v>1.9327397161487379E-3</v>
      </c>
      <c r="F4101">
        <v>0.38806860119003012</v>
      </c>
      <c r="G4101">
        <v>-0.18163285713218011</v>
      </c>
      <c r="H4101">
        <v>1.3348029033502559E-2</v>
      </c>
      <c r="I4101">
        <v>6.080515567286033E-2</v>
      </c>
      <c r="J4101">
        <v>0</v>
      </c>
    </row>
    <row r="4102" spans="1:10" x14ac:dyDescent="0.2">
      <c r="A4102" t="s">
        <v>8235</v>
      </c>
      <c r="B4102" t="s">
        <v>8236</v>
      </c>
      <c r="C4102" t="s">
        <v>61</v>
      </c>
      <c r="D4102">
        <v>-4.9467879237000058E-4</v>
      </c>
      <c r="E4102">
        <v>2.0607123249736089E-3</v>
      </c>
      <c r="F4102">
        <v>-0.2400523286899523</v>
      </c>
      <c r="G4102">
        <v>-0.18160054152726529</v>
      </c>
      <c r="H4102">
        <v>1.3364767104853761E-2</v>
      </c>
      <c r="I4102">
        <v>6.0866558209547367E-2</v>
      </c>
      <c r="J4102">
        <v>0</v>
      </c>
    </row>
    <row r="4103" spans="1:10" x14ac:dyDescent="0.2">
      <c r="A4103" t="s">
        <v>8237</v>
      </c>
      <c r="B4103" t="s">
        <v>8238</v>
      </c>
      <c r="C4103" t="s">
        <v>61</v>
      </c>
      <c r="D4103">
        <v>8.3665751549722876E-4</v>
      </c>
      <c r="E4103">
        <v>2.279413743658748E-3</v>
      </c>
      <c r="F4103">
        <v>0.36704943006717489</v>
      </c>
      <c r="G4103">
        <v>-0.1815737876309762</v>
      </c>
      <c r="H4103">
        <v>1.3378638372541791E-2</v>
      </c>
      <c r="I4103">
        <v>6.0914877836168453E-2</v>
      </c>
      <c r="J4103">
        <v>0</v>
      </c>
    </row>
    <row r="4104" spans="1:10" x14ac:dyDescent="0.2">
      <c r="A4104" t="s">
        <v>8239</v>
      </c>
      <c r="B4104" t="s">
        <v>8240</v>
      </c>
      <c r="C4104" t="s">
        <v>416</v>
      </c>
      <c r="D4104">
        <v>-1.031950455124577E-2</v>
      </c>
      <c r="E4104">
        <v>6.917791511973981E-3</v>
      </c>
      <c r="F4104">
        <v>-1.4917339635610261</v>
      </c>
      <c r="G4104">
        <v>0.18152784583229661</v>
      </c>
      <c r="H4104">
        <v>1.3402487560590809E-2</v>
      </c>
      <c r="I4104">
        <v>6.099372811139242E-2</v>
      </c>
      <c r="J4104">
        <v>0</v>
      </c>
    </row>
    <row r="4105" spans="1:10" x14ac:dyDescent="0.2">
      <c r="A4105" t="s">
        <v>8241</v>
      </c>
      <c r="B4105" t="s">
        <v>8242</v>
      </c>
      <c r="C4105" t="s">
        <v>82</v>
      </c>
      <c r="D4105">
        <v>-6.2418285202453959E-3</v>
      </c>
      <c r="E4105">
        <v>8.2646485087240745E-3</v>
      </c>
      <c r="F4105">
        <v>-0.75524428094632079</v>
      </c>
      <c r="G4105">
        <v>-0.1815301566576375</v>
      </c>
      <c r="H4105">
        <v>1.3401287081464141E-2</v>
      </c>
      <c r="I4105">
        <v>6.099372811139242E-2</v>
      </c>
      <c r="J4105">
        <v>0</v>
      </c>
    </row>
    <row r="4106" spans="1:10" x14ac:dyDescent="0.2">
      <c r="A4106" t="s">
        <v>8243</v>
      </c>
      <c r="B4106" t="s">
        <v>8244</v>
      </c>
      <c r="C4106" t="s">
        <v>44</v>
      </c>
      <c r="D4106">
        <v>1.1660517613175121E-2</v>
      </c>
      <c r="E4106">
        <v>4.848476799259099E-3</v>
      </c>
      <c r="F4106">
        <v>2.4049857503612229</v>
      </c>
      <c r="G4106">
        <v>0.18147992324029419</v>
      </c>
      <c r="H4106">
        <v>1.3427404713625E-2</v>
      </c>
      <c r="I4106">
        <v>6.1092238206181267E-2</v>
      </c>
      <c r="J4106">
        <v>0</v>
      </c>
    </row>
    <row r="4107" spans="1:10" x14ac:dyDescent="0.2">
      <c r="A4107" t="s">
        <v>8245</v>
      </c>
      <c r="B4107" t="s">
        <v>8246</v>
      </c>
      <c r="C4107" t="s">
        <v>61</v>
      </c>
      <c r="D4107">
        <v>7.8148608924274825E-3</v>
      </c>
      <c r="E4107">
        <v>2.1309140001994271E-3</v>
      </c>
      <c r="F4107">
        <v>3.6673750755291441</v>
      </c>
      <c r="G4107">
        <v>0.181456419510858</v>
      </c>
      <c r="H4107">
        <v>1.34396402132994E-2</v>
      </c>
      <c r="I4107">
        <v>6.1103252255061573E-2</v>
      </c>
      <c r="J4107">
        <v>0</v>
      </c>
    </row>
    <row r="4108" spans="1:10" x14ac:dyDescent="0.2">
      <c r="A4108" t="s">
        <v>8247</v>
      </c>
      <c r="B4108" t="s">
        <v>8248</v>
      </c>
      <c r="C4108" t="s">
        <v>61</v>
      </c>
      <c r="D4108">
        <v>7.9219134745298295E-3</v>
      </c>
      <c r="E4108">
        <v>2.6235963318177891E-3</v>
      </c>
      <c r="F4108">
        <v>3.0194864120125682</v>
      </c>
      <c r="G4108">
        <v>0.18146258688005409</v>
      </c>
      <c r="H4108">
        <v>1.3436428677810121E-2</v>
      </c>
      <c r="I4108">
        <v>6.1103252255061573E-2</v>
      </c>
      <c r="J4108">
        <v>0</v>
      </c>
    </row>
    <row r="4109" spans="1:10" x14ac:dyDescent="0.2">
      <c r="A4109" t="s">
        <v>8249</v>
      </c>
      <c r="B4109" t="s">
        <v>8250</v>
      </c>
      <c r="C4109" t="s">
        <v>82</v>
      </c>
      <c r="D4109">
        <v>1.5544865892370011E-3</v>
      </c>
      <c r="E4109">
        <v>7.272888582899947E-3</v>
      </c>
      <c r="F4109">
        <v>0.21373716529796941</v>
      </c>
      <c r="G4109">
        <v>0.18146258366845161</v>
      </c>
      <c r="H4109">
        <v>1.343643035001353E-2</v>
      </c>
      <c r="I4109">
        <v>6.1103252255061573E-2</v>
      </c>
      <c r="J4109">
        <v>0</v>
      </c>
    </row>
    <row r="4110" spans="1:10" x14ac:dyDescent="0.2">
      <c r="A4110" t="s">
        <v>8251</v>
      </c>
      <c r="B4110" t="s">
        <v>8252</v>
      </c>
      <c r="C4110" t="s">
        <v>61</v>
      </c>
      <c r="D4110">
        <v>-3.0593383832847841E-3</v>
      </c>
      <c r="E4110">
        <v>2.6809011798640718E-3</v>
      </c>
      <c r="F4110">
        <v>-1.1411604449515369</v>
      </c>
      <c r="G4110">
        <v>-0.18144769059953739</v>
      </c>
      <c r="H4110">
        <v>1.344418677109168E-2</v>
      </c>
      <c r="I4110">
        <v>6.1109047535575382E-2</v>
      </c>
      <c r="J4110">
        <v>0</v>
      </c>
    </row>
    <row r="4111" spans="1:10" x14ac:dyDescent="0.2">
      <c r="A4111" t="s">
        <v>8253</v>
      </c>
      <c r="B4111" t="s">
        <v>8254</v>
      </c>
      <c r="C4111" t="s">
        <v>38</v>
      </c>
      <c r="D4111">
        <v>-4.6584435687920672E-3</v>
      </c>
      <c r="E4111">
        <v>3.2910426419201781E-3</v>
      </c>
      <c r="F4111">
        <v>-1.415491707538032</v>
      </c>
      <c r="G4111">
        <v>-0.18143906546859609</v>
      </c>
      <c r="H4111">
        <v>1.344868059764532E-2</v>
      </c>
      <c r="I4111">
        <v>6.1114600370370219E-2</v>
      </c>
      <c r="J4111">
        <v>0</v>
      </c>
    </row>
    <row r="4112" spans="1:10" x14ac:dyDescent="0.2">
      <c r="A4112" t="s">
        <v>8255</v>
      </c>
      <c r="B4112" t="s">
        <v>8256</v>
      </c>
      <c r="C4112" t="s">
        <v>38</v>
      </c>
      <c r="D4112">
        <v>-3.05225575116562E-3</v>
      </c>
      <c r="E4112">
        <v>2.8185713463048639E-3</v>
      </c>
      <c r="F4112">
        <v>-1.0829088130648581</v>
      </c>
      <c r="G4112">
        <v>-0.18139220933583619</v>
      </c>
      <c r="H4112">
        <v>1.3473116376235571E-2</v>
      </c>
      <c r="I4112">
        <v>6.1210750318402278E-2</v>
      </c>
      <c r="J4112">
        <v>0</v>
      </c>
    </row>
    <row r="4113" spans="1:10" x14ac:dyDescent="0.2">
      <c r="A4113" t="s">
        <v>8257</v>
      </c>
      <c r="B4113" t="s">
        <v>8257</v>
      </c>
      <c r="C4113" t="s">
        <v>61</v>
      </c>
      <c r="D4113">
        <v>8.5694786896325335E-3</v>
      </c>
      <c r="E4113">
        <v>2.3183038289366332E-3</v>
      </c>
      <c r="F4113">
        <v>3.696443314577627</v>
      </c>
      <c r="G4113">
        <v>0.18138170977606791</v>
      </c>
      <c r="H4113">
        <v>1.3478597298456629E-2</v>
      </c>
      <c r="I4113">
        <v>6.1211924323027279E-2</v>
      </c>
      <c r="J4113">
        <v>0</v>
      </c>
    </row>
    <row r="4114" spans="1:10" x14ac:dyDescent="0.2">
      <c r="A4114" t="s">
        <v>8258</v>
      </c>
      <c r="B4114" t="s">
        <v>8259</v>
      </c>
      <c r="C4114" t="s">
        <v>949</v>
      </c>
      <c r="D4114">
        <v>-1.424920051722176E-2</v>
      </c>
      <c r="E4114">
        <v>6.3139535642185779E-3</v>
      </c>
      <c r="F4114">
        <v>-2.2567794286566398</v>
      </c>
      <c r="G4114">
        <v>-0.18137915815123931</v>
      </c>
      <c r="H4114">
        <v>1.3479929578658839E-2</v>
      </c>
      <c r="I4114">
        <v>6.1211924323027279E-2</v>
      </c>
      <c r="J4114">
        <v>0</v>
      </c>
    </row>
    <row r="4115" spans="1:10" x14ac:dyDescent="0.2">
      <c r="A4115" t="s">
        <v>8260</v>
      </c>
      <c r="B4115" t="s">
        <v>8261</v>
      </c>
      <c r="C4115" t="s">
        <v>337</v>
      </c>
      <c r="D4115">
        <v>-2.2581997570477481E-3</v>
      </c>
      <c r="E4115">
        <v>4.7341804381308564E-3</v>
      </c>
      <c r="F4115">
        <v>-0.47699908918962292</v>
      </c>
      <c r="G4115">
        <v>-0.18135490387903611</v>
      </c>
      <c r="H4115">
        <v>1.349259922820503E-2</v>
      </c>
      <c r="I4115">
        <v>6.1254563875835027E-2</v>
      </c>
      <c r="J4115">
        <v>0</v>
      </c>
    </row>
    <row r="4116" spans="1:10" x14ac:dyDescent="0.2">
      <c r="A4116" t="s">
        <v>8262</v>
      </c>
      <c r="B4116" t="s">
        <v>8263</v>
      </c>
      <c r="C4116" t="s">
        <v>61</v>
      </c>
      <c r="D4116">
        <v>4.2904674349999797E-3</v>
      </c>
      <c r="E4116">
        <v>2.170419341212552E-3</v>
      </c>
      <c r="F4116">
        <v>1.976791928422005</v>
      </c>
      <c r="G4116">
        <v>0.18121633112870139</v>
      </c>
      <c r="H4116">
        <v>1.35651854842997E-2</v>
      </c>
      <c r="I4116">
        <v>6.1558597644759273E-2</v>
      </c>
      <c r="J4116">
        <v>0</v>
      </c>
    </row>
    <row r="4117" spans="1:10" x14ac:dyDescent="0.2">
      <c r="A4117" t="s">
        <v>8264</v>
      </c>
      <c r="B4117" t="s">
        <v>8265</v>
      </c>
      <c r="C4117" t="s">
        <v>82</v>
      </c>
      <c r="D4117">
        <v>1.4545333597753641E-3</v>
      </c>
      <c r="E4117">
        <v>7.4911410799732344E-3</v>
      </c>
      <c r="F4117">
        <v>0.19416712944626069</v>
      </c>
      <c r="G4117">
        <v>0.18121447333433199</v>
      </c>
      <c r="H4117">
        <v>1.356616094157676E-2</v>
      </c>
      <c r="I4117">
        <v>6.1558597644759273E-2</v>
      </c>
      <c r="J4117">
        <v>0</v>
      </c>
    </row>
    <row r="4118" spans="1:10" x14ac:dyDescent="0.2">
      <c r="A4118" t="s">
        <v>8266</v>
      </c>
      <c r="B4118" t="s">
        <v>8267</v>
      </c>
      <c r="C4118" t="s">
        <v>44</v>
      </c>
      <c r="D4118">
        <v>1.2209021773306921E-2</v>
      </c>
      <c r="E4118">
        <v>4.5288998152340004E-3</v>
      </c>
      <c r="F4118">
        <v>2.6958030142859561</v>
      </c>
      <c r="G4118">
        <v>0.1811998265859891</v>
      </c>
      <c r="H4118">
        <v>1.3573853545549091E-2</v>
      </c>
      <c r="I4118">
        <v>6.1578543276711292E-2</v>
      </c>
      <c r="J4118">
        <v>0</v>
      </c>
    </row>
    <row r="4119" spans="1:10" x14ac:dyDescent="0.2">
      <c r="A4119" t="s">
        <v>8268</v>
      </c>
      <c r="B4119" t="s">
        <v>8269</v>
      </c>
      <c r="C4119" t="s">
        <v>31</v>
      </c>
      <c r="D4119">
        <v>-6.902652362195622E-3</v>
      </c>
      <c r="E4119">
        <v>2.7176830156379369E-3</v>
      </c>
      <c r="F4119">
        <v>-2.539903411279671</v>
      </c>
      <c r="G4119">
        <v>-0.1811679412911438</v>
      </c>
      <c r="H4119">
        <v>1.35906132069499E-2</v>
      </c>
      <c r="I4119">
        <v>6.1596742012941928E-2</v>
      </c>
      <c r="J4119">
        <v>0</v>
      </c>
    </row>
    <row r="4120" spans="1:10" x14ac:dyDescent="0.2">
      <c r="A4120" t="s">
        <v>8270</v>
      </c>
      <c r="B4120" t="s">
        <v>8271</v>
      </c>
      <c r="C4120" t="s">
        <v>61</v>
      </c>
      <c r="D4120">
        <v>-3.9486634692598287E-3</v>
      </c>
      <c r="E4120">
        <v>2.7841406686257971E-3</v>
      </c>
      <c r="F4120">
        <v>-1.4182701017074759</v>
      </c>
      <c r="G4120">
        <v>-0.18116144187248789</v>
      </c>
      <c r="H4120">
        <v>1.3594031677993E-2</v>
      </c>
      <c r="I4120">
        <v>6.1596742012941928E-2</v>
      </c>
      <c r="J4120">
        <v>0</v>
      </c>
    </row>
    <row r="4121" spans="1:10" x14ac:dyDescent="0.2">
      <c r="A4121" t="s">
        <v>8272</v>
      </c>
      <c r="B4121" t="s">
        <v>8273</v>
      </c>
      <c r="C4121" t="s">
        <v>41</v>
      </c>
      <c r="D4121">
        <v>-3.7263268214691898E-3</v>
      </c>
      <c r="E4121">
        <v>6.2924892994715232E-3</v>
      </c>
      <c r="F4121">
        <v>-0.59218643753309952</v>
      </c>
      <c r="G4121">
        <v>-0.18116082699762981</v>
      </c>
      <c r="H4121">
        <v>1.359435512005925E-2</v>
      </c>
      <c r="I4121">
        <v>6.1596742012941928E-2</v>
      </c>
      <c r="J4121">
        <v>0</v>
      </c>
    </row>
    <row r="4122" spans="1:10" x14ac:dyDescent="0.2">
      <c r="A4122" t="s">
        <v>8274</v>
      </c>
      <c r="B4122" t="s">
        <v>8275</v>
      </c>
      <c r="C4122" t="s">
        <v>381</v>
      </c>
      <c r="D4122">
        <v>1.8991799126661141E-3</v>
      </c>
      <c r="E4122">
        <v>5.5706468917346812E-3</v>
      </c>
      <c r="F4122">
        <v>0.34092627832576838</v>
      </c>
      <c r="G4122">
        <v>-0.18118586924017349</v>
      </c>
      <c r="H4122">
        <v>1.358118762520774E-2</v>
      </c>
      <c r="I4122">
        <v>6.1596742012941928E-2</v>
      </c>
      <c r="J4122">
        <v>0</v>
      </c>
    </row>
    <row r="4123" spans="1:10" x14ac:dyDescent="0.2">
      <c r="A4123" t="s">
        <v>8276</v>
      </c>
      <c r="B4123" t="s">
        <v>8277</v>
      </c>
      <c r="C4123" t="s">
        <v>61</v>
      </c>
      <c r="D4123">
        <v>-8.0184407826793599E-4</v>
      </c>
      <c r="E4123">
        <v>2.441183937400514E-3</v>
      </c>
      <c r="F4123">
        <v>-0.32846524425430101</v>
      </c>
      <c r="G4123">
        <v>-0.18117578192176689</v>
      </c>
      <c r="H4123">
        <v>1.358649030683772E-2</v>
      </c>
      <c r="I4123">
        <v>6.1596742012941928E-2</v>
      </c>
      <c r="J4123">
        <v>0</v>
      </c>
    </row>
    <row r="4124" spans="1:10" x14ac:dyDescent="0.2">
      <c r="A4124" t="s">
        <v>8278</v>
      </c>
      <c r="B4124" t="s">
        <v>8279</v>
      </c>
      <c r="C4124" t="s">
        <v>61</v>
      </c>
      <c r="D4124">
        <v>9.6138752517698142E-3</v>
      </c>
      <c r="E4124">
        <v>2.8584285533237632E-3</v>
      </c>
      <c r="F4124">
        <v>3.363342855147057</v>
      </c>
      <c r="G4124">
        <v>0.18112779687051631</v>
      </c>
      <c r="H4124">
        <v>1.361173984045851E-2</v>
      </c>
      <c r="I4124">
        <v>6.1600791131631603E-2</v>
      </c>
      <c r="J4124">
        <v>0</v>
      </c>
    </row>
    <row r="4125" spans="1:10" x14ac:dyDescent="0.2">
      <c r="A4125" t="s">
        <v>8280</v>
      </c>
      <c r="B4125" t="s">
        <v>8281</v>
      </c>
      <c r="C4125" t="s">
        <v>61</v>
      </c>
      <c r="D4125">
        <v>6.7631546323325322E-3</v>
      </c>
      <c r="E4125">
        <v>2.3717395215669271E-3</v>
      </c>
      <c r="F4125">
        <v>2.851558769769265</v>
      </c>
      <c r="G4125">
        <v>0.18113005456271861</v>
      </c>
      <c r="H4125">
        <v>1.361055093125059E-2</v>
      </c>
      <c r="I4125">
        <v>6.1600791131631603E-2</v>
      </c>
      <c r="J4125">
        <v>0</v>
      </c>
    </row>
    <row r="4126" spans="1:10" x14ac:dyDescent="0.2">
      <c r="A4126" t="s">
        <v>8282</v>
      </c>
      <c r="B4126" t="s">
        <v>8283</v>
      </c>
      <c r="C4126" t="s">
        <v>44</v>
      </c>
      <c r="D4126">
        <v>1.01327251569669E-2</v>
      </c>
      <c r="E4126">
        <v>4.4908512924635088E-3</v>
      </c>
      <c r="F4126">
        <v>2.256303871377686</v>
      </c>
      <c r="G4126">
        <v>0.1811298468758949</v>
      </c>
      <c r="H4126">
        <v>1.3610660296113431E-2</v>
      </c>
      <c r="I4126">
        <v>6.1600791131631603E-2</v>
      </c>
      <c r="J4126">
        <v>0</v>
      </c>
    </row>
    <row r="4127" spans="1:10" x14ac:dyDescent="0.2">
      <c r="A4127" t="s">
        <v>8284</v>
      </c>
      <c r="B4127" t="s">
        <v>8285</v>
      </c>
      <c r="C4127" t="s">
        <v>31</v>
      </c>
      <c r="D4127">
        <v>-4.6307596306054037E-3</v>
      </c>
      <c r="E4127">
        <v>2.944426007606837E-3</v>
      </c>
      <c r="F4127">
        <v>-1.572720665638047</v>
      </c>
      <c r="G4127">
        <v>-0.18114178383430549</v>
      </c>
      <c r="H4127">
        <v>1.360437571673279E-2</v>
      </c>
      <c r="I4127">
        <v>6.1600791131631603E-2</v>
      </c>
      <c r="J4127">
        <v>0</v>
      </c>
    </row>
    <row r="4128" spans="1:10" x14ac:dyDescent="0.2">
      <c r="A4128" t="s">
        <v>8286</v>
      </c>
      <c r="B4128" t="s">
        <v>8287</v>
      </c>
      <c r="C4128" t="s">
        <v>41</v>
      </c>
      <c r="D4128">
        <v>-7.650295660961857E-3</v>
      </c>
      <c r="E4128">
        <v>6.0272825189855474E-3</v>
      </c>
      <c r="F4128">
        <v>-1.2692777610579771</v>
      </c>
      <c r="G4128">
        <v>-0.1811304909228699</v>
      </c>
      <c r="H4128">
        <v>1.3610321152844961E-2</v>
      </c>
      <c r="I4128">
        <v>6.1600791131631603E-2</v>
      </c>
      <c r="J4128">
        <v>0</v>
      </c>
    </row>
    <row r="4129" spans="1:10" x14ac:dyDescent="0.2">
      <c r="A4129" t="s">
        <v>8288</v>
      </c>
      <c r="B4129" t="s">
        <v>8289</v>
      </c>
      <c r="C4129" t="s">
        <v>61</v>
      </c>
      <c r="D4129">
        <v>5.1813160957867128E-3</v>
      </c>
      <c r="E4129">
        <v>2.3751334254650631E-3</v>
      </c>
      <c r="F4129">
        <v>2.1814842232588201</v>
      </c>
      <c r="G4129">
        <v>0.18107214529503551</v>
      </c>
      <c r="H4129">
        <v>1.364107494766102E-2</v>
      </c>
      <c r="I4129">
        <v>6.1718594185432359E-2</v>
      </c>
      <c r="J4129">
        <v>0</v>
      </c>
    </row>
    <row r="4130" spans="1:10" x14ac:dyDescent="0.2">
      <c r="A4130" t="s">
        <v>8290</v>
      </c>
      <c r="B4130" t="s">
        <v>8291</v>
      </c>
      <c r="C4130" t="s">
        <v>31</v>
      </c>
      <c r="D4130">
        <v>2.021604728326876E-3</v>
      </c>
      <c r="E4130">
        <v>2.2101012159439059E-3</v>
      </c>
      <c r="F4130">
        <v>0.91471137780604994</v>
      </c>
      <c r="G4130">
        <v>0.18098946135802951</v>
      </c>
      <c r="H4130">
        <v>1.368476165024806E-2</v>
      </c>
      <c r="I4130">
        <v>6.1901257772265218E-2</v>
      </c>
      <c r="J4130">
        <v>0</v>
      </c>
    </row>
    <row r="4131" spans="1:10" x14ac:dyDescent="0.2">
      <c r="A4131" t="s">
        <v>8292</v>
      </c>
      <c r="B4131" t="s">
        <v>8293</v>
      </c>
      <c r="C4131" t="s">
        <v>258</v>
      </c>
      <c r="D4131">
        <v>-5.6778389070480167E-3</v>
      </c>
      <c r="E4131">
        <v>8.3619747381647822E-3</v>
      </c>
      <c r="F4131">
        <v>-0.6790069433161362</v>
      </c>
      <c r="G4131">
        <v>0.18095615461715819</v>
      </c>
      <c r="H4131">
        <v>1.3702394124941531E-2</v>
      </c>
      <c r="I4131">
        <v>6.1966008491896582E-2</v>
      </c>
      <c r="J4131">
        <v>0</v>
      </c>
    </row>
    <row r="4132" spans="1:10" x14ac:dyDescent="0.2">
      <c r="A4132" t="s">
        <v>8294</v>
      </c>
      <c r="B4132" t="s">
        <v>8295</v>
      </c>
      <c r="C4132" t="s">
        <v>38</v>
      </c>
      <c r="D4132">
        <v>5.4684407747594924E-3</v>
      </c>
      <c r="E4132">
        <v>2.8645154749672979E-3</v>
      </c>
      <c r="F4132">
        <v>1.9090281838403831</v>
      </c>
      <c r="G4132">
        <v>0.1809261900632487</v>
      </c>
      <c r="H4132">
        <v>1.371827425960474E-2</v>
      </c>
      <c r="I4132">
        <v>6.2022805215840672E-2</v>
      </c>
      <c r="J4132">
        <v>0</v>
      </c>
    </row>
    <row r="4133" spans="1:10" x14ac:dyDescent="0.2">
      <c r="A4133" t="s">
        <v>8296</v>
      </c>
      <c r="B4133" t="s">
        <v>8297</v>
      </c>
      <c r="C4133" t="s">
        <v>44</v>
      </c>
      <c r="D4133">
        <v>8.0386011135098467E-3</v>
      </c>
      <c r="E4133">
        <v>4.9270186762913459E-3</v>
      </c>
      <c r="F4133">
        <v>1.631534532676187</v>
      </c>
      <c r="G4133">
        <v>0.18091811754958639</v>
      </c>
      <c r="H4133">
        <v>1.372255515667078E-2</v>
      </c>
      <c r="I4133">
        <v>6.2027144884109417E-2</v>
      </c>
      <c r="J4133">
        <v>0</v>
      </c>
    </row>
    <row r="4134" spans="1:10" x14ac:dyDescent="0.2">
      <c r="A4134" t="s">
        <v>8298</v>
      </c>
      <c r="B4134" t="s">
        <v>8299</v>
      </c>
      <c r="C4134" t="s">
        <v>61</v>
      </c>
      <c r="D4134">
        <v>7.2032042878542001E-3</v>
      </c>
      <c r="E4134">
        <v>2.2549004360649248E-3</v>
      </c>
      <c r="F4134">
        <v>3.194466670299938</v>
      </c>
      <c r="G4134">
        <v>0.1808982268664783</v>
      </c>
      <c r="H4134">
        <v>1.3733108286103629E-2</v>
      </c>
      <c r="I4134">
        <v>6.2059826629459823E-2</v>
      </c>
      <c r="J4134">
        <v>0</v>
      </c>
    </row>
    <row r="4135" spans="1:10" x14ac:dyDescent="0.2">
      <c r="A4135" t="s">
        <v>8300</v>
      </c>
      <c r="B4135" t="s">
        <v>8301</v>
      </c>
      <c r="C4135" t="s">
        <v>38</v>
      </c>
      <c r="D4135">
        <v>-7.0741847894587586E-3</v>
      </c>
      <c r="E4135">
        <v>3.3596703170672522E-3</v>
      </c>
      <c r="F4135">
        <v>-2.105618742863439</v>
      </c>
      <c r="G4135">
        <v>-0.18088262250518211</v>
      </c>
      <c r="H4135">
        <v>1.3741392255177591E-2</v>
      </c>
      <c r="I4135">
        <v>6.2082240723258783E-2</v>
      </c>
      <c r="J4135">
        <v>0</v>
      </c>
    </row>
    <row r="4136" spans="1:10" x14ac:dyDescent="0.2">
      <c r="A4136" t="s">
        <v>8302</v>
      </c>
      <c r="B4136" t="s">
        <v>8303</v>
      </c>
      <c r="C4136" t="s">
        <v>337</v>
      </c>
      <c r="D4136">
        <v>-4.8117244295373232E-4</v>
      </c>
      <c r="E4136">
        <v>4.0768871845074011E-3</v>
      </c>
      <c r="F4136">
        <v>-0.1180244684675696</v>
      </c>
      <c r="G4136">
        <v>-0.1808758032604835</v>
      </c>
      <c r="H4136">
        <v>1.374501379741553E-2</v>
      </c>
      <c r="I4136">
        <v>6.2083584690285333E-2</v>
      </c>
      <c r="J4136">
        <v>0</v>
      </c>
    </row>
    <row r="4137" spans="1:10" x14ac:dyDescent="0.2">
      <c r="A4137" t="s">
        <v>8304</v>
      </c>
      <c r="B4137" t="s">
        <v>8305</v>
      </c>
      <c r="C4137" t="s">
        <v>61</v>
      </c>
      <c r="D4137">
        <v>8.2344747979918084E-3</v>
      </c>
      <c r="E4137">
        <v>2.9883142253924241E-3</v>
      </c>
      <c r="F4137">
        <v>2.7555585446876689</v>
      </c>
      <c r="G4137">
        <v>0.18082304089355261</v>
      </c>
      <c r="H4137">
        <v>1.3773062931829999E-2</v>
      </c>
      <c r="I4137">
        <v>6.2195236068130773E-2</v>
      </c>
      <c r="J4137">
        <v>0</v>
      </c>
    </row>
    <row r="4138" spans="1:10" x14ac:dyDescent="0.2">
      <c r="A4138" t="s">
        <v>8306</v>
      </c>
      <c r="B4138" t="s">
        <v>8307</v>
      </c>
      <c r="C4138" t="s">
        <v>44</v>
      </c>
      <c r="D4138">
        <v>3.0516496281233619E-3</v>
      </c>
      <c r="E4138">
        <v>4.7846569780853974E-3</v>
      </c>
      <c r="F4138">
        <v>0.63779904016118072</v>
      </c>
      <c r="G4138">
        <v>-0.1808074579296205</v>
      </c>
      <c r="H4138">
        <v>1.378135661408415E-2</v>
      </c>
      <c r="I4138">
        <v>6.2217645028099997E-2</v>
      </c>
      <c r="J4138">
        <v>0</v>
      </c>
    </row>
    <row r="4139" spans="1:10" x14ac:dyDescent="0.2">
      <c r="A4139" t="s">
        <v>8308</v>
      </c>
      <c r="B4139" t="s">
        <v>8309</v>
      </c>
      <c r="C4139" t="s">
        <v>38</v>
      </c>
      <c r="D4139">
        <v>-6.4891300564909084E-3</v>
      </c>
      <c r="E4139">
        <v>3.4964962208720962E-3</v>
      </c>
      <c r="F4139">
        <v>-1.855895057959591</v>
      </c>
      <c r="G4139">
        <v>-0.18079288601853641</v>
      </c>
      <c r="H4139">
        <v>1.3789116143329821E-2</v>
      </c>
      <c r="I4139">
        <v>6.2237632239964029E-2</v>
      </c>
      <c r="J4139">
        <v>0</v>
      </c>
    </row>
    <row r="4140" spans="1:10" x14ac:dyDescent="0.2">
      <c r="A4140" t="s">
        <v>8310</v>
      </c>
      <c r="B4140" t="s">
        <v>8311</v>
      </c>
      <c r="C4140" t="s">
        <v>31</v>
      </c>
      <c r="D4140">
        <v>3.0394260278736041E-3</v>
      </c>
      <c r="E4140">
        <v>2.2120937065230372E-3</v>
      </c>
      <c r="F4140">
        <v>1.37400419291051</v>
      </c>
      <c r="G4140">
        <v>0.18075824843905519</v>
      </c>
      <c r="H4140">
        <v>1.380757598164079E-2</v>
      </c>
      <c r="I4140">
        <v>6.2305894324499858E-2</v>
      </c>
      <c r="J4140">
        <v>0</v>
      </c>
    </row>
    <row r="4141" spans="1:10" x14ac:dyDescent="0.2">
      <c r="A4141" t="s">
        <v>8312</v>
      </c>
      <c r="B4141" t="s">
        <v>8313</v>
      </c>
      <c r="C4141" t="s">
        <v>1377</v>
      </c>
      <c r="D4141">
        <v>7.3409704639761618E-3</v>
      </c>
      <c r="E4141">
        <v>5.3178144162999257E-3</v>
      </c>
      <c r="F4141">
        <v>1.3804487876588829</v>
      </c>
      <c r="G4141">
        <v>0.18064391043440939</v>
      </c>
      <c r="H4141">
        <v>1.3868665286124701E-2</v>
      </c>
      <c r="I4141">
        <v>6.2490967804330763E-2</v>
      </c>
      <c r="J4141">
        <v>0</v>
      </c>
    </row>
    <row r="4142" spans="1:10" x14ac:dyDescent="0.2">
      <c r="A4142" t="s">
        <v>8314</v>
      </c>
      <c r="B4142" t="s">
        <v>8315</v>
      </c>
      <c r="C4142" t="s">
        <v>38</v>
      </c>
      <c r="D4142">
        <v>-3.9527373569032739E-3</v>
      </c>
      <c r="E4142">
        <v>3.1304423581344871E-3</v>
      </c>
      <c r="F4142">
        <v>-1.2626769333835659</v>
      </c>
      <c r="G4142">
        <v>-0.1806623941783112</v>
      </c>
      <c r="H4142">
        <v>1.385877365404644E-2</v>
      </c>
      <c r="I4142">
        <v>6.2490967804330763E-2</v>
      </c>
      <c r="J4142">
        <v>0</v>
      </c>
    </row>
    <row r="4143" spans="1:10" x14ac:dyDescent="0.2">
      <c r="A4143" t="s">
        <v>8316</v>
      </c>
      <c r="B4143" t="s">
        <v>8317</v>
      </c>
      <c r="C4143" t="s">
        <v>38</v>
      </c>
      <c r="D4143">
        <v>-3.8423188101929669E-3</v>
      </c>
      <c r="E4143">
        <v>3.6180016565075311E-3</v>
      </c>
      <c r="F4143">
        <v>-1.0620002904868679</v>
      </c>
      <c r="G4143">
        <v>-0.18064597653857109</v>
      </c>
      <c r="H4143">
        <v>1.386755929735067E-2</v>
      </c>
      <c r="I4143">
        <v>6.2490967804330763E-2</v>
      </c>
      <c r="J4143">
        <v>0</v>
      </c>
    </row>
    <row r="4144" spans="1:10" x14ac:dyDescent="0.2">
      <c r="A4144" t="s">
        <v>8318</v>
      </c>
      <c r="B4144" t="s">
        <v>8319</v>
      </c>
      <c r="C4144" t="s">
        <v>82</v>
      </c>
      <c r="D4144">
        <v>2.237157258745653E-3</v>
      </c>
      <c r="E4144">
        <v>6.9541890335382411E-3</v>
      </c>
      <c r="F4144">
        <v>0.32169923019872287</v>
      </c>
      <c r="G4144">
        <v>0.18064735305468491</v>
      </c>
      <c r="H4144">
        <v>1.3866822489001019E-2</v>
      </c>
      <c r="I4144">
        <v>6.2490967804330763E-2</v>
      </c>
      <c r="J4144">
        <v>0</v>
      </c>
    </row>
    <row r="4145" spans="1:10" x14ac:dyDescent="0.2">
      <c r="A4145" t="s">
        <v>8320</v>
      </c>
      <c r="B4145" t="s">
        <v>8321</v>
      </c>
      <c r="C4145" t="s">
        <v>381</v>
      </c>
      <c r="D4145">
        <v>1.713448695940918E-3</v>
      </c>
      <c r="E4145">
        <v>5.6214362774357927E-3</v>
      </c>
      <c r="F4145">
        <v>0.30480621168270261</v>
      </c>
      <c r="G4145">
        <v>-0.18065128602569919</v>
      </c>
      <c r="H4145">
        <v>1.386471747487193E-2</v>
      </c>
      <c r="I4145">
        <v>6.2490967804330763E-2</v>
      </c>
      <c r="J4145">
        <v>0</v>
      </c>
    </row>
    <row r="4146" spans="1:10" x14ac:dyDescent="0.2">
      <c r="A4146" t="s">
        <v>8322</v>
      </c>
      <c r="B4146" t="s">
        <v>8323</v>
      </c>
      <c r="C4146" t="s">
        <v>61</v>
      </c>
      <c r="D4146">
        <v>4.6802025514811818E-5</v>
      </c>
      <c r="E4146">
        <v>2.0176787798256109E-3</v>
      </c>
      <c r="F4146">
        <v>2.3195974494442051E-2</v>
      </c>
      <c r="G4146">
        <v>-0.18065829940609129</v>
      </c>
      <c r="H4146">
        <v>1.386096445105367E-2</v>
      </c>
      <c r="I4146">
        <v>6.2490967804330763E-2</v>
      </c>
      <c r="J4146">
        <v>0</v>
      </c>
    </row>
    <row r="4147" spans="1:10" x14ac:dyDescent="0.2">
      <c r="A4147" t="s">
        <v>8324</v>
      </c>
      <c r="B4147" t="s">
        <v>8325</v>
      </c>
      <c r="C4147" t="s">
        <v>782</v>
      </c>
      <c r="D4147">
        <v>1.5083033536337151E-3</v>
      </c>
      <c r="E4147">
        <v>8.4955302176356624E-3</v>
      </c>
      <c r="F4147">
        <v>0.1775408144041046</v>
      </c>
      <c r="G4147">
        <v>0.18061907801933111</v>
      </c>
      <c r="H4147">
        <v>1.3881964160694611E-2</v>
      </c>
      <c r="I4147">
        <v>6.253580430036014E-2</v>
      </c>
      <c r="J4147">
        <v>0</v>
      </c>
    </row>
    <row r="4148" spans="1:10" x14ac:dyDescent="0.2">
      <c r="A4148" t="s">
        <v>8326</v>
      </c>
      <c r="B4148" t="s">
        <v>8327</v>
      </c>
      <c r="C4148" t="s">
        <v>61</v>
      </c>
      <c r="D4148">
        <v>2.589665131362984E-3</v>
      </c>
      <c r="E4148">
        <v>2.054551619602561E-3</v>
      </c>
      <c r="F4148">
        <v>1.2604526976372279</v>
      </c>
      <c r="G4148">
        <v>-0.18052453368667451</v>
      </c>
      <c r="H4148">
        <v>1.3932699143387829E-2</v>
      </c>
      <c r="I4148">
        <v>6.2728382595312424E-2</v>
      </c>
      <c r="J4148">
        <v>0</v>
      </c>
    </row>
    <row r="4149" spans="1:10" x14ac:dyDescent="0.2">
      <c r="A4149" t="s">
        <v>8328</v>
      </c>
      <c r="B4149" t="s">
        <v>8329</v>
      </c>
      <c r="C4149" t="s">
        <v>182</v>
      </c>
      <c r="D4149">
        <v>-2.643609774699129E-3</v>
      </c>
      <c r="E4149">
        <v>5.7307456245021243E-3</v>
      </c>
      <c r="F4149">
        <v>-0.46130293471694628</v>
      </c>
      <c r="G4149">
        <v>-0.18053009678955309</v>
      </c>
      <c r="H4149">
        <v>1.392970934663202E-2</v>
      </c>
      <c r="I4149">
        <v>6.2728382595312424E-2</v>
      </c>
      <c r="J4149">
        <v>0</v>
      </c>
    </row>
    <row r="4150" spans="1:10" x14ac:dyDescent="0.2">
      <c r="A4150" t="s">
        <v>8330</v>
      </c>
      <c r="B4150" t="s">
        <v>8331</v>
      </c>
      <c r="C4150" t="s">
        <v>949</v>
      </c>
      <c r="D4150">
        <v>-1.5624754184930759E-3</v>
      </c>
      <c r="E4150">
        <v>6.2097695633133816E-3</v>
      </c>
      <c r="F4150">
        <v>-0.25161568437643878</v>
      </c>
      <c r="G4150">
        <v>0.18052064519801081</v>
      </c>
      <c r="H4150">
        <v>1.393478928028866E-2</v>
      </c>
      <c r="I4150">
        <v>6.2728382595312424E-2</v>
      </c>
      <c r="J4150">
        <v>0</v>
      </c>
    </row>
    <row r="4151" spans="1:10" x14ac:dyDescent="0.2">
      <c r="A4151" t="s">
        <v>8332</v>
      </c>
      <c r="B4151" t="s">
        <v>8333</v>
      </c>
      <c r="C4151" t="s">
        <v>381</v>
      </c>
      <c r="D4151">
        <v>1.3473971407659199E-3</v>
      </c>
      <c r="E4151">
        <v>5.3171944863947707E-3</v>
      </c>
      <c r="F4151">
        <v>0.2534037722738065</v>
      </c>
      <c r="G4151">
        <v>-0.18045898698015661</v>
      </c>
      <c r="H4151">
        <v>1.3967968457678439E-2</v>
      </c>
      <c r="I4151">
        <v>6.2862589610616915E-2</v>
      </c>
      <c r="J4151">
        <v>0</v>
      </c>
    </row>
    <row r="4152" spans="1:10" x14ac:dyDescent="0.2">
      <c r="A4152" t="s">
        <v>8334</v>
      </c>
      <c r="B4152" t="s">
        <v>8335</v>
      </c>
      <c r="C4152" t="s">
        <v>61</v>
      </c>
      <c r="D4152">
        <v>5.2796803584709128E-3</v>
      </c>
      <c r="E4152">
        <v>1.952278014282033E-3</v>
      </c>
      <c r="F4152">
        <v>2.7043691112879542</v>
      </c>
      <c r="G4152">
        <v>0.18042765125226631</v>
      </c>
      <c r="H4152">
        <v>1.398485715672363E-2</v>
      </c>
      <c r="I4152">
        <v>6.2917049226820856E-2</v>
      </c>
      <c r="J4152">
        <v>0</v>
      </c>
    </row>
    <row r="4153" spans="1:10" x14ac:dyDescent="0.2">
      <c r="A4153" t="s">
        <v>8336</v>
      </c>
      <c r="B4153" t="s">
        <v>8337</v>
      </c>
      <c r="C4153" t="s">
        <v>61</v>
      </c>
      <c r="D4153">
        <v>-3.5348651922291919E-4</v>
      </c>
      <c r="E4153">
        <v>1.954129336726645E-3</v>
      </c>
      <c r="F4153">
        <v>-0.18089207944395491</v>
      </c>
      <c r="G4153">
        <v>-0.18042403618688921</v>
      </c>
      <c r="H4153">
        <v>1.398680668146705E-2</v>
      </c>
      <c r="I4153">
        <v>6.2917049226820856E-2</v>
      </c>
      <c r="J4153">
        <v>0</v>
      </c>
    </row>
    <row r="4154" spans="1:10" x14ac:dyDescent="0.2">
      <c r="A4154" t="s">
        <v>8338</v>
      </c>
      <c r="B4154" t="s">
        <v>8339</v>
      </c>
      <c r="C4154" t="s">
        <v>61</v>
      </c>
      <c r="D4154">
        <v>3.9854133884563827E-3</v>
      </c>
      <c r="E4154">
        <v>2.484209479981592E-3</v>
      </c>
      <c r="F4154">
        <v>1.6042984380229941</v>
      </c>
      <c r="G4154">
        <v>0.18039943459605901</v>
      </c>
      <c r="H4154">
        <v>1.400008009474984E-2</v>
      </c>
      <c r="I4154">
        <v>6.2961593048312739E-2</v>
      </c>
      <c r="J4154">
        <v>0</v>
      </c>
    </row>
    <row r="4155" spans="1:10" x14ac:dyDescent="0.2">
      <c r="A4155" t="s">
        <v>8340</v>
      </c>
      <c r="B4155" t="s">
        <v>8341</v>
      </c>
      <c r="C4155" t="s">
        <v>61</v>
      </c>
      <c r="D4155">
        <v>5.6194472102816763E-3</v>
      </c>
      <c r="E4155">
        <v>2.2832189167237712E-3</v>
      </c>
      <c r="F4155">
        <v>2.4611951000936498</v>
      </c>
      <c r="G4155">
        <v>0.1803909840691468</v>
      </c>
      <c r="H4155">
        <v>1.4004641991443049E-2</v>
      </c>
      <c r="I4155">
        <v>6.2966947153149239E-2</v>
      </c>
      <c r="J4155">
        <v>0</v>
      </c>
    </row>
    <row r="4156" spans="1:10" x14ac:dyDescent="0.2">
      <c r="A4156" t="s">
        <v>8342</v>
      </c>
      <c r="B4156" t="s">
        <v>8343</v>
      </c>
      <c r="C4156" t="s">
        <v>61</v>
      </c>
      <c r="D4156">
        <v>-5.6455476242246649E-5</v>
      </c>
      <c r="E4156">
        <v>1.736169196595318E-3</v>
      </c>
      <c r="F4156">
        <v>-3.2517266377584397E-2</v>
      </c>
      <c r="G4156">
        <v>-0.18035099971829691</v>
      </c>
      <c r="H4156">
        <v>1.4026244623617991E-2</v>
      </c>
      <c r="I4156">
        <v>6.3048897914636151E-2</v>
      </c>
      <c r="J4156">
        <v>0</v>
      </c>
    </row>
    <row r="4157" spans="1:10" x14ac:dyDescent="0.2">
      <c r="A4157" t="s">
        <v>8344</v>
      </c>
      <c r="B4157" t="s">
        <v>8345</v>
      </c>
      <c r="C4157" t="s">
        <v>38</v>
      </c>
      <c r="D4157">
        <v>2.9975725316943449E-5</v>
      </c>
      <c r="E4157">
        <v>3.5669877280652979E-3</v>
      </c>
      <c r="F4157">
        <v>8.4036524939776047E-3</v>
      </c>
      <c r="G4157">
        <v>-0.1803274711182131</v>
      </c>
      <c r="H4157">
        <v>1.403897021715945E-2</v>
      </c>
      <c r="I4157">
        <v>6.3090915963880417E-2</v>
      </c>
      <c r="J4157">
        <v>0</v>
      </c>
    </row>
    <row r="4158" spans="1:10" x14ac:dyDescent="0.2">
      <c r="A4158" t="s">
        <v>8346</v>
      </c>
      <c r="B4158" t="s">
        <v>8347</v>
      </c>
      <c r="C4158" t="s">
        <v>38</v>
      </c>
      <c r="D4158">
        <v>-2.7240842449320741E-3</v>
      </c>
      <c r="E4158">
        <v>2.7092180403697329E-3</v>
      </c>
      <c r="F4158">
        <v>-1.005487267669424</v>
      </c>
      <c r="G4158">
        <v>-0.18028913270145699</v>
      </c>
      <c r="H4158">
        <v>1.405972744542865E-2</v>
      </c>
      <c r="I4158">
        <v>6.315380699814116E-2</v>
      </c>
      <c r="J4158">
        <v>0</v>
      </c>
    </row>
    <row r="4159" spans="1:10" x14ac:dyDescent="0.2">
      <c r="A4159" t="s">
        <v>8348</v>
      </c>
      <c r="B4159" t="s">
        <v>8349</v>
      </c>
      <c r="C4159" t="s">
        <v>381</v>
      </c>
      <c r="D4159">
        <v>1.749341519050417E-3</v>
      </c>
      <c r="E4159">
        <v>5.7960678794209373E-3</v>
      </c>
      <c r="F4159">
        <v>0.30181522291370871</v>
      </c>
      <c r="G4159">
        <v>-0.18029021721841501</v>
      </c>
      <c r="H4159">
        <v>1.40591398960435E-2</v>
      </c>
      <c r="I4159">
        <v>6.315380699814116E-2</v>
      </c>
      <c r="J4159">
        <v>0</v>
      </c>
    </row>
    <row r="4160" spans="1:10" x14ac:dyDescent="0.2">
      <c r="A4160" t="s">
        <v>8350</v>
      </c>
      <c r="B4160" t="s">
        <v>8351</v>
      </c>
      <c r="C4160" t="s">
        <v>31</v>
      </c>
      <c r="D4160">
        <v>1.2275262344473221E-3</v>
      </c>
      <c r="E4160">
        <v>1.9364276306086739E-3</v>
      </c>
      <c r="F4160">
        <v>0.63391278612435187</v>
      </c>
      <c r="G4160">
        <v>0.18023206673906819</v>
      </c>
      <c r="H4160">
        <v>1.409067391376455E-2</v>
      </c>
      <c r="I4160">
        <v>6.327759477936537E-2</v>
      </c>
      <c r="J4160">
        <v>0</v>
      </c>
    </row>
    <row r="4161" spans="1:10" x14ac:dyDescent="0.2">
      <c r="A4161" t="s">
        <v>8352</v>
      </c>
      <c r="B4161" t="s">
        <v>8353</v>
      </c>
      <c r="C4161" t="s">
        <v>31</v>
      </c>
      <c r="D4161">
        <v>3.556886496668099E-3</v>
      </c>
      <c r="E4161">
        <v>2.489478082333076E-3</v>
      </c>
      <c r="F4161">
        <v>1.428767950161937</v>
      </c>
      <c r="G4161">
        <v>0.18020830622853259</v>
      </c>
      <c r="H4161">
        <v>1.410357663990061E-2</v>
      </c>
      <c r="I4161">
        <v>6.3320312717169147E-2</v>
      </c>
      <c r="J4161">
        <v>0</v>
      </c>
    </row>
    <row r="4162" spans="1:10" x14ac:dyDescent="0.2">
      <c r="A4162" t="s">
        <v>8354</v>
      </c>
      <c r="B4162" t="s">
        <v>8355</v>
      </c>
      <c r="C4162" t="s">
        <v>1137</v>
      </c>
      <c r="D4162">
        <v>1.7024523101767011E-2</v>
      </c>
      <c r="E4162">
        <v>7.3494748055336094E-3</v>
      </c>
      <c r="F4162">
        <v>2.3164271668703198</v>
      </c>
      <c r="G4162">
        <v>0.1801801385049222</v>
      </c>
      <c r="H4162">
        <v>1.41188860200864E-2</v>
      </c>
      <c r="I4162">
        <v>6.3358585823439131E-2</v>
      </c>
      <c r="J4162">
        <v>0</v>
      </c>
    </row>
    <row r="4163" spans="1:10" x14ac:dyDescent="0.2">
      <c r="A4163" t="s">
        <v>8356</v>
      </c>
      <c r="B4163" t="s">
        <v>8357</v>
      </c>
      <c r="C4163" t="s">
        <v>416</v>
      </c>
      <c r="D4163">
        <v>-1.169237100405615E-2</v>
      </c>
      <c r="E4163">
        <v>6.7695045903276244E-3</v>
      </c>
      <c r="F4163">
        <v>-1.7272122129531311</v>
      </c>
      <c r="G4163">
        <v>0.18018147807383161</v>
      </c>
      <c r="H4163">
        <v>1.4118157624548121E-2</v>
      </c>
      <c r="I4163">
        <v>6.3358585823439131E-2</v>
      </c>
      <c r="J4163">
        <v>0</v>
      </c>
    </row>
    <row r="4164" spans="1:10" x14ac:dyDescent="0.2">
      <c r="A4164" t="s">
        <v>8358</v>
      </c>
      <c r="B4164" t="s">
        <v>8359</v>
      </c>
      <c r="C4164" t="s">
        <v>61</v>
      </c>
      <c r="D4164">
        <v>8.3231478286224618E-3</v>
      </c>
      <c r="E4164">
        <v>2.220073116384906E-3</v>
      </c>
      <c r="F4164">
        <v>3.7490422127067609</v>
      </c>
      <c r="G4164">
        <v>0.1800997182779798</v>
      </c>
      <c r="H4164">
        <v>1.4162675116208841E-2</v>
      </c>
      <c r="I4164">
        <v>6.353982299914307E-2</v>
      </c>
      <c r="J4164">
        <v>0</v>
      </c>
    </row>
    <row r="4165" spans="1:10" x14ac:dyDescent="0.2">
      <c r="A4165" t="s">
        <v>8360</v>
      </c>
      <c r="B4165" t="s">
        <v>8361</v>
      </c>
      <c r="C4165" t="s">
        <v>1377</v>
      </c>
      <c r="D4165">
        <v>6.8427779286003142E-3</v>
      </c>
      <c r="E4165">
        <v>5.4306153675103986E-3</v>
      </c>
      <c r="F4165">
        <v>1.260037300659963</v>
      </c>
      <c r="G4165">
        <v>0.18007899612980799</v>
      </c>
      <c r="H4165">
        <v>1.4173977638419591E-2</v>
      </c>
      <c r="I4165">
        <v>6.3575259450711477E-2</v>
      </c>
      <c r="J4165">
        <v>0</v>
      </c>
    </row>
    <row r="4166" spans="1:10" x14ac:dyDescent="0.2">
      <c r="A4166" t="s">
        <v>8362</v>
      </c>
      <c r="B4166" t="s">
        <v>8363</v>
      </c>
      <c r="C4166" t="s">
        <v>31</v>
      </c>
      <c r="D4166">
        <v>-5.3879975930593788E-3</v>
      </c>
      <c r="E4166">
        <v>3.1764753905243431E-3</v>
      </c>
      <c r="F4166">
        <v>-1.696218900084089</v>
      </c>
      <c r="G4166">
        <v>-0.18007148176371199</v>
      </c>
      <c r="H4166">
        <v>1.4178078163677591E-2</v>
      </c>
      <c r="I4166">
        <v>6.3575366941107769E-2</v>
      </c>
      <c r="J4166">
        <v>0</v>
      </c>
    </row>
    <row r="4167" spans="1:10" x14ac:dyDescent="0.2">
      <c r="A4167" t="s">
        <v>8364</v>
      </c>
      <c r="B4167" t="s">
        <v>8365</v>
      </c>
      <c r="C4167" t="s">
        <v>38</v>
      </c>
      <c r="D4167">
        <v>3.6174155551583959E-3</v>
      </c>
      <c r="E4167">
        <v>3.42938754555582E-3</v>
      </c>
      <c r="F4167">
        <v>1.0548284517584621</v>
      </c>
      <c r="G4167">
        <v>0.18006647757764829</v>
      </c>
      <c r="H4167">
        <v>1.418080948100096E-2</v>
      </c>
      <c r="I4167">
        <v>6.3575366941107769E-2</v>
      </c>
      <c r="J4167">
        <v>0</v>
      </c>
    </row>
    <row r="4168" spans="1:10" x14ac:dyDescent="0.2">
      <c r="A4168" t="s">
        <v>8366</v>
      </c>
      <c r="B4168" t="s">
        <v>8367</v>
      </c>
      <c r="C4168" t="s">
        <v>182</v>
      </c>
      <c r="D4168">
        <v>4.2408823697125788E-3</v>
      </c>
      <c r="E4168">
        <v>5.8550921799561039E-3</v>
      </c>
      <c r="F4168">
        <v>0.72430667859175757</v>
      </c>
      <c r="G4168">
        <v>0.18004910749341721</v>
      </c>
      <c r="H4168">
        <v>1.419029375934973E-2</v>
      </c>
      <c r="I4168">
        <v>6.3602619760829093E-2</v>
      </c>
      <c r="J4168">
        <v>0</v>
      </c>
    </row>
    <row r="4169" spans="1:10" x14ac:dyDescent="0.2">
      <c r="A4169" t="s">
        <v>8368</v>
      </c>
      <c r="B4169" t="s">
        <v>8369</v>
      </c>
      <c r="C4169" t="s">
        <v>381</v>
      </c>
      <c r="D4169">
        <v>9.0766662286539978E-4</v>
      </c>
      <c r="E4169">
        <v>5.2784122396983138E-3</v>
      </c>
      <c r="F4169">
        <v>0.17195826730601799</v>
      </c>
      <c r="G4169">
        <v>-0.18001517730179231</v>
      </c>
      <c r="H4169">
        <v>1.420883607108709E-2</v>
      </c>
      <c r="I4169">
        <v>6.3670448968256632E-2</v>
      </c>
      <c r="J4169">
        <v>0</v>
      </c>
    </row>
    <row r="4170" spans="1:10" x14ac:dyDescent="0.2">
      <c r="A4170" t="s">
        <v>8370</v>
      </c>
      <c r="B4170" t="s">
        <v>8371</v>
      </c>
      <c r="C4170" t="s">
        <v>61</v>
      </c>
      <c r="D4170">
        <v>7.2478618108694536E-3</v>
      </c>
      <c r="E4170">
        <v>2.539023648668772E-3</v>
      </c>
      <c r="F4170">
        <v>2.8545861771195238</v>
      </c>
      <c r="G4170">
        <v>0.1799999484846575</v>
      </c>
      <c r="H4170">
        <v>1.4217165269218219E-2</v>
      </c>
      <c r="I4170">
        <v>6.367721720220354E-2</v>
      </c>
      <c r="J4170">
        <v>0</v>
      </c>
    </row>
    <row r="4171" spans="1:10" x14ac:dyDescent="0.2">
      <c r="A4171" t="s">
        <v>8372</v>
      </c>
      <c r="B4171" t="s">
        <v>8373</v>
      </c>
      <c r="C4171" t="s">
        <v>31</v>
      </c>
      <c r="D4171">
        <v>9.9207153402308917E-4</v>
      </c>
      <c r="E4171">
        <v>2.474765652531736E-3</v>
      </c>
      <c r="F4171">
        <v>0.40087494062647089</v>
      </c>
      <c r="G4171">
        <v>0.18000018342114901</v>
      </c>
      <c r="H4171">
        <v>1.421703674140244E-2</v>
      </c>
      <c r="I4171">
        <v>6.367721720220354E-2</v>
      </c>
      <c r="J4171">
        <v>0</v>
      </c>
    </row>
    <row r="4172" spans="1:10" x14ac:dyDescent="0.2">
      <c r="A4172" t="s">
        <v>8374</v>
      </c>
      <c r="B4172" t="s">
        <v>8375</v>
      </c>
      <c r="C4172" t="s">
        <v>31</v>
      </c>
      <c r="D4172">
        <v>2.4915969180959539E-3</v>
      </c>
      <c r="E4172">
        <v>2.215012571764062E-3</v>
      </c>
      <c r="F4172">
        <v>1.1248680706636429</v>
      </c>
      <c r="G4172">
        <v>0.1799338334380349</v>
      </c>
      <c r="H4172">
        <v>1.4253375567681839E-2</v>
      </c>
      <c r="I4172">
        <v>6.3824093857011224E-2</v>
      </c>
      <c r="J4172">
        <v>0</v>
      </c>
    </row>
    <row r="4173" spans="1:10" x14ac:dyDescent="0.2">
      <c r="A4173" t="s">
        <v>8376</v>
      </c>
      <c r="B4173" t="s">
        <v>8377</v>
      </c>
      <c r="C4173" t="s">
        <v>61</v>
      </c>
      <c r="D4173">
        <v>2.3952424043491029E-5</v>
      </c>
      <c r="E4173">
        <v>2.300798867460496E-3</v>
      </c>
      <c r="F4173">
        <v>1.0410481499379599E-2</v>
      </c>
      <c r="G4173">
        <v>-0.17989568850449419</v>
      </c>
      <c r="H4173">
        <v>1.427430370826939E-2</v>
      </c>
      <c r="I4173">
        <v>6.3902485704541587E-2</v>
      </c>
      <c r="J4173">
        <v>0</v>
      </c>
    </row>
    <row r="4174" spans="1:10" x14ac:dyDescent="0.2">
      <c r="A4174" t="s">
        <v>8378</v>
      </c>
      <c r="B4174" t="s">
        <v>8379</v>
      </c>
      <c r="C4174" t="s">
        <v>61</v>
      </c>
      <c r="D4174">
        <v>8.6097859883459346E-3</v>
      </c>
      <c r="E4174">
        <v>2.4009066804770219E-3</v>
      </c>
      <c r="F4174">
        <v>3.5860560755469701</v>
      </c>
      <c r="G4174">
        <v>0.17987366251980511</v>
      </c>
      <c r="H4174">
        <v>1.428640046033311E-2</v>
      </c>
      <c r="I4174">
        <v>6.3941313538854891E-2</v>
      </c>
      <c r="J4174">
        <v>0</v>
      </c>
    </row>
    <row r="4175" spans="1:10" x14ac:dyDescent="0.2">
      <c r="A4175" t="s">
        <v>8380</v>
      </c>
      <c r="B4175" t="s">
        <v>8381</v>
      </c>
      <c r="C4175" t="s">
        <v>61</v>
      </c>
      <c r="D4175">
        <v>7.6080522902089338E-3</v>
      </c>
      <c r="E4175">
        <v>2.1783763446781902E-3</v>
      </c>
      <c r="F4175">
        <v>3.4925334682391012</v>
      </c>
      <c r="G4175">
        <v>0.17986249043783839</v>
      </c>
      <c r="H4175">
        <v>1.4292539636631541E-2</v>
      </c>
      <c r="I4175">
        <v>6.3953464972057311E-2</v>
      </c>
      <c r="J4175">
        <v>0</v>
      </c>
    </row>
    <row r="4176" spans="1:10" x14ac:dyDescent="0.2">
      <c r="A4176" t="s">
        <v>8382</v>
      </c>
      <c r="B4176" t="s">
        <v>8383</v>
      </c>
      <c r="C4176" t="s">
        <v>38</v>
      </c>
      <c r="D4176">
        <v>-6.8039680167190702E-4</v>
      </c>
      <c r="E4176">
        <v>2.8875991419707631E-3</v>
      </c>
      <c r="F4176">
        <v>-0.23562716575942111</v>
      </c>
      <c r="G4176">
        <v>-0.1798477838786523</v>
      </c>
      <c r="H4176">
        <v>1.4300624564065551E-2</v>
      </c>
      <c r="I4176">
        <v>6.3974314966000534E-2</v>
      </c>
      <c r="J4176">
        <v>0</v>
      </c>
    </row>
    <row r="4177" spans="1:10" x14ac:dyDescent="0.2">
      <c r="A4177" t="s">
        <v>8384</v>
      </c>
      <c r="B4177" t="s">
        <v>8385</v>
      </c>
      <c r="C4177" t="s">
        <v>38</v>
      </c>
      <c r="D4177">
        <v>-4.7561197239399952E-3</v>
      </c>
      <c r="E4177">
        <v>3.4496342400016722E-3</v>
      </c>
      <c r="F4177">
        <v>-1.3787315967555129</v>
      </c>
      <c r="G4177">
        <v>-0.17984031649619769</v>
      </c>
      <c r="H4177">
        <v>1.4304731287201311E-2</v>
      </c>
      <c r="I4177">
        <v>6.3977362608012178E-2</v>
      </c>
      <c r="J4177">
        <v>0</v>
      </c>
    </row>
    <row r="4178" spans="1:10" x14ac:dyDescent="0.2">
      <c r="A4178" t="s">
        <v>8386</v>
      </c>
      <c r="B4178" t="s">
        <v>8387</v>
      </c>
      <c r="C4178" t="s">
        <v>38</v>
      </c>
      <c r="D4178">
        <v>-4.0170899222617528E-3</v>
      </c>
      <c r="E4178">
        <v>2.5444169493418611E-3</v>
      </c>
      <c r="F4178">
        <v>-1.5787860253410171</v>
      </c>
      <c r="G4178">
        <v>-0.17983211218690681</v>
      </c>
      <c r="H4178">
        <v>1.430924447629672E-2</v>
      </c>
      <c r="I4178">
        <v>6.3982226258988251E-2</v>
      </c>
      <c r="J4178">
        <v>0</v>
      </c>
    </row>
    <row r="4179" spans="1:10" x14ac:dyDescent="0.2">
      <c r="A4179" t="s">
        <v>8388</v>
      </c>
      <c r="B4179" t="s">
        <v>8389</v>
      </c>
      <c r="C4179" t="s">
        <v>61</v>
      </c>
      <c r="D4179">
        <v>8.558556353994777E-4</v>
      </c>
      <c r="E4179">
        <v>2.0245905198964199E-3</v>
      </c>
      <c r="F4179">
        <v>0.4227302395169093</v>
      </c>
      <c r="G4179">
        <v>-0.17979461492449361</v>
      </c>
      <c r="H4179">
        <v>1.4329887575178399E-2</v>
      </c>
      <c r="I4179">
        <v>6.4059193451796781E-2</v>
      </c>
      <c r="J4179">
        <v>0</v>
      </c>
    </row>
    <row r="4180" spans="1:10" x14ac:dyDescent="0.2">
      <c r="A4180" t="s">
        <v>8390</v>
      </c>
      <c r="B4180" t="s">
        <v>8391</v>
      </c>
      <c r="C4180" t="s">
        <v>44</v>
      </c>
      <c r="D4180">
        <v>7.9501707520493424E-3</v>
      </c>
      <c r="E4180">
        <v>5.0608644396839351E-3</v>
      </c>
      <c r="F4180">
        <v>1.5709116193094179</v>
      </c>
      <c r="G4180">
        <v>0.17973148343818751</v>
      </c>
      <c r="H4180">
        <v>1.436470175891061E-2</v>
      </c>
      <c r="I4180">
        <v>6.4199457944765143E-2</v>
      </c>
      <c r="J4180">
        <v>0</v>
      </c>
    </row>
    <row r="4181" spans="1:10" x14ac:dyDescent="0.2">
      <c r="A4181" t="s">
        <v>8392</v>
      </c>
      <c r="B4181" t="s">
        <v>8393</v>
      </c>
      <c r="C4181" t="s">
        <v>44</v>
      </c>
      <c r="D4181">
        <v>1.1494249642118291E-2</v>
      </c>
      <c r="E4181">
        <v>5.2306448376001303E-3</v>
      </c>
      <c r="F4181">
        <v>2.197482337071075</v>
      </c>
      <c r="G4181">
        <v>0.1797079195400878</v>
      </c>
      <c r="H4181">
        <v>1.437771514117557E-2</v>
      </c>
      <c r="I4181">
        <v>6.4242245380798119E-2</v>
      </c>
      <c r="J4181">
        <v>0</v>
      </c>
    </row>
    <row r="4182" spans="1:10" x14ac:dyDescent="0.2">
      <c r="A4182" t="s">
        <v>8394</v>
      </c>
      <c r="B4182" t="s">
        <v>8395</v>
      </c>
      <c r="C4182" t="s">
        <v>44</v>
      </c>
      <c r="D4182">
        <v>1.0272435771587639E-2</v>
      </c>
      <c r="E4182">
        <v>4.7482616910430207E-3</v>
      </c>
      <c r="F4182">
        <v>2.1634097781437069</v>
      </c>
      <c r="G4182">
        <v>0.17964492092678491</v>
      </c>
      <c r="H4182">
        <v>1.44125573654925E-2</v>
      </c>
      <c r="I4182">
        <v>6.438252425623138E-2</v>
      </c>
      <c r="J4182">
        <v>0</v>
      </c>
    </row>
    <row r="4183" spans="1:10" x14ac:dyDescent="0.2">
      <c r="A4183" t="s">
        <v>8396</v>
      </c>
      <c r="B4183" t="s">
        <v>8397</v>
      </c>
      <c r="C4183" t="s">
        <v>41</v>
      </c>
      <c r="D4183">
        <v>-3.8925764483752198E-3</v>
      </c>
      <c r="E4183">
        <v>6.0830817644918368E-3</v>
      </c>
      <c r="F4183">
        <v>-0.63990204292451991</v>
      </c>
      <c r="G4183">
        <v>-0.17959967541579819</v>
      </c>
      <c r="H4183">
        <v>1.443762654587079E-2</v>
      </c>
      <c r="I4183">
        <v>6.4479089191111588E-2</v>
      </c>
      <c r="J4183">
        <v>0</v>
      </c>
    </row>
    <row r="4184" spans="1:10" x14ac:dyDescent="0.2">
      <c r="A4184" t="s">
        <v>8398</v>
      </c>
      <c r="B4184" t="s">
        <v>8399</v>
      </c>
      <c r="C4184" t="s">
        <v>1137</v>
      </c>
      <c r="D4184">
        <v>1.8273815925753199E-2</v>
      </c>
      <c r="E4184">
        <v>7.8773083442233091E-3</v>
      </c>
      <c r="F4184">
        <v>2.3198045737480868</v>
      </c>
      <c r="G4184">
        <v>0.17958162338264189</v>
      </c>
      <c r="H4184">
        <v>1.444763927471937E-2</v>
      </c>
      <c r="I4184">
        <v>6.4508381241676696E-2</v>
      </c>
      <c r="J4184">
        <v>0</v>
      </c>
    </row>
    <row r="4185" spans="1:10" x14ac:dyDescent="0.2">
      <c r="A4185" t="s">
        <v>8400</v>
      </c>
      <c r="B4185" t="s">
        <v>8401</v>
      </c>
      <c r="C4185" t="s">
        <v>31</v>
      </c>
      <c r="D4185">
        <v>2.541008588846475E-3</v>
      </c>
      <c r="E4185">
        <v>2.001020276594758E-3</v>
      </c>
      <c r="F4185">
        <v>1.2698564919944959</v>
      </c>
      <c r="G4185">
        <v>0.17955518124559569</v>
      </c>
      <c r="H4185">
        <v>1.446231661630377E-2</v>
      </c>
      <c r="I4185">
        <v>6.4558481702367457E-2</v>
      </c>
      <c r="J4185">
        <v>0</v>
      </c>
    </row>
    <row r="4186" spans="1:10" x14ac:dyDescent="0.2">
      <c r="A4186" t="s">
        <v>8402</v>
      </c>
      <c r="B4186" t="s">
        <v>8403</v>
      </c>
      <c r="C4186" t="s">
        <v>61</v>
      </c>
      <c r="D4186">
        <v>9.8442298540630992E-3</v>
      </c>
      <c r="E4186">
        <v>2.4651079956651248E-3</v>
      </c>
      <c r="F4186">
        <v>3.9934274163136498</v>
      </c>
      <c r="G4186">
        <v>0.17942977921014461</v>
      </c>
      <c r="H4186">
        <v>1.453210173393878E-2</v>
      </c>
      <c r="I4186">
        <v>6.4854495599707199E-2</v>
      </c>
      <c r="J4186">
        <v>0</v>
      </c>
    </row>
    <row r="4187" spans="1:10" x14ac:dyDescent="0.2">
      <c r="A4187" t="s">
        <v>8404</v>
      </c>
      <c r="B4187" t="s">
        <v>8405</v>
      </c>
      <c r="C4187" t="s">
        <v>416</v>
      </c>
      <c r="D4187">
        <v>-1.829791559314501E-2</v>
      </c>
      <c r="E4187">
        <v>6.7792104503715776E-3</v>
      </c>
      <c r="F4187">
        <v>-2.699121929773117</v>
      </c>
      <c r="G4187">
        <v>-0.17936801626043181</v>
      </c>
      <c r="H4187">
        <v>1.4566580366219521E-2</v>
      </c>
      <c r="I4187">
        <v>6.4992838389842794E-2</v>
      </c>
      <c r="J4187">
        <v>0</v>
      </c>
    </row>
    <row r="4188" spans="1:10" x14ac:dyDescent="0.2">
      <c r="A4188" t="s">
        <v>8406</v>
      </c>
      <c r="B4188" t="s">
        <v>8407</v>
      </c>
      <c r="C4188" t="s">
        <v>337</v>
      </c>
      <c r="D4188">
        <v>-1.2252460764564689E-3</v>
      </c>
      <c r="E4188">
        <v>4.5071538075720516E-3</v>
      </c>
      <c r="F4188">
        <v>-0.27184474476953641</v>
      </c>
      <c r="G4188">
        <v>-0.1793352058258959</v>
      </c>
      <c r="H4188">
        <v>1.4584925583296011E-2</v>
      </c>
      <c r="I4188">
        <v>6.50591485835251E-2</v>
      </c>
      <c r="J4188">
        <v>0</v>
      </c>
    </row>
    <row r="4189" spans="1:10" x14ac:dyDescent="0.2">
      <c r="A4189" t="s">
        <v>8408</v>
      </c>
      <c r="B4189" t="s">
        <v>8409</v>
      </c>
      <c r="C4189" t="s">
        <v>41</v>
      </c>
      <c r="D4189">
        <v>-4.7174023697256484E-3</v>
      </c>
      <c r="E4189">
        <v>6.0565067051314486E-3</v>
      </c>
      <c r="F4189">
        <v>-0.77889823282599047</v>
      </c>
      <c r="G4189">
        <v>-0.17931119939310869</v>
      </c>
      <c r="H4189">
        <v>1.4598361035375269E-2</v>
      </c>
      <c r="I4189">
        <v>6.5103531293625588E-2</v>
      </c>
      <c r="J4189">
        <v>0</v>
      </c>
    </row>
    <row r="4190" spans="1:10" x14ac:dyDescent="0.2">
      <c r="A4190" t="s">
        <v>8410</v>
      </c>
      <c r="B4190" t="s">
        <v>8411</v>
      </c>
      <c r="C4190" t="s">
        <v>61</v>
      </c>
      <c r="D4190">
        <v>5.1917446381217133E-3</v>
      </c>
      <c r="E4190">
        <v>2.547373753478068E-3</v>
      </c>
      <c r="F4190">
        <v>2.0380773064938511</v>
      </c>
      <c r="G4190">
        <v>0.17927207127069519</v>
      </c>
      <c r="H4190">
        <v>1.4620282693204549E-2</v>
      </c>
      <c r="I4190">
        <v>6.5185729257813643E-2</v>
      </c>
      <c r="J4190">
        <v>0</v>
      </c>
    </row>
    <row r="4191" spans="1:10" x14ac:dyDescent="0.2">
      <c r="A4191" t="s">
        <v>8412</v>
      </c>
      <c r="B4191" t="s">
        <v>8413</v>
      </c>
      <c r="C4191" t="s">
        <v>964</v>
      </c>
      <c r="D4191">
        <v>-1.172447412340109E-2</v>
      </c>
      <c r="E4191">
        <v>6.941318089406668E-3</v>
      </c>
      <c r="F4191">
        <v>-1.689084691464309</v>
      </c>
      <c r="G4191">
        <v>-0.17926173806987361</v>
      </c>
      <c r="H4191">
        <v>1.4626076704355831E-2</v>
      </c>
      <c r="I4191">
        <v>6.5195998712948386E-2</v>
      </c>
      <c r="J4191">
        <v>0</v>
      </c>
    </row>
    <row r="4192" spans="1:10" x14ac:dyDescent="0.2">
      <c r="A4192" t="s">
        <v>8414</v>
      </c>
      <c r="B4192" t="s">
        <v>8415</v>
      </c>
      <c r="C4192" t="s">
        <v>182</v>
      </c>
      <c r="D4192">
        <v>3.835476545052713E-3</v>
      </c>
      <c r="E4192">
        <v>5.3351318290829723E-3</v>
      </c>
      <c r="F4192">
        <v>0.71890942303331484</v>
      </c>
      <c r="G4192">
        <v>0.17925139058500589</v>
      </c>
      <c r="H4192">
        <v>1.463188073642421E-2</v>
      </c>
      <c r="I4192">
        <v>6.5206307925124052E-2</v>
      </c>
      <c r="J4192">
        <v>0</v>
      </c>
    </row>
    <row r="4193" spans="1:10" x14ac:dyDescent="0.2">
      <c r="A4193" t="s">
        <v>8416</v>
      </c>
      <c r="B4193" t="s">
        <v>8417</v>
      </c>
      <c r="C4193" t="s">
        <v>38</v>
      </c>
      <c r="D4193">
        <v>-6.3817195205242271E-3</v>
      </c>
      <c r="E4193">
        <v>3.09383861300099E-3</v>
      </c>
      <c r="F4193">
        <v>-2.0627189452309631</v>
      </c>
      <c r="G4193">
        <v>-0.17923026897059011</v>
      </c>
      <c r="H4193">
        <v>1.464373436139731E-2</v>
      </c>
      <c r="I4193">
        <v>6.5243565521903038E-2</v>
      </c>
      <c r="J4193">
        <v>0</v>
      </c>
    </row>
    <row r="4194" spans="1:10" x14ac:dyDescent="0.2">
      <c r="A4194" t="s">
        <v>8418</v>
      </c>
      <c r="B4194" t="s">
        <v>8419</v>
      </c>
      <c r="C4194" t="s">
        <v>31</v>
      </c>
      <c r="D4194">
        <v>3.8182088504508391E-3</v>
      </c>
      <c r="E4194">
        <v>2.0295864598344868E-3</v>
      </c>
      <c r="F4194">
        <v>1.8812743019394269</v>
      </c>
      <c r="G4194">
        <v>0.17919386354823011</v>
      </c>
      <c r="H4194">
        <v>1.4664185092828271E-2</v>
      </c>
      <c r="I4194">
        <v>6.5303525269135354E-2</v>
      </c>
      <c r="J4194">
        <v>0</v>
      </c>
    </row>
    <row r="4195" spans="1:10" x14ac:dyDescent="0.2">
      <c r="A4195" t="s">
        <v>8420</v>
      </c>
      <c r="B4195" t="s">
        <v>8421</v>
      </c>
      <c r="C4195" t="s">
        <v>31</v>
      </c>
      <c r="D4195">
        <v>4.1702578571670762E-3</v>
      </c>
      <c r="E4195">
        <v>2.3691612939316029E-3</v>
      </c>
      <c r="F4195">
        <v>1.760225387713712</v>
      </c>
      <c r="G4195">
        <v>0.17919461104824599</v>
      </c>
      <c r="H4195">
        <v>1.466376493405209E-2</v>
      </c>
      <c r="I4195">
        <v>6.5303525269135354E-2</v>
      </c>
      <c r="J4195">
        <v>0</v>
      </c>
    </row>
    <row r="4196" spans="1:10" x14ac:dyDescent="0.2">
      <c r="A4196" t="s">
        <v>8422</v>
      </c>
      <c r="B4196" t="s">
        <v>8423</v>
      </c>
      <c r="C4196" t="s">
        <v>44</v>
      </c>
      <c r="D4196">
        <v>1.081025260723233E-2</v>
      </c>
      <c r="E4196">
        <v>4.2751606181801356E-3</v>
      </c>
      <c r="F4196">
        <v>2.5286190561500059</v>
      </c>
      <c r="G4196">
        <v>0.1791789127955512</v>
      </c>
      <c r="H4196">
        <v>1.467259090191546E-2</v>
      </c>
      <c r="I4196">
        <v>6.5325382663903475E-2</v>
      </c>
      <c r="J4196">
        <v>0</v>
      </c>
    </row>
    <row r="4197" spans="1:10" x14ac:dyDescent="0.2">
      <c r="A4197" t="s">
        <v>8424</v>
      </c>
      <c r="B4197" t="s">
        <v>8425</v>
      </c>
      <c r="C4197" t="s">
        <v>41</v>
      </c>
      <c r="D4197">
        <v>-5.5728335307420407E-3</v>
      </c>
      <c r="E4197">
        <v>6.1656920134824144E-3</v>
      </c>
      <c r="F4197">
        <v>-0.90384558919842573</v>
      </c>
      <c r="G4197">
        <v>-0.17915237633480299</v>
      </c>
      <c r="H4197">
        <v>1.468752095414382E-2</v>
      </c>
      <c r="I4197">
        <v>6.536069308090163E-2</v>
      </c>
      <c r="J4197">
        <v>0</v>
      </c>
    </row>
    <row r="4198" spans="1:10" x14ac:dyDescent="0.2">
      <c r="A4198" t="s">
        <v>8426</v>
      </c>
      <c r="B4198" t="s">
        <v>8427</v>
      </c>
      <c r="C4198" t="s">
        <v>31</v>
      </c>
      <c r="D4198">
        <v>1.520323981549905E-4</v>
      </c>
      <c r="E4198">
        <v>2.3371698981877551E-3</v>
      </c>
      <c r="F4198">
        <v>6.5049784473467945E-2</v>
      </c>
      <c r="G4198">
        <v>0.17915760891427451</v>
      </c>
      <c r="H4198">
        <v>1.468457592810476E-2</v>
      </c>
      <c r="I4198">
        <v>6.536069308090163E-2</v>
      </c>
      <c r="J4198">
        <v>0</v>
      </c>
    </row>
    <row r="4199" spans="1:10" x14ac:dyDescent="0.2">
      <c r="A4199" t="s">
        <v>8428</v>
      </c>
      <c r="B4199" t="s">
        <v>8429</v>
      </c>
      <c r="C4199" t="s">
        <v>443</v>
      </c>
      <c r="D4199">
        <v>2.3351940141396938E-3</v>
      </c>
      <c r="E4199">
        <v>6.1301371529276011E-3</v>
      </c>
      <c r="F4199">
        <v>0.38093666681249749</v>
      </c>
      <c r="G4199">
        <v>0.17913707333167819</v>
      </c>
      <c r="H4199">
        <v>1.469613682869797E-2</v>
      </c>
      <c r="I4199">
        <v>6.5383455824104805E-2</v>
      </c>
      <c r="J4199">
        <v>0</v>
      </c>
    </row>
    <row r="4200" spans="1:10" x14ac:dyDescent="0.2">
      <c r="A4200" t="s">
        <v>8430</v>
      </c>
      <c r="B4200" t="s">
        <v>8431</v>
      </c>
      <c r="C4200" t="s">
        <v>38</v>
      </c>
      <c r="D4200">
        <v>-4.2682438093256409E-3</v>
      </c>
      <c r="E4200">
        <v>2.739772622629426E-3</v>
      </c>
      <c r="F4200">
        <v>-1.5578824950916199</v>
      </c>
      <c r="G4200">
        <v>-0.1791138130131249</v>
      </c>
      <c r="H4200">
        <v>1.4709241281055239E-2</v>
      </c>
      <c r="I4200">
        <v>6.5426172756910886E-2</v>
      </c>
      <c r="J4200">
        <v>0</v>
      </c>
    </row>
    <row r="4201" spans="1:10" x14ac:dyDescent="0.2">
      <c r="A4201" t="s">
        <v>8432</v>
      </c>
      <c r="B4201" t="s">
        <v>8433</v>
      </c>
      <c r="C4201" t="s">
        <v>44</v>
      </c>
      <c r="D4201">
        <v>1.0406387115040701E-2</v>
      </c>
      <c r="E4201">
        <v>4.8188156973715743E-3</v>
      </c>
      <c r="F4201">
        <v>2.1595320860096119</v>
      </c>
      <c r="G4201">
        <v>0.17909681743687009</v>
      </c>
      <c r="H4201">
        <v>1.471882274564021E-2</v>
      </c>
      <c r="I4201">
        <v>6.5453202957219569E-2</v>
      </c>
      <c r="J4201">
        <v>0</v>
      </c>
    </row>
    <row r="4202" spans="1:10" x14ac:dyDescent="0.2">
      <c r="A4202" t="s">
        <v>8434</v>
      </c>
      <c r="B4202" t="s">
        <v>8435</v>
      </c>
      <c r="C4202" t="s">
        <v>41</v>
      </c>
      <c r="D4202">
        <v>-6.9677341625517539E-3</v>
      </c>
      <c r="E4202">
        <v>5.9305550215782623E-3</v>
      </c>
      <c r="F4202">
        <v>-1.174887365044204</v>
      </c>
      <c r="G4202">
        <v>-0.17908979213604409</v>
      </c>
      <c r="H4202">
        <v>1.472278493856892E-2</v>
      </c>
      <c r="I4202">
        <v>6.5455237871376276E-2</v>
      </c>
      <c r="J4202">
        <v>0</v>
      </c>
    </row>
    <row r="4203" spans="1:10" x14ac:dyDescent="0.2">
      <c r="A4203" t="s">
        <v>8436</v>
      </c>
      <c r="B4203" t="s">
        <v>8437</v>
      </c>
      <c r="C4203" t="s">
        <v>61</v>
      </c>
      <c r="D4203">
        <v>6.7029855620967466E-3</v>
      </c>
      <c r="E4203">
        <v>2.0056342402185552E-3</v>
      </c>
      <c r="F4203">
        <v>3.3420777466215972</v>
      </c>
      <c r="G4203">
        <v>0.17908298870102249</v>
      </c>
      <c r="H4203">
        <v>1.4726622890211861E-2</v>
      </c>
      <c r="I4203">
        <v>6.5456719590786971E-2</v>
      </c>
      <c r="J4203">
        <v>0</v>
      </c>
    </row>
    <row r="4204" spans="1:10" x14ac:dyDescent="0.2">
      <c r="A4204" t="s">
        <v>8438</v>
      </c>
      <c r="B4204" t="s">
        <v>8439</v>
      </c>
      <c r="C4204" t="s">
        <v>38</v>
      </c>
      <c r="D4204">
        <v>-4.5154601222168961E-3</v>
      </c>
      <c r="E4204">
        <v>2.8379673630145878E-3</v>
      </c>
      <c r="F4204">
        <v>-1.5910895174708479</v>
      </c>
      <c r="G4204">
        <v>-0.17900201152975889</v>
      </c>
      <c r="H4204">
        <v>1.477237090179954E-2</v>
      </c>
      <c r="I4204">
        <v>6.5644437623818719E-2</v>
      </c>
      <c r="J4204">
        <v>0</v>
      </c>
    </row>
    <row r="4205" spans="1:10" x14ac:dyDescent="0.2">
      <c r="A4205" t="s">
        <v>8440</v>
      </c>
      <c r="B4205" t="s">
        <v>8441</v>
      </c>
      <c r="C4205" t="s">
        <v>61</v>
      </c>
      <c r="D4205">
        <v>1.023553792397602E-2</v>
      </c>
      <c r="E4205">
        <v>2.927158019783222E-3</v>
      </c>
      <c r="F4205">
        <v>3.4967493571577108</v>
      </c>
      <c r="G4205">
        <v>0.17897965833119109</v>
      </c>
      <c r="H4205">
        <v>1.478502118650379E-2</v>
      </c>
      <c r="I4205">
        <v>6.5653942463453421E-2</v>
      </c>
      <c r="J4205">
        <v>0</v>
      </c>
    </row>
    <row r="4206" spans="1:10" x14ac:dyDescent="0.2">
      <c r="A4206" t="s">
        <v>8442</v>
      </c>
      <c r="B4206" t="s">
        <v>8443</v>
      </c>
      <c r="C4206" t="s">
        <v>443</v>
      </c>
      <c r="D4206">
        <v>-5.2479036968786728E-3</v>
      </c>
      <c r="E4206">
        <v>7.3872893205349302E-3</v>
      </c>
      <c r="F4206">
        <v>-0.71039639428913826</v>
      </c>
      <c r="G4206">
        <v>-0.17898538151810231</v>
      </c>
      <c r="H4206">
        <v>1.4781781377509689E-2</v>
      </c>
      <c r="I4206">
        <v>6.5653942463453421E-2</v>
      </c>
      <c r="J4206">
        <v>0</v>
      </c>
    </row>
    <row r="4207" spans="1:10" x14ac:dyDescent="0.2">
      <c r="A4207" t="s">
        <v>8444</v>
      </c>
      <c r="B4207" t="s">
        <v>8445</v>
      </c>
      <c r="C4207" t="s">
        <v>82</v>
      </c>
      <c r="D4207">
        <v>-2.8730206577245649E-3</v>
      </c>
      <c r="E4207">
        <v>7.9716001683123993E-3</v>
      </c>
      <c r="F4207">
        <v>-0.36040701955236021</v>
      </c>
      <c r="G4207">
        <v>-0.17897959768112801</v>
      </c>
      <c r="H4207">
        <v>1.478505552290438E-2</v>
      </c>
      <c r="I4207">
        <v>6.5653942463453421E-2</v>
      </c>
      <c r="J4207">
        <v>0</v>
      </c>
    </row>
    <row r="4208" spans="1:10" x14ac:dyDescent="0.2">
      <c r="A4208" t="s">
        <v>8446</v>
      </c>
      <c r="B4208" t="s">
        <v>8447</v>
      </c>
      <c r="C4208" t="s">
        <v>381</v>
      </c>
      <c r="D4208">
        <v>3.1460155004092659E-3</v>
      </c>
      <c r="E4208">
        <v>5.1979821200112547E-3</v>
      </c>
      <c r="F4208">
        <v>0.60523784572049544</v>
      </c>
      <c r="G4208">
        <v>-0.17897233556641931</v>
      </c>
      <c r="H4208">
        <v>1.478916739722605E-2</v>
      </c>
      <c r="I4208">
        <v>6.5656591271212469E-2</v>
      </c>
      <c r="J4208">
        <v>0</v>
      </c>
    </row>
    <row r="4209" spans="1:10" x14ac:dyDescent="0.2">
      <c r="A4209" t="s">
        <v>8448</v>
      </c>
      <c r="B4209" t="s">
        <v>8449</v>
      </c>
      <c r="C4209" t="s">
        <v>337</v>
      </c>
      <c r="D4209">
        <v>3.672968445244429E-3</v>
      </c>
      <c r="E4209">
        <v>4.4677881705002514E-3</v>
      </c>
      <c r="F4209">
        <v>0.82209995305869066</v>
      </c>
      <c r="G4209">
        <v>0.1789563982389116</v>
      </c>
      <c r="H4209">
        <v>1.4798194758377301E-2</v>
      </c>
      <c r="I4209">
        <v>6.5665451057783986E-2</v>
      </c>
      <c r="J4209">
        <v>0</v>
      </c>
    </row>
    <row r="4210" spans="1:10" x14ac:dyDescent="0.2">
      <c r="A4210" t="s">
        <v>8450</v>
      </c>
      <c r="B4210" t="s">
        <v>8451</v>
      </c>
      <c r="C4210" t="s">
        <v>61</v>
      </c>
      <c r="D4210">
        <v>-6.0079696123966676E-4</v>
      </c>
      <c r="E4210">
        <v>2.2842716467481399E-3</v>
      </c>
      <c r="F4210">
        <v>-0.26301467344961083</v>
      </c>
      <c r="G4210">
        <v>-0.1789621124470378</v>
      </c>
      <c r="H4210">
        <v>1.479495751271317E-2</v>
      </c>
      <c r="I4210">
        <v>6.5665451057783986E-2</v>
      </c>
      <c r="J4210">
        <v>0</v>
      </c>
    </row>
    <row r="4211" spans="1:10" x14ac:dyDescent="0.2">
      <c r="A4211" t="s">
        <v>8452</v>
      </c>
      <c r="B4211" t="s">
        <v>8453</v>
      </c>
      <c r="C4211" t="s">
        <v>31</v>
      </c>
      <c r="D4211">
        <v>1.334773553113189E-3</v>
      </c>
      <c r="E4211">
        <v>2.5151394828521979E-3</v>
      </c>
      <c r="F4211">
        <v>0.53069563823933141</v>
      </c>
      <c r="G4211">
        <v>0.17894477286043881</v>
      </c>
      <c r="H4211">
        <v>1.480478274486941E-2</v>
      </c>
      <c r="I4211">
        <v>6.5679080124923059E-2</v>
      </c>
      <c r="J4211">
        <v>0</v>
      </c>
    </row>
    <row r="4212" spans="1:10" x14ac:dyDescent="0.2">
      <c r="A4212" t="s">
        <v>8454</v>
      </c>
      <c r="B4212" t="s">
        <v>8455</v>
      </c>
      <c r="C4212" t="s">
        <v>31</v>
      </c>
      <c r="D4212">
        <v>4.1982810407385201E-3</v>
      </c>
      <c r="E4212">
        <v>2.296327127904427E-3</v>
      </c>
      <c r="F4212">
        <v>1.828259131602809</v>
      </c>
      <c r="G4212">
        <v>0.1789193205893943</v>
      </c>
      <c r="H4212">
        <v>1.481921524407658E-2</v>
      </c>
      <c r="I4212">
        <v>6.5727495396252264E-2</v>
      </c>
      <c r="J4212">
        <v>0</v>
      </c>
    </row>
    <row r="4213" spans="1:10" x14ac:dyDescent="0.2">
      <c r="A4213" t="s">
        <v>8456</v>
      </c>
      <c r="B4213" t="s">
        <v>8457</v>
      </c>
      <c r="C4213" t="s">
        <v>44</v>
      </c>
      <c r="D4213">
        <v>9.535793697305079E-3</v>
      </c>
      <c r="E4213">
        <v>4.4206155638334436E-3</v>
      </c>
      <c r="F4213">
        <v>2.157118971240259</v>
      </c>
      <c r="G4213">
        <v>0.17890557945325211</v>
      </c>
      <c r="H4213">
        <v>1.4827012151410329E-2</v>
      </c>
      <c r="I4213">
        <v>6.5736042246594822E-2</v>
      </c>
      <c r="J4213">
        <v>0</v>
      </c>
    </row>
    <row r="4214" spans="1:10" x14ac:dyDescent="0.2">
      <c r="A4214" t="s">
        <v>8458</v>
      </c>
      <c r="B4214" t="s">
        <v>8459</v>
      </c>
      <c r="C4214" t="s">
        <v>31</v>
      </c>
      <c r="D4214">
        <v>3.295297524438297E-3</v>
      </c>
      <c r="E4214">
        <v>2.5029828810225899E-3</v>
      </c>
      <c r="F4214">
        <v>1.3165481671580621</v>
      </c>
      <c r="G4214">
        <v>0.17890351914757791</v>
      </c>
      <c r="H4214">
        <v>1.482818150585768E-2</v>
      </c>
      <c r="I4214">
        <v>6.5736042246594822E-2</v>
      </c>
      <c r="J4214">
        <v>0</v>
      </c>
    </row>
    <row r="4215" spans="1:10" x14ac:dyDescent="0.2">
      <c r="A4215" t="s">
        <v>8460</v>
      </c>
      <c r="B4215" t="s">
        <v>8461</v>
      </c>
      <c r="C4215" t="s">
        <v>61</v>
      </c>
      <c r="D4215">
        <v>4.7544993016994134E-3</v>
      </c>
      <c r="E4215">
        <v>2.5318013550685498E-3</v>
      </c>
      <c r="F4215">
        <v>1.8779116664034969</v>
      </c>
      <c r="G4215">
        <v>0.17889384633219449</v>
      </c>
      <c r="H4215">
        <v>1.483367252101552E-2</v>
      </c>
      <c r="I4215">
        <v>6.5744779704557874E-2</v>
      </c>
      <c r="J4215">
        <v>0</v>
      </c>
    </row>
    <row r="4216" spans="1:10" x14ac:dyDescent="0.2">
      <c r="A4216" t="s">
        <v>8462</v>
      </c>
      <c r="B4216" t="s">
        <v>8463</v>
      </c>
      <c r="C4216" t="s">
        <v>31</v>
      </c>
      <c r="D4216">
        <v>1.5896422775621879E-3</v>
      </c>
      <c r="E4216">
        <v>2.4977367913604932E-3</v>
      </c>
      <c r="F4216">
        <v>0.63643306334784977</v>
      </c>
      <c r="G4216">
        <v>0.17885199471248681</v>
      </c>
      <c r="H4216">
        <v>1.485745112086985E-2</v>
      </c>
      <c r="I4216">
        <v>6.5834546757885193E-2</v>
      </c>
      <c r="J4216">
        <v>0</v>
      </c>
    </row>
    <row r="4217" spans="1:10" x14ac:dyDescent="0.2">
      <c r="A4217" t="s">
        <v>8464</v>
      </c>
      <c r="B4217" t="s">
        <v>8465</v>
      </c>
      <c r="C4217" t="s">
        <v>182</v>
      </c>
      <c r="D4217">
        <v>5.6693153835509378E-3</v>
      </c>
      <c r="E4217">
        <v>5.6330555079675687E-3</v>
      </c>
      <c r="F4217">
        <v>1.0064369817645289</v>
      </c>
      <c r="G4217">
        <v>0.1788349269089887</v>
      </c>
      <c r="H4217">
        <v>1.486715799720263E-2</v>
      </c>
      <c r="I4217">
        <v>6.5846314895364841E-2</v>
      </c>
      <c r="J4217">
        <v>0</v>
      </c>
    </row>
    <row r="4218" spans="1:10" x14ac:dyDescent="0.2">
      <c r="A4218" t="s">
        <v>8466</v>
      </c>
      <c r="B4218" t="s">
        <v>8467</v>
      </c>
      <c r="C4218" t="s">
        <v>443</v>
      </c>
      <c r="D4218">
        <v>-4.632075707107124E-4</v>
      </c>
      <c r="E4218">
        <v>6.1443467370611337E-3</v>
      </c>
      <c r="F4218">
        <v>-7.5387602707503859E-2</v>
      </c>
      <c r="G4218">
        <v>0.17883527361926529</v>
      </c>
      <c r="H4218">
        <v>1.4866960759475811E-2</v>
      </c>
      <c r="I4218">
        <v>6.5846314895364841E-2</v>
      </c>
      <c r="J4218">
        <v>0</v>
      </c>
    </row>
    <row r="4219" spans="1:10" x14ac:dyDescent="0.2">
      <c r="A4219" t="s">
        <v>8468</v>
      </c>
      <c r="B4219" t="s">
        <v>8469</v>
      </c>
      <c r="C4219" t="s">
        <v>416</v>
      </c>
      <c r="D4219">
        <v>-1.7286563268851099E-2</v>
      </c>
      <c r="E4219">
        <v>6.8416515504491912E-3</v>
      </c>
      <c r="F4219">
        <v>-2.5266652563906371</v>
      </c>
      <c r="G4219">
        <v>-0.17881548191784041</v>
      </c>
      <c r="H4219">
        <v>1.4878223591296209E-2</v>
      </c>
      <c r="I4219">
        <v>6.5879701757856637E-2</v>
      </c>
      <c r="J4219">
        <v>0</v>
      </c>
    </row>
    <row r="4220" spans="1:10" x14ac:dyDescent="0.2">
      <c r="A4220" t="s">
        <v>8470</v>
      </c>
      <c r="B4220" t="s">
        <v>8471</v>
      </c>
      <c r="C4220" t="s">
        <v>61</v>
      </c>
      <c r="D4220">
        <v>8.783785152222329E-3</v>
      </c>
      <c r="E4220">
        <v>1.9214531422021501E-3</v>
      </c>
      <c r="F4220">
        <v>4.5714282379820919</v>
      </c>
      <c r="G4220">
        <v>0.1787856451135936</v>
      </c>
      <c r="H4220">
        <v>1.48952168665325E-2</v>
      </c>
      <c r="I4220">
        <v>6.5939313917095885E-2</v>
      </c>
      <c r="J4220">
        <v>0</v>
      </c>
    </row>
    <row r="4221" spans="1:10" x14ac:dyDescent="0.2">
      <c r="A4221" t="s">
        <v>8472</v>
      </c>
      <c r="B4221" t="s">
        <v>8473</v>
      </c>
      <c r="C4221" t="s">
        <v>61</v>
      </c>
      <c r="D4221">
        <v>7.0296113637997541E-3</v>
      </c>
      <c r="E4221">
        <v>2.6535631598728249E-3</v>
      </c>
      <c r="F4221">
        <v>2.6491215547839659</v>
      </c>
      <c r="G4221">
        <v>0.17869558536982791</v>
      </c>
      <c r="H4221">
        <v>1.494661245691364E-2</v>
      </c>
      <c r="I4221">
        <v>6.6151156601368749E-2</v>
      </c>
      <c r="J4221">
        <v>0</v>
      </c>
    </row>
    <row r="4222" spans="1:10" x14ac:dyDescent="0.2">
      <c r="A4222" t="s">
        <v>8474</v>
      </c>
      <c r="B4222" t="s">
        <v>8475</v>
      </c>
      <c r="C4222" t="s">
        <v>61</v>
      </c>
      <c r="D4222">
        <v>6.389390568437815E-3</v>
      </c>
      <c r="E4222">
        <v>2.6428021979029818E-3</v>
      </c>
      <c r="F4222">
        <v>2.4176575051692049</v>
      </c>
      <c r="G4222">
        <v>0.1786198064226179</v>
      </c>
      <c r="H4222">
        <v>1.4989978208239239E-2</v>
      </c>
      <c r="I4222">
        <v>6.6327368631908162E-2</v>
      </c>
      <c r="J4222">
        <v>0</v>
      </c>
    </row>
    <row r="4223" spans="1:10" x14ac:dyDescent="0.2">
      <c r="A4223" t="s">
        <v>8476</v>
      </c>
      <c r="B4223" t="s">
        <v>8477</v>
      </c>
      <c r="C4223" t="s">
        <v>1377</v>
      </c>
      <c r="D4223">
        <v>5.1752462472654439E-3</v>
      </c>
      <c r="E4223">
        <v>4.9436146966529079E-3</v>
      </c>
      <c r="F4223">
        <v>1.046854693341972</v>
      </c>
      <c r="G4223">
        <v>0.17860953813712349</v>
      </c>
      <c r="H4223">
        <v>1.499586285238942E-2</v>
      </c>
      <c r="I4223">
        <v>6.6337690784954315E-2</v>
      </c>
      <c r="J4223">
        <v>0</v>
      </c>
    </row>
    <row r="4224" spans="1:10" x14ac:dyDescent="0.2">
      <c r="A4224" t="s">
        <v>8478</v>
      </c>
      <c r="B4224" t="s">
        <v>8479</v>
      </c>
      <c r="C4224" t="s">
        <v>61</v>
      </c>
      <c r="D4224">
        <v>7.8805449344781352E-3</v>
      </c>
      <c r="E4224">
        <v>2.5446144111791681E-3</v>
      </c>
      <c r="F4224">
        <v>3.096950524156747</v>
      </c>
      <c r="G4224">
        <v>0.17860098249186671</v>
      </c>
      <c r="H4224">
        <v>1.500076754210879E-2</v>
      </c>
      <c r="I4224">
        <v>6.6343674019409396E-2</v>
      </c>
      <c r="J4224">
        <v>0</v>
      </c>
    </row>
    <row r="4225" spans="1:10" x14ac:dyDescent="0.2">
      <c r="A4225" t="s">
        <v>8480</v>
      </c>
      <c r="B4225" t="s">
        <v>8481</v>
      </c>
      <c r="C4225" t="s">
        <v>964</v>
      </c>
      <c r="D4225">
        <v>-3.4119091617400049E-3</v>
      </c>
      <c r="E4225">
        <v>6.3132684250444488E-3</v>
      </c>
      <c r="F4225">
        <v>-0.5404346737745408</v>
      </c>
      <c r="G4225">
        <v>0.17855555298535361</v>
      </c>
      <c r="H4225">
        <v>1.502683437358485E-2</v>
      </c>
      <c r="I4225">
        <v>6.6443225756497207E-2</v>
      </c>
      <c r="J4225">
        <v>0</v>
      </c>
    </row>
    <row r="4226" spans="1:10" x14ac:dyDescent="0.2">
      <c r="A4226" t="s">
        <v>8482</v>
      </c>
      <c r="B4226" t="s">
        <v>8483</v>
      </c>
      <c r="C4226" t="s">
        <v>61</v>
      </c>
      <c r="D4226">
        <v>7.0545180099706364E-3</v>
      </c>
      <c r="E4226">
        <v>2.2196172116941688E-3</v>
      </c>
      <c r="F4226">
        <v>3.1782588334617059</v>
      </c>
      <c r="G4226">
        <v>0.17852507079794511</v>
      </c>
      <c r="H4226">
        <v>1.5044346812402999E-2</v>
      </c>
      <c r="I4226">
        <v>6.6493187839903475E-2</v>
      </c>
      <c r="J4226">
        <v>0</v>
      </c>
    </row>
    <row r="4227" spans="1:10" x14ac:dyDescent="0.2">
      <c r="A4227" t="s">
        <v>8484</v>
      </c>
      <c r="B4227" t="s">
        <v>8485</v>
      </c>
      <c r="C4227" t="s">
        <v>61</v>
      </c>
      <c r="D4227">
        <v>7.3233301240475581E-3</v>
      </c>
      <c r="E4227">
        <v>2.780112157698641E-3</v>
      </c>
      <c r="F4227">
        <v>2.634185136656416</v>
      </c>
      <c r="G4227">
        <v>0.1785234923241576</v>
      </c>
      <c r="H4227">
        <v>1.5045254152777861E-2</v>
      </c>
      <c r="I4227">
        <v>6.6493187839903475E-2</v>
      </c>
      <c r="J4227">
        <v>0</v>
      </c>
    </row>
    <row r="4228" spans="1:10" x14ac:dyDescent="0.2">
      <c r="A4228" t="s">
        <v>8486</v>
      </c>
      <c r="B4228" t="s">
        <v>8487</v>
      </c>
      <c r="C4228" t="s">
        <v>61</v>
      </c>
      <c r="D4228">
        <v>6.817128065243888E-3</v>
      </c>
      <c r="E4228">
        <v>2.0857071943433938E-3</v>
      </c>
      <c r="F4228">
        <v>3.26849717147857</v>
      </c>
      <c r="G4228">
        <v>0.17846425928467269</v>
      </c>
      <c r="H4228">
        <v>1.5079337139010289E-2</v>
      </c>
      <c r="I4228">
        <v>6.6567032698685802E-2</v>
      </c>
      <c r="J4228">
        <v>0</v>
      </c>
    </row>
    <row r="4229" spans="1:10" x14ac:dyDescent="0.2">
      <c r="A4229" t="s">
        <v>8488</v>
      </c>
      <c r="B4229" t="s">
        <v>8489</v>
      </c>
      <c r="C4229" t="s">
        <v>61</v>
      </c>
      <c r="D4229">
        <v>6.5300720885006196E-3</v>
      </c>
      <c r="E4229">
        <v>2.1218059838746849E-3</v>
      </c>
      <c r="F4229">
        <v>3.0776009390716701</v>
      </c>
      <c r="G4229">
        <v>0.17843874333690871</v>
      </c>
      <c r="H4229">
        <v>1.509403991427608E-2</v>
      </c>
      <c r="I4229">
        <v>6.6567032698685802E-2</v>
      </c>
      <c r="J4229">
        <v>0</v>
      </c>
    </row>
    <row r="4230" spans="1:10" x14ac:dyDescent="0.2">
      <c r="A4230" t="s">
        <v>8490</v>
      </c>
      <c r="B4230" t="s">
        <v>8491</v>
      </c>
      <c r="C4230" t="s">
        <v>61</v>
      </c>
      <c r="D4230">
        <v>7.3610222439771016E-3</v>
      </c>
      <c r="E4230">
        <v>2.435306477822253E-3</v>
      </c>
      <c r="F4230">
        <v>3.0226266430989899</v>
      </c>
      <c r="G4230">
        <v>0.17844783159384939</v>
      </c>
      <c r="H4230">
        <v>1.50888016523619E-2</v>
      </c>
      <c r="I4230">
        <v>6.6567032698685802E-2</v>
      </c>
      <c r="J4230">
        <v>0</v>
      </c>
    </row>
    <row r="4231" spans="1:10" x14ac:dyDescent="0.2">
      <c r="A4231" t="s">
        <v>8492</v>
      </c>
      <c r="B4231" t="s">
        <v>8493</v>
      </c>
      <c r="C4231" t="s">
        <v>38</v>
      </c>
      <c r="D4231">
        <v>-3.6582276645399868E-3</v>
      </c>
      <c r="E4231">
        <v>3.2169337414582871E-3</v>
      </c>
      <c r="F4231">
        <v>-1.1371784309370501</v>
      </c>
      <c r="G4231">
        <v>-0.1784609743108499</v>
      </c>
      <c r="H4231">
        <v>1.508122930163438E-2</v>
      </c>
      <c r="I4231">
        <v>6.6567032698685802E-2</v>
      </c>
      <c r="J4231">
        <v>0</v>
      </c>
    </row>
    <row r="4232" spans="1:10" x14ac:dyDescent="0.2">
      <c r="A4232" t="s">
        <v>8494</v>
      </c>
      <c r="B4232" t="s">
        <v>8495</v>
      </c>
      <c r="C4232" t="s">
        <v>41</v>
      </c>
      <c r="D4232">
        <v>-5.0687167105491499E-3</v>
      </c>
      <c r="E4232">
        <v>6.3234239193236961E-3</v>
      </c>
      <c r="F4232">
        <v>-0.80157787540697734</v>
      </c>
      <c r="G4232">
        <v>-0.17845303722331601</v>
      </c>
      <c r="H4232">
        <v>1.508580196278071E-2</v>
      </c>
      <c r="I4232">
        <v>6.6567032698685802E-2</v>
      </c>
      <c r="J4232">
        <v>0</v>
      </c>
    </row>
    <row r="4233" spans="1:10" x14ac:dyDescent="0.2">
      <c r="A4233" t="s">
        <v>8496</v>
      </c>
      <c r="B4233" t="s">
        <v>8497</v>
      </c>
      <c r="C4233" t="s">
        <v>61</v>
      </c>
      <c r="D4233">
        <v>1.166956052757346E-3</v>
      </c>
      <c r="E4233">
        <v>2.2295958910392979E-3</v>
      </c>
      <c r="F4233">
        <v>0.52339352500931624</v>
      </c>
      <c r="G4233">
        <v>-0.17844053227182591</v>
      </c>
      <c r="H4233">
        <v>1.5093008687861179E-2</v>
      </c>
      <c r="I4233">
        <v>6.6567032698685802E-2</v>
      </c>
      <c r="J4233">
        <v>0</v>
      </c>
    </row>
    <row r="4234" spans="1:10" x14ac:dyDescent="0.2">
      <c r="A4234" t="s">
        <v>8498</v>
      </c>
      <c r="B4234" t="s">
        <v>8499</v>
      </c>
      <c r="C4234" t="s">
        <v>31</v>
      </c>
      <c r="D4234">
        <v>5.3555294501911278E-4</v>
      </c>
      <c r="E4234">
        <v>1.923732399265587E-3</v>
      </c>
      <c r="F4234">
        <v>0.27839264194103502</v>
      </c>
      <c r="G4234">
        <v>0.17845188534911041</v>
      </c>
      <c r="H4234">
        <v>1.508646567337169E-2</v>
      </c>
      <c r="I4234">
        <v>6.6567032698685802E-2</v>
      </c>
      <c r="J4234">
        <v>0</v>
      </c>
    </row>
    <row r="4235" spans="1:10" x14ac:dyDescent="0.2">
      <c r="A4235" t="s">
        <v>8500</v>
      </c>
      <c r="B4235" t="s">
        <v>8501</v>
      </c>
      <c r="C4235" t="s">
        <v>31</v>
      </c>
      <c r="D4235">
        <v>5.9574119196064714E-4</v>
      </c>
      <c r="E4235">
        <v>2.5626099755258632E-3</v>
      </c>
      <c r="F4235">
        <v>0.2324743904262675</v>
      </c>
      <c r="G4235">
        <v>0.17847989109689941</v>
      </c>
      <c r="H4235">
        <v>1.5070335971905539E-2</v>
      </c>
      <c r="I4235">
        <v>6.6567032698685802E-2</v>
      </c>
      <c r="J4235">
        <v>0</v>
      </c>
    </row>
    <row r="4236" spans="1:10" x14ac:dyDescent="0.2">
      <c r="A4236" t="s">
        <v>8502</v>
      </c>
      <c r="B4236" t="s">
        <v>8503</v>
      </c>
      <c r="C4236" t="s">
        <v>61</v>
      </c>
      <c r="D4236">
        <v>-3.9066969352486932E-4</v>
      </c>
      <c r="E4236">
        <v>2.144220715589922E-3</v>
      </c>
      <c r="F4236">
        <v>-0.18219658577330161</v>
      </c>
      <c r="G4236">
        <v>-0.1784672802363769</v>
      </c>
      <c r="H4236">
        <v>1.5077597237592361E-2</v>
      </c>
      <c r="I4236">
        <v>6.6567032698685802E-2</v>
      </c>
      <c r="J4236">
        <v>0</v>
      </c>
    </row>
    <row r="4237" spans="1:10" x14ac:dyDescent="0.2">
      <c r="A4237" t="s">
        <v>8504</v>
      </c>
      <c r="B4237" t="s">
        <v>8505</v>
      </c>
      <c r="C4237" t="s">
        <v>61</v>
      </c>
      <c r="D4237">
        <v>1.819946705082634E-3</v>
      </c>
      <c r="E4237">
        <v>2.299915223691724E-3</v>
      </c>
      <c r="F4237">
        <v>0.79131034324010197</v>
      </c>
      <c r="G4237">
        <v>-0.1784146514338015</v>
      </c>
      <c r="H4237">
        <v>1.510793361944094E-2</v>
      </c>
      <c r="I4237">
        <v>6.6612577009041177E-2</v>
      </c>
      <c r="J4237">
        <v>0</v>
      </c>
    </row>
    <row r="4238" spans="1:10" x14ac:dyDescent="0.2">
      <c r="A4238" t="s">
        <v>8506</v>
      </c>
      <c r="B4238" t="s">
        <v>8507</v>
      </c>
      <c r="C4238" t="s">
        <v>61</v>
      </c>
      <c r="D4238">
        <v>8.0598850768909911E-3</v>
      </c>
      <c r="E4238">
        <v>2.5622926662649159E-3</v>
      </c>
      <c r="F4238">
        <v>3.1455755164143602</v>
      </c>
      <c r="G4238">
        <v>0.1783826453452648</v>
      </c>
      <c r="H4238">
        <v>1.512640868072807E-2</v>
      </c>
      <c r="I4238">
        <v>6.666540603407177E-2</v>
      </c>
      <c r="J4238">
        <v>0</v>
      </c>
    </row>
    <row r="4239" spans="1:10" x14ac:dyDescent="0.2">
      <c r="A4239" t="s">
        <v>8508</v>
      </c>
      <c r="B4239" t="s">
        <v>8509</v>
      </c>
      <c r="C4239" t="s">
        <v>38</v>
      </c>
      <c r="D4239">
        <v>-3.7258114543565158E-3</v>
      </c>
      <c r="E4239">
        <v>2.7709158438417101E-3</v>
      </c>
      <c r="F4239">
        <v>-1.3446137177486051</v>
      </c>
      <c r="G4239">
        <v>-0.17837180751730489</v>
      </c>
      <c r="H4239">
        <v>1.5132669134139199E-2</v>
      </c>
      <c r="I4239">
        <v>6.666540603407177E-2</v>
      </c>
      <c r="J4239">
        <v>0</v>
      </c>
    </row>
    <row r="4240" spans="1:10" x14ac:dyDescent="0.2">
      <c r="A4240" t="s">
        <v>8510</v>
      </c>
      <c r="B4240" t="s">
        <v>8511</v>
      </c>
      <c r="C4240" t="s">
        <v>182</v>
      </c>
      <c r="D4240">
        <v>-4.4808918596998407E-3</v>
      </c>
      <c r="E4240">
        <v>6.0642833493905869E-3</v>
      </c>
      <c r="F4240">
        <v>-0.73889882802889406</v>
      </c>
      <c r="G4240">
        <v>-0.17836917015859149</v>
      </c>
      <c r="H4240">
        <v>1.5134192942360351E-2</v>
      </c>
      <c r="I4240">
        <v>6.666540603407177E-2</v>
      </c>
      <c r="J4240">
        <v>0</v>
      </c>
    </row>
    <row r="4241" spans="1:10" x14ac:dyDescent="0.2">
      <c r="A4241" t="s">
        <v>8512</v>
      </c>
      <c r="B4241" t="s">
        <v>8513</v>
      </c>
      <c r="C4241" t="s">
        <v>38</v>
      </c>
      <c r="D4241">
        <v>-2.761627766961941E-3</v>
      </c>
      <c r="E4241">
        <v>3.890675424294309E-3</v>
      </c>
      <c r="F4241">
        <v>-0.70980677280805182</v>
      </c>
      <c r="G4241">
        <v>-0.1783788470771141</v>
      </c>
      <c r="H4241">
        <v>1.5128602486523529E-2</v>
      </c>
      <c r="I4241">
        <v>6.666540603407177E-2</v>
      </c>
      <c r="J4241">
        <v>0</v>
      </c>
    </row>
    <row r="4242" spans="1:10" x14ac:dyDescent="0.2">
      <c r="A4242" t="s">
        <v>8514</v>
      </c>
      <c r="B4242" t="s">
        <v>8515</v>
      </c>
      <c r="C4242" t="s">
        <v>31</v>
      </c>
      <c r="D4242">
        <v>4.9538519813313283E-4</v>
      </c>
      <c r="E4242">
        <v>2.8190686295777459E-3</v>
      </c>
      <c r="F4242">
        <v>0.17572654774542831</v>
      </c>
      <c r="G4242">
        <v>0.17834682739711699</v>
      </c>
      <c r="H4242">
        <v>1.514710747934726E-2</v>
      </c>
      <c r="I4242">
        <v>6.6706561280775484E-2</v>
      </c>
      <c r="J4242">
        <v>0</v>
      </c>
    </row>
    <row r="4243" spans="1:10" x14ac:dyDescent="0.2">
      <c r="A4243" t="s">
        <v>8516</v>
      </c>
      <c r="B4243" t="s">
        <v>8517</v>
      </c>
      <c r="C4243" t="s">
        <v>2691</v>
      </c>
      <c r="D4243">
        <v>8.9076512391805876E-3</v>
      </c>
      <c r="E4243">
        <v>9.2933254296994703E-3</v>
      </c>
      <c r="F4243">
        <v>0.95849987246907864</v>
      </c>
      <c r="G4243">
        <v>0.1783157169924238</v>
      </c>
      <c r="H4243">
        <v>1.5165105910606739E-2</v>
      </c>
      <c r="I4243">
        <v>6.6770080879868479E-2</v>
      </c>
      <c r="J4243">
        <v>0</v>
      </c>
    </row>
    <row r="4244" spans="1:10" x14ac:dyDescent="0.2">
      <c r="A4244" t="s">
        <v>8518</v>
      </c>
      <c r="B4244" t="s">
        <v>8519</v>
      </c>
      <c r="C4244" t="s">
        <v>38</v>
      </c>
      <c r="D4244">
        <v>-5.5606948269629544E-3</v>
      </c>
      <c r="E4244">
        <v>3.7472856350996941E-3</v>
      </c>
      <c r="F4244">
        <v>-1.4839260650102579</v>
      </c>
      <c r="G4244">
        <v>-0.17823632000046519</v>
      </c>
      <c r="H4244">
        <v>1.5211124467314961E-2</v>
      </c>
      <c r="I4244">
        <v>6.6956910600056915E-2</v>
      </c>
      <c r="J4244">
        <v>0</v>
      </c>
    </row>
    <row r="4245" spans="1:10" x14ac:dyDescent="0.2">
      <c r="A4245" t="s">
        <v>8520</v>
      </c>
      <c r="B4245" t="s">
        <v>8521</v>
      </c>
      <c r="C4245" t="s">
        <v>82</v>
      </c>
      <c r="D4245">
        <v>-4.6228010751462982E-3</v>
      </c>
      <c r="E4245">
        <v>7.7394500433209468E-3</v>
      </c>
      <c r="F4245">
        <v>-0.59730356152834407</v>
      </c>
      <c r="G4245">
        <v>-0.17822273259962501</v>
      </c>
      <c r="H4245">
        <v>1.5219011943427639E-2</v>
      </c>
      <c r="I4245">
        <v>6.6975844973467979E-2</v>
      </c>
      <c r="J4245">
        <v>0</v>
      </c>
    </row>
    <row r="4246" spans="1:10" x14ac:dyDescent="0.2">
      <c r="A4246" t="s">
        <v>8522</v>
      </c>
      <c r="B4246" t="s">
        <v>8523</v>
      </c>
      <c r="C4246" t="s">
        <v>44</v>
      </c>
      <c r="D4246">
        <v>1.206163150743644E-2</v>
      </c>
      <c r="E4246">
        <v>4.5923426423104307E-3</v>
      </c>
      <c r="F4246">
        <v>2.6264659340332179</v>
      </c>
      <c r="G4246">
        <v>0.17815499016652431</v>
      </c>
      <c r="H4246">
        <v>1.525838969131472E-2</v>
      </c>
      <c r="I4246">
        <v>6.7133320203694946E-2</v>
      </c>
      <c r="J4246">
        <v>0</v>
      </c>
    </row>
    <row r="4247" spans="1:10" x14ac:dyDescent="0.2">
      <c r="A4247" t="s">
        <v>8524</v>
      </c>
      <c r="B4247" t="s">
        <v>8525</v>
      </c>
      <c r="C4247" t="s">
        <v>61</v>
      </c>
      <c r="D4247">
        <v>5.8951634063544034E-3</v>
      </c>
      <c r="E4247">
        <v>2.5576058285461181E-3</v>
      </c>
      <c r="F4247">
        <v>2.3049538519802071</v>
      </c>
      <c r="G4247">
        <v>0.178092076239628</v>
      </c>
      <c r="H4247">
        <v>1.52950403459567E-2</v>
      </c>
      <c r="I4247">
        <v>6.7278725516117133E-2</v>
      </c>
      <c r="J4247">
        <v>0</v>
      </c>
    </row>
    <row r="4248" spans="1:10" x14ac:dyDescent="0.2">
      <c r="A4248" t="s">
        <v>8526</v>
      </c>
      <c r="B4248" t="s">
        <v>8527</v>
      </c>
      <c r="C4248" t="s">
        <v>182</v>
      </c>
      <c r="D4248">
        <v>-6.968176109695765E-3</v>
      </c>
      <c r="E4248">
        <v>5.9788460114326824E-3</v>
      </c>
      <c r="F4248">
        <v>-1.165471747620076</v>
      </c>
      <c r="G4248">
        <v>-0.1780072858961004</v>
      </c>
      <c r="H4248">
        <v>1.5344556750484359E-2</v>
      </c>
      <c r="I4248">
        <v>6.7464756692277847E-2</v>
      </c>
      <c r="J4248">
        <v>0</v>
      </c>
    </row>
    <row r="4249" spans="1:10" x14ac:dyDescent="0.2">
      <c r="A4249" t="s">
        <v>8528</v>
      </c>
      <c r="B4249" t="s">
        <v>8529</v>
      </c>
      <c r="C4249" t="s">
        <v>38</v>
      </c>
      <c r="D4249">
        <v>2.630358138159448E-3</v>
      </c>
      <c r="E4249">
        <v>3.0256907132415749E-3</v>
      </c>
      <c r="F4249">
        <v>0.86934137935777744</v>
      </c>
      <c r="G4249">
        <v>0.17801202261816829</v>
      </c>
      <c r="H4249">
        <v>1.5341786883078379E-2</v>
      </c>
      <c r="I4249">
        <v>6.7464756692277847E-2</v>
      </c>
      <c r="J4249">
        <v>0</v>
      </c>
    </row>
    <row r="4250" spans="1:10" x14ac:dyDescent="0.2">
      <c r="A4250" t="s">
        <v>8530</v>
      </c>
      <c r="B4250" t="s">
        <v>8531</v>
      </c>
      <c r="C4250" t="s">
        <v>337</v>
      </c>
      <c r="D4250">
        <v>-4.865766650917416E-3</v>
      </c>
      <c r="E4250">
        <v>4.7585871606907861E-3</v>
      </c>
      <c r="F4250">
        <v>-1.022523384905504</v>
      </c>
      <c r="G4250">
        <v>-0.1779997107964392</v>
      </c>
      <c r="H4250">
        <v>1.534898730805909E-2</v>
      </c>
      <c r="I4250">
        <v>6.7468353954488025E-2</v>
      </c>
      <c r="J4250">
        <v>0</v>
      </c>
    </row>
    <row r="4251" spans="1:10" x14ac:dyDescent="0.2">
      <c r="A4251" t="s">
        <v>8532</v>
      </c>
      <c r="B4251" t="s">
        <v>8533</v>
      </c>
      <c r="C4251" t="s">
        <v>964</v>
      </c>
      <c r="D4251">
        <v>-4.0764189151138086E-3</v>
      </c>
      <c r="E4251">
        <v>6.4104644789367638E-3</v>
      </c>
      <c r="F4251">
        <v>-0.63590071023838235</v>
      </c>
      <c r="G4251">
        <v>0.17798820342378699</v>
      </c>
      <c r="H4251">
        <v>1.5355719927726001E-2</v>
      </c>
      <c r="I4251">
        <v>6.7482066138856087E-2</v>
      </c>
      <c r="J4251">
        <v>0</v>
      </c>
    </row>
    <row r="4252" spans="1:10" x14ac:dyDescent="0.2">
      <c r="A4252" t="s">
        <v>8534</v>
      </c>
      <c r="B4252" t="s">
        <v>8535</v>
      </c>
      <c r="C4252" t="s">
        <v>61</v>
      </c>
      <c r="D4252">
        <v>7.3388849632181662E-3</v>
      </c>
      <c r="E4252">
        <v>1.9985648632519178E-3</v>
      </c>
      <c r="F4252">
        <v>3.672077448252979</v>
      </c>
      <c r="G4252">
        <v>0.17797336894622121</v>
      </c>
      <c r="H4252">
        <v>1.53644029410233E-2</v>
      </c>
      <c r="I4252">
        <v>6.7504341032578727E-2</v>
      </c>
      <c r="J4252">
        <v>0</v>
      </c>
    </row>
    <row r="4253" spans="1:10" x14ac:dyDescent="0.2">
      <c r="A4253" t="s">
        <v>8536</v>
      </c>
      <c r="B4253" t="s">
        <v>8537</v>
      </c>
      <c r="C4253" t="s">
        <v>38</v>
      </c>
      <c r="D4253">
        <v>-3.0654287003195071E-3</v>
      </c>
      <c r="E4253">
        <v>3.20923663698097E-3</v>
      </c>
      <c r="F4253">
        <v>-0.95518936341299299</v>
      </c>
      <c r="G4253">
        <v>-0.17791336760046281</v>
      </c>
      <c r="H4253">
        <v>1.539956706642728E-2</v>
      </c>
      <c r="I4253">
        <v>6.764292429437023E-2</v>
      </c>
      <c r="J4253">
        <v>0</v>
      </c>
    </row>
    <row r="4254" spans="1:10" x14ac:dyDescent="0.2">
      <c r="A4254" t="s">
        <v>8538</v>
      </c>
      <c r="B4254" t="s">
        <v>8539</v>
      </c>
      <c r="C4254" t="s">
        <v>416</v>
      </c>
      <c r="D4254">
        <v>-8.0179131697306928E-3</v>
      </c>
      <c r="E4254">
        <v>6.2372230347455451E-3</v>
      </c>
      <c r="F4254">
        <v>-1.285494061229733</v>
      </c>
      <c r="G4254">
        <v>0.17783829564917319</v>
      </c>
      <c r="H4254">
        <v>1.544366232955733E-2</v>
      </c>
      <c r="I4254">
        <v>6.7820663373887216E-2</v>
      </c>
      <c r="J4254">
        <v>0</v>
      </c>
    </row>
    <row r="4255" spans="1:10" x14ac:dyDescent="0.2">
      <c r="A4255" t="s">
        <v>8540</v>
      </c>
      <c r="B4255" t="s">
        <v>8541</v>
      </c>
      <c r="C4255" t="s">
        <v>61</v>
      </c>
      <c r="D4255">
        <v>7.0064188722123496E-3</v>
      </c>
      <c r="E4255">
        <v>2.2761160182123361E-3</v>
      </c>
      <c r="F4255">
        <v>3.0782345083249298</v>
      </c>
      <c r="G4255">
        <v>0.1778154333758237</v>
      </c>
      <c r="H4255">
        <v>1.5457112893866721E-2</v>
      </c>
      <c r="I4255">
        <v>6.7847825503818737E-2</v>
      </c>
      <c r="J4255">
        <v>0</v>
      </c>
    </row>
    <row r="4256" spans="1:10" x14ac:dyDescent="0.2">
      <c r="A4256" t="s">
        <v>8542</v>
      </c>
      <c r="B4256" t="s">
        <v>8543</v>
      </c>
      <c r="C4256" t="s">
        <v>381</v>
      </c>
      <c r="D4256">
        <v>-8.2439839573295644E-4</v>
      </c>
      <c r="E4256">
        <v>5.8836165484106332E-3</v>
      </c>
      <c r="F4256">
        <v>-0.14011762815434581</v>
      </c>
      <c r="G4256">
        <v>-0.17781711433146369</v>
      </c>
      <c r="H4256">
        <v>1.545612358885937E-2</v>
      </c>
      <c r="I4256">
        <v>6.7847825503818737E-2</v>
      </c>
      <c r="J4256">
        <v>0</v>
      </c>
    </row>
    <row r="4257" spans="1:10" x14ac:dyDescent="0.2">
      <c r="A4257" t="s">
        <v>8544</v>
      </c>
      <c r="B4257" t="s">
        <v>8545</v>
      </c>
      <c r="C4257" t="s">
        <v>61</v>
      </c>
      <c r="D4257">
        <v>1.24423242718335E-3</v>
      </c>
      <c r="E4257">
        <v>2.2586722633150748E-3</v>
      </c>
      <c r="F4257">
        <v>0.55086895402752156</v>
      </c>
      <c r="G4257">
        <v>-0.1777921806182346</v>
      </c>
      <c r="H4257">
        <v>1.5470803679419569E-2</v>
      </c>
      <c r="I4257">
        <v>6.7891964361024251E-2</v>
      </c>
      <c r="J4257">
        <v>0</v>
      </c>
    </row>
    <row r="4258" spans="1:10" x14ac:dyDescent="0.2">
      <c r="A4258" t="s">
        <v>8546</v>
      </c>
      <c r="B4258" t="s">
        <v>8547</v>
      </c>
      <c r="C4258" t="s">
        <v>31</v>
      </c>
      <c r="D4258">
        <v>3.619612383625443E-3</v>
      </c>
      <c r="E4258">
        <v>2.0137595294647511E-3</v>
      </c>
      <c r="F4258">
        <v>1.797440225937762</v>
      </c>
      <c r="G4258">
        <v>0.17777064643923221</v>
      </c>
      <c r="H4258">
        <v>1.548349203683733E-2</v>
      </c>
      <c r="I4258">
        <v>6.7931684466058462E-2</v>
      </c>
      <c r="J4258">
        <v>0</v>
      </c>
    </row>
    <row r="4259" spans="1:10" x14ac:dyDescent="0.2">
      <c r="A4259" t="s">
        <v>8548</v>
      </c>
      <c r="B4259" t="s">
        <v>8549</v>
      </c>
      <c r="C4259" t="s">
        <v>443</v>
      </c>
      <c r="D4259">
        <v>-4.3773325443358501E-3</v>
      </c>
      <c r="E4259">
        <v>7.2644536385526618E-3</v>
      </c>
      <c r="F4259">
        <v>-0.60256872190707111</v>
      </c>
      <c r="G4259">
        <v>-0.1777332139217199</v>
      </c>
      <c r="H4259">
        <v>1.550556962227847E-2</v>
      </c>
      <c r="I4259">
        <v>6.8012570182079596E-2</v>
      </c>
      <c r="J4259">
        <v>0</v>
      </c>
    </row>
    <row r="4260" spans="1:10" x14ac:dyDescent="0.2">
      <c r="A4260" t="s">
        <v>8550</v>
      </c>
      <c r="B4260" t="s">
        <v>8551</v>
      </c>
      <c r="C4260" t="s">
        <v>61</v>
      </c>
      <c r="D4260">
        <v>8.3826062161390397E-3</v>
      </c>
      <c r="E4260">
        <v>2.4172108798086638E-3</v>
      </c>
      <c r="F4260">
        <v>3.4678837027254201</v>
      </c>
      <c r="G4260">
        <v>0.17768501756575561</v>
      </c>
      <c r="H4260">
        <v>1.5534036145269299E-2</v>
      </c>
      <c r="I4260">
        <v>6.8121435333457311E-2</v>
      </c>
      <c r="J4260">
        <v>0</v>
      </c>
    </row>
    <row r="4261" spans="1:10" x14ac:dyDescent="0.2">
      <c r="A4261" t="s">
        <v>8552</v>
      </c>
      <c r="B4261" t="s">
        <v>8553</v>
      </c>
      <c r="C4261" t="s">
        <v>38</v>
      </c>
      <c r="D4261">
        <v>5.3772793584906491E-3</v>
      </c>
      <c r="E4261">
        <v>3.1352313074542401E-3</v>
      </c>
      <c r="F4261">
        <v>1.715114079687128</v>
      </c>
      <c r="G4261">
        <v>0.1776426343964706</v>
      </c>
      <c r="H4261">
        <v>1.5559106867599849E-2</v>
      </c>
      <c r="I4261">
        <v>6.821536125966253E-2</v>
      </c>
      <c r="J4261">
        <v>0</v>
      </c>
    </row>
    <row r="4262" spans="1:10" x14ac:dyDescent="0.2">
      <c r="A4262" t="s">
        <v>8554</v>
      </c>
      <c r="B4262" t="s">
        <v>8555</v>
      </c>
      <c r="C4262" t="s">
        <v>61</v>
      </c>
      <c r="D4262">
        <v>7.4592159713831457E-3</v>
      </c>
      <c r="E4262">
        <v>2.4970138871595062E-3</v>
      </c>
      <c r="F4262">
        <v>2.9872545001615598</v>
      </c>
      <c r="G4262">
        <v>0.17763350290738961</v>
      </c>
      <c r="H4262">
        <v>1.556451299664785E-2</v>
      </c>
      <c r="I4262">
        <v>6.8223048401406222E-2</v>
      </c>
      <c r="J4262">
        <v>0</v>
      </c>
    </row>
    <row r="4263" spans="1:10" x14ac:dyDescent="0.2">
      <c r="A4263" t="s">
        <v>8556</v>
      </c>
      <c r="B4263" t="s">
        <v>8557</v>
      </c>
      <c r="C4263" t="s">
        <v>337</v>
      </c>
      <c r="D4263">
        <v>1.6694154849313859E-3</v>
      </c>
      <c r="E4263">
        <v>4.8220177288522638E-3</v>
      </c>
      <c r="F4263">
        <v>0.346206832658979</v>
      </c>
      <c r="G4263">
        <v>0.17760488106563541</v>
      </c>
      <c r="H4263">
        <v>1.558146865092613E-2</v>
      </c>
      <c r="I4263">
        <v>6.8281344437669478E-2</v>
      </c>
      <c r="J4263">
        <v>0</v>
      </c>
    </row>
    <row r="4264" spans="1:10" x14ac:dyDescent="0.2">
      <c r="A4264" t="s">
        <v>8558</v>
      </c>
      <c r="B4264" t="s">
        <v>8559</v>
      </c>
      <c r="C4264" t="s">
        <v>61</v>
      </c>
      <c r="D4264">
        <v>7.7378267514611942E-3</v>
      </c>
      <c r="E4264">
        <v>2.2420343111137532E-3</v>
      </c>
      <c r="F4264">
        <v>3.4512526026496682</v>
      </c>
      <c r="G4264">
        <v>0.17757776851515111</v>
      </c>
      <c r="H4264">
        <v>1.5597545061043201E-2</v>
      </c>
      <c r="I4264">
        <v>6.8335760991110467E-2</v>
      </c>
      <c r="J4264">
        <v>0</v>
      </c>
    </row>
    <row r="4265" spans="1:10" x14ac:dyDescent="0.2">
      <c r="A4265" t="s">
        <v>8560</v>
      </c>
      <c r="B4265" t="s">
        <v>8561</v>
      </c>
      <c r="C4265" t="s">
        <v>38</v>
      </c>
      <c r="D4265">
        <v>-2.890364917624439E-3</v>
      </c>
      <c r="E4265">
        <v>2.759862825041353E-3</v>
      </c>
      <c r="F4265">
        <v>-1.0472857170287551</v>
      </c>
      <c r="G4265">
        <v>-0.17756612349801151</v>
      </c>
      <c r="H4265">
        <v>1.5604454426212659E-2</v>
      </c>
      <c r="I4265">
        <v>6.8349998902057674E-2</v>
      </c>
      <c r="J4265">
        <v>0</v>
      </c>
    </row>
    <row r="4266" spans="1:10" x14ac:dyDescent="0.2">
      <c r="A4266" t="s">
        <v>8562</v>
      </c>
      <c r="B4266" t="s">
        <v>8563</v>
      </c>
      <c r="C4266" t="s">
        <v>38</v>
      </c>
      <c r="D4266">
        <v>-4.9275277487461043E-3</v>
      </c>
      <c r="E4266">
        <v>3.2888078210247321E-3</v>
      </c>
      <c r="F4266">
        <v>-1.498271719388814</v>
      </c>
      <c r="G4266">
        <v>-0.17752205959756279</v>
      </c>
      <c r="H4266">
        <v>1.5630623142069571E-2</v>
      </c>
      <c r="I4266">
        <v>6.8448569384392352E-2</v>
      </c>
      <c r="J4266">
        <v>0</v>
      </c>
    </row>
    <row r="4267" spans="1:10" x14ac:dyDescent="0.2">
      <c r="A4267" t="s">
        <v>8564</v>
      </c>
      <c r="B4267" t="s">
        <v>8565</v>
      </c>
      <c r="C4267" t="s">
        <v>31</v>
      </c>
      <c r="D4267">
        <v>2.3022998520308841E-3</v>
      </c>
      <c r="E4267">
        <v>2.2433868061709282E-3</v>
      </c>
      <c r="F4267">
        <v>1.0262607614959229</v>
      </c>
      <c r="G4267">
        <v>0.17749128815112411</v>
      </c>
      <c r="H4267">
        <v>1.5648920421319719E-2</v>
      </c>
      <c r="I4267">
        <v>6.8512631671117791E-2</v>
      </c>
      <c r="J4267">
        <v>0</v>
      </c>
    </row>
    <row r="4268" spans="1:10" x14ac:dyDescent="0.2">
      <c r="A4268" t="s">
        <v>8566</v>
      </c>
      <c r="B4268" t="s">
        <v>8567</v>
      </c>
      <c r="C4268" t="s">
        <v>38</v>
      </c>
      <c r="D4268">
        <v>-2.11165320804205E-3</v>
      </c>
      <c r="E4268">
        <v>2.983274340703908E-3</v>
      </c>
      <c r="F4268">
        <v>-0.70783071447053092</v>
      </c>
      <c r="G4268">
        <v>-0.17747984110951809</v>
      </c>
      <c r="H4268">
        <v>1.5655731814662819E-2</v>
      </c>
      <c r="I4268">
        <v>6.8526389290475137E-2</v>
      </c>
      <c r="J4268">
        <v>0</v>
      </c>
    </row>
    <row r="4269" spans="1:10" x14ac:dyDescent="0.2">
      <c r="A4269" t="s">
        <v>8568</v>
      </c>
      <c r="B4269" t="s">
        <v>8569</v>
      </c>
      <c r="C4269" t="s">
        <v>31</v>
      </c>
      <c r="D4269">
        <v>-3.5818464428594328E-3</v>
      </c>
      <c r="E4269">
        <v>2.4551009837976748E-3</v>
      </c>
      <c r="F4269">
        <v>-1.4589405757635481</v>
      </c>
      <c r="G4269">
        <v>-0.1774261292558309</v>
      </c>
      <c r="H4269">
        <v>1.5687726818065541E-2</v>
      </c>
      <c r="I4269">
        <v>6.865034530951504E-2</v>
      </c>
      <c r="J4269">
        <v>0</v>
      </c>
    </row>
    <row r="4270" spans="1:10" x14ac:dyDescent="0.2">
      <c r="A4270" t="s">
        <v>8570</v>
      </c>
      <c r="B4270" t="s">
        <v>8571</v>
      </c>
      <c r="C4270" t="s">
        <v>38</v>
      </c>
      <c r="D4270">
        <v>2.7351824904330662E-3</v>
      </c>
      <c r="E4270">
        <v>3.143817653470079E-3</v>
      </c>
      <c r="F4270">
        <v>0.87001944512081675</v>
      </c>
      <c r="G4270">
        <v>0.17740649187617211</v>
      </c>
      <c r="H4270">
        <v>1.569943861863702E-2</v>
      </c>
      <c r="I4270">
        <v>6.8685503649633078E-2</v>
      </c>
      <c r="J4270">
        <v>0</v>
      </c>
    </row>
    <row r="4271" spans="1:10" x14ac:dyDescent="0.2">
      <c r="A4271" t="s">
        <v>8572</v>
      </c>
      <c r="B4271" t="s">
        <v>8573</v>
      </c>
      <c r="C4271" t="s">
        <v>182</v>
      </c>
      <c r="D4271">
        <v>2.0764150944541002E-3</v>
      </c>
      <c r="E4271">
        <v>5.7912486974645329E-3</v>
      </c>
      <c r="F4271">
        <v>0.35854358928898628</v>
      </c>
      <c r="G4271">
        <v>0.17737195309370421</v>
      </c>
      <c r="H4271">
        <v>1.5720056175041061E-2</v>
      </c>
      <c r="I4271">
        <v>6.8759599339869318E-2</v>
      </c>
      <c r="J4271">
        <v>0</v>
      </c>
    </row>
    <row r="4272" spans="1:10" x14ac:dyDescent="0.2">
      <c r="A4272" t="s">
        <v>8574</v>
      </c>
      <c r="B4272" t="s">
        <v>8575</v>
      </c>
      <c r="C4272" t="s">
        <v>151</v>
      </c>
      <c r="D4272">
        <v>-5.1115291245397631E-3</v>
      </c>
      <c r="E4272">
        <v>6.040314738150236E-3</v>
      </c>
      <c r="F4272">
        <v>-0.84623555992135258</v>
      </c>
      <c r="G4272">
        <v>-0.1773367218592074</v>
      </c>
      <c r="H4272">
        <v>1.5741111416206741E-2</v>
      </c>
      <c r="I4272">
        <v>6.8835574319946913E-2</v>
      </c>
      <c r="J4272">
        <v>0</v>
      </c>
    </row>
    <row r="4273" spans="1:10" x14ac:dyDescent="0.2">
      <c r="A4273" t="s">
        <v>8576</v>
      </c>
      <c r="B4273" t="s">
        <v>8577</v>
      </c>
      <c r="C4273" t="s">
        <v>38</v>
      </c>
      <c r="D4273">
        <v>-3.3987580872675699E-3</v>
      </c>
      <c r="E4273">
        <v>3.8700630891255832E-3</v>
      </c>
      <c r="F4273">
        <v>-0.87821774710021538</v>
      </c>
      <c r="G4273">
        <v>-0.17731188721453839</v>
      </c>
      <c r="H4273">
        <v>1.575596812318723E-2</v>
      </c>
      <c r="I4273">
        <v>6.8884414006734063E-2</v>
      </c>
      <c r="J4273">
        <v>0</v>
      </c>
    </row>
    <row r="4274" spans="1:10" x14ac:dyDescent="0.2">
      <c r="A4274" t="s">
        <v>8578</v>
      </c>
      <c r="B4274" t="s">
        <v>8579</v>
      </c>
      <c r="C4274" t="s">
        <v>61</v>
      </c>
      <c r="D4274">
        <v>6.3493312723245446E-3</v>
      </c>
      <c r="E4274">
        <v>2.595533093793536E-3</v>
      </c>
      <c r="F4274">
        <v>2.4462532523692828</v>
      </c>
      <c r="G4274">
        <v>0.17729384534690359</v>
      </c>
      <c r="H4274">
        <v>1.5766768890348792E-2</v>
      </c>
      <c r="I4274">
        <v>6.8915502589525932E-2</v>
      </c>
      <c r="J4274">
        <v>0</v>
      </c>
    </row>
    <row r="4275" spans="1:10" x14ac:dyDescent="0.2">
      <c r="A4275" t="s">
        <v>8580</v>
      </c>
      <c r="B4275" t="s">
        <v>8581</v>
      </c>
      <c r="C4275" t="s">
        <v>41</v>
      </c>
      <c r="D4275">
        <v>-7.7851946062120446E-3</v>
      </c>
      <c r="E4275">
        <v>6.0089568254313337E-3</v>
      </c>
      <c r="F4275">
        <v>-1.2955983596459291</v>
      </c>
      <c r="G4275">
        <v>-0.17727270393054331</v>
      </c>
      <c r="H4275">
        <v>1.5779433420821241E-2</v>
      </c>
      <c r="I4275">
        <v>6.8942433973816566E-2</v>
      </c>
      <c r="J4275">
        <v>0</v>
      </c>
    </row>
    <row r="4276" spans="1:10" x14ac:dyDescent="0.2">
      <c r="A4276" t="s">
        <v>8582</v>
      </c>
      <c r="B4276" t="s">
        <v>8583</v>
      </c>
      <c r="C4276" t="s">
        <v>443</v>
      </c>
      <c r="D4276">
        <v>2.1265341035757879E-4</v>
      </c>
      <c r="E4276">
        <v>6.489194914049921E-3</v>
      </c>
      <c r="F4276">
        <v>3.2770384180810699E-2</v>
      </c>
      <c r="G4276">
        <v>0.17727123622219851</v>
      </c>
      <c r="H4276">
        <v>1.5780312964505321E-2</v>
      </c>
      <c r="I4276">
        <v>6.8942433973816566E-2</v>
      </c>
      <c r="J4276">
        <v>0</v>
      </c>
    </row>
    <row r="4277" spans="1:10" x14ac:dyDescent="0.2">
      <c r="A4277" t="s">
        <v>8584</v>
      </c>
      <c r="B4277" t="s">
        <v>8585</v>
      </c>
      <c r="C4277" t="s">
        <v>38</v>
      </c>
      <c r="D4277">
        <v>-1.124608245574575E-3</v>
      </c>
      <c r="E4277">
        <v>3.1050488375972542E-3</v>
      </c>
      <c r="F4277">
        <v>-0.36218697495425478</v>
      </c>
      <c r="G4277">
        <v>-0.1772370677846403</v>
      </c>
      <c r="H4277">
        <v>1.5800800943701121E-2</v>
      </c>
      <c r="I4277">
        <v>6.9015799631783406E-2</v>
      </c>
      <c r="J4277">
        <v>0</v>
      </c>
    </row>
    <row r="4278" spans="1:10" x14ac:dyDescent="0.2">
      <c r="A4278" t="s">
        <v>8586</v>
      </c>
      <c r="B4278" t="s">
        <v>8587</v>
      </c>
      <c r="C4278" t="s">
        <v>2691</v>
      </c>
      <c r="D4278">
        <v>8.3574395582422505E-3</v>
      </c>
      <c r="E4278">
        <v>9.3556741219335739E-3</v>
      </c>
      <c r="F4278">
        <v>0.89330169577507534</v>
      </c>
      <c r="G4278">
        <v>0.1772242530431625</v>
      </c>
      <c r="H4278">
        <v>1.5808490862440652E-2</v>
      </c>
      <c r="I4278">
        <v>6.9033243824597607E-2</v>
      </c>
      <c r="J4278">
        <v>0</v>
      </c>
    </row>
    <row r="4279" spans="1:10" x14ac:dyDescent="0.2">
      <c r="A4279" t="s">
        <v>8588</v>
      </c>
      <c r="B4279" t="s">
        <v>8589</v>
      </c>
      <c r="C4279" t="s">
        <v>61</v>
      </c>
      <c r="D4279">
        <v>7.5288139027561186E-3</v>
      </c>
      <c r="E4279">
        <v>2.4888414198849531E-3</v>
      </c>
      <c r="F4279">
        <v>3.025027566080984</v>
      </c>
      <c r="G4279">
        <v>0.17718379818959959</v>
      </c>
      <c r="H4279">
        <v>1.583278858828183E-2</v>
      </c>
      <c r="I4279">
        <v>6.9123186644071924E-2</v>
      </c>
      <c r="J4279">
        <v>0</v>
      </c>
    </row>
    <row r="4280" spans="1:10" x14ac:dyDescent="0.2">
      <c r="A4280" t="s">
        <v>8590</v>
      </c>
      <c r="B4280" t="s">
        <v>8591</v>
      </c>
      <c r="C4280" t="s">
        <v>61</v>
      </c>
      <c r="D4280">
        <v>5.9767912034249578E-3</v>
      </c>
      <c r="E4280">
        <v>2.6246344503145212E-3</v>
      </c>
      <c r="F4280">
        <v>2.2771899540938869</v>
      </c>
      <c r="G4280">
        <v>0.17715404361469819</v>
      </c>
      <c r="H4280">
        <v>1.585068036721346E-2</v>
      </c>
      <c r="I4280">
        <v>6.9172429880696829E-2</v>
      </c>
      <c r="J4280">
        <v>0</v>
      </c>
    </row>
    <row r="4281" spans="1:10" x14ac:dyDescent="0.2">
      <c r="A4281" t="s">
        <v>8592</v>
      </c>
      <c r="B4281" t="s">
        <v>8593</v>
      </c>
      <c r="C4281" t="s">
        <v>1377</v>
      </c>
      <c r="D4281">
        <v>6.5071762231965879E-3</v>
      </c>
      <c r="E4281">
        <v>5.4902386568153449E-3</v>
      </c>
      <c r="F4281">
        <v>1.185226477380698</v>
      </c>
      <c r="G4281">
        <v>0.177152722678661</v>
      </c>
      <c r="H4281">
        <v>1.5851475070374391E-2</v>
      </c>
      <c r="I4281">
        <v>6.9172429880696829E-2</v>
      </c>
      <c r="J4281">
        <v>0</v>
      </c>
    </row>
    <row r="4282" spans="1:10" x14ac:dyDescent="0.2">
      <c r="A4282" t="s">
        <v>8594</v>
      </c>
      <c r="B4282" t="s">
        <v>8595</v>
      </c>
      <c r="C4282" t="s">
        <v>31</v>
      </c>
      <c r="D4282">
        <v>-5.3807789987927327E-3</v>
      </c>
      <c r="E4282">
        <v>2.8252879393220499E-3</v>
      </c>
      <c r="F4282">
        <v>-1.9045064129229581</v>
      </c>
      <c r="G4282">
        <v>-0.1770811156412597</v>
      </c>
      <c r="H4282">
        <v>1.5894607419990631E-2</v>
      </c>
      <c r="I4282">
        <v>6.9328819295908478E-2</v>
      </c>
      <c r="J4282">
        <v>0</v>
      </c>
    </row>
    <row r="4283" spans="1:10" x14ac:dyDescent="0.2">
      <c r="A4283" t="s">
        <v>8596</v>
      </c>
      <c r="B4283" t="s">
        <v>8597</v>
      </c>
      <c r="C4283" t="s">
        <v>31</v>
      </c>
      <c r="D4283">
        <v>1.020553919577914E-3</v>
      </c>
      <c r="E4283">
        <v>2.288791919416857E-3</v>
      </c>
      <c r="F4283">
        <v>0.44589196200846992</v>
      </c>
      <c r="G4283">
        <v>0.1770809006585686</v>
      </c>
      <c r="H4283">
        <v>1.589473706832361E-2</v>
      </c>
      <c r="I4283">
        <v>6.9328819295908478E-2</v>
      </c>
      <c r="J4283">
        <v>0</v>
      </c>
    </row>
    <row r="4284" spans="1:10" x14ac:dyDescent="0.2">
      <c r="A4284" t="s">
        <v>8598</v>
      </c>
      <c r="B4284" t="s">
        <v>8599</v>
      </c>
      <c r="C4284" t="s">
        <v>44</v>
      </c>
      <c r="D4284">
        <v>8.4844279477775328E-3</v>
      </c>
      <c r="E4284">
        <v>4.6517320884640334E-3</v>
      </c>
      <c r="F4284">
        <v>1.8239287616796149</v>
      </c>
      <c r="G4284">
        <v>0.17704109577215851</v>
      </c>
      <c r="H4284">
        <v>1.591875786414617E-2</v>
      </c>
      <c r="I4284">
        <v>6.9401176617333804E-2</v>
      </c>
      <c r="J4284">
        <v>0</v>
      </c>
    </row>
    <row r="4285" spans="1:10" x14ac:dyDescent="0.2">
      <c r="A4285" t="s">
        <v>8600</v>
      </c>
      <c r="B4285" t="s">
        <v>8601</v>
      </c>
      <c r="C4285" t="s">
        <v>38</v>
      </c>
      <c r="D4285">
        <v>-4.9418594938635211E-3</v>
      </c>
      <c r="E4285">
        <v>3.0223273391050652E-3</v>
      </c>
      <c r="F4285">
        <v>-1.6351172256962889</v>
      </c>
      <c r="G4285">
        <v>-0.17704148811519019</v>
      </c>
      <c r="H4285">
        <v>1.5918520945054651E-2</v>
      </c>
      <c r="I4285">
        <v>6.9401176617333804E-2</v>
      </c>
      <c r="J4285">
        <v>0</v>
      </c>
    </row>
    <row r="4286" spans="1:10" x14ac:dyDescent="0.2">
      <c r="A4286" t="s">
        <v>8602</v>
      </c>
      <c r="B4286" t="s">
        <v>8603</v>
      </c>
      <c r="C4286" t="s">
        <v>31</v>
      </c>
      <c r="D4286">
        <v>2.8018042757388482E-3</v>
      </c>
      <c r="E4286">
        <v>2.7509721459512489E-3</v>
      </c>
      <c r="F4286">
        <v>1.0184778787609361</v>
      </c>
      <c r="G4286">
        <v>0.17697454947724409</v>
      </c>
      <c r="H4286">
        <v>1.5958986830520432E-2</v>
      </c>
      <c r="I4286">
        <v>6.9560326028851829E-2</v>
      </c>
      <c r="J4286">
        <v>0</v>
      </c>
    </row>
    <row r="4287" spans="1:10" x14ac:dyDescent="0.2">
      <c r="A4287" t="s">
        <v>8604</v>
      </c>
      <c r="B4287" t="s">
        <v>8605</v>
      </c>
      <c r="C4287" t="s">
        <v>44</v>
      </c>
      <c r="D4287">
        <v>9.0405261090186137E-3</v>
      </c>
      <c r="E4287">
        <v>5.1614613349989886E-3</v>
      </c>
      <c r="F4287">
        <v>1.751543898569258</v>
      </c>
      <c r="G4287">
        <v>0.17695952646173749</v>
      </c>
      <c r="H4287">
        <v>1.5968080890343361E-2</v>
      </c>
      <c r="I4287">
        <v>6.9567494002552577E-2</v>
      </c>
      <c r="J4287">
        <v>0</v>
      </c>
    </row>
    <row r="4288" spans="1:10" x14ac:dyDescent="0.2">
      <c r="A4288" t="s">
        <v>8606</v>
      </c>
      <c r="B4288" t="s">
        <v>8607</v>
      </c>
      <c r="C4288" t="s">
        <v>82</v>
      </c>
      <c r="D4288">
        <v>-4.7908896834062166E-3</v>
      </c>
      <c r="E4288">
        <v>7.141073053773369E-3</v>
      </c>
      <c r="F4288">
        <v>-0.67089212606145976</v>
      </c>
      <c r="G4288">
        <v>-0.17696418573427711</v>
      </c>
      <c r="H4288">
        <v>1.596525995445127E-2</v>
      </c>
      <c r="I4288">
        <v>6.9567494002552577E-2</v>
      </c>
      <c r="J4288">
        <v>0</v>
      </c>
    </row>
    <row r="4289" spans="1:10" x14ac:dyDescent="0.2">
      <c r="A4289" t="s">
        <v>8608</v>
      </c>
      <c r="B4289" t="s">
        <v>8609</v>
      </c>
      <c r="C4289" t="s">
        <v>31</v>
      </c>
      <c r="D4289">
        <v>2.378012581787907E-3</v>
      </c>
      <c r="E4289">
        <v>2.2992793196142721E-3</v>
      </c>
      <c r="F4289">
        <v>1.0342425826657911</v>
      </c>
      <c r="G4289">
        <v>0.17695249129115809</v>
      </c>
      <c r="H4289">
        <v>1.597234112675636E-2</v>
      </c>
      <c r="I4289">
        <v>6.9569826311667096E-2</v>
      </c>
      <c r="J4289">
        <v>0</v>
      </c>
    </row>
    <row r="4290" spans="1:10" x14ac:dyDescent="0.2">
      <c r="A4290" t="s">
        <v>8610</v>
      </c>
      <c r="B4290" t="s">
        <v>8611</v>
      </c>
      <c r="C4290" t="s">
        <v>61</v>
      </c>
      <c r="D4290">
        <v>6.2849625077711418E-3</v>
      </c>
      <c r="E4290">
        <v>2.519076694514569E-3</v>
      </c>
      <c r="F4290">
        <v>2.494946867420512</v>
      </c>
      <c r="G4290">
        <v>0.1769186622343866</v>
      </c>
      <c r="H4290">
        <v>1.59928405836543E-2</v>
      </c>
      <c r="I4290">
        <v>6.9642873299349831E-2</v>
      </c>
      <c r="J4290">
        <v>0</v>
      </c>
    </row>
    <row r="4291" spans="1:10" x14ac:dyDescent="0.2">
      <c r="A4291" t="s">
        <v>8612</v>
      </c>
      <c r="B4291" t="s">
        <v>8613</v>
      </c>
      <c r="C4291" t="s">
        <v>41</v>
      </c>
      <c r="D4291">
        <v>-5.3348930898410316E-3</v>
      </c>
      <c r="E4291">
        <v>5.9517614566881828E-3</v>
      </c>
      <c r="F4291">
        <v>-0.89635532752174452</v>
      </c>
      <c r="G4291">
        <v>-0.17691016036091761</v>
      </c>
      <c r="H4291">
        <v>1.5997996085645332E-2</v>
      </c>
      <c r="I4291">
        <v>6.9649084590116053E-2</v>
      </c>
      <c r="J4291">
        <v>0</v>
      </c>
    </row>
    <row r="4292" spans="1:10" x14ac:dyDescent="0.2">
      <c r="A4292" t="s">
        <v>8614</v>
      </c>
      <c r="B4292" t="s">
        <v>8615</v>
      </c>
      <c r="C4292" t="s">
        <v>44</v>
      </c>
      <c r="D4292">
        <v>9.4795121441066561E-3</v>
      </c>
      <c r="E4292">
        <v>5.0437901692534969E-3</v>
      </c>
      <c r="F4292">
        <v>1.8794422103228901</v>
      </c>
      <c r="G4292">
        <v>0.17689394744331549</v>
      </c>
      <c r="H4292">
        <v>1.6007831550653551E-2</v>
      </c>
      <c r="I4292">
        <v>6.96756629856808E-2</v>
      </c>
      <c r="J4292">
        <v>0</v>
      </c>
    </row>
    <row r="4293" spans="1:10" x14ac:dyDescent="0.2">
      <c r="A4293" t="s">
        <v>8616</v>
      </c>
      <c r="B4293" t="s">
        <v>8617</v>
      </c>
      <c r="C4293" t="s">
        <v>337</v>
      </c>
      <c r="D4293">
        <v>-1.5322078698777771E-3</v>
      </c>
      <c r="E4293">
        <v>4.4818799479326094E-3</v>
      </c>
      <c r="F4293">
        <v>-0.34186722707388673</v>
      </c>
      <c r="G4293">
        <v>-0.17687762640596</v>
      </c>
      <c r="H4293">
        <v>1.6017737930636759E-2</v>
      </c>
      <c r="I4293">
        <v>6.9702537588653954E-2</v>
      </c>
      <c r="J4293">
        <v>0</v>
      </c>
    </row>
    <row r="4294" spans="1:10" x14ac:dyDescent="0.2">
      <c r="A4294" t="s">
        <v>8618</v>
      </c>
      <c r="B4294" t="s">
        <v>8619</v>
      </c>
      <c r="C4294" t="s">
        <v>416</v>
      </c>
      <c r="D4294">
        <v>-1.907305093497641E-2</v>
      </c>
      <c r="E4294">
        <v>6.7466165306469452E-3</v>
      </c>
      <c r="F4294">
        <v>-2.827054249835578</v>
      </c>
      <c r="G4294">
        <v>-0.17686791289177409</v>
      </c>
      <c r="H4294">
        <v>1.602363627924934E-2</v>
      </c>
      <c r="I4294">
        <v>6.9711962447598391E-2</v>
      </c>
      <c r="J4294">
        <v>0</v>
      </c>
    </row>
    <row r="4295" spans="1:10" x14ac:dyDescent="0.2">
      <c r="A4295" t="s">
        <v>8620</v>
      </c>
      <c r="B4295" t="s">
        <v>8621</v>
      </c>
      <c r="C4295" t="s">
        <v>61</v>
      </c>
      <c r="D4295">
        <v>7.5389061962330894E-3</v>
      </c>
      <c r="E4295">
        <v>2.3354144812406988E-3</v>
      </c>
      <c r="F4295">
        <v>3.228080607014141</v>
      </c>
      <c r="G4295">
        <v>0.1767886170022821</v>
      </c>
      <c r="H4295">
        <v>1.607185808858852E-2</v>
      </c>
      <c r="I4295">
        <v>6.9876615178208937E-2</v>
      </c>
      <c r="J4295">
        <v>0</v>
      </c>
    </row>
    <row r="4296" spans="1:10" x14ac:dyDescent="0.2">
      <c r="A4296" t="s">
        <v>8622</v>
      </c>
      <c r="B4296" t="s">
        <v>8623</v>
      </c>
      <c r="C4296" t="s">
        <v>61</v>
      </c>
      <c r="D4296">
        <v>9.2390571606888669E-3</v>
      </c>
      <c r="E4296">
        <v>2.910396343769044E-3</v>
      </c>
      <c r="F4296">
        <v>3.1745013631799819</v>
      </c>
      <c r="G4296">
        <v>0.17676265819848869</v>
      </c>
      <c r="H4296">
        <v>1.6087671749547491E-2</v>
      </c>
      <c r="I4296">
        <v>6.9876615178208937E-2</v>
      </c>
      <c r="J4296">
        <v>0</v>
      </c>
    </row>
    <row r="4297" spans="1:10" x14ac:dyDescent="0.2">
      <c r="A4297" t="s">
        <v>8624</v>
      </c>
      <c r="B4297" t="s">
        <v>8625</v>
      </c>
      <c r="C4297" t="s">
        <v>38</v>
      </c>
      <c r="D4297">
        <v>-2.9364148206412022E-3</v>
      </c>
      <c r="E4297">
        <v>2.6177660795094209E-3</v>
      </c>
      <c r="F4297">
        <v>-1.121725445075481</v>
      </c>
      <c r="G4297">
        <v>-0.17676455251767059</v>
      </c>
      <c r="H4297">
        <v>1.6086517303930719E-2</v>
      </c>
      <c r="I4297">
        <v>6.9876615178208937E-2</v>
      </c>
      <c r="J4297">
        <v>0</v>
      </c>
    </row>
    <row r="4298" spans="1:10" x14ac:dyDescent="0.2">
      <c r="A4298" t="s">
        <v>8626</v>
      </c>
      <c r="B4298" t="s">
        <v>8627</v>
      </c>
      <c r="C4298" t="s">
        <v>61</v>
      </c>
      <c r="D4298">
        <v>-1.686663670440259E-3</v>
      </c>
      <c r="E4298">
        <v>2.5630898473931068E-3</v>
      </c>
      <c r="F4298">
        <v>-0.65805873803282722</v>
      </c>
      <c r="G4298">
        <v>-0.17676317187770729</v>
      </c>
      <c r="H4298">
        <v>1.6087358693412091E-2</v>
      </c>
      <c r="I4298">
        <v>6.9876615178208937E-2</v>
      </c>
      <c r="J4298">
        <v>0</v>
      </c>
    </row>
    <row r="4299" spans="1:10" x14ac:dyDescent="0.2">
      <c r="A4299" t="s">
        <v>8628</v>
      </c>
      <c r="B4299" t="s">
        <v>8629</v>
      </c>
      <c r="C4299" t="s">
        <v>381</v>
      </c>
      <c r="D4299">
        <v>1.814794855411017E-3</v>
      </c>
      <c r="E4299">
        <v>5.3617858931187066E-3</v>
      </c>
      <c r="F4299">
        <v>0.33846835580288981</v>
      </c>
      <c r="G4299">
        <v>-0.17677478444981851</v>
      </c>
      <c r="H4299">
        <v>1.608028295637479E-2</v>
      </c>
      <c r="I4299">
        <v>6.9876615178208937E-2</v>
      </c>
      <c r="J4299">
        <v>0</v>
      </c>
    </row>
    <row r="4300" spans="1:10" x14ac:dyDescent="0.2">
      <c r="A4300" t="s">
        <v>8630</v>
      </c>
      <c r="B4300" t="s">
        <v>8631</v>
      </c>
      <c r="C4300" t="s">
        <v>443</v>
      </c>
      <c r="D4300">
        <v>1.3378633485951631E-3</v>
      </c>
      <c r="E4300">
        <v>6.2213483215652976E-3</v>
      </c>
      <c r="F4300">
        <v>0.21504395501497259</v>
      </c>
      <c r="G4300">
        <v>0.17679114155917591</v>
      </c>
      <c r="H4300">
        <v>1.6070320894851671E-2</v>
      </c>
      <c r="I4300">
        <v>6.9876615178208937E-2</v>
      </c>
      <c r="J4300">
        <v>0</v>
      </c>
    </row>
    <row r="4301" spans="1:10" x14ac:dyDescent="0.2">
      <c r="A4301" t="s">
        <v>8632</v>
      </c>
      <c r="B4301" t="s">
        <v>8633</v>
      </c>
      <c r="C4301" t="s">
        <v>31</v>
      </c>
      <c r="D4301">
        <v>1.837620742877105E-5</v>
      </c>
      <c r="E4301">
        <v>2.6299539045210058E-3</v>
      </c>
      <c r="F4301">
        <v>6.9872735781344097E-3</v>
      </c>
      <c r="G4301">
        <v>0.1767861389546716</v>
      </c>
      <c r="H4301">
        <v>1.6073367087657251E-2</v>
      </c>
      <c r="I4301">
        <v>6.9876615178208937E-2</v>
      </c>
      <c r="J4301">
        <v>0</v>
      </c>
    </row>
    <row r="4302" spans="1:10" x14ac:dyDescent="0.2">
      <c r="A4302" t="s">
        <v>8634</v>
      </c>
      <c r="B4302" t="s">
        <v>8635</v>
      </c>
      <c r="C4302" t="s">
        <v>61</v>
      </c>
      <c r="D4302">
        <v>-1.450481091195666E-3</v>
      </c>
      <c r="E4302">
        <v>2.7538177351240411E-3</v>
      </c>
      <c r="F4302">
        <v>-0.52671644629753656</v>
      </c>
      <c r="G4302">
        <v>-0.17673461841716229</v>
      </c>
      <c r="H4302">
        <v>1.6104768344430202E-2</v>
      </c>
      <c r="I4302">
        <v>6.9918353874691502E-2</v>
      </c>
      <c r="J4302">
        <v>0</v>
      </c>
    </row>
    <row r="4303" spans="1:10" x14ac:dyDescent="0.2">
      <c r="A4303" t="s">
        <v>8636</v>
      </c>
      <c r="B4303" t="s">
        <v>8637</v>
      </c>
      <c r="C4303" t="s">
        <v>443</v>
      </c>
      <c r="D4303">
        <v>-2.9933463200045718E-4</v>
      </c>
      <c r="E4303">
        <v>6.5666124053507472E-3</v>
      </c>
      <c r="F4303">
        <v>-4.5584330781659507E-2</v>
      </c>
      <c r="G4303">
        <v>0.17673986967815869</v>
      </c>
      <c r="H4303">
        <v>1.610156530711282E-2</v>
      </c>
      <c r="I4303">
        <v>6.9918353874691502E-2</v>
      </c>
      <c r="J4303">
        <v>0</v>
      </c>
    </row>
    <row r="4304" spans="1:10" x14ac:dyDescent="0.2">
      <c r="A4304" t="s">
        <v>8638</v>
      </c>
      <c r="B4304" t="s">
        <v>8639</v>
      </c>
      <c r="C4304" t="s">
        <v>61</v>
      </c>
      <c r="D4304">
        <v>6.8723592707756213E-3</v>
      </c>
      <c r="E4304">
        <v>2.1706557411998069E-3</v>
      </c>
      <c r="F4304">
        <v>3.1660291129246492</v>
      </c>
      <c r="G4304">
        <v>0.1767132848276928</v>
      </c>
      <c r="H4304">
        <v>1.6117786604734941E-2</v>
      </c>
      <c r="I4304">
        <v>6.9958610368727497E-2</v>
      </c>
      <c r="J4304">
        <v>0</v>
      </c>
    </row>
    <row r="4305" spans="1:10" x14ac:dyDescent="0.2">
      <c r="A4305" t="s">
        <v>8640</v>
      </c>
      <c r="B4305" t="s">
        <v>8641</v>
      </c>
      <c r="C4305" t="s">
        <v>381</v>
      </c>
      <c r="D4305">
        <v>2.5668562454946599E-3</v>
      </c>
      <c r="E4305">
        <v>5.7899741743761219E-3</v>
      </c>
      <c r="F4305">
        <v>0.44332775383600792</v>
      </c>
      <c r="G4305">
        <v>-0.17668249228596561</v>
      </c>
      <c r="H4305">
        <v>1.613659311735741E-2</v>
      </c>
      <c r="I4305">
        <v>7.0023965997417351E-2</v>
      </c>
      <c r="J4305">
        <v>0</v>
      </c>
    </row>
    <row r="4306" spans="1:10" x14ac:dyDescent="0.2">
      <c r="A4306" t="s">
        <v>8642</v>
      </c>
      <c r="B4306" t="s">
        <v>8643</v>
      </c>
      <c r="C4306" t="s">
        <v>82</v>
      </c>
      <c r="D4306">
        <v>1.110999947743669E-3</v>
      </c>
      <c r="E4306">
        <v>7.0354726755527241E-3</v>
      </c>
      <c r="F4306">
        <v>0.15791404486641489</v>
      </c>
      <c r="G4306">
        <v>0.1766072362289739</v>
      </c>
      <c r="H4306">
        <v>1.6182636198209151E-2</v>
      </c>
      <c r="I4306">
        <v>7.020745558047671E-2</v>
      </c>
      <c r="J4306">
        <v>0</v>
      </c>
    </row>
    <row r="4307" spans="1:10" x14ac:dyDescent="0.2">
      <c r="A4307" t="s">
        <v>8644</v>
      </c>
      <c r="B4307" t="s">
        <v>8645</v>
      </c>
      <c r="C4307" t="s">
        <v>41</v>
      </c>
      <c r="D4307">
        <v>-6.1021060334134616E-3</v>
      </c>
      <c r="E4307">
        <v>6.0435565967125824E-3</v>
      </c>
      <c r="F4307">
        <v>-1.0096879107134911</v>
      </c>
      <c r="G4307">
        <v>-0.17658816652656539</v>
      </c>
      <c r="H4307">
        <v>1.6194321572467741E-2</v>
      </c>
      <c r="I4307">
        <v>7.0225526818894837E-2</v>
      </c>
      <c r="J4307">
        <v>0</v>
      </c>
    </row>
    <row r="4308" spans="1:10" x14ac:dyDescent="0.2">
      <c r="A4308" t="s">
        <v>8646</v>
      </c>
      <c r="B4308" t="s">
        <v>8647</v>
      </c>
      <c r="C4308" t="s">
        <v>61</v>
      </c>
      <c r="D4308">
        <v>-1.115211808824865E-3</v>
      </c>
      <c r="E4308">
        <v>2.553596788024842E-3</v>
      </c>
      <c r="F4308">
        <v>-0.43672196568177069</v>
      </c>
      <c r="G4308">
        <v>-0.176590096675591</v>
      </c>
      <c r="H4308">
        <v>1.619313849730274E-2</v>
      </c>
      <c r="I4308">
        <v>7.0225526818894837E-2</v>
      </c>
      <c r="J4308">
        <v>0</v>
      </c>
    </row>
    <row r="4309" spans="1:10" x14ac:dyDescent="0.2">
      <c r="A4309" t="s">
        <v>8648</v>
      </c>
      <c r="B4309" t="s">
        <v>8649</v>
      </c>
      <c r="C4309" t="s">
        <v>1377</v>
      </c>
      <c r="D4309">
        <v>9.0560283972624771E-3</v>
      </c>
      <c r="E4309">
        <v>5.1455731330836158E-3</v>
      </c>
      <c r="F4309">
        <v>1.759964956874575</v>
      </c>
      <c r="G4309">
        <v>0.1765707712942928</v>
      </c>
      <c r="H4309">
        <v>1.6204987292406232E-2</v>
      </c>
      <c r="I4309">
        <v>7.0247537817361858E-2</v>
      </c>
      <c r="J4309">
        <v>0</v>
      </c>
    </row>
    <row r="4310" spans="1:10" x14ac:dyDescent="0.2">
      <c r="A4310" t="s">
        <v>8650</v>
      </c>
      <c r="B4310" t="s">
        <v>8651</v>
      </c>
      <c r="C4310" t="s">
        <v>381</v>
      </c>
      <c r="D4310">
        <v>1.2778353415670231E-3</v>
      </c>
      <c r="E4310">
        <v>5.7861017963556768E-3</v>
      </c>
      <c r="F4310">
        <v>0.22084563779570129</v>
      </c>
      <c r="G4310">
        <v>-0.17656762059992831</v>
      </c>
      <c r="H4310">
        <v>1.6206919765219908E-2</v>
      </c>
      <c r="I4310">
        <v>7.0247537817361858E-2</v>
      </c>
      <c r="J4310">
        <v>0</v>
      </c>
    </row>
    <row r="4311" spans="1:10" x14ac:dyDescent="0.2">
      <c r="A4311" t="s">
        <v>8652</v>
      </c>
      <c r="B4311" t="s">
        <v>8653</v>
      </c>
      <c r="C4311" t="s">
        <v>61</v>
      </c>
      <c r="D4311">
        <v>9.3182557468674237E-4</v>
      </c>
      <c r="E4311">
        <v>2.183997558969912E-3</v>
      </c>
      <c r="F4311">
        <v>0.42666053854301939</v>
      </c>
      <c r="G4311">
        <v>-0.17655976269407581</v>
      </c>
      <c r="H4311">
        <v>1.6211740273059942E-2</v>
      </c>
      <c r="I4311">
        <v>7.024783747977309E-2</v>
      </c>
      <c r="J4311">
        <v>0</v>
      </c>
    </row>
    <row r="4312" spans="1:10" x14ac:dyDescent="0.2">
      <c r="A4312" t="s">
        <v>8654</v>
      </c>
      <c r="B4312" t="s">
        <v>8655</v>
      </c>
      <c r="C4312" t="s">
        <v>82</v>
      </c>
      <c r="D4312">
        <v>-2.4151196694299991E-3</v>
      </c>
      <c r="E4312">
        <v>7.9222700144711347E-3</v>
      </c>
      <c r="F4312">
        <v>-0.3048519761404806</v>
      </c>
      <c r="G4312">
        <v>-0.17655524658235269</v>
      </c>
      <c r="H4312">
        <v>1.6214511290640991E-2</v>
      </c>
      <c r="I4312">
        <v>7.024783747977309E-2</v>
      </c>
      <c r="J4312">
        <v>0</v>
      </c>
    </row>
    <row r="4313" spans="1:10" x14ac:dyDescent="0.2">
      <c r="A4313" t="s">
        <v>8656</v>
      </c>
      <c r="B4313" t="s">
        <v>8657</v>
      </c>
      <c r="C4313" t="s">
        <v>61</v>
      </c>
      <c r="D4313">
        <v>7.0973660737957281E-3</v>
      </c>
      <c r="E4313">
        <v>2.1623196178391642E-3</v>
      </c>
      <c r="F4313">
        <v>3.282292781900682</v>
      </c>
      <c r="G4313">
        <v>0.17652104329297549</v>
      </c>
      <c r="H4313">
        <v>1.623551131574081E-2</v>
      </c>
      <c r="I4313">
        <v>7.0322505761616652E-2</v>
      </c>
      <c r="J4313">
        <v>0</v>
      </c>
    </row>
    <row r="4314" spans="1:10" x14ac:dyDescent="0.2">
      <c r="A4314" t="s">
        <v>8658</v>
      </c>
      <c r="B4314" t="s">
        <v>8659</v>
      </c>
      <c r="C4314" t="s">
        <v>381</v>
      </c>
      <c r="D4314">
        <v>4.2207793638081818E-4</v>
      </c>
      <c r="E4314">
        <v>5.5586348050445994E-3</v>
      </c>
      <c r="F4314">
        <v>7.5931942137621999E-2</v>
      </c>
      <c r="G4314">
        <v>-0.17648273467644071</v>
      </c>
      <c r="H4314">
        <v>1.62590600555318E-2</v>
      </c>
      <c r="I4314">
        <v>7.0408176363822725E-2</v>
      </c>
      <c r="J4314">
        <v>0</v>
      </c>
    </row>
    <row r="4315" spans="1:10" x14ac:dyDescent="0.2">
      <c r="A4315" t="s">
        <v>8660</v>
      </c>
      <c r="B4315" t="s">
        <v>8661</v>
      </c>
      <c r="C4315" t="s">
        <v>61</v>
      </c>
      <c r="D4315">
        <v>2.5694576540936601E-3</v>
      </c>
      <c r="E4315">
        <v>1.8387585658268179E-3</v>
      </c>
      <c r="F4315">
        <v>1.3973871838569929</v>
      </c>
      <c r="G4315">
        <v>-0.17647211524613771</v>
      </c>
      <c r="H4315">
        <v>1.62655932067402E-2</v>
      </c>
      <c r="I4315">
        <v>7.0420140083979288E-2</v>
      </c>
      <c r="J4315">
        <v>0</v>
      </c>
    </row>
    <row r="4316" spans="1:10" x14ac:dyDescent="0.2">
      <c r="A4316" t="s">
        <v>8662</v>
      </c>
      <c r="B4316" t="s">
        <v>8663</v>
      </c>
      <c r="C4316" t="s">
        <v>61</v>
      </c>
      <c r="D4316">
        <v>7.5604633913652257E-3</v>
      </c>
      <c r="E4316">
        <v>2.4055553509133741E-3</v>
      </c>
      <c r="F4316">
        <v>3.1429180744041361</v>
      </c>
      <c r="G4316">
        <v>0.17644444385192651</v>
      </c>
      <c r="H4316">
        <v>1.628262759955203E-2</v>
      </c>
      <c r="I4316">
        <v>7.0477551721166445E-2</v>
      </c>
      <c r="J4316">
        <v>0</v>
      </c>
    </row>
    <row r="4317" spans="1:10" x14ac:dyDescent="0.2">
      <c r="A4317" t="s">
        <v>8664</v>
      </c>
      <c r="B4317" t="s">
        <v>8665</v>
      </c>
      <c r="C4317" t="s">
        <v>38</v>
      </c>
      <c r="D4317">
        <v>-1.802496313520576E-3</v>
      </c>
      <c r="E4317">
        <v>3.9279777036948498E-3</v>
      </c>
      <c r="F4317">
        <v>-0.45888659495828082</v>
      </c>
      <c r="G4317">
        <v>-0.17642681254629539</v>
      </c>
      <c r="H4317">
        <v>1.6293489463363758E-2</v>
      </c>
      <c r="I4317">
        <v>7.0508225835784283E-2</v>
      </c>
      <c r="J4317">
        <v>0</v>
      </c>
    </row>
    <row r="4318" spans="1:10" x14ac:dyDescent="0.2">
      <c r="A4318" t="s">
        <v>8666</v>
      </c>
      <c r="B4318" t="s">
        <v>8667</v>
      </c>
      <c r="C4318" t="s">
        <v>38</v>
      </c>
      <c r="D4318">
        <v>5.029908455488224E-3</v>
      </c>
      <c r="E4318">
        <v>3.2543884503721501E-3</v>
      </c>
      <c r="F4318">
        <v>1.545577159024466</v>
      </c>
      <c r="G4318">
        <v>0.176400121507471</v>
      </c>
      <c r="H4318">
        <v>1.6309944640929521E-2</v>
      </c>
      <c r="I4318">
        <v>7.056308456303928E-2</v>
      </c>
      <c r="J4318">
        <v>0</v>
      </c>
    </row>
    <row r="4319" spans="1:10" x14ac:dyDescent="0.2">
      <c r="A4319" t="s">
        <v>8668</v>
      </c>
      <c r="B4319" t="s">
        <v>8669</v>
      </c>
      <c r="C4319" t="s">
        <v>44</v>
      </c>
      <c r="D4319">
        <v>1.0958050707646759E-2</v>
      </c>
      <c r="E4319">
        <v>5.1616981021275739E-3</v>
      </c>
      <c r="F4319">
        <v>2.122954595723066</v>
      </c>
      <c r="G4319">
        <v>0.17636072800175759</v>
      </c>
      <c r="H4319">
        <v>1.6334257421027489E-2</v>
      </c>
      <c r="I4319">
        <v>7.0643372698493453E-2</v>
      </c>
      <c r="J4319">
        <v>0</v>
      </c>
    </row>
    <row r="4320" spans="1:10" x14ac:dyDescent="0.2">
      <c r="A4320" t="s">
        <v>8670</v>
      </c>
      <c r="B4320" t="s">
        <v>8671</v>
      </c>
      <c r="C4320" t="s">
        <v>31</v>
      </c>
      <c r="D4320">
        <v>1.247566324192114E-3</v>
      </c>
      <c r="E4320">
        <v>2.0814331026944412E-3</v>
      </c>
      <c r="F4320">
        <v>0.5993785351915103</v>
      </c>
      <c r="G4320">
        <v>0.17635779773267779</v>
      </c>
      <c r="H4320">
        <v>1.633606717806892E-2</v>
      </c>
      <c r="I4320">
        <v>7.0643372698493453E-2</v>
      </c>
      <c r="J4320">
        <v>0</v>
      </c>
    </row>
    <row r="4321" spans="1:10" x14ac:dyDescent="0.2">
      <c r="A4321" t="s">
        <v>8672</v>
      </c>
      <c r="B4321" t="s">
        <v>8673</v>
      </c>
      <c r="C4321" t="s">
        <v>31</v>
      </c>
      <c r="D4321">
        <v>8.1122265825107475E-4</v>
      </c>
      <c r="E4321">
        <v>2.307652796546334E-3</v>
      </c>
      <c r="F4321">
        <v>0.35153583739510652</v>
      </c>
      <c r="G4321">
        <v>0.17634947137647941</v>
      </c>
      <c r="H4321">
        <v>1.6341210554244669E-2</v>
      </c>
      <c r="I4321">
        <v>7.0649256833710095E-2</v>
      </c>
      <c r="J4321">
        <v>0</v>
      </c>
    </row>
    <row r="4322" spans="1:10" x14ac:dyDescent="0.2">
      <c r="A4322" t="s">
        <v>8674</v>
      </c>
      <c r="B4322" t="s">
        <v>8675</v>
      </c>
      <c r="C4322" t="s">
        <v>31</v>
      </c>
      <c r="D4322">
        <v>7.1478033277740192E-4</v>
      </c>
      <c r="E4322">
        <v>2.3637450146351312E-3</v>
      </c>
      <c r="F4322">
        <v>0.30239316353999202</v>
      </c>
      <c r="G4322">
        <v>0.17634159841970071</v>
      </c>
      <c r="H4322">
        <v>1.6346075153336501E-2</v>
      </c>
      <c r="I4322">
        <v>7.0653933265185348E-2</v>
      </c>
      <c r="J4322">
        <v>0</v>
      </c>
    </row>
    <row r="4323" spans="1:10" x14ac:dyDescent="0.2">
      <c r="A4323" t="s">
        <v>8676</v>
      </c>
      <c r="B4323" t="s">
        <v>8677</v>
      </c>
      <c r="C4323" t="s">
        <v>31</v>
      </c>
      <c r="D4323">
        <v>-3.708680126545248E-3</v>
      </c>
      <c r="E4323">
        <v>3.1267004601043969E-3</v>
      </c>
      <c r="F4323">
        <v>-1.186132209933989</v>
      </c>
      <c r="G4323">
        <v>-0.17629588632105131</v>
      </c>
      <c r="H4323">
        <v>1.6374345014041999E-2</v>
      </c>
      <c r="I4323">
        <v>7.0743382333394028E-2</v>
      </c>
      <c r="J4323">
        <v>0</v>
      </c>
    </row>
    <row r="4324" spans="1:10" x14ac:dyDescent="0.2">
      <c r="A4324" t="s">
        <v>8678</v>
      </c>
      <c r="B4324" t="s">
        <v>8679</v>
      </c>
      <c r="C4324" t="s">
        <v>38</v>
      </c>
      <c r="D4324">
        <v>-3.3709050049806019E-3</v>
      </c>
      <c r="E4324">
        <v>3.3255581557935531E-3</v>
      </c>
      <c r="F4324">
        <v>-1.013635861128469</v>
      </c>
      <c r="G4324">
        <v>-0.1763011803623076</v>
      </c>
      <c r="H4324">
        <v>1.6371068825688721E-2</v>
      </c>
      <c r="I4324">
        <v>7.0743382333394028E-2</v>
      </c>
      <c r="J4324">
        <v>0</v>
      </c>
    </row>
    <row r="4325" spans="1:10" x14ac:dyDescent="0.2">
      <c r="A4325" t="s">
        <v>8680</v>
      </c>
      <c r="B4325" t="s">
        <v>8681</v>
      </c>
      <c r="C4325" t="s">
        <v>61</v>
      </c>
      <c r="D4325">
        <v>1.024511425360812E-2</v>
      </c>
      <c r="E4325">
        <v>2.4286954283769639E-3</v>
      </c>
      <c r="F4325">
        <v>4.2183610731522094</v>
      </c>
      <c r="G4325">
        <v>0.17628973987511809</v>
      </c>
      <c r="H4325">
        <v>1.637814942497641E-2</v>
      </c>
      <c r="I4325">
        <v>7.074345439645803E-2</v>
      </c>
      <c r="J4325">
        <v>0</v>
      </c>
    </row>
    <row r="4326" spans="1:10" x14ac:dyDescent="0.2">
      <c r="A4326" t="s">
        <v>8682</v>
      </c>
      <c r="B4326" t="s">
        <v>8683</v>
      </c>
      <c r="C4326" t="s">
        <v>31</v>
      </c>
      <c r="D4326">
        <v>2.258930361073992E-3</v>
      </c>
      <c r="E4326">
        <v>2.068466468032625E-3</v>
      </c>
      <c r="F4326">
        <v>1.0920797585964841</v>
      </c>
      <c r="G4326">
        <v>0.17626943233226861</v>
      </c>
      <c r="H4326">
        <v>1.6390724480465531E-2</v>
      </c>
      <c r="I4326">
        <v>7.0781401415411518E-2</v>
      </c>
      <c r="J4326">
        <v>0</v>
      </c>
    </row>
    <row r="4327" spans="1:10" x14ac:dyDescent="0.2">
      <c r="A4327" t="s">
        <v>8684</v>
      </c>
      <c r="B4327" t="s">
        <v>8685</v>
      </c>
      <c r="C4327" t="s">
        <v>61</v>
      </c>
      <c r="D4327">
        <v>6.9500147188983584E-3</v>
      </c>
      <c r="E4327">
        <v>2.1963542876751608E-3</v>
      </c>
      <c r="F4327">
        <v>3.16434136236506</v>
      </c>
      <c r="G4327">
        <v>0.17620087447234439</v>
      </c>
      <c r="H4327">
        <v>1.6433239776906011E-2</v>
      </c>
      <c r="I4327">
        <v>7.0948594385869965E-2</v>
      </c>
      <c r="J4327">
        <v>0</v>
      </c>
    </row>
    <row r="4328" spans="1:10" x14ac:dyDescent="0.2">
      <c r="A4328" t="s">
        <v>8686</v>
      </c>
      <c r="B4328" t="s">
        <v>8687</v>
      </c>
      <c r="C4328" t="s">
        <v>61</v>
      </c>
      <c r="D4328">
        <v>6.925975328362817E-3</v>
      </c>
      <c r="E4328">
        <v>2.5416245695203529E-3</v>
      </c>
      <c r="F4328">
        <v>2.7250190336607671</v>
      </c>
      <c r="G4328">
        <v>0.17617047185020629</v>
      </c>
      <c r="H4328">
        <v>1.6452124311025131E-2</v>
      </c>
      <c r="I4328">
        <v>7.0998087148070474E-2</v>
      </c>
      <c r="J4328">
        <v>0</v>
      </c>
    </row>
    <row r="4329" spans="1:10" x14ac:dyDescent="0.2">
      <c r="A4329" t="s">
        <v>8688</v>
      </c>
      <c r="B4329" t="s">
        <v>8689</v>
      </c>
      <c r="C4329" t="s">
        <v>381</v>
      </c>
      <c r="D4329">
        <v>-1.217047481214919E-3</v>
      </c>
      <c r="E4329">
        <v>6.339614576280404E-3</v>
      </c>
      <c r="F4329">
        <v>-0.19197499573057461</v>
      </c>
      <c r="G4329">
        <v>-0.17617017931927861</v>
      </c>
      <c r="H4329">
        <v>1.6452306107878619E-2</v>
      </c>
      <c r="I4329">
        <v>7.0998087148070474E-2</v>
      </c>
      <c r="J4329">
        <v>0</v>
      </c>
    </row>
    <row r="4330" spans="1:10" x14ac:dyDescent="0.2">
      <c r="A4330" t="s">
        <v>8690</v>
      </c>
      <c r="B4330" t="s">
        <v>8691</v>
      </c>
      <c r="C4330" t="s">
        <v>61</v>
      </c>
      <c r="D4330">
        <v>-6.549000231722801E-4</v>
      </c>
      <c r="E4330">
        <v>1.768959599597199E-3</v>
      </c>
      <c r="F4330">
        <v>-0.37021762584142898</v>
      </c>
      <c r="G4330">
        <v>-0.17614531667931899</v>
      </c>
      <c r="H4330">
        <v>1.6467763690431049E-2</v>
      </c>
      <c r="I4330">
        <v>7.1048376633444377E-2</v>
      </c>
      <c r="J4330">
        <v>0</v>
      </c>
    </row>
    <row r="4331" spans="1:10" x14ac:dyDescent="0.2">
      <c r="A4331" t="s">
        <v>8692</v>
      </c>
      <c r="B4331" t="s">
        <v>8693</v>
      </c>
      <c r="C4331" t="s">
        <v>38</v>
      </c>
      <c r="D4331">
        <v>-9.8469963615462042E-4</v>
      </c>
      <c r="E4331">
        <v>3.268824861324863E-3</v>
      </c>
      <c r="F4331">
        <v>-0.30123964358112448</v>
      </c>
      <c r="G4331">
        <v>-0.17611977695490241</v>
      </c>
      <c r="H4331">
        <v>1.6483655401384911E-2</v>
      </c>
      <c r="I4331">
        <v>7.110051545765958E-2</v>
      </c>
      <c r="J4331">
        <v>0</v>
      </c>
    </row>
    <row r="4332" spans="1:10" x14ac:dyDescent="0.2">
      <c r="A4332" t="s">
        <v>8694</v>
      </c>
      <c r="B4332" t="s">
        <v>8695</v>
      </c>
      <c r="C4332" t="s">
        <v>61</v>
      </c>
      <c r="D4332">
        <v>3.9018563792036672E-3</v>
      </c>
      <c r="E4332">
        <v>2.306551837880214E-3</v>
      </c>
      <c r="F4332">
        <v>1.6916404457614891</v>
      </c>
      <c r="G4332">
        <v>0.17611068297745069</v>
      </c>
      <c r="H4332">
        <v>1.6489317217166871E-2</v>
      </c>
      <c r="I4332">
        <v>7.1108514815291068E-2</v>
      </c>
      <c r="J4332">
        <v>0</v>
      </c>
    </row>
    <row r="4333" spans="1:10" x14ac:dyDescent="0.2">
      <c r="A4333" t="s">
        <v>8696</v>
      </c>
      <c r="B4333" t="s">
        <v>8697</v>
      </c>
      <c r="C4333" t="s">
        <v>61</v>
      </c>
      <c r="D4333">
        <v>8.6883171663924529E-3</v>
      </c>
      <c r="E4333">
        <v>3.1731794746854632E-3</v>
      </c>
      <c r="F4333">
        <v>2.7380478273305582</v>
      </c>
      <c r="G4333">
        <v>0.17609495724477711</v>
      </c>
      <c r="H4333">
        <v>1.64991118925445E-2</v>
      </c>
      <c r="I4333">
        <v>7.1134328905137045E-2</v>
      </c>
      <c r="J4333">
        <v>0</v>
      </c>
    </row>
    <row r="4334" spans="1:10" x14ac:dyDescent="0.2">
      <c r="A4334" t="s">
        <v>8698</v>
      </c>
      <c r="B4334" t="s">
        <v>8699</v>
      </c>
      <c r="C4334" t="s">
        <v>182</v>
      </c>
      <c r="D4334">
        <v>1.8323082010271469E-3</v>
      </c>
      <c r="E4334">
        <v>5.9488863444588482E-3</v>
      </c>
      <c r="F4334">
        <v>0.30800860781848172</v>
      </c>
      <c r="G4334">
        <v>0.1760616025169357</v>
      </c>
      <c r="H4334">
        <v>1.6519903455102632E-2</v>
      </c>
      <c r="I4334">
        <v>7.1207532155770095E-2</v>
      </c>
      <c r="J4334">
        <v>0</v>
      </c>
    </row>
    <row r="4335" spans="1:10" x14ac:dyDescent="0.2">
      <c r="A4335" t="s">
        <v>8700</v>
      </c>
      <c r="B4335" t="s">
        <v>8701</v>
      </c>
      <c r="C4335" t="s">
        <v>782</v>
      </c>
      <c r="D4335">
        <v>-4.8499708907730329E-4</v>
      </c>
      <c r="E4335">
        <v>8.102572257198383E-3</v>
      </c>
      <c r="F4335">
        <v>-5.9857175435421572E-2</v>
      </c>
      <c r="G4335">
        <v>0.1760397624789212</v>
      </c>
      <c r="H4335">
        <v>1.6533529733974119E-2</v>
      </c>
      <c r="I4335">
        <v>7.1249823452107647E-2</v>
      </c>
      <c r="J4335">
        <v>0</v>
      </c>
    </row>
    <row r="4336" spans="1:10" x14ac:dyDescent="0.2">
      <c r="A4336" t="s">
        <v>8702</v>
      </c>
      <c r="B4336" t="s">
        <v>8703</v>
      </c>
      <c r="C4336" t="s">
        <v>38</v>
      </c>
      <c r="D4336">
        <v>-3.6714913833775669E-3</v>
      </c>
      <c r="E4336">
        <v>2.91566979958031E-3</v>
      </c>
      <c r="F4336">
        <v>-1.2592274282588689</v>
      </c>
      <c r="G4336">
        <v>-0.17598661237777369</v>
      </c>
      <c r="H4336">
        <v>1.6566731672502451E-2</v>
      </c>
      <c r="I4336">
        <v>7.1376435397307564E-2</v>
      </c>
      <c r="J4336">
        <v>0</v>
      </c>
    </row>
    <row r="4337" spans="1:10" x14ac:dyDescent="0.2">
      <c r="A4337" t="s">
        <v>8704</v>
      </c>
      <c r="B4337" t="s">
        <v>8705</v>
      </c>
      <c r="C4337" t="s">
        <v>61</v>
      </c>
      <c r="D4337">
        <v>7.0895112926104677E-3</v>
      </c>
      <c r="E4337">
        <v>2.2561709244754511E-3</v>
      </c>
      <c r="F4337">
        <v>3.1422757982127369</v>
      </c>
      <c r="G4337">
        <v>0.17597120923449369</v>
      </c>
      <c r="H4337">
        <v>1.6576364593975799E-2</v>
      </c>
      <c r="I4337">
        <v>7.1401467140610214E-2</v>
      </c>
      <c r="J4337">
        <v>0</v>
      </c>
    </row>
    <row r="4338" spans="1:10" x14ac:dyDescent="0.2">
      <c r="A4338" t="s">
        <v>8706</v>
      </c>
      <c r="B4338" t="s">
        <v>8707</v>
      </c>
      <c r="C4338" t="s">
        <v>337</v>
      </c>
      <c r="D4338">
        <v>3.8026835309889892E-3</v>
      </c>
      <c r="E4338">
        <v>4.6463277804987338E-3</v>
      </c>
      <c r="F4338">
        <v>0.81842773705061578</v>
      </c>
      <c r="G4338">
        <v>0.1759441377468523</v>
      </c>
      <c r="H4338">
        <v>1.6593306565381979E-2</v>
      </c>
      <c r="I4338">
        <v>7.1441732470167787E-2</v>
      </c>
      <c r="J4338">
        <v>0</v>
      </c>
    </row>
    <row r="4339" spans="1:10" x14ac:dyDescent="0.2">
      <c r="A4339" t="s">
        <v>8708</v>
      </c>
      <c r="B4339" t="s">
        <v>8709</v>
      </c>
      <c r="C4339" t="s">
        <v>38</v>
      </c>
      <c r="D4339">
        <v>-1.5861537065079399E-3</v>
      </c>
      <c r="E4339">
        <v>2.79076641095233E-3</v>
      </c>
      <c r="F4339">
        <v>-0.56835774584468934</v>
      </c>
      <c r="G4339">
        <v>-0.1759440480633494</v>
      </c>
      <c r="H4339">
        <v>1.6593362716474162E-2</v>
      </c>
      <c r="I4339">
        <v>7.1441732470167787E-2</v>
      </c>
      <c r="J4339">
        <v>0</v>
      </c>
    </row>
    <row r="4340" spans="1:10" x14ac:dyDescent="0.2">
      <c r="A4340" t="s">
        <v>8710</v>
      </c>
      <c r="B4340" t="s">
        <v>8711</v>
      </c>
      <c r="C4340" t="s">
        <v>31</v>
      </c>
      <c r="D4340">
        <v>1.3578710151887221E-3</v>
      </c>
      <c r="E4340">
        <v>1.979139119181678E-3</v>
      </c>
      <c r="F4340">
        <v>0.68609174667325346</v>
      </c>
      <c r="G4340">
        <v>0.17591250522457211</v>
      </c>
      <c r="H4340">
        <v>1.661312204403809E-2</v>
      </c>
      <c r="I4340">
        <v>7.151032044630086E-2</v>
      </c>
      <c r="J4340">
        <v>0</v>
      </c>
    </row>
    <row r="4341" spans="1:10" x14ac:dyDescent="0.2">
      <c r="A4341" t="s">
        <v>8712</v>
      </c>
      <c r="B4341" t="s">
        <v>8713</v>
      </c>
      <c r="C4341" t="s">
        <v>416</v>
      </c>
      <c r="D4341">
        <v>-1.0620014462016519E-2</v>
      </c>
      <c r="E4341">
        <v>6.5208356652363226E-3</v>
      </c>
      <c r="F4341">
        <v>-1.6286278334897479</v>
      </c>
      <c r="G4341">
        <v>0.17586318292510719</v>
      </c>
      <c r="H4341">
        <v>1.6644060003331958E-2</v>
      </c>
      <c r="I4341">
        <v>7.1610483455938942E-2</v>
      </c>
      <c r="J4341">
        <v>0</v>
      </c>
    </row>
    <row r="4342" spans="1:10" x14ac:dyDescent="0.2">
      <c r="A4342" t="s">
        <v>8714</v>
      </c>
      <c r="B4342" t="s">
        <v>8715</v>
      </c>
      <c r="C4342" t="s">
        <v>38</v>
      </c>
      <c r="D4342">
        <v>-3.9178749293598009E-3</v>
      </c>
      <c r="E4342">
        <v>3.0337663872660289E-3</v>
      </c>
      <c r="F4342">
        <v>-1.2914227495580211</v>
      </c>
      <c r="G4342">
        <v>-0.17586410706580391</v>
      </c>
      <c r="H4342">
        <v>1.6643479864896959E-2</v>
      </c>
      <c r="I4342">
        <v>7.1610483455938942E-2</v>
      </c>
      <c r="J4342">
        <v>0</v>
      </c>
    </row>
    <row r="4343" spans="1:10" x14ac:dyDescent="0.2">
      <c r="A4343" t="s">
        <v>8716</v>
      </c>
      <c r="B4343" t="s">
        <v>5742</v>
      </c>
      <c r="C4343" t="s">
        <v>416</v>
      </c>
      <c r="D4343">
        <v>-1.033945351132913E-2</v>
      </c>
      <c r="E4343">
        <v>6.5791340531224062E-3</v>
      </c>
      <c r="F4343">
        <v>-1.571552339235603</v>
      </c>
      <c r="G4343">
        <v>0.1758266344757318</v>
      </c>
      <c r="H4343">
        <v>1.666701777781859E-2</v>
      </c>
      <c r="I4343">
        <v>7.1676235559824525E-2</v>
      </c>
      <c r="J4343">
        <v>0</v>
      </c>
    </row>
    <row r="4344" spans="1:10" x14ac:dyDescent="0.2">
      <c r="A4344" t="s">
        <v>8717</v>
      </c>
      <c r="B4344" t="s">
        <v>8718</v>
      </c>
      <c r="C4344" t="s">
        <v>61</v>
      </c>
      <c r="D4344">
        <v>9.8116216457307505E-4</v>
      </c>
      <c r="E4344">
        <v>2.2281625965575248E-3</v>
      </c>
      <c r="F4344">
        <v>0.44034585540972399</v>
      </c>
      <c r="G4344">
        <v>-0.17582720935229709</v>
      </c>
      <c r="H4344">
        <v>1.6666656457854489E-2</v>
      </c>
      <c r="I4344">
        <v>7.1676235559824525E-2</v>
      </c>
      <c r="J4344">
        <v>0</v>
      </c>
    </row>
    <row r="4345" spans="1:10" x14ac:dyDescent="0.2">
      <c r="A4345" t="s">
        <v>8719</v>
      </c>
      <c r="B4345" t="s">
        <v>8720</v>
      </c>
      <c r="C4345" t="s">
        <v>38</v>
      </c>
      <c r="D4345">
        <v>-5.2578578856463994E-3</v>
      </c>
      <c r="E4345">
        <v>2.8172953590608792E-3</v>
      </c>
      <c r="F4345">
        <v>-1.8662785457464639</v>
      </c>
      <c r="G4345">
        <v>-0.1758178198250987</v>
      </c>
      <c r="H4345">
        <v>1.6672558793955621E-2</v>
      </c>
      <c r="I4345">
        <v>7.1683559068763628E-2</v>
      </c>
      <c r="J4345">
        <v>0</v>
      </c>
    </row>
    <row r="4346" spans="1:10" x14ac:dyDescent="0.2">
      <c r="A4346" t="s">
        <v>8721</v>
      </c>
      <c r="B4346" t="s">
        <v>8722</v>
      </c>
      <c r="C4346" t="s">
        <v>61</v>
      </c>
      <c r="D4346">
        <v>8.2843818212364525E-3</v>
      </c>
      <c r="E4346">
        <v>2.0608549557944579E-3</v>
      </c>
      <c r="F4346">
        <v>4.019876215909056</v>
      </c>
      <c r="G4346">
        <v>0.17575378649137241</v>
      </c>
      <c r="H4346">
        <v>1.6712859244564969E-2</v>
      </c>
      <c r="I4346">
        <v>7.1840292775774445E-2</v>
      </c>
      <c r="J4346">
        <v>0</v>
      </c>
    </row>
    <row r="4347" spans="1:10" x14ac:dyDescent="0.2">
      <c r="A4347" t="s">
        <v>8723</v>
      </c>
      <c r="B4347" t="s">
        <v>8724</v>
      </c>
      <c r="C4347" t="s">
        <v>381</v>
      </c>
      <c r="D4347">
        <v>1.585826134815529E-3</v>
      </c>
      <c r="E4347">
        <v>5.3102466671149122E-3</v>
      </c>
      <c r="F4347">
        <v>0.29863511701559392</v>
      </c>
      <c r="G4347">
        <v>-0.17573721438731379</v>
      </c>
      <c r="H4347">
        <v>1.6723302982663529E-2</v>
      </c>
      <c r="I4347">
        <v>7.1868644686425828E-2</v>
      </c>
      <c r="J4347">
        <v>0</v>
      </c>
    </row>
    <row r="4348" spans="1:10" x14ac:dyDescent="0.2">
      <c r="A4348" t="s">
        <v>8725</v>
      </c>
      <c r="B4348" t="s">
        <v>8726</v>
      </c>
      <c r="C4348" t="s">
        <v>1137</v>
      </c>
      <c r="D4348">
        <v>1.8072777371367001E-2</v>
      </c>
      <c r="E4348">
        <v>6.9972888606772629E-3</v>
      </c>
      <c r="F4348">
        <v>2.582825681662333</v>
      </c>
      <c r="G4348">
        <v>0.17572544919317901</v>
      </c>
      <c r="H4348">
        <v>1.6730720855502531E-2</v>
      </c>
      <c r="I4348">
        <v>7.1883982842930932E-2</v>
      </c>
      <c r="J4348">
        <v>0</v>
      </c>
    </row>
    <row r="4349" spans="1:10" x14ac:dyDescent="0.2">
      <c r="A4349" t="s">
        <v>8727</v>
      </c>
      <c r="B4349" t="s">
        <v>8728</v>
      </c>
      <c r="C4349" t="s">
        <v>38</v>
      </c>
      <c r="D4349">
        <v>-3.4457017774344352E-3</v>
      </c>
      <c r="E4349">
        <v>3.369292036859851E-3</v>
      </c>
      <c r="F4349">
        <v>-1.0226782777327299</v>
      </c>
      <c r="G4349">
        <v>-0.17570906118884391</v>
      </c>
      <c r="H4349">
        <v>1.6741058152575702E-2</v>
      </c>
      <c r="I4349">
        <v>7.1911854442423248E-2</v>
      </c>
      <c r="J4349">
        <v>0</v>
      </c>
    </row>
    <row r="4350" spans="1:10" x14ac:dyDescent="0.2">
      <c r="A4350" t="s">
        <v>8729</v>
      </c>
      <c r="B4350" t="s">
        <v>8730</v>
      </c>
      <c r="C4350" t="s">
        <v>337</v>
      </c>
      <c r="D4350">
        <v>7.777520692872391E-3</v>
      </c>
      <c r="E4350">
        <v>4.3712880807832803E-3</v>
      </c>
      <c r="F4350">
        <v>1.7792285818597331</v>
      </c>
      <c r="G4350">
        <v>0.17569307894200381</v>
      </c>
      <c r="H4350">
        <v>1.6751144860183361E-2</v>
      </c>
      <c r="I4350">
        <v>7.1922193010021937E-2</v>
      </c>
      <c r="J4350">
        <v>0</v>
      </c>
    </row>
    <row r="4351" spans="1:10" x14ac:dyDescent="0.2">
      <c r="A4351" t="s">
        <v>8731</v>
      </c>
      <c r="B4351" t="s">
        <v>8732</v>
      </c>
      <c r="C4351" t="s">
        <v>31</v>
      </c>
      <c r="D4351">
        <v>1.119315432421125E-3</v>
      </c>
      <c r="E4351">
        <v>2.7816250459109901E-3</v>
      </c>
      <c r="F4351">
        <v>0.40239623024193272</v>
      </c>
      <c r="G4351">
        <v>0.17569304441934819</v>
      </c>
      <c r="H4351">
        <v>1.6751166653830672E-2</v>
      </c>
      <c r="I4351">
        <v>7.1922193010021937E-2</v>
      </c>
      <c r="J4351">
        <v>0</v>
      </c>
    </row>
    <row r="4352" spans="1:10" x14ac:dyDescent="0.2">
      <c r="A4352" t="s">
        <v>8733</v>
      </c>
      <c r="B4352" t="s">
        <v>8734</v>
      </c>
      <c r="C4352" t="s">
        <v>61</v>
      </c>
      <c r="D4352">
        <v>8.9007771994876993E-3</v>
      </c>
      <c r="E4352">
        <v>2.2071027596001131E-3</v>
      </c>
      <c r="F4352">
        <v>4.0327878531130823</v>
      </c>
      <c r="G4352">
        <v>0.17566823013926849</v>
      </c>
      <c r="H4352">
        <v>1.6766837933456989E-2</v>
      </c>
      <c r="I4352">
        <v>7.1972933137939843E-2</v>
      </c>
      <c r="J4352">
        <v>0</v>
      </c>
    </row>
    <row r="4353" spans="1:10" x14ac:dyDescent="0.2">
      <c r="A4353" t="s">
        <v>8735</v>
      </c>
      <c r="B4353" t="s">
        <v>8736</v>
      </c>
      <c r="C4353" t="s">
        <v>31</v>
      </c>
      <c r="D4353">
        <v>-3.6649616663545978E-3</v>
      </c>
      <c r="E4353">
        <v>2.61264412879678E-3</v>
      </c>
      <c r="F4353">
        <v>-1.402778750446372</v>
      </c>
      <c r="G4353">
        <v>-0.17562683941423199</v>
      </c>
      <c r="H4353">
        <v>1.6793006352206031E-2</v>
      </c>
      <c r="I4353">
        <v>7.2068699365843772E-2</v>
      </c>
      <c r="J4353">
        <v>0</v>
      </c>
    </row>
    <row r="4354" spans="1:10" x14ac:dyDescent="0.2">
      <c r="A4354" t="s">
        <v>8737</v>
      </c>
      <c r="B4354" t="s">
        <v>8738</v>
      </c>
      <c r="C4354" t="s">
        <v>44</v>
      </c>
      <c r="D4354">
        <v>9.5473710864823515E-3</v>
      </c>
      <c r="E4354">
        <v>4.4585457168925414E-3</v>
      </c>
      <c r="F4354">
        <v>2.1413644028162069</v>
      </c>
      <c r="G4354">
        <v>0.1756119502290675</v>
      </c>
      <c r="H4354">
        <v>1.6802428419938779E-2</v>
      </c>
      <c r="I4354">
        <v>7.2092569629955569E-2</v>
      </c>
      <c r="J4354">
        <v>0</v>
      </c>
    </row>
    <row r="4355" spans="1:10" x14ac:dyDescent="0.2">
      <c r="A4355" t="s">
        <v>8739</v>
      </c>
      <c r="B4355" t="s">
        <v>7302</v>
      </c>
      <c r="C4355" t="s">
        <v>61</v>
      </c>
      <c r="D4355">
        <v>7.4864439512201406E-3</v>
      </c>
      <c r="E4355">
        <v>2.2455394777410082E-3</v>
      </c>
      <c r="F4355">
        <v>3.3339177624930629</v>
      </c>
      <c r="G4355">
        <v>0.1755860626251747</v>
      </c>
      <c r="H4355">
        <v>1.68188213865107E-2</v>
      </c>
      <c r="I4355">
        <v>7.2129765105823279E-2</v>
      </c>
      <c r="J4355">
        <v>0</v>
      </c>
    </row>
    <row r="4356" spans="1:10" x14ac:dyDescent="0.2">
      <c r="A4356" t="s">
        <v>8740</v>
      </c>
      <c r="B4356" t="s">
        <v>8741</v>
      </c>
      <c r="C4356" t="s">
        <v>44</v>
      </c>
      <c r="D4356">
        <v>8.659834027297586E-3</v>
      </c>
      <c r="E4356">
        <v>4.7811474887556249E-3</v>
      </c>
      <c r="F4356">
        <v>1.811245950404984</v>
      </c>
      <c r="G4356">
        <v>0.17558741248051921</v>
      </c>
      <c r="H4356">
        <v>1.6817966265353899E-2</v>
      </c>
      <c r="I4356">
        <v>7.2129765105823279E-2</v>
      </c>
      <c r="J4356">
        <v>0</v>
      </c>
    </row>
    <row r="4357" spans="1:10" x14ac:dyDescent="0.2">
      <c r="A4357" t="s">
        <v>8742</v>
      </c>
      <c r="B4357" t="s">
        <v>8743</v>
      </c>
      <c r="C4357" t="s">
        <v>31</v>
      </c>
      <c r="D4357">
        <v>2.586478920444744E-3</v>
      </c>
      <c r="E4357">
        <v>2.5400753809481169E-3</v>
      </c>
      <c r="F4357">
        <v>1.018268567871913</v>
      </c>
      <c r="G4357">
        <v>0.17557483406078669</v>
      </c>
      <c r="H4357">
        <v>1.682593604769397E-2</v>
      </c>
      <c r="I4357">
        <v>7.2143711561703447E-2</v>
      </c>
      <c r="J4357">
        <v>0</v>
      </c>
    </row>
    <row r="4358" spans="1:10" x14ac:dyDescent="0.2">
      <c r="A4358" t="s">
        <v>8744</v>
      </c>
      <c r="B4358" t="s">
        <v>8745</v>
      </c>
      <c r="C4358" t="s">
        <v>61</v>
      </c>
      <c r="D4358">
        <v>6.7720753859023463E-3</v>
      </c>
      <c r="E4358">
        <v>2.5302485278733901E-3</v>
      </c>
      <c r="F4358">
        <v>2.676446725015627</v>
      </c>
      <c r="G4358">
        <v>0.1755580691178838</v>
      </c>
      <c r="H4358">
        <v>1.6836563554421789E-2</v>
      </c>
      <c r="I4358">
        <v>7.2172710008247806E-2</v>
      </c>
      <c r="J4358">
        <v>0</v>
      </c>
    </row>
    <row r="4359" spans="1:10" x14ac:dyDescent="0.2">
      <c r="A4359" t="s">
        <v>8746</v>
      </c>
      <c r="B4359" t="s">
        <v>8747</v>
      </c>
      <c r="C4359" t="s">
        <v>61</v>
      </c>
      <c r="D4359">
        <v>8.7372848123124774E-3</v>
      </c>
      <c r="E4359">
        <v>2.6725988756143358E-3</v>
      </c>
      <c r="F4359">
        <v>3.2692091926081068</v>
      </c>
      <c r="G4359">
        <v>0.17554119613795341</v>
      </c>
      <c r="H4359">
        <v>1.6847265446943371E-2</v>
      </c>
      <c r="I4359">
        <v>7.2202013940468407E-2</v>
      </c>
      <c r="J4359">
        <v>0</v>
      </c>
    </row>
    <row r="4360" spans="1:10" x14ac:dyDescent="0.2">
      <c r="A4360" t="s">
        <v>8748</v>
      </c>
      <c r="B4360" t="s">
        <v>8749</v>
      </c>
      <c r="C4360" t="s">
        <v>41</v>
      </c>
      <c r="D4360">
        <v>-6.0558220191388092E-3</v>
      </c>
      <c r="E4360">
        <v>5.9867874380364772E-3</v>
      </c>
      <c r="F4360">
        <v>-1.0115311562030289</v>
      </c>
      <c r="G4360">
        <v>-0.17550050802395431</v>
      </c>
      <c r="H4360">
        <v>1.687309673878214E-2</v>
      </c>
      <c r="I4360">
        <v>7.2296129339351714E-2</v>
      </c>
      <c r="J4360">
        <v>0</v>
      </c>
    </row>
    <row r="4361" spans="1:10" x14ac:dyDescent="0.2">
      <c r="A4361" t="s">
        <v>8750</v>
      </c>
      <c r="B4361" t="s">
        <v>8751</v>
      </c>
      <c r="C4361" t="s">
        <v>61</v>
      </c>
      <c r="D4361">
        <v>4.454609983373948E-4</v>
      </c>
      <c r="E4361">
        <v>2.2956462785228781E-3</v>
      </c>
      <c r="F4361">
        <v>0.19404600896268059</v>
      </c>
      <c r="G4361">
        <v>-0.17549023296871261</v>
      </c>
      <c r="H4361">
        <v>1.6879625419494719E-2</v>
      </c>
      <c r="I4361">
        <v>7.2307514669702477E-2</v>
      </c>
      <c r="J4361">
        <v>0</v>
      </c>
    </row>
    <row r="4362" spans="1:10" x14ac:dyDescent="0.2">
      <c r="A4362" t="s">
        <v>8752</v>
      </c>
      <c r="B4362" t="s">
        <v>8753</v>
      </c>
      <c r="C4362" t="s">
        <v>38</v>
      </c>
      <c r="D4362">
        <v>-4.1074727958602328E-3</v>
      </c>
      <c r="E4362">
        <v>3.8882883934249469E-3</v>
      </c>
      <c r="F4362">
        <v>-1.056370407813866</v>
      </c>
      <c r="G4362">
        <v>-0.17544636521290641</v>
      </c>
      <c r="H4362">
        <v>1.6907523350904001E-2</v>
      </c>
      <c r="I4362">
        <v>7.2410413580562716E-2</v>
      </c>
      <c r="J4362">
        <v>0</v>
      </c>
    </row>
    <row r="4363" spans="1:10" x14ac:dyDescent="0.2">
      <c r="A4363" t="s">
        <v>8754</v>
      </c>
      <c r="B4363" t="s">
        <v>8755</v>
      </c>
      <c r="C4363" t="s">
        <v>949</v>
      </c>
      <c r="D4363">
        <v>-9.205353915699651E-3</v>
      </c>
      <c r="E4363">
        <v>5.9679576160182671E-3</v>
      </c>
      <c r="F4363">
        <v>-1.542463018000005</v>
      </c>
      <c r="G4363">
        <v>-0.17543642534909329</v>
      </c>
      <c r="H4363">
        <v>1.6913850234349961E-2</v>
      </c>
      <c r="I4363">
        <v>7.242090344496889E-2</v>
      </c>
      <c r="J4363">
        <v>0</v>
      </c>
    </row>
    <row r="4364" spans="1:10" x14ac:dyDescent="0.2">
      <c r="A4364" t="s">
        <v>8756</v>
      </c>
      <c r="B4364" t="s">
        <v>8757</v>
      </c>
      <c r="C4364" t="s">
        <v>61</v>
      </c>
      <c r="D4364">
        <v>-2.1978724338567301E-3</v>
      </c>
      <c r="E4364">
        <v>2.0007214440344841E-3</v>
      </c>
      <c r="F4364">
        <v>-1.0985399493818031</v>
      </c>
      <c r="G4364">
        <v>-0.17542581660696019</v>
      </c>
      <c r="H4364">
        <v>1.6920605143012499E-2</v>
      </c>
      <c r="I4364">
        <v>7.2433220778373691E-2</v>
      </c>
      <c r="J4364">
        <v>0</v>
      </c>
    </row>
    <row r="4365" spans="1:10" x14ac:dyDescent="0.2">
      <c r="A4365" t="s">
        <v>8758</v>
      </c>
      <c r="B4365" t="s">
        <v>8759</v>
      </c>
      <c r="C4365" t="s">
        <v>38</v>
      </c>
      <c r="D4365">
        <v>-2.4700359301413309E-3</v>
      </c>
      <c r="E4365">
        <v>2.9056157855759449E-3</v>
      </c>
      <c r="F4365">
        <v>-0.85009034656374094</v>
      </c>
      <c r="G4365">
        <v>-0.17539584064080729</v>
      </c>
      <c r="H4365">
        <v>1.693970444488193E-2</v>
      </c>
      <c r="I4365">
        <v>7.2498363867337268E-2</v>
      </c>
      <c r="J4365">
        <v>0</v>
      </c>
    </row>
    <row r="4366" spans="1:10" x14ac:dyDescent="0.2">
      <c r="A4366" t="s">
        <v>8760</v>
      </c>
      <c r="B4366" t="s">
        <v>8761</v>
      </c>
      <c r="C4366" t="s">
        <v>31</v>
      </c>
      <c r="D4366">
        <v>-1.182280651104349E-4</v>
      </c>
      <c r="E4366">
        <v>3.0435410174770171E-3</v>
      </c>
      <c r="F4366">
        <v>-3.8845563253963183E-2</v>
      </c>
      <c r="G4366">
        <v>0.1753215418197612</v>
      </c>
      <c r="H4366">
        <v>1.6987125138689441E-2</v>
      </c>
      <c r="I4366">
        <v>7.2684658926758905E-2</v>
      </c>
      <c r="J4366">
        <v>0</v>
      </c>
    </row>
    <row r="4367" spans="1:10" x14ac:dyDescent="0.2">
      <c r="A4367" t="s">
        <v>8762</v>
      </c>
      <c r="B4367" t="s">
        <v>8763</v>
      </c>
      <c r="C4367" t="s">
        <v>31</v>
      </c>
      <c r="D4367">
        <v>4.2157751161089782E-4</v>
      </c>
      <c r="E4367">
        <v>2.6763411585895062E-3</v>
      </c>
      <c r="F4367">
        <v>0.15752009427418401</v>
      </c>
      <c r="G4367">
        <v>0.17524880145482191</v>
      </c>
      <c r="H4367">
        <v>1.7033663040745391E-2</v>
      </c>
      <c r="I4367">
        <v>7.2867092215300425E-2</v>
      </c>
      <c r="J4367">
        <v>0</v>
      </c>
    </row>
    <row r="4368" spans="1:10" x14ac:dyDescent="0.2">
      <c r="A4368" t="s">
        <v>8764</v>
      </c>
      <c r="B4368" t="s">
        <v>8765</v>
      </c>
      <c r="C4368" t="s">
        <v>38</v>
      </c>
      <c r="D4368">
        <v>-5.0430256050496636E-3</v>
      </c>
      <c r="E4368">
        <v>3.1365493450940989E-3</v>
      </c>
      <c r="F4368">
        <v>-1.607826005650923</v>
      </c>
      <c r="G4368">
        <v>-0.1752327135042539</v>
      </c>
      <c r="H4368">
        <v>1.7043970775918561E-2</v>
      </c>
      <c r="I4368">
        <v>7.2889221049542818E-2</v>
      </c>
      <c r="J4368">
        <v>0</v>
      </c>
    </row>
    <row r="4369" spans="1:10" x14ac:dyDescent="0.2">
      <c r="A4369" t="s">
        <v>8766</v>
      </c>
      <c r="B4369" t="s">
        <v>8767</v>
      </c>
      <c r="C4369" t="s">
        <v>381</v>
      </c>
      <c r="D4369">
        <v>4.5537019000587217E-4</v>
      </c>
      <c r="E4369">
        <v>5.2570060071245699E-3</v>
      </c>
      <c r="F4369">
        <v>8.6621584489104772E-2</v>
      </c>
      <c r="G4369">
        <v>-0.17522854699355001</v>
      </c>
      <c r="H4369">
        <v>1.7046641192075981E-2</v>
      </c>
      <c r="I4369">
        <v>7.2889221049542818E-2</v>
      </c>
      <c r="J4369">
        <v>0</v>
      </c>
    </row>
    <row r="4370" spans="1:10" x14ac:dyDescent="0.2">
      <c r="A4370" t="s">
        <v>8768</v>
      </c>
      <c r="B4370" t="s">
        <v>8769</v>
      </c>
      <c r="C4370" t="s">
        <v>61</v>
      </c>
      <c r="D4370">
        <v>4.7770652396564644E-3</v>
      </c>
      <c r="E4370">
        <v>2.6874126274843992E-3</v>
      </c>
      <c r="F4370">
        <v>1.777570437379437</v>
      </c>
      <c r="G4370">
        <v>0.17520902783957509</v>
      </c>
      <c r="H4370">
        <v>1.7059156332603249E-2</v>
      </c>
      <c r="I4370">
        <v>7.2926038641343741E-2</v>
      </c>
      <c r="J4370">
        <v>0</v>
      </c>
    </row>
    <row r="4371" spans="1:10" x14ac:dyDescent="0.2">
      <c r="A4371" t="s">
        <v>8770</v>
      </c>
      <c r="B4371" t="s">
        <v>8771</v>
      </c>
      <c r="C4371" t="s">
        <v>31</v>
      </c>
      <c r="D4371">
        <v>1.4340480894735629E-3</v>
      </c>
      <c r="E4371">
        <v>2.335414005605975E-3</v>
      </c>
      <c r="F4371">
        <v>0.61404448463152339</v>
      </c>
      <c r="G4371">
        <v>0.17520053677348901</v>
      </c>
      <c r="H4371">
        <v>1.7064603063979802E-2</v>
      </c>
      <c r="I4371">
        <v>7.2932629616922359E-2</v>
      </c>
      <c r="J4371">
        <v>0</v>
      </c>
    </row>
    <row r="4372" spans="1:10" x14ac:dyDescent="0.2">
      <c r="A4372" t="s">
        <v>8772</v>
      </c>
      <c r="B4372" t="s">
        <v>8773</v>
      </c>
      <c r="C4372" t="s">
        <v>38</v>
      </c>
      <c r="D4372">
        <v>-2.5414240542352299E-4</v>
      </c>
      <c r="E4372">
        <v>2.9855633004979348E-3</v>
      </c>
      <c r="F4372">
        <v>-8.512377057325729E-2</v>
      </c>
      <c r="G4372">
        <v>-0.17518067129058509</v>
      </c>
      <c r="H4372">
        <v>1.707735201086126E-2</v>
      </c>
      <c r="I4372">
        <v>7.2970419470797479E-2</v>
      </c>
      <c r="J4372">
        <v>0</v>
      </c>
    </row>
    <row r="4373" spans="1:10" x14ac:dyDescent="0.2">
      <c r="A4373" t="s">
        <v>8774</v>
      </c>
      <c r="B4373" t="s">
        <v>8775</v>
      </c>
      <c r="C4373" t="s">
        <v>182</v>
      </c>
      <c r="D4373">
        <v>-6.9017173692679304E-3</v>
      </c>
      <c r="E4373">
        <v>5.8009473569656383E-3</v>
      </c>
      <c r="F4373">
        <v>-1.189756938749067</v>
      </c>
      <c r="G4373">
        <v>-0.17512520615645291</v>
      </c>
      <c r="H4373">
        <v>1.7112991408592858E-2</v>
      </c>
      <c r="I4373">
        <v>7.3105979080120967E-2</v>
      </c>
      <c r="J4373">
        <v>0</v>
      </c>
    </row>
    <row r="4374" spans="1:10" x14ac:dyDescent="0.2">
      <c r="A4374" t="s">
        <v>8776</v>
      </c>
      <c r="B4374" t="s">
        <v>8777</v>
      </c>
      <c r="C4374" t="s">
        <v>44</v>
      </c>
      <c r="D4374">
        <v>8.1761156271145299E-3</v>
      </c>
      <c r="E4374">
        <v>4.6287219910420736E-3</v>
      </c>
      <c r="F4374">
        <v>1.766387275567143</v>
      </c>
      <c r="G4374">
        <v>0.17509737150273991</v>
      </c>
      <c r="H4374">
        <v>1.7130901079178591E-2</v>
      </c>
      <c r="I4374">
        <v>7.3165753362867264E-2</v>
      </c>
      <c r="J4374">
        <v>0</v>
      </c>
    </row>
    <row r="4375" spans="1:10" x14ac:dyDescent="0.2">
      <c r="A4375" t="s">
        <v>8778</v>
      </c>
      <c r="B4375" t="s">
        <v>8779</v>
      </c>
      <c r="C4375" t="s">
        <v>182</v>
      </c>
      <c r="D4375">
        <v>2.1481722413312481E-4</v>
      </c>
      <c r="E4375">
        <v>5.5966966333299588E-3</v>
      </c>
      <c r="F4375">
        <v>3.8382860141788933E-2</v>
      </c>
      <c r="G4375">
        <v>0.17508625082006471</v>
      </c>
      <c r="H4375">
        <v>1.7138061025874621E-2</v>
      </c>
      <c r="I4375">
        <v>7.3179598943818078E-2</v>
      </c>
      <c r="J4375">
        <v>0</v>
      </c>
    </row>
    <row r="4376" spans="1:10" x14ac:dyDescent="0.2">
      <c r="A4376" t="s">
        <v>8780</v>
      </c>
      <c r="B4376" t="s">
        <v>8781</v>
      </c>
      <c r="C4376" t="s">
        <v>38</v>
      </c>
      <c r="D4376">
        <v>3.4991284303296081E-3</v>
      </c>
      <c r="E4376">
        <v>3.0638321077092801E-3</v>
      </c>
      <c r="F4376">
        <v>1.1420757754724959</v>
      </c>
      <c r="G4376">
        <v>0.17506027819016801</v>
      </c>
      <c r="H4376">
        <v>1.7154793401346131E-2</v>
      </c>
      <c r="I4376">
        <v>7.3234303167300951E-2</v>
      </c>
      <c r="J4376">
        <v>0</v>
      </c>
    </row>
    <row r="4377" spans="1:10" x14ac:dyDescent="0.2">
      <c r="A4377" t="s">
        <v>8782</v>
      </c>
      <c r="B4377" t="s">
        <v>8783</v>
      </c>
      <c r="C4377" t="s">
        <v>1137</v>
      </c>
      <c r="D4377">
        <v>2.035212009775542E-2</v>
      </c>
      <c r="E4377">
        <v>7.9095164771973512E-3</v>
      </c>
      <c r="F4377">
        <v>2.573118111129717</v>
      </c>
      <c r="G4377">
        <v>0.17499986083847091</v>
      </c>
      <c r="H4377">
        <v>1.7193771134056759E-2</v>
      </c>
      <c r="I4377">
        <v>7.3383926752920048E-2</v>
      </c>
      <c r="J4377">
        <v>0</v>
      </c>
    </row>
    <row r="4378" spans="1:10" x14ac:dyDescent="0.2">
      <c r="A4378" t="s">
        <v>8784</v>
      </c>
      <c r="B4378" t="s">
        <v>8784</v>
      </c>
      <c r="C4378" t="s">
        <v>443</v>
      </c>
      <c r="D4378">
        <v>2.511232782277095E-4</v>
      </c>
      <c r="E4378">
        <v>6.525405359502098E-3</v>
      </c>
      <c r="F4378">
        <v>3.8483935386792713E-2</v>
      </c>
      <c r="G4378">
        <v>0.17499264141536711</v>
      </c>
      <c r="H4378">
        <v>1.719843383195116E-2</v>
      </c>
      <c r="I4378">
        <v>7.3387057043489107E-2</v>
      </c>
      <c r="J4378">
        <v>0</v>
      </c>
    </row>
    <row r="4379" spans="1:10" x14ac:dyDescent="0.2">
      <c r="A4379" t="s">
        <v>8785</v>
      </c>
      <c r="B4379" t="s">
        <v>8786</v>
      </c>
      <c r="C4379" t="s">
        <v>61</v>
      </c>
      <c r="D4379">
        <v>5.9800412997799354E-3</v>
      </c>
      <c r="E4379">
        <v>2.0268992555703969E-3</v>
      </c>
      <c r="F4379">
        <v>2.9503396793626382</v>
      </c>
      <c r="G4379">
        <v>0.1749701463172568</v>
      </c>
      <c r="H4379">
        <v>1.7212969450067901E-2</v>
      </c>
      <c r="I4379">
        <v>7.3432304801032036E-2</v>
      </c>
      <c r="J4379">
        <v>0</v>
      </c>
    </row>
    <row r="4380" spans="1:10" x14ac:dyDescent="0.2">
      <c r="A4380" t="s">
        <v>8787</v>
      </c>
      <c r="B4380" t="s">
        <v>8788</v>
      </c>
      <c r="C4380" t="s">
        <v>38</v>
      </c>
      <c r="D4380">
        <v>-3.6970667643121311E-3</v>
      </c>
      <c r="E4380">
        <v>3.0979102511561009E-3</v>
      </c>
      <c r="F4380">
        <v>-1.1934066724277861</v>
      </c>
      <c r="G4380">
        <v>-0.17493320975504509</v>
      </c>
      <c r="H4380">
        <v>1.7236859865744841E-2</v>
      </c>
      <c r="I4380">
        <v>7.3517431311376225E-2</v>
      </c>
      <c r="J4380">
        <v>0</v>
      </c>
    </row>
    <row r="4381" spans="1:10" x14ac:dyDescent="0.2">
      <c r="A4381" t="s">
        <v>8789</v>
      </c>
      <c r="B4381" t="s">
        <v>8790</v>
      </c>
      <c r="C4381" t="s">
        <v>1137</v>
      </c>
      <c r="D4381">
        <v>1.883066021674671E-2</v>
      </c>
      <c r="E4381">
        <v>7.7883287737049644E-3</v>
      </c>
      <c r="F4381">
        <v>2.4178049956394991</v>
      </c>
      <c r="G4381">
        <v>0.17491059682878479</v>
      </c>
      <c r="H4381">
        <v>1.7251500043666851E-2</v>
      </c>
      <c r="I4381">
        <v>7.3563074501270725E-2</v>
      </c>
      <c r="J4381">
        <v>0</v>
      </c>
    </row>
    <row r="4382" spans="1:10" x14ac:dyDescent="0.2">
      <c r="A4382" t="s">
        <v>8791</v>
      </c>
      <c r="B4382" t="s">
        <v>8792</v>
      </c>
      <c r="C4382" t="s">
        <v>61</v>
      </c>
      <c r="D4382">
        <v>7.7928287201713617E-3</v>
      </c>
      <c r="E4382">
        <v>2.3192988026797148E-3</v>
      </c>
      <c r="F4382">
        <v>3.3599934217909029</v>
      </c>
      <c r="G4382">
        <v>0.17485936177078121</v>
      </c>
      <c r="H4382">
        <v>1.7284710934871921E-2</v>
      </c>
      <c r="I4382">
        <v>7.3687867183429095E-2</v>
      </c>
      <c r="J4382">
        <v>0</v>
      </c>
    </row>
    <row r="4383" spans="1:10" x14ac:dyDescent="0.2">
      <c r="A4383" t="s">
        <v>8793</v>
      </c>
      <c r="B4383" t="s">
        <v>8794</v>
      </c>
      <c r="C4383" t="s">
        <v>61</v>
      </c>
      <c r="D4383">
        <v>-2.6366760105912619E-3</v>
      </c>
      <c r="E4383">
        <v>2.6598145531970801E-3</v>
      </c>
      <c r="F4383">
        <v>-0.9913006932840468</v>
      </c>
      <c r="G4383">
        <v>-0.17485189499656531</v>
      </c>
      <c r="H4383">
        <v>1.7289555585500729E-2</v>
      </c>
      <c r="I4383">
        <v>7.3691700061706319E-2</v>
      </c>
      <c r="J4383">
        <v>0</v>
      </c>
    </row>
    <row r="4384" spans="1:10" x14ac:dyDescent="0.2">
      <c r="A4384" t="s">
        <v>8795</v>
      </c>
      <c r="B4384" t="s">
        <v>8796</v>
      </c>
      <c r="C4384" t="s">
        <v>61</v>
      </c>
      <c r="D4384">
        <v>5.8613260179411261E-3</v>
      </c>
      <c r="E4384">
        <v>2.3335029528172529E-3</v>
      </c>
      <c r="F4384">
        <v>2.5118142708432019</v>
      </c>
      <c r="G4384">
        <v>0.17478402923056</v>
      </c>
      <c r="H4384">
        <v>1.733364296223287E-2</v>
      </c>
      <c r="I4384">
        <v>7.3829064904361072E-2</v>
      </c>
      <c r="J4384">
        <v>0</v>
      </c>
    </row>
    <row r="4385" spans="1:10" x14ac:dyDescent="0.2">
      <c r="A4385" t="s">
        <v>8797</v>
      </c>
      <c r="B4385" t="s">
        <v>8798</v>
      </c>
      <c r="C4385" t="s">
        <v>61</v>
      </c>
      <c r="D4385">
        <v>-5.8896900780579253E-4</v>
      </c>
      <c r="E4385">
        <v>2.8334871532785699E-3</v>
      </c>
      <c r="F4385">
        <v>-0.2078601299195264</v>
      </c>
      <c r="G4385">
        <v>-0.17478518417489661</v>
      </c>
      <c r="H4385">
        <v>1.7332891863109001E-2</v>
      </c>
      <c r="I4385">
        <v>7.3829064904361072E-2</v>
      </c>
      <c r="J4385">
        <v>0</v>
      </c>
    </row>
    <row r="4386" spans="1:10" x14ac:dyDescent="0.2">
      <c r="A4386" t="s">
        <v>8799</v>
      </c>
      <c r="B4386" t="s">
        <v>8800</v>
      </c>
      <c r="C4386" t="s">
        <v>182</v>
      </c>
      <c r="D4386">
        <v>7.3216647722032329E-4</v>
      </c>
      <c r="E4386">
        <v>5.6795652202510814E-3</v>
      </c>
      <c r="F4386">
        <v>0.1289124165014793</v>
      </c>
      <c r="G4386">
        <v>0.17479218933309781</v>
      </c>
      <c r="H4386">
        <v>1.732833677978474E-2</v>
      </c>
      <c r="I4386">
        <v>7.3829064904361072E-2</v>
      </c>
      <c r="J4386">
        <v>0</v>
      </c>
    </row>
    <row r="4387" spans="1:10" x14ac:dyDescent="0.2">
      <c r="A4387" t="s">
        <v>8801</v>
      </c>
      <c r="B4387" t="s">
        <v>8802</v>
      </c>
      <c r="C4387" t="s">
        <v>61</v>
      </c>
      <c r="D4387">
        <v>5.1485166917688034E-3</v>
      </c>
      <c r="E4387">
        <v>2.1342309455109482E-3</v>
      </c>
      <c r="F4387">
        <v>2.4123521883130672</v>
      </c>
      <c r="G4387">
        <v>0.17471840957308121</v>
      </c>
      <c r="H4387">
        <v>1.7376364153601109E-2</v>
      </c>
      <c r="I4387">
        <v>7.3977285912196905E-2</v>
      </c>
      <c r="J4387">
        <v>0</v>
      </c>
    </row>
    <row r="4388" spans="1:10" x14ac:dyDescent="0.2">
      <c r="A4388" t="s">
        <v>8803</v>
      </c>
      <c r="B4388" t="s">
        <v>8804</v>
      </c>
      <c r="C4388" t="s">
        <v>61</v>
      </c>
      <c r="D4388">
        <v>6.5312441974387772E-4</v>
      </c>
      <c r="E4388">
        <v>2.2023014955932069E-3</v>
      </c>
      <c r="F4388">
        <v>0.2965644899441679</v>
      </c>
      <c r="G4388">
        <v>-0.1747237827658763</v>
      </c>
      <c r="H4388">
        <v>1.7372862537401289E-2</v>
      </c>
      <c r="I4388">
        <v>7.3977285912196905E-2</v>
      </c>
      <c r="J4388">
        <v>0</v>
      </c>
    </row>
    <row r="4389" spans="1:10" x14ac:dyDescent="0.2">
      <c r="A4389" t="s">
        <v>8805</v>
      </c>
      <c r="B4389" t="s">
        <v>8806</v>
      </c>
      <c r="C4389" t="s">
        <v>1377</v>
      </c>
      <c r="D4389">
        <v>4.6060421423365343E-3</v>
      </c>
      <c r="E4389">
        <v>5.1082638513537462E-3</v>
      </c>
      <c r="F4389">
        <v>0.90168446195587226</v>
      </c>
      <c r="G4389">
        <v>0.1746785499393487</v>
      </c>
      <c r="H4389">
        <v>1.7402359153977399E-2</v>
      </c>
      <c r="I4389">
        <v>7.407107154029989E-2</v>
      </c>
      <c r="J4389">
        <v>0</v>
      </c>
    </row>
    <row r="4390" spans="1:10" x14ac:dyDescent="0.2">
      <c r="A4390" t="s">
        <v>8807</v>
      </c>
      <c r="B4390" t="s">
        <v>8808</v>
      </c>
      <c r="C4390" t="s">
        <v>44</v>
      </c>
      <c r="D4390">
        <v>9.5723877620004574E-3</v>
      </c>
      <c r="E4390">
        <v>4.4534781322329462E-3</v>
      </c>
      <c r="F4390">
        <v>2.1494183821670458</v>
      </c>
      <c r="G4390">
        <v>0.17465930127203541</v>
      </c>
      <c r="H4390">
        <v>1.7414924537973581E-2</v>
      </c>
      <c r="I4390">
        <v>7.4094587408948129E-2</v>
      </c>
      <c r="J4390">
        <v>0</v>
      </c>
    </row>
    <row r="4391" spans="1:10" x14ac:dyDescent="0.2">
      <c r="A4391" t="s">
        <v>8809</v>
      </c>
      <c r="B4391" t="s">
        <v>8810</v>
      </c>
      <c r="C4391" t="s">
        <v>1377</v>
      </c>
      <c r="D4391">
        <v>1.009501017118569E-2</v>
      </c>
      <c r="E4391">
        <v>5.3811135197054374E-3</v>
      </c>
      <c r="F4391">
        <v>1.876007657935135</v>
      </c>
      <c r="G4391">
        <v>0.17465793256795609</v>
      </c>
      <c r="H4391">
        <v>1.74158183179998E-2</v>
      </c>
      <c r="I4391">
        <v>7.4094587408948129E-2</v>
      </c>
      <c r="J4391">
        <v>0</v>
      </c>
    </row>
    <row r="4392" spans="1:10" x14ac:dyDescent="0.2">
      <c r="A4392" t="s">
        <v>8811</v>
      </c>
      <c r="B4392" t="s">
        <v>8812</v>
      </c>
      <c r="C4392" t="s">
        <v>443</v>
      </c>
      <c r="D4392">
        <v>2.16995379561255E-4</v>
      </c>
      <c r="E4392">
        <v>6.9662701026170634E-3</v>
      </c>
      <c r="F4392">
        <v>3.114943525944178E-2</v>
      </c>
      <c r="G4392">
        <v>0.17463088352878231</v>
      </c>
      <c r="H4392">
        <v>1.7433489847790421E-2</v>
      </c>
      <c r="I4392">
        <v>7.4152878589656482E-2</v>
      </c>
      <c r="J4392">
        <v>0</v>
      </c>
    </row>
    <row r="4393" spans="1:10" x14ac:dyDescent="0.2">
      <c r="A4393" t="s">
        <v>8813</v>
      </c>
      <c r="B4393" t="s">
        <v>8814</v>
      </c>
      <c r="C4393" t="s">
        <v>31</v>
      </c>
      <c r="D4393">
        <v>2.5417169264435331E-4</v>
      </c>
      <c r="E4393">
        <v>2.440882067007771E-3</v>
      </c>
      <c r="F4393">
        <v>0.10413108280808391</v>
      </c>
      <c r="G4393">
        <v>0.174613846852048</v>
      </c>
      <c r="H4393">
        <v>1.7444628157537889E-2</v>
      </c>
      <c r="I4393">
        <v>7.4183360678127322E-2</v>
      </c>
      <c r="J4393">
        <v>0</v>
      </c>
    </row>
    <row r="4394" spans="1:10" x14ac:dyDescent="0.2">
      <c r="A4394" t="s">
        <v>8815</v>
      </c>
      <c r="B4394" t="s">
        <v>8816</v>
      </c>
      <c r="C4394" t="s">
        <v>44</v>
      </c>
      <c r="D4394">
        <v>9.7581104967503756E-3</v>
      </c>
      <c r="E4394">
        <v>4.5049493717968748E-3</v>
      </c>
      <c r="F4394">
        <v>2.166086606398018</v>
      </c>
      <c r="G4394">
        <v>0.17457126167752321</v>
      </c>
      <c r="H4394">
        <v>1.7472496741220579E-2</v>
      </c>
      <c r="I4394">
        <v>7.4284958259908218E-2</v>
      </c>
      <c r="J4394">
        <v>0</v>
      </c>
    </row>
    <row r="4395" spans="1:10" x14ac:dyDescent="0.2">
      <c r="A4395" t="s">
        <v>8817</v>
      </c>
      <c r="B4395" t="s">
        <v>8818</v>
      </c>
      <c r="C4395" t="s">
        <v>1137</v>
      </c>
      <c r="D4395">
        <v>1.132117760690252E-2</v>
      </c>
      <c r="E4395">
        <v>6.4769173864789161E-3</v>
      </c>
      <c r="F4395">
        <v>1.7479268194058459</v>
      </c>
      <c r="G4395">
        <v>-0.17449875749608909</v>
      </c>
      <c r="H4395">
        <v>1.7520033987398358E-2</v>
      </c>
      <c r="I4395">
        <v>7.4470112604150915E-2</v>
      </c>
      <c r="J4395">
        <v>0</v>
      </c>
    </row>
    <row r="4396" spans="1:10" x14ac:dyDescent="0.2">
      <c r="A4396" t="s">
        <v>8819</v>
      </c>
      <c r="B4396" t="s">
        <v>8820</v>
      </c>
      <c r="C4396" t="s">
        <v>61</v>
      </c>
      <c r="D4396">
        <v>5.387526188160731E-3</v>
      </c>
      <c r="E4396">
        <v>2.2343441612076458E-3</v>
      </c>
      <c r="F4396">
        <v>2.411233811557846</v>
      </c>
      <c r="G4396">
        <v>0.17447349009468499</v>
      </c>
      <c r="H4396">
        <v>1.7536626919770901E-2</v>
      </c>
      <c r="I4396">
        <v>7.4523681679308548E-2</v>
      </c>
      <c r="J4396">
        <v>0</v>
      </c>
    </row>
    <row r="4397" spans="1:10" x14ac:dyDescent="0.2">
      <c r="A4397" t="s">
        <v>8821</v>
      </c>
      <c r="B4397" t="s">
        <v>8822</v>
      </c>
      <c r="C4397" t="s">
        <v>38</v>
      </c>
      <c r="D4397">
        <v>-1.265118778411017E-3</v>
      </c>
      <c r="E4397">
        <v>3.7620146533049051E-3</v>
      </c>
      <c r="F4397">
        <v>-0.3362875732819432</v>
      </c>
      <c r="G4397">
        <v>-0.1744465336212816</v>
      </c>
      <c r="H4397">
        <v>1.755434411638945E-2</v>
      </c>
      <c r="I4397">
        <v>7.4582002971293387E-2</v>
      </c>
      <c r="J4397">
        <v>0</v>
      </c>
    </row>
    <row r="4398" spans="1:10" x14ac:dyDescent="0.2">
      <c r="A4398" t="s">
        <v>8823</v>
      </c>
      <c r="B4398" t="s">
        <v>8824</v>
      </c>
      <c r="C4398" t="s">
        <v>38</v>
      </c>
      <c r="D4398">
        <v>-2.777408559660138E-3</v>
      </c>
      <c r="E4398">
        <v>3.2930419031541491E-3</v>
      </c>
      <c r="F4398">
        <v>-0.84341731485404847</v>
      </c>
      <c r="G4398">
        <v>-0.17439270037440741</v>
      </c>
      <c r="H4398">
        <v>1.7589772702957071E-2</v>
      </c>
      <c r="I4398">
        <v>7.4715529855157878E-2</v>
      </c>
      <c r="J4398">
        <v>0</v>
      </c>
    </row>
    <row r="4399" spans="1:10" x14ac:dyDescent="0.2">
      <c r="A4399" t="s">
        <v>8825</v>
      </c>
      <c r="B4399" t="s">
        <v>8826</v>
      </c>
      <c r="C4399" t="s">
        <v>61</v>
      </c>
      <c r="D4399">
        <v>7.2960521974059674E-3</v>
      </c>
      <c r="E4399">
        <v>2.49741513840446E-3</v>
      </c>
      <c r="F4399">
        <v>2.921441487724481</v>
      </c>
      <c r="G4399">
        <v>0.17436290180185829</v>
      </c>
      <c r="H4399">
        <v>1.760941037117382E-2</v>
      </c>
      <c r="I4399">
        <v>7.4764936918029892E-2</v>
      </c>
      <c r="J4399">
        <v>0</v>
      </c>
    </row>
    <row r="4400" spans="1:10" x14ac:dyDescent="0.2">
      <c r="A4400" t="s">
        <v>8827</v>
      </c>
      <c r="B4400" t="s">
        <v>8828</v>
      </c>
      <c r="C4400" t="s">
        <v>31</v>
      </c>
      <c r="D4400">
        <v>4.0288115067792854E-3</v>
      </c>
      <c r="E4400">
        <v>2.1827290786031401E-3</v>
      </c>
      <c r="F4400">
        <v>1.845768009540407</v>
      </c>
      <c r="G4400">
        <v>0.174367919481766</v>
      </c>
      <c r="H4400">
        <v>1.7606102317423131E-2</v>
      </c>
      <c r="I4400">
        <v>7.4764936918029892E-2</v>
      </c>
      <c r="J4400">
        <v>0</v>
      </c>
    </row>
    <row r="4401" spans="1:10" x14ac:dyDescent="0.2">
      <c r="A4401" t="s">
        <v>8829</v>
      </c>
      <c r="B4401" t="s">
        <v>8830</v>
      </c>
      <c r="C4401" t="s">
        <v>31</v>
      </c>
      <c r="D4401">
        <v>-2.0095695420011342E-3</v>
      </c>
      <c r="E4401">
        <v>2.3811837042710471E-3</v>
      </c>
      <c r="F4401">
        <v>-0.84393721425047508</v>
      </c>
      <c r="G4401">
        <v>0.1743215482806087</v>
      </c>
      <c r="H4401">
        <v>1.763669448540375E-2</v>
      </c>
      <c r="I4401">
        <v>7.4863759750883149E-2</v>
      </c>
      <c r="J4401">
        <v>0</v>
      </c>
    </row>
    <row r="4402" spans="1:10" x14ac:dyDescent="0.2">
      <c r="A4402" t="s">
        <v>8831</v>
      </c>
      <c r="B4402" t="s">
        <v>8832</v>
      </c>
      <c r="C4402" t="s">
        <v>61</v>
      </c>
      <c r="D4402">
        <v>6.0830883577087519E-3</v>
      </c>
      <c r="E4402">
        <v>2.5698354907207682E-3</v>
      </c>
      <c r="F4402">
        <v>2.3671119726043681</v>
      </c>
      <c r="G4402">
        <v>0.17427468533656609</v>
      </c>
      <c r="H4402">
        <v>1.766765800278558E-2</v>
      </c>
      <c r="I4402">
        <v>7.4944094598688699E-2</v>
      </c>
      <c r="J4402">
        <v>0</v>
      </c>
    </row>
    <row r="4403" spans="1:10" x14ac:dyDescent="0.2">
      <c r="A4403" t="s">
        <v>8833</v>
      </c>
      <c r="B4403" t="s">
        <v>8834</v>
      </c>
      <c r="C4403" t="s">
        <v>61</v>
      </c>
      <c r="D4403">
        <v>-3.4705308668258332E-3</v>
      </c>
      <c r="E4403">
        <v>2.5659497252926702E-3</v>
      </c>
      <c r="F4403">
        <v>-1.352532683168602</v>
      </c>
      <c r="G4403">
        <v>-0.17428507129529691</v>
      </c>
      <c r="H4403">
        <v>1.7660791667858031E-2</v>
      </c>
      <c r="I4403">
        <v>7.4944094598688699E-2</v>
      </c>
      <c r="J4403">
        <v>0</v>
      </c>
    </row>
    <row r="4404" spans="1:10" x14ac:dyDescent="0.2">
      <c r="A4404" t="s">
        <v>8835</v>
      </c>
      <c r="B4404" t="s">
        <v>8836</v>
      </c>
      <c r="C4404" t="s">
        <v>381</v>
      </c>
      <c r="D4404">
        <v>-7.0646816917061873E-4</v>
      </c>
      <c r="E4404">
        <v>5.3187136698938766E-3</v>
      </c>
      <c r="F4404">
        <v>-0.13282688503604201</v>
      </c>
      <c r="G4404">
        <v>-0.17427534420869251</v>
      </c>
      <c r="H4404">
        <v>1.7667222342231361E-2</v>
      </c>
      <c r="I4404">
        <v>7.4944094598688699E-2</v>
      </c>
      <c r="J4404">
        <v>0</v>
      </c>
    </row>
    <row r="4405" spans="1:10" x14ac:dyDescent="0.2">
      <c r="A4405" t="s">
        <v>8837</v>
      </c>
      <c r="B4405" t="s">
        <v>8838</v>
      </c>
      <c r="C4405" t="s">
        <v>61</v>
      </c>
      <c r="D4405">
        <v>-2.339071708823266E-3</v>
      </c>
      <c r="E4405">
        <v>1.7873769219732031E-3</v>
      </c>
      <c r="F4405">
        <v>-1.3086616930473789</v>
      </c>
      <c r="G4405">
        <v>-0.1742566656571877</v>
      </c>
      <c r="H4405">
        <v>1.767957662664775E-2</v>
      </c>
      <c r="I4405">
        <v>7.4975713540166439E-2</v>
      </c>
      <c r="J4405">
        <v>0</v>
      </c>
    </row>
    <row r="4406" spans="1:10" x14ac:dyDescent="0.2">
      <c r="A4406" t="s">
        <v>8839</v>
      </c>
      <c r="B4406" t="s">
        <v>8840</v>
      </c>
      <c r="C4406" t="s">
        <v>337</v>
      </c>
      <c r="D4406">
        <v>-3.6498663730375651E-3</v>
      </c>
      <c r="E4406">
        <v>4.6426582915049634E-3</v>
      </c>
      <c r="F4406">
        <v>-0.78615873576481232</v>
      </c>
      <c r="G4406">
        <v>-0.17425127926929859</v>
      </c>
      <c r="H4406">
        <v>1.7683140662013871E-2</v>
      </c>
      <c r="I4406">
        <v>7.4975713540166439E-2</v>
      </c>
      <c r="J4406">
        <v>0</v>
      </c>
    </row>
    <row r="4407" spans="1:10" x14ac:dyDescent="0.2">
      <c r="A4407" t="s">
        <v>8841</v>
      </c>
      <c r="B4407" t="s">
        <v>8842</v>
      </c>
      <c r="C4407" t="s">
        <v>31</v>
      </c>
      <c r="D4407">
        <v>1.1024514763923129E-3</v>
      </c>
      <c r="E4407">
        <v>2.5600540434439789E-3</v>
      </c>
      <c r="F4407">
        <v>0.43063601692924097</v>
      </c>
      <c r="G4407">
        <v>0.1742275856253751</v>
      </c>
      <c r="H4407">
        <v>1.769882555779111E-2</v>
      </c>
      <c r="I4407">
        <v>7.5025184962066407E-2</v>
      </c>
      <c r="J4407">
        <v>0</v>
      </c>
    </row>
    <row r="4408" spans="1:10" x14ac:dyDescent="0.2">
      <c r="A4408" t="s">
        <v>8843</v>
      </c>
      <c r="B4408" t="s">
        <v>8844</v>
      </c>
      <c r="C4408" t="s">
        <v>38</v>
      </c>
      <c r="D4408">
        <v>-5.91742041442825E-3</v>
      </c>
      <c r="E4408">
        <v>3.4975647437622461E-3</v>
      </c>
      <c r="F4408">
        <v>-1.6918687280862239</v>
      </c>
      <c r="G4408">
        <v>-0.17420087702858239</v>
      </c>
      <c r="H4408">
        <v>1.7716520811781621E-2</v>
      </c>
      <c r="I4408">
        <v>7.5083153891909532E-2</v>
      </c>
      <c r="J4408">
        <v>0</v>
      </c>
    </row>
    <row r="4409" spans="1:10" x14ac:dyDescent="0.2">
      <c r="A4409" t="s">
        <v>8845</v>
      </c>
      <c r="B4409" t="s">
        <v>8846</v>
      </c>
      <c r="C4409" t="s">
        <v>1137</v>
      </c>
      <c r="D4409">
        <v>1.8962981081026131E-2</v>
      </c>
      <c r="E4409">
        <v>7.81808187811814E-3</v>
      </c>
      <c r="F4409">
        <v>2.4255285857393249</v>
      </c>
      <c r="G4409">
        <v>0.17419019419401921</v>
      </c>
      <c r="H4409">
        <v>1.772360281712201E-2</v>
      </c>
      <c r="I4409">
        <v>7.5096127453581601E-2</v>
      </c>
      <c r="J4409">
        <v>0</v>
      </c>
    </row>
    <row r="4410" spans="1:10" x14ac:dyDescent="0.2">
      <c r="A4410" t="s">
        <v>8847</v>
      </c>
      <c r="B4410" t="s">
        <v>8848</v>
      </c>
      <c r="C4410" t="s">
        <v>31</v>
      </c>
      <c r="D4410">
        <v>4.5001378437020678E-3</v>
      </c>
      <c r="E4410">
        <v>2.0612346689421312E-3</v>
      </c>
      <c r="F4410">
        <v>2.1832244098686888</v>
      </c>
      <c r="G4410">
        <v>0.1740806350393295</v>
      </c>
      <c r="H4410">
        <v>1.7796375343164E-2</v>
      </c>
      <c r="I4410">
        <v>7.5387367267923361E-2</v>
      </c>
      <c r="J4410">
        <v>0</v>
      </c>
    </row>
    <row r="4411" spans="1:10" x14ac:dyDescent="0.2">
      <c r="A4411" t="s">
        <v>8849</v>
      </c>
      <c r="B4411" t="s">
        <v>8850</v>
      </c>
      <c r="C4411" t="s">
        <v>61</v>
      </c>
      <c r="D4411">
        <v>2.9953513659571229E-3</v>
      </c>
      <c r="E4411">
        <v>2.0161649806981681E-3</v>
      </c>
      <c r="F4411">
        <v>1.4856677874247559</v>
      </c>
      <c r="G4411">
        <v>-0.1740700551218882</v>
      </c>
      <c r="H4411">
        <v>1.780341657558137E-2</v>
      </c>
      <c r="I4411">
        <v>7.5400093283930464E-2</v>
      </c>
      <c r="J4411">
        <v>0</v>
      </c>
    </row>
    <row r="4412" spans="1:10" x14ac:dyDescent="0.2">
      <c r="A4412" t="s">
        <v>8851</v>
      </c>
      <c r="B4412" t="s">
        <v>8852</v>
      </c>
      <c r="C4412" t="s">
        <v>31</v>
      </c>
      <c r="D4412">
        <v>2.8500951157316881E-3</v>
      </c>
      <c r="E4412">
        <v>2.167668939729014E-3</v>
      </c>
      <c r="F4412">
        <v>1.3148202954312691</v>
      </c>
      <c r="G4412">
        <v>0.17400778951530621</v>
      </c>
      <c r="H4412">
        <v>1.7844905157816612E-2</v>
      </c>
      <c r="I4412">
        <v>7.5555473235245182E-2</v>
      </c>
      <c r="J4412">
        <v>0</v>
      </c>
    </row>
    <row r="4413" spans="1:10" x14ac:dyDescent="0.2">
      <c r="A4413" t="s">
        <v>8853</v>
      </c>
      <c r="B4413" t="s">
        <v>8854</v>
      </c>
      <c r="C4413" t="s">
        <v>964</v>
      </c>
      <c r="D4413">
        <v>-4.5564156271280191E-3</v>
      </c>
      <c r="E4413">
        <v>6.6546470153611001E-3</v>
      </c>
      <c r="F4413">
        <v>-0.68469681661706816</v>
      </c>
      <c r="G4413">
        <v>0.1740028567466945</v>
      </c>
      <c r="H4413">
        <v>1.7848195530004909E-2</v>
      </c>
      <c r="I4413">
        <v>7.5555473235245182E-2</v>
      </c>
      <c r="J4413">
        <v>0</v>
      </c>
    </row>
    <row r="4414" spans="1:10" x14ac:dyDescent="0.2">
      <c r="A4414" t="s">
        <v>8855</v>
      </c>
      <c r="B4414" t="s">
        <v>8856</v>
      </c>
      <c r="C4414" t="s">
        <v>38</v>
      </c>
      <c r="D4414">
        <v>-2.031127170237775E-3</v>
      </c>
      <c r="E4414">
        <v>2.9576363992451509E-3</v>
      </c>
      <c r="F4414">
        <v>-0.68673998289856053</v>
      </c>
      <c r="G4414">
        <v>-0.17397894692375571</v>
      </c>
      <c r="H4414">
        <v>1.7864151898453789E-2</v>
      </c>
      <c r="I4414">
        <v>7.5605883754230996E-2</v>
      </c>
      <c r="J4414">
        <v>0</v>
      </c>
    </row>
    <row r="4415" spans="1:10" x14ac:dyDescent="0.2">
      <c r="A4415" t="s">
        <v>8857</v>
      </c>
      <c r="B4415" t="s">
        <v>8858</v>
      </c>
      <c r="C4415" t="s">
        <v>38</v>
      </c>
      <c r="D4415">
        <v>-1.2974694442009411E-3</v>
      </c>
      <c r="E4415">
        <v>3.1300259020425759E-3</v>
      </c>
      <c r="F4415">
        <v>-0.41452354862438828</v>
      </c>
      <c r="G4415">
        <v>-0.17395978390231451</v>
      </c>
      <c r="H4415">
        <v>1.7876949406356941E-2</v>
      </c>
      <c r="I4415">
        <v>7.5642905315479972E-2</v>
      </c>
      <c r="J4415">
        <v>0</v>
      </c>
    </row>
    <row r="4416" spans="1:10" x14ac:dyDescent="0.2">
      <c r="A4416" t="s">
        <v>8859</v>
      </c>
      <c r="B4416" t="s">
        <v>8860</v>
      </c>
      <c r="C4416" t="s">
        <v>61</v>
      </c>
      <c r="D4416">
        <v>8.2895765676076188E-3</v>
      </c>
      <c r="E4416">
        <v>2.4227310692476289E-3</v>
      </c>
      <c r="F4416">
        <v>3.421583465383105</v>
      </c>
      <c r="G4416">
        <v>0.17386410856474149</v>
      </c>
      <c r="H4416">
        <v>1.7940962843551969E-2</v>
      </c>
      <c r="I4416">
        <v>7.5814034260324153E-2</v>
      </c>
      <c r="J4416">
        <v>0</v>
      </c>
    </row>
    <row r="4417" spans="1:10" x14ac:dyDescent="0.2">
      <c r="A4417" t="s">
        <v>8861</v>
      </c>
      <c r="B4417" t="s">
        <v>8862</v>
      </c>
      <c r="C4417" t="s">
        <v>1137</v>
      </c>
      <c r="D4417">
        <v>9.7806982176975969E-3</v>
      </c>
      <c r="E4417">
        <v>6.8508308236766178E-3</v>
      </c>
      <c r="F4417">
        <v>1.427665996932123</v>
      </c>
      <c r="G4417">
        <v>-0.17387186106897001</v>
      </c>
      <c r="H4417">
        <v>1.7935768476187719E-2</v>
      </c>
      <c r="I4417">
        <v>7.5814034260324153E-2</v>
      </c>
      <c r="J4417">
        <v>0</v>
      </c>
    </row>
    <row r="4418" spans="1:10" x14ac:dyDescent="0.2">
      <c r="A4418" t="s">
        <v>8863</v>
      </c>
      <c r="B4418" t="s">
        <v>8864</v>
      </c>
      <c r="C4418" t="s">
        <v>31</v>
      </c>
      <c r="D4418">
        <v>2.7914339006221288E-3</v>
      </c>
      <c r="E4418">
        <v>2.2579361615701361E-3</v>
      </c>
      <c r="F4418">
        <v>1.236276715051593</v>
      </c>
      <c r="G4418">
        <v>0.17385699883610939</v>
      </c>
      <c r="H4418">
        <v>1.794572768441758E-2</v>
      </c>
      <c r="I4418">
        <v>7.5814034260324153E-2</v>
      </c>
      <c r="J4418">
        <v>0</v>
      </c>
    </row>
    <row r="4419" spans="1:10" x14ac:dyDescent="0.2">
      <c r="A4419" t="s">
        <v>8865</v>
      </c>
      <c r="B4419" t="s">
        <v>8866</v>
      </c>
      <c r="C4419" t="s">
        <v>1377</v>
      </c>
      <c r="D4419">
        <v>5.2439230172402146E-3</v>
      </c>
      <c r="E4419">
        <v>5.5285347098083066E-3</v>
      </c>
      <c r="F4419">
        <v>0.9485195069747584</v>
      </c>
      <c r="G4419">
        <v>0.17387979614436169</v>
      </c>
      <c r="H4419">
        <v>1.7930453134849811E-2</v>
      </c>
      <c r="I4419">
        <v>7.5814034260324153E-2</v>
      </c>
      <c r="J4419">
        <v>0</v>
      </c>
    </row>
    <row r="4420" spans="1:10" x14ac:dyDescent="0.2">
      <c r="A4420" t="s">
        <v>8867</v>
      </c>
      <c r="B4420" t="s">
        <v>8868</v>
      </c>
      <c r="C4420" t="s">
        <v>964</v>
      </c>
      <c r="D4420">
        <v>-5.9782943584850683E-3</v>
      </c>
      <c r="E4420">
        <v>6.8244757656837022E-3</v>
      </c>
      <c r="F4420">
        <v>-0.87600785228755806</v>
      </c>
      <c r="G4420">
        <v>0.1738912757931067</v>
      </c>
      <c r="H4420">
        <v>1.7922765869316501E-2</v>
      </c>
      <c r="I4420">
        <v>7.5814034260324153E-2</v>
      </c>
      <c r="J4420">
        <v>0</v>
      </c>
    </row>
    <row r="4421" spans="1:10" x14ac:dyDescent="0.2">
      <c r="A4421" t="s">
        <v>8869</v>
      </c>
      <c r="B4421" t="s">
        <v>8870</v>
      </c>
      <c r="C4421" t="s">
        <v>2178</v>
      </c>
      <c r="D4421">
        <v>2.269270873098595E-3</v>
      </c>
      <c r="E4421">
        <v>8.2229157180081225E-3</v>
      </c>
      <c r="F4421">
        <v>0.2759691271222578</v>
      </c>
      <c r="G4421">
        <v>0.1738611304808301</v>
      </c>
      <c r="H4421">
        <v>1.7942958580017598E-2</v>
      </c>
      <c r="I4421">
        <v>7.5814034260324153E-2</v>
      </c>
      <c r="J4421">
        <v>0</v>
      </c>
    </row>
    <row r="4422" spans="1:10" x14ac:dyDescent="0.2">
      <c r="A4422" t="s">
        <v>8871</v>
      </c>
      <c r="B4422" t="s">
        <v>8872</v>
      </c>
      <c r="C4422" t="s">
        <v>38</v>
      </c>
      <c r="D4422">
        <v>-2.034628370153162E-4</v>
      </c>
      <c r="E4422">
        <v>3.646802150720501E-3</v>
      </c>
      <c r="F4422">
        <v>-5.579212378579898E-2</v>
      </c>
      <c r="G4422">
        <v>-0.1738568798522751</v>
      </c>
      <c r="H4422">
        <v>1.7945807435074859E-2</v>
      </c>
      <c r="I4422">
        <v>7.5814034260324153E-2</v>
      </c>
      <c r="J4422">
        <v>0</v>
      </c>
    </row>
    <row r="4423" spans="1:10" x14ac:dyDescent="0.2">
      <c r="A4423" t="s">
        <v>8873</v>
      </c>
      <c r="B4423" t="s">
        <v>8874</v>
      </c>
      <c r="C4423" t="s">
        <v>949</v>
      </c>
      <c r="D4423">
        <v>-4.1040277301967422E-3</v>
      </c>
      <c r="E4423">
        <v>5.4777370287237863E-3</v>
      </c>
      <c r="F4423">
        <v>-0.74921956068287321</v>
      </c>
      <c r="G4423">
        <v>0.17383989914081099</v>
      </c>
      <c r="H4423">
        <v>1.7957192163686509E-2</v>
      </c>
      <c r="I4423">
        <v>7.5844974681405011E-2</v>
      </c>
      <c r="J4423">
        <v>0</v>
      </c>
    </row>
    <row r="4424" spans="1:10" x14ac:dyDescent="0.2">
      <c r="A4424" t="s">
        <v>8875</v>
      </c>
      <c r="B4424" t="s">
        <v>8876</v>
      </c>
      <c r="C4424" t="s">
        <v>61</v>
      </c>
      <c r="D4424">
        <v>7.6492767032079441E-3</v>
      </c>
      <c r="E4424">
        <v>2.074462306255599E-3</v>
      </c>
      <c r="F4424">
        <v>3.6873539134171471</v>
      </c>
      <c r="G4424">
        <v>0.1738046272872</v>
      </c>
      <c r="H4424">
        <v>1.7980860254719729E-2</v>
      </c>
      <c r="I4424">
        <v>7.5927770060456812E-2</v>
      </c>
      <c r="J4424">
        <v>0</v>
      </c>
    </row>
    <row r="4425" spans="1:10" x14ac:dyDescent="0.2">
      <c r="A4425" t="s">
        <v>8877</v>
      </c>
      <c r="B4425" t="s">
        <v>8878</v>
      </c>
      <c r="C4425" t="s">
        <v>61</v>
      </c>
      <c r="D4425">
        <v>6.8340534060044754E-3</v>
      </c>
      <c r="E4425">
        <v>2.1326211247668621E-3</v>
      </c>
      <c r="F4425">
        <v>3.2045323600325739</v>
      </c>
      <c r="G4425">
        <v>0.1737878790297315</v>
      </c>
      <c r="H4425">
        <v>1.7992108143109139E-2</v>
      </c>
      <c r="I4425">
        <v>7.5940927409909487E-2</v>
      </c>
      <c r="J4425">
        <v>0</v>
      </c>
    </row>
    <row r="4426" spans="1:10" x14ac:dyDescent="0.2">
      <c r="A4426" t="s">
        <v>8879</v>
      </c>
      <c r="B4426" t="s">
        <v>8880</v>
      </c>
      <c r="C4426" t="s">
        <v>38</v>
      </c>
      <c r="D4426">
        <v>-4.2059765855299658E-3</v>
      </c>
      <c r="E4426">
        <v>3.424669448703854E-3</v>
      </c>
      <c r="F4426">
        <v>-1.228140890246157</v>
      </c>
      <c r="G4426">
        <v>-0.17378994783512969</v>
      </c>
      <c r="H4426">
        <v>1.7990718432414399E-2</v>
      </c>
      <c r="I4426">
        <v>7.5940927409909487E-2</v>
      </c>
      <c r="J4426">
        <v>0</v>
      </c>
    </row>
    <row r="4427" spans="1:10" x14ac:dyDescent="0.2">
      <c r="A4427" t="s">
        <v>8881</v>
      </c>
      <c r="B4427" t="s">
        <v>8882</v>
      </c>
      <c r="C4427" t="s">
        <v>31</v>
      </c>
      <c r="D4427">
        <v>2.6519987921072409E-3</v>
      </c>
      <c r="E4427">
        <v>1.9824076331616341E-3</v>
      </c>
      <c r="F4427">
        <v>1.337766636762648</v>
      </c>
      <c r="G4427">
        <v>0.1737472829702017</v>
      </c>
      <c r="H4427">
        <v>1.8019397238870249E-2</v>
      </c>
      <c r="I4427">
        <v>7.6038925040754546E-2</v>
      </c>
      <c r="J4427">
        <v>0</v>
      </c>
    </row>
    <row r="4428" spans="1:10" x14ac:dyDescent="0.2">
      <c r="A4428" t="s">
        <v>8883</v>
      </c>
      <c r="B4428" t="s">
        <v>8884</v>
      </c>
      <c r="C4428" t="s">
        <v>416</v>
      </c>
      <c r="D4428">
        <v>-1.2894699419779641E-2</v>
      </c>
      <c r="E4428">
        <v>6.7307053538386216E-3</v>
      </c>
      <c r="F4428">
        <v>-1.915802095307233</v>
      </c>
      <c r="G4428">
        <v>0.17373599586494609</v>
      </c>
      <c r="H4428">
        <v>1.8026990934159871E-2</v>
      </c>
      <c r="I4428">
        <v>7.6053785786605807E-2</v>
      </c>
      <c r="J4428">
        <v>0</v>
      </c>
    </row>
    <row r="4429" spans="1:10" x14ac:dyDescent="0.2">
      <c r="A4429" t="s">
        <v>8885</v>
      </c>
      <c r="B4429" t="s">
        <v>8886</v>
      </c>
      <c r="C4429" t="s">
        <v>61</v>
      </c>
      <c r="D4429">
        <v>9.6763420077012503E-3</v>
      </c>
      <c r="E4429">
        <v>2.9823512381436752E-3</v>
      </c>
      <c r="F4429">
        <v>3.244534675843266</v>
      </c>
      <c r="G4429">
        <v>0.17367520195368091</v>
      </c>
      <c r="H4429">
        <v>1.806793945462502E-2</v>
      </c>
      <c r="I4429">
        <v>7.6209328182933953E-2</v>
      </c>
      <c r="J4429">
        <v>0</v>
      </c>
    </row>
    <row r="4430" spans="1:10" x14ac:dyDescent="0.2">
      <c r="A4430" t="s">
        <v>8887</v>
      </c>
      <c r="B4430" t="s">
        <v>8888</v>
      </c>
      <c r="C4430" t="s">
        <v>182</v>
      </c>
      <c r="D4430">
        <v>-4.7186140449079952E-3</v>
      </c>
      <c r="E4430">
        <v>5.22351539478911E-3</v>
      </c>
      <c r="F4430">
        <v>-0.90334069841455888</v>
      </c>
      <c r="G4430">
        <v>-0.17366840111389339</v>
      </c>
      <c r="H4430">
        <v>1.807252526838456E-2</v>
      </c>
      <c r="I4430">
        <v>7.6211459570471526E-2</v>
      </c>
      <c r="J4430">
        <v>0</v>
      </c>
    </row>
    <row r="4431" spans="1:10" x14ac:dyDescent="0.2">
      <c r="A4431" t="s">
        <v>8889</v>
      </c>
      <c r="B4431" t="s">
        <v>8890</v>
      </c>
      <c r="C4431" t="s">
        <v>44</v>
      </c>
      <c r="D4431">
        <v>7.5921455296790149E-3</v>
      </c>
      <c r="E4431">
        <v>4.3978414596142872E-3</v>
      </c>
      <c r="F4431">
        <v>1.7263345210140619</v>
      </c>
      <c r="G4431">
        <v>0.173614196791331</v>
      </c>
      <c r="H4431">
        <v>1.8109111456455589E-2</v>
      </c>
      <c r="I4431">
        <v>7.6348504440681961E-2</v>
      </c>
      <c r="J4431">
        <v>0</v>
      </c>
    </row>
    <row r="4432" spans="1:10" x14ac:dyDescent="0.2">
      <c r="A4432" t="s">
        <v>8891</v>
      </c>
      <c r="B4432" t="s">
        <v>8892</v>
      </c>
      <c r="C4432" t="s">
        <v>38</v>
      </c>
      <c r="D4432">
        <v>-5.6663952175060889E-3</v>
      </c>
      <c r="E4432">
        <v>3.0921355780188322E-3</v>
      </c>
      <c r="F4432">
        <v>-1.8325183597339589</v>
      </c>
      <c r="G4432">
        <v>-0.17353861079920571</v>
      </c>
      <c r="H4432">
        <v>1.8160236977064238E-2</v>
      </c>
      <c r="I4432">
        <v>7.6546771839455838E-2</v>
      </c>
      <c r="J4432">
        <v>0</v>
      </c>
    </row>
    <row r="4433" spans="1:10" x14ac:dyDescent="0.2">
      <c r="A4433" t="s">
        <v>8893</v>
      </c>
      <c r="B4433" t="s">
        <v>8894</v>
      </c>
      <c r="C4433" t="s">
        <v>416</v>
      </c>
      <c r="D4433">
        <v>-1.0833464033148721E-2</v>
      </c>
      <c r="E4433">
        <v>6.56566892453277E-3</v>
      </c>
      <c r="F4433">
        <v>-1.6500168006749829</v>
      </c>
      <c r="G4433">
        <v>0.17352322929873271</v>
      </c>
      <c r="H4433">
        <v>1.8170656188019399E-2</v>
      </c>
      <c r="I4433">
        <v>7.6573408308582641E-2</v>
      </c>
      <c r="J4433">
        <v>0</v>
      </c>
    </row>
    <row r="4434" spans="1:10" x14ac:dyDescent="0.2">
      <c r="A4434" t="s">
        <v>8895</v>
      </c>
      <c r="B4434" t="s">
        <v>8896</v>
      </c>
      <c r="C4434" t="s">
        <v>44</v>
      </c>
      <c r="D4434">
        <v>7.4393918979776532E-3</v>
      </c>
      <c r="E4434">
        <v>4.3718969538300272E-3</v>
      </c>
      <c r="F4434">
        <v>1.7016393516458179</v>
      </c>
      <c r="G4434">
        <v>0.17348047765963459</v>
      </c>
      <c r="H4434">
        <v>1.8199642815400541E-2</v>
      </c>
      <c r="I4434">
        <v>7.6678260515054331E-2</v>
      </c>
      <c r="J4434">
        <v>0</v>
      </c>
    </row>
    <row r="4435" spans="1:10" x14ac:dyDescent="0.2">
      <c r="A4435" t="s">
        <v>8897</v>
      </c>
      <c r="B4435" t="s">
        <v>8898</v>
      </c>
      <c r="C4435" t="s">
        <v>61</v>
      </c>
      <c r="D4435">
        <v>7.2271900066983473E-3</v>
      </c>
      <c r="E4435">
        <v>2.1582678389246799E-3</v>
      </c>
      <c r="F4435">
        <v>3.348606635541199</v>
      </c>
      <c r="G4435">
        <v>0.17347239644487139</v>
      </c>
      <c r="H4435">
        <v>1.8205126581371179E-2</v>
      </c>
      <c r="I4435">
        <v>7.6684066116434246E-2</v>
      </c>
      <c r="J4435">
        <v>0</v>
      </c>
    </row>
    <row r="4436" spans="1:10" x14ac:dyDescent="0.2">
      <c r="A4436" t="s">
        <v>8899</v>
      </c>
      <c r="B4436" t="s">
        <v>8900</v>
      </c>
      <c r="C4436" t="s">
        <v>1246</v>
      </c>
      <c r="D4436">
        <v>1.7556237224154459E-4</v>
      </c>
      <c r="E4436">
        <v>7.0971794455894771E-3</v>
      </c>
      <c r="F4436">
        <v>2.47369217007254E-2</v>
      </c>
      <c r="G4436">
        <v>-0.17345911791833821</v>
      </c>
      <c r="H4436">
        <v>1.821414026480233E-2</v>
      </c>
      <c r="I4436">
        <v>7.67047345492025E-2</v>
      </c>
      <c r="J4436">
        <v>0</v>
      </c>
    </row>
    <row r="4437" spans="1:10" x14ac:dyDescent="0.2">
      <c r="A4437" t="s">
        <v>8901</v>
      </c>
      <c r="B4437" t="s">
        <v>8902</v>
      </c>
      <c r="C4437" t="s">
        <v>38</v>
      </c>
      <c r="D4437">
        <v>-3.2426823548480908E-3</v>
      </c>
      <c r="E4437">
        <v>2.90500584732778E-3</v>
      </c>
      <c r="F4437">
        <v>-1.1162395276522179</v>
      </c>
      <c r="G4437">
        <v>-0.1734167680461555</v>
      </c>
      <c r="H4437">
        <v>1.8242913953628009E-2</v>
      </c>
      <c r="I4437">
        <v>7.6773975644864892E-2</v>
      </c>
      <c r="J4437">
        <v>0</v>
      </c>
    </row>
    <row r="4438" spans="1:10" x14ac:dyDescent="0.2">
      <c r="A4438" t="s">
        <v>8903</v>
      </c>
      <c r="B4438" t="s">
        <v>8904</v>
      </c>
      <c r="C4438" t="s">
        <v>31</v>
      </c>
      <c r="D4438">
        <v>1.667805889647971E-3</v>
      </c>
      <c r="E4438">
        <v>2.2850797121198758E-3</v>
      </c>
      <c r="F4438">
        <v>0.72986770693471437</v>
      </c>
      <c r="G4438">
        <v>0.17341822488980349</v>
      </c>
      <c r="H4438">
        <v>1.8241923478121161E-2</v>
      </c>
      <c r="I4438">
        <v>7.6773975644864892E-2</v>
      </c>
      <c r="J4438">
        <v>0</v>
      </c>
    </row>
    <row r="4439" spans="1:10" x14ac:dyDescent="0.2">
      <c r="A4439" t="s">
        <v>8905</v>
      </c>
      <c r="B4439" t="s">
        <v>8906</v>
      </c>
      <c r="C4439" t="s">
        <v>964</v>
      </c>
      <c r="D4439">
        <v>-4.6874792915585868E-3</v>
      </c>
      <c r="E4439">
        <v>6.6791161263471989E-3</v>
      </c>
      <c r="F4439">
        <v>-0.70181131797781215</v>
      </c>
      <c r="G4439">
        <v>0.17342703133156989</v>
      </c>
      <c r="H4439">
        <v>1.8235937168982471E-2</v>
      </c>
      <c r="I4439">
        <v>7.6773975644864892E-2</v>
      </c>
      <c r="J4439">
        <v>0</v>
      </c>
    </row>
    <row r="4440" spans="1:10" x14ac:dyDescent="0.2">
      <c r="A4440" t="s">
        <v>8907</v>
      </c>
      <c r="B4440" t="s">
        <v>8908</v>
      </c>
      <c r="C4440" t="s">
        <v>31</v>
      </c>
      <c r="D4440">
        <v>1.3264962745160839E-4</v>
      </c>
      <c r="E4440">
        <v>2.944116019150695E-3</v>
      </c>
      <c r="F4440">
        <v>4.505584242902038E-2</v>
      </c>
      <c r="G4440">
        <v>0.17340766953307221</v>
      </c>
      <c r="H4440">
        <v>1.824910088637402E-2</v>
      </c>
      <c r="I4440">
        <v>7.6782711704169296E-2</v>
      </c>
      <c r="J4440">
        <v>0</v>
      </c>
    </row>
    <row r="4441" spans="1:10" x14ac:dyDescent="0.2">
      <c r="A4441" t="s">
        <v>8909</v>
      </c>
      <c r="B4441" t="s">
        <v>8910</v>
      </c>
      <c r="C4441" t="s">
        <v>61</v>
      </c>
      <c r="D4441">
        <v>1.41426940748701E-3</v>
      </c>
      <c r="E4441">
        <v>1.7135157238337591E-3</v>
      </c>
      <c r="F4441">
        <v>0.82536120784627132</v>
      </c>
      <c r="G4441">
        <v>-0.17335446663828441</v>
      </c>
      <c r="H4441">
        <v>1.8285315014163101E-2</v>
      </c>
      <c r="I4441">
        <v>7.6917754171064015E-2</v>
      </c>
      <c r="J4441">
        <v>0</v>
      </c>
    </row>
    <row r="4442" spans="1:10" x14ac:dyDescent="0.2">
      <c r="A4442" t="s">
        <v>8911</v>
      </c>
      <c r="B4442" t="s">
        <v>8912</v>
      </c>
      <c r="C4442" t="s">
        <v>38</v>
      </c>
      <c r="D4442">
        <v>-3.75897073515609E-3</v>
      </c>
      <c r="E4442">
        <v>3.2324918200043978E-3</v>
      </c>
      <c r="F4442">
        <v>-1.162870919546821</v>
      </c>
      <c r="G4442">
        <v>-0.17328944900992871</v>
      </c>
      <c r="H4442">
        <v>1.8329655897883251E-2</v>
      </c>
      <c r="I4442">
        <v>7.7086913579096042E-2</v>
      </c>
      <c r="J4442">
        <v>0</v>
      </c>
    </row>
    <row r="4443" spans="1:10" x14ac:dyDescent="0.2">
      <c r="A4443" t="s">
        <v>8913</v>
      </c>
      <c r="B4443" t="s">
        <v>8914</v>
      </c>
      <c r="C4443" t="s">
        <v>61</v>
      </c>
      <c r="D4443">
        <v>8.4240951414885773E-3</v>
      </c>
      <c r="E4443">
        <v>2.7214763155714592E-3</v>
      </c>
      <c r="F4443">
        <v>3.0954137257371932</v>
      </c>
      <c r="G4443">
        <v>0.17327468151930159</v>
      </c>
      <c r="H4443">
        <v>1.833974006742355E-2</v>
      </c>
      <c r="I4443">
        <v>7.7094603925111319E-2</v>
      </c>
      <c r="J4443">
        <v>0</v>
      </c>
    </row>
    <row r="4444" spans="1:10" x14ac:dyDescent="0.2">
      <c r="A4444" t="s">
        <v>8915</v>
      </c>
      <c r="B4444" t="s">
        <v>8916</v>
      </c>
      <c r="C4444" t="s">
        <v>31</v>
      </c>
      <c r="D4444">
        <v>2.3052207059433331E-3</v>
      </c>
      <c r="E4444">
        <v>2.3138556327976798E-3</v>
      </c>
      <c r="F4444">
        <v>0.99626816525112816</v>
      </c>
      <c r="G4444">
        <v>0.17327477699982261</v>
      </c>
      <c r="H4444">
        <v>1.8339674851863538E-2</v>
      </c>
      <c r="I4444">
        <v>7.7094603925111319E-2</v>
      </c>
      <c r="J4444">
        <v>0</v>
      </c>
    </row>
    <row r="4445" spans="1:10" x14ac:dyDescent="0.2">
      <c r="A4445" t="s">
        <v>8917</v>
      </c>
      <c r="B4445" t="s">
        <v>8918</v>
      </c>
      <c r="C4445" t="s">
        <v>44</v>
      </c>
      <c r="D4445">
        <v>9.5629749628715222E-3</v>
      </c>
      <c r="E4445">
        <v>5.6542946933623378E-3</v>
      </c>
      <c r="F4445">
        <v>1.691276362743817</v>
      </c>
      <c r="G4445">
        <v>0.17325173720743511</v>
      </c>
      <c r="H4445">
        <v>1.835541743903249E-2</v>
      </c>
      <c r="I4445">
        <v>7.7108441634910013E-2</v>
      </c>
      <c r="J4445">
        <v>0</v>
      </c>
    </row>
    <row r="4446" spans="1:10" x14ac:dyDescent="0.2">
      <c r="A4446" t="s">
        <v>8919</v>
      </c>
      <c r="B4446" t="s">
        <v>8920</v>
      </c>
      <c r="C4446" t="s">
        <v>31</v>
      </c>
      <c r="D4446">
        <v>3.6930626514287529E-3</v>
      </c>
      <c r="E4446">
        <v>2.3391884679183341E-3</v>
      </c>
      <c r="F4446">
        <v>1.5787794365775261</v>
      </c>
      <c r="G4446">
        <v>0.1732565997993106</v>
      </c>
      <c r="H4446">
        <v>1.8352093959796621E-2</v>
      </c>
      <c r="I4446">
        <v>7.7108441634910013E-2</v>
      </c>
      <c r="J4446">
        <v>0</v>
      </c>
    </row>
    <row r="4447" spans="1:10" x14ac:dyDescent="0.2">
      <c r="A4447" t="s">
        <v>8921</v>
      </c>
      <c r="B4447" t="s">
        <v>8922</v>
      </c>
      <c r="C4447" t="s">
        <v>443</v>
      </c>
      <c r="D4447">
        <v>1.1822540164184801E-3</v>
      </c>
      <c r="E4447">
        <v>6.4466719566860344E-3</v>
      </c>
      <c r="F4447">
        <v>0.18338982103662479</v>
      </c>
      <c r="G4447">
        <v>0.17325624058044961</v>
      </c>
      <c r="H4447">
        <v>1.835233946045765E-2</v>
      </c>
      <c r="I4447">
        <v>7.7108441634910013E-2</v>
      </c>
      <c r="J4447">
        <v>0</v>
      </c>
    </row>
    <row r="4448" spans="1:10" x14ac:dyDescent="0.2">
      <c r="A4448" t="s">
        <v>8923</v>
      </c>
      <c r="B4448" t="s">
        <v>8924</v>
      </c>
      <c r="C4448" t="s">
        <v>61</v>
      </c>
      <c r="D4448">
        <v>9.3909198779657573E-4</v>
      </c>
      <c r="E4448">
        <v>2.3283099159052338E-3</v>
      </c>
      <c r="F4448">
        <v>0.40333633481583231</v>
      </c>
      <c r="G4448">
        <v>-0.17322404582318149</v>
      </c>
      <c r="H4448">
        <v>1.8374353879753821E-2</v>
      </c>
      <c r="I4448">
        <v>7.7170633553443238E-2</v>
      </c>
      <c r="J4448">
        <v>0</v>
      </c>
    </row>
    <row r="4449" spans="1:10" x14ac:dyDescent="0.2">
      <c r="A4449" t="s">
        <v>8925</v>
      </c>
      <c r="B4449" t="s">
        <v>8926</v>
      </c>
      <c r="C4449" t="s">
        <v>61</v>
      </c>
      <c r="D4449">
        <v>7.3206057053691034E-3</v>
      </c>
      <c r="E4449">
        <v>2.0698921718712571E-3</v>
      </c>
      <c r="F4449">
        <v>3.5367087256294192</v>
      </c>
      <c r="G4449">
        <v>0.17316823900136599</v>
      </c>
      <c r="H4449">
        <v>1.8412568280837378E-2</v>
      </c>
      <c r="I4449">
        <v>7.7313745004766135E-2</v>
      </c>
      <c r="J4449">
        <v>0</v>
      </c>
    </row>
    <row r="4450" spans="1:10" x14ac:dyDescent="0.2">
      <c r="A4450" t="s">
        <v>8927</v>
      </c>
      <c r="B4450" t="s">
        <v>8928</v>
      </c>
      <c r="C4450" t="s">
        <v>1377</v>
      </c>
      <c r="D4450">
        <v>6.3813805073686686E-3</v>
      </c>
      <c r="E4450">
        <v>5.3526984596650659E-3</v>
      </c>
      <c r="F4450">
        <v>1.1921800855129749</v>
      </c>
      <c r="G4450">
        <v>0.17316104257871781</v>
      </c>
      <c r="H4450">
        <v>1.8417501137322299E-2</v>
      </c>
      <c r="I4450">
        <v>7.7317075464546775E-2</v>
      </c>
      <c r="J4450">
        <v>0</v>
      </c>
    </row>
    <row r="4451" spans="1:10" x14ac:dyDescent="0.2">
      <c r="A4451" t="s">
        <v>8929</v>
      </c>
      <c r="B4451" t="s">
        <v>8930</v>
      </c>
      <c r="C4451" t="s">
        <v>61</v>
      </c>
      <c r="D4451">
        <v>9.2804426017005365E-3</v>
      </c>
      <c r="E4451">
        <v>2.414415320091662E-3</v>
      </c>
      <c r="F4451">
        <v>3.843763964083946</v>
      </c>
      <c r="G4451">
        <v>0.17315368889984939</v>
      </c>
      <c r="H4451">
        <v>1.8422542971596869E-2</v>
      </c>
      <c r="I4451">
        <v>7.7320861815846006E-2</v>
      </c>
      <c r="J4451">
        <v>0</v>
      </c>
    </row>
    <row r="4452" spans="1:10" x14ac:dyDescent="0.2">
      <c r="A4452" t="s">
        <v>8931</v>
      </c>
      <c r="B4452" t="s">
        <v>8932</v>
      </c>
      <c r="C4452" t="s">
        <v>61</v>
      </c>
      <c r="D4452">
        <v>9.8647569165200063E-3</v>
      </c>
      <c r="E4452">
        <v>2.6146754524724891E-3</v>
      </c>
      <c r="F4452">
        <v>3.772841829065896</v>
      </c>
      <c r="G4452">
        <v>0.17310282766873411</v>
      </c>
      <c r="H4452">
        <v>1.8457447294439541E-2</v>
      </c>
      <c r="I4452">
        <v>7.7376812542275575E-2</v>
      </c>
      <c r="J4452">
        <v>0</v>
      </c>
    </row>
    <row r="4453" spans="1:10" x14ac:dyDescent="0.2">
      <c r="A4453" t="s">
        <v>8933</v>
      </c>
      <c r="B4453" t="s">
        <v>8934</v>
      </c>
      <c r="C4453" t="s">
        <v>61</v>
      </c>
      <c r="D4453">
        <v>7.7932034770064693E-3</v>
      </c>
      <c r="E4453">
        <v>2.3624444923349632E-3</v>
      </c>
      <c r="F4453">
        <v>3.2987879724970481</v>
      </c>
      <c r="G4453">
        <v>0.1731012584895909</v>
      </c>
      <c r="H4453">
        <v>1.8458525080586319E-2</v>
      </c>
      <c r="I4453">
        <v>7.7376812542275575E-2</v>
      </c>
      <c r="J4453">
        <v>0</v>
      </c>
    </row>
    <row r="4454" spans="1:10" x14ac:dyDescent="0.2">
      <c r="A4454" t="s">
        <v>8935</v>
      </c>
      <c r="B4454" t="s">
        <v>8936</v>
      </c>
      <c r="C4454" t="s">
        <v>61</v>
      </c>
      <c r="D4454">
        <v>2.625854571641001E-3</v>
      </c>
      <c r="E4454">
        <v>1.9543540735350862E-3</v>
      </c>
      <c r="F4454">
        <v>1.3435920374915931</v>
      </c>
      <c r="G4454">
        <v>-0.17311173624666221</v>
      </c>
      <c r="H4454">
        <v>1.8451329498800888E-2</v>
      </c>
      <c r="I4454">
        <v>7.7376812542275575E-2</v>
      </c>
      <c r="J4454">
        <v>0</v>
      </c>
    </row>
    <row r="4455" spans="1:10" x14ac:dyDescent="0.2">
      <c r="A4455" t="s">
        <v>8937</v>
      </c>
      <c r="B4455" t="s">
        <v>8938</v>
      </c>
      <c r="C4455" t="s">
        <v>31</v>
      </c>
      <c r="D4455">
        <v>2.547151036548461E-3</v>
      </c>
      <c r="E4455">
        <v>2.777530175909457E-3</v>
      </c>
      <c r="F4455">
        <v>0.91705611648825325</v>
      </c>
      <c r="G4455">
        <v>0.17310826716585889</v>
      </c>
      <c r="H4455">
        <v>1.845371161446174E-2</v>
      </c>
      <c r="I4455">
        <v>7.7376812542275575E-2</v>
      </c>
      <c r="J4455">
        <v>0</v>
      </c>
    </row>
    <row r="4456" spans="1:10" x14ac:dyDescent="0.2">
      <c r="A4456" t="s">
        <v>8939</v>
      </c>
      <c r="B4456" t="s">
        <v>8940</v>
      </c>
      <c r="C4456" t="s">
        <v>31</v>
      </c>
      <c r="D4456">
        <v>-1.326362724843512E-3</v>
      </c>
      <c r="E4456">
        <v>2.4893745737097398E-3</v>
      </c>
      <c r="F4456">
        <v>-0.53280962168217494</v>
      </c>
      <c r="G4456">
        <v>0.1730980467811718</v>
      </c>
      <c r="H4456">
        <v>1.8460731203532681E-2</v>
      </c>
      <c r="I4456">
        <v>7.7376812542275575E-2</v>
      </c>
      <c r="J4456">
        <v>0</v>
      </c>
    </row>
    <row r="4457" spans="1:10" x14ac:dyDescent="0.2">
      <c r="A4457" t="s">
        <v>8941</v>
      </c>
      <c r="B4457" t="s">
        <v>8942</v>
      </c>
      <c r="C4457" t="s">
        <v>337</v>
      </c>
      <c r="D4457">
        <v>-2.2072733094139758E-3</v>
      </c>
      <c r="E4457">
        <v>4.7263675966252973E-3</v>
      </c>
      <c r="F4457">
        <v>-0.46701261894864138</v>
      </c>
      <c r="G4457">
        <v>-0.173125716858473</v>
      </c>
      <c r="H4457">
        <v>1.8441732129371131E-2</v>
      </c>
      <c r="I4457">
        <v>7.7376812542275575E-2</v>
      </c>
      <c r="J4457">
        <v>0</v>
      </c>
    </row>
    <row r="4458" spans="1:10" x14ac:dyDescent="0.2">
      <c r="A4458" t="s">
        <v>8943</v>
      </c>
      <c r="B4458" t="s">
        <v>8944</v>
      </c>
      <c r="C4458" t="s">
        <v>1827</v>
      </c>
      <c r="D4458">
        <v>-1.4569110942911599E-2</v>
      </c>
      <c r="E4458">
        <v>9.1687593980021263E-3</v>
      </c>
      <c r="F4458">
        <v>-1.588994793132668</v>
      </c>
      <c r="G4458">
        <v>0.1730420309924561</v>
      </c>
      <c r="H4458">
        <v>1.8499245277935662E-2</v>
      </c>
      <c r="I4458">
        <v>7.7520844526812738E-2</v>
      </c>
      <c r="J4458">
        <v>0</v>
      </c>
    </row>
    <row r="4459" spans="1:10" x14ac:dyDescent="0.2">
      <c r="A4459" t="s">
        <v>8945</v>
      </c>
      <c r="B4459" t="s">
        <v>8946</v>
      </c>
      <c r="C4459" t="s">
        <v>31</v>
      </c>
      <c r="D4459">
        <v>3.4460535719034921E-3</v>
      </c>
      <c r="E4459">
        <v>2.497526926892599E-3</v>
      </c>
      <c r="F4459">
        <v>1.379786353771586</v>
      </c>
      <c r="G4459">
        <v>0.17302433837595049</v>
      </c>
      <c r="H4459">
        <v>1.8511424452061061E-2</v>
      </c>
      <c r="I4459">
        <v>7.7537087797969126E-2</v>
      </c>
      <c r="J4459">
        <v>0</v>
      </c>
    </row>
    <row r="4460" spans="1:10" x14ac:dyDescent="0.2">
      <c r="A4460" t="s">
        <v>8947</v>
      </c>
      <c r="B4460" t="s">
        <v>8948</v>
      </c>
      <c r="C4460" t="s">
        <v>41</v>
      </c>
      <c r="D4460">
        <v>-4.3462861265836528E-3</v>
      </c>
      <c r="E4460">
        <v>6.4084148192592562E-3</v>
      </c>
      <c r="F4460">
        <v>-0.67821547904822377</v>
      </c>
      <c r="G4460">
        <v>-0.17302549788381391</v>
      </c>
      <c r="H4460">
        <v>1.8510626061534079E-2</v>
      </c>
      <c r="I4460">
        <v>7.7537087797969126E-2</v>
      </c>
      <c r="J4460">
        <v>0</v>
      </c>
    </row>
    <row r="4461" spans="1:10" x14ac:dyDescent="0.2">
      <c r="A4461" t="s">
        <v>8949</v>
      </c>
      <c r="B4461" t="s">
        <v>8950</v>
      </c>
      <c r="C4461" t="s">
        <v>31</v>
      </c>
      <c r="D4461">
        <v>5.0567405445150404E-3</v>
      </c>
      <c r="E4461">
        <v>2.3470373509788382E-3</v>
      </c>
      <c r="F4461">
        <v>2.154520694954476</v>
      </c>
      <c r="G4461">
        <v>0.17301442941867559</v>
      </c>
      <c r="H4461">
        <v>1.8518248581051919E-2</v>
      </c>
      <c r="I4461">
        <v>7.754827998840956E-2</v>
      </c>
      <c r="J4461">
        <v>0</v>
      </c>
    </row>
    <row r="4462" spans="1:10" x14ac:dyDescent="0.2">
      <c r="A4462" t="s">
        <v>8951</v>
      </c>
      <c r="B4462" t="s">
        <v>8952</v>
      </c>
      <c r="C4462" t="s">
        <v>31</v>
      </c>
      <c r="D4462">
        <v>8.9731559429852314E-4</v>
      </c>
      <c r="E4462">
        <v>2.3070523184932339E-3</v>
      </c>
      <c r="F4462">
        <v>0.38894462301772659</v>
      </c>
      <c r="G4462">
        <v>0.17297217601310541</v>
      </c>
      <c r="H4462">
        <v>1.8547372287981659E-2</v>
      </c>
      <c r="I4462">
        <v>7.7652829460352707E-2</v>
      </c>
      <c r="J4462">
        <v>0</v>
      </c>
    </row>
    <row r="4463" spans="1:10" x14ac:dyDescent="0.2">
      <c r="A4463" t="s">
        <v>8953</v>
      </c>
      <c r="B4463" t="s">
        <v>8954</v>
      </c>
      <c r="C4463" t="s">
        <v>31</v>
      </c>
      <c r="D4463">
        <v>3.1955884006935769E-3</v>
      </c>
      <c r="E4463">
        <v>2.4509115863296919E-3</v>
      </c>
      <c r="F4463">
        <v>1.303836669799689</v>
      </c>
      <c r="G4463">
        <v>0.1729445900959577</v>
      </c>
      <c r="H4463">
        <v>1.8566407678844651E-2</v>
      </c>
      <c r="I4463">
        <v>7.7706749018687724E-2</v>
      </c>
      <c r="J4463">
        <v>0</v>
      </c>
    </row>
    <row r="4464" spans="1:10" x14ac:dyDescent="0.2">
      <c r="A4464" t="s">
        <v>8955</v>
      </c>
      <c r="B4464" t="s">
        <v>8956</v>
      </c>
      <c r="C4464" t="s">
        <v>38</v>
      </c>
      <c r="D4464">
        <v>-1.7134057026722989E-3</v>
      </c>
      <c r="E4464">
        <v>3.0425587031719941E-3</v>
      </c>
      <c r="F4464">
        <v>-0.56314630869274662</v>
      </c>
      <c r="G4464">
        <v>-0.17294145500929861</v>
      </c>
      <c r="H4464">
        <v>1.8568572087080539E-2</v>
      </c>
      <c r="I4464">
        <v>7.7706749018687724E-2</v>
      </c>
      <c r="J4464">
        <v>0</v>
      </c>
    </row>
    <row r="4465" spans="1:10" x14ac:dyDescent="0.2">
      <c r="A4465" t="s">
        <v>8957</v>
      </c>
      <c r="B4465" t="s">
        <v>8958</v>
      </c>
      <c r="C4465" t="s">
        <v>1377</v>
      </c>
      <c r="D4465">
        <v>7.020906324124331E-3</v>
      </c>
      <c r="E4465">
        <v>5.4222571788317261E-3</v>
      </c>
      <c r="F4465">
        <v>1.2948309334226471</v>
      </c>
      <c r="G4465">
        <v>0.17292091544790469</v>
      </c>
      <c r="H4465">
        <v>1.858275765339918E-2</v>
      </c>
      <c r="I4465">
        <v>7.7706995103004925E-2</v>
      </c>
      <c r="J4465">
        <v>0</v>
      </c>
    </row>
    <row r="4466" spans="1:10" x14ac:dyDescent="0.2">
      <c r="A4466" t="s">
        <v>8959</v>
      </c>
      <c r="B4466" t="s">
        <v>8960</v>
      </c>
      <c r="C4466" t="s">
        <v>61</v>
      </c>
      <c r="D4466">
        <v>-2.6879859067823909E-3</v>
      </c>
      <c r="E4466">
        <v>2.4969462108009569E-3</v>
      </c>
      <c r="F4466">
        <v>-1.076509335745824</v>
      </c>
      <c r="G4466">
        <v>-0.1729172745922323</v>
      </c>
      <c r="H4466">
        <v>1.8585273176908661E-2</v>
      </c>
      <c r="I4466">
        <v>7.7706995103004925E-2</v>
      </c>
      <c r="J4466">
        <v>0</v>
      </c>
    </row>
    <row r="4467" spans="1:10" x14ac:dyDescent="0.2">
      <c r="A4467" t="s">
        <v>8961</v>
      </c>
      <c r="B4467" t="s">
        <v>8962</v>
      </c>
      <c r="C4467" t="s">
        <v>31</v>
      </c>
      <c r="D4467">
        <v>1.2821540772905849E-3</v>
      </c>
      <c r="E4467">
        <v>2.9363501662852229E-3</v>
      </c>
      <c r="F4467">
        <v>0.43664890244089599</v>
      </c>
      <c r="G4467">
        <v>0.17292228450305891</v>
      </c>
      <c r="H4467">
        <v>1.8581811828456581E-2</v>
      </c>
      <c r="I4467">
        <v>7.7706995103004925E-2</v>
      </c>
      <c r="J4467">
        <v>0</v>
      </c>
    </row>
    <row r="4468" spans="1:10" x14ac:dyDescent="0.2">
      <c r="A4468" t="s">
        <v>8963</v>
      </c>
      <c r="B4468" t="s">
        <v>8964</v>
      </c>
      <c r="C4468" t="s">
        <v>381</v>
      </c>
      <c r="D4468">
        <v>7.8982359081478971E-5</v>
      </c>
      <c r="E4468">
        <v>5.9308462856768216E-3</v>
      </c>
      <c r="F4468">
        <v>1.331721566822998E-2</v>
      </c>
      <c r="G4468">
        <v>-0.17292446888694171</v>
      </c>
      <c r="H4468">
        <v>1.8580302812311659E-2</v>
      </c>
      <c r="I4468">
        <v>7.7706995103004925E-2</v>
      </c>
      <c r="J4468">
        <v>0</v>
      </c>
    </row>
    <row r="4469" spans="1:10" x14ac:dyDescent="0.2">
      <c r="A4469" t="s">
        <v>8965</v>
      </c>
      <c r="B4469" t="s">
        <v>8966</v>
      </c>
      <c r="C4469" t="s">
        <v>61</v>
      </c>
      <c r="D4469">
        <v>4.0211522023021257E-4</v>
      </c>
      <c r="E4469">
        <v>1.9605592566678681E-3</v>
      </c>
      <c r="F4469">
        <v>0.20510230377511801</v>
      </c>
      <c r="G4469">
        <v>-0.17290919378297581</v>
      </c>
      <c r="H4469">
        <v>1.8590857388837929E-2</v>
      </c>
      <c r="I4469">
        <v>7.7712946161890326E-2</v>
      </c>
      <c r="J4469">
        <v>0</v>
      </c>
    </row>
    <row r="4470" spans="1:10" x14ac:dyDescent="0.2">
      <c r="A4470" t="s">
        <v>8967</v>
      </c>
      <c r="B4470" t="s">
        <v>8968</v>
      </c>
      <c r="C4470" t="s">
        <v>61</v>
      </c>
      <c r="D4470">
        <v>-5.7123131541507454E-4</v>
      </c>
      <c r="E4470">
        <v>1.770167320296368E-3</v>
      </c>
      <c r="F4470">
        <v>-0.32269905158990098</v>
      </c>
      <c r="G4470">
        <v>-0.17289705700303831</v>
      </c>
      <c r="H4470">
        <v>1.859924719924471E-2</v>
      </c>
      <c r="I4470">
        <v>7.7730619812104149E-2</v>
      </c>
      <c r="J4470">
        <v>0</v>
      </c>
    </row>
    <row r="4471" spans="1:10" x14ac:dyDescent="0.2">
      <c r="A4471" t="s">
        <v>8969</v>
      </c>
      <c r="B4471" t="s">
        <v>8970</v>
      </c>
      <c r="C4471" t="s">
        <v>381</v>
      </c>
      <c r="D4471">
        <v>5.1625760789939293E-4</v>
      </c>
      <c r="E4471">
        <v>5.6981021181924229E-3</v>
      </c>
      <c r="F4471">
        <v>9.0601677048069901E-2</v>
      </c>
      <c r="G4471">
        <v>-0.1728849312896108</v>
      </c>
      <c r="H4471">
        <v>1.8607632640589011E-2</v>
      </c>
      <c r="I4471">
        <v>7.774826729939173E-2</v>
      </c>
      <c r="J4471">
        <v>0</v>
      </c>
    </row>
    <row r="4472" spans="1:10" x14ac:dyDescent="0.2">
      <c r="A4472" t="s">
        <v>8971</v>
      </c>
      <c r="B4472" t="s">
        <v>8972</v>
      </c>
      <c r="C4472" t="s">
        <v>1377</v>
      </c>
      <c r="D4472">
        <v>6.6892181614401792E-3</v>
      </c>
      <c r="E4472">
        <v>5.4048346809168948E-3</v>
      </c>
      <c r="F4472">
        <v>1.2376360344670889</v>
      </c>
      <c r="G4472">
        <v>0.17272185020714001</v>
      </c>
      <c r="H4472">
        <v>1.8720729238547101E-2</v>
      </c>
      <c r="I4472">
        <v>7.8203323638636579E-2</v>
      </c>
      <c r="J4472">
        <v>0</v>
      </c>
    </row>
    <row r="4473" spans="1:10" x14ac:dyDescent="0.2">
      <c r="A4473" t="s">
        <v>8973</v>
      </c>
      <c r="B4473" t="s">
        <v>8974</v>
      </c>
      <c r="C4473" t="s">
        <v>82</v>
      </c>
      <c r="D4473">
        <v>-5.3334237712189588E-3</v>
      </c>
      <c r="E4473">
        <v>7.5027382121219642E-3</v>
      </c>
      <c r="F4473">
        <v>-0.71086363677222475</v>
      </c>
      <c r="G4473">
        <v>-0.17270147072480971</v>
      </c>
      <c r="H4473">
        <v>1.873490422734763E-2</v>
      </c>
      <c r="I4473">
        <v>7.8245037176693122E-2</v>
      </c>
      <c r="J4473">
        <v>0</v>
      </c>
    </row>
    <row r="4474" spans="1:10" x14ac:dyDescent="0.2">
      <c r="A4474" t="s">
        <v>8975</v>
      </c>
      <c r="B4474" t="s">
        <v>7302</v>
      </c>
      <c r="C4474" t="s">
        <v>381</v>
      </c>
      <c r="D4474">
        <v>2.3120519858999852E-3</v>
      </c>
      <c r="E4474">
        <v>5.7022973977443074E-3</v>
      </c>
      <c r="F4474">
        <v>0.40545973396872947</v>
      </c>
      <c r="G4474">
        <v>-0.17268953869881809</v>
      </c>
      <c r="H4474">
        <v>1.874320789258923E-2</v>
      </c>
      <c r="I4474">
        <v>7.826221636706665E-2</v>
      </c>
      <c r="J4474">
        <v>0</v>
      </c>
    </row>
    <row r="4475" spans="1:10" x14ac:dyDescent="0.2">
      <c r="A4475" t="s">
        <v>8976</v>
      </c>
      <c r="B4475" t="s">
        <v>8977</v>
      </c>
      <c r="C4475" t="s">
        <v>61</v>
      </c>
      <c r="D4475">
        <v>8.6959519391494912E-3</v>
      </c>
      <c r="E4475">
        <v>3.0669426933040761E-3</v>
      </c>
      <c r="F4475">
        <v>2.835381292951769</v>
      </c>
      <c r="G4475">
        <v>0.17268119762644901</v>
      </c>
      <c r="H4475">
        <v>1.8749014458505069E-2</v>
      </c>
      <c r="I4475">
        <v>7.826896357655326E-2</v>
      </c>
      <c r="J4475">
        <v>0</v>
      </c>
    </row>
    <row r="4476" spans="1:10" x14ac:dyDescent="0.2">
      <c r="A4476" t="s">
        <v>8978</v>
      </c>
      <c r="B4476" t="s">
        <v>8979</v>
      </c>
      <c r="C4476" t="s">
        <v>381</v>
      </c>
      <c r="D4476">
        <v>3.667104789654786E-3</v>
      </c>
      <c r="E4476">
        <v>5.5731312415222114E-3</v>
      </c>
      <c r="F4476">
        <v>0.65799720672882889</v>
      </c>
      <c r="G4476">
        <v>-0.17265498582749181</v>
      </c>
      <c r="H4476">
        <v>1.8767271736163341E-2</v>
      </c>
      <c r="I4476">
        <v>7.8327672450574898E-2</v>
      </c>
      <c r="J4476">
        <v>0</v>
      </c>
    </row>
    <row r="4477" spans="1:10" x14ac:dyDescent="0.2">
      <c r="A4477" t="s">
        <v>8980</v>
      </c>
      <c r="B4477" t="s">
        <v>8981</v>
      </c>
      <c r="C4477" t="s">
        <v>61</v>
      </c>
      <c r="D4477">
        <v>1.073236915029734E-3</v>
      </c>
      <c r="E4477">
        <v>1.612385270315427E-3</v>
      </c>
      <c r="F4477">
        <v>0.6656206396748956</v>
      </c>
      <c r="G4477">
        <v>-0.1726016890405162</v>
      </c>
      <c r="H4477">
        <v>1.880444206049741E-2</v>
      </c>
      <c r="I4477">
        <v>7.8465273539747596E-2</v>
      </c>
      <c r="J4477">
        <v>0</v>
      </c>
    </row>
    <row r="4478" spans="1:10" x14ac:dyDescent="0.2">
      <c r="A4478" t="s">
        <v>8982</v>
      </c>
      <c r="B4478" t="s">
        <v>8983</v>
      </c>
      <c r="C4478" t="s">
        <v>44</v>
      </c>
      <c r="D4478">
        <v>1.113666941214691E-2</v>
      </c>
      <c r="E4478">
        <v>4.6706396282062256E-3</v>
      </c>
      <c r="F4478">
        <v>2.3843992041030111</v>
      </c>
      <c r="G4478">
        <v>0.17255776251664839</v>
      </c>
      <c r="H4478">
        <v>1.883512535286137E-2</v>
      </c>
      <c r="I4478">
        <v>7.8575750774043301E-2</v>
      </c>
      <c r="J4478">
        <v>0</v>
      </c>
    </row>
    <row r="4479" spans="1:10" x14ac:dyDescent="0.2">
      <c r="A4479" t="s">
        <v>8984</v>
      </c>
      <c r="B4479" t="s">
        <v>8985</v>
      </c>
      <c r="C4479" t="s">
        <v>219</v>
      </c>
      <c r="D4479">
        <v>3.377404491455275E-3</v>
      </c>
      <c r="E4479">
        <v>5.4822219727639612E-3</v>
      </c>
      <c r="F4479">
        <v>0.61606489270854814</v>
      </c>
      <c r="G4479">
        <v>0.1725181849419673</v>
      </c>
      <c r="H4479">
        <v>1.886280802538727E-2</v>
      </c>
      <c r="I4479">
        <v>7.867366357529211E-2</v>
      </c>
      <c r="J4479">
        <v>0</v>
      </c>
    </row>
    <row r="4480" spans="1:10" x14ac:dyDescent="0.2">
      <c r="A4480" t="s">
        <v>8986</v>
      </c>
      <c r="B4480" t="s">
        <v>8987</v>
      </c>
      <c r="C4480" t="s">
        <v>38</v>
      </c>
      <c r="D4480">
        <v>-4.2055707270226787E-3</v>
      </c>
      <c r="E4480">
        <v>3.1960649363920041E-3</v>
      </c>
      <c r="F4480">
        <v>-1.3158589736822719</v>
      </c>
      <c r="G4480">
        <v>-0.17251171467718379</v>
      </c>
      <c r="H4480">
        <v>1.886733702928825E-2</v>
      </c>
      <c r="I4480">
        <v>7.867498408037879E-2</v>
      </c>
      <c r="J4480">
        <v>0</v>
      </c>
    </row>
    <row r="4481" spans="1:10" x14ac:dyDescent="0.2">
      <c r="A4481" t="s">
        <v>8988</v>
      </c>
      <c r="B4481" t="s">
        <v>8989</v>
      </c>
      <c r="C4481" t="s">
        <v>61</v>
      </c>
      <c r="D4481">
        <v>3.1923521451039682E-3</v>
      </c>
      <c r="E4481">
        <v>2.1520627168726001E-3</v>
      </c>
      <c r="F4481">
        <v>1.483391780395289</v>
      </c>
      <c r="G4481">
        <v>-0.1724875482807047</v>
      </c>
      <c r="H4481">
        <v>1.8884261170423449E-2</v>
      </c>
      <c r="I4481">
        <v>7.8727978991071132E-2</v>
      </c>
      <c r="J4481">
        <v>0</v>
      </c>
    </row>
    <row r="4482" spans="1:10" x14ac:dyDescent="0.2">
      <c r="A4482" t="s">
        <v>8990</v>
      </c>
      <c r="B4482" t="s">
        <v>8991</v>
      </c>
      <c r="C4482" t="s">
        <v>61</v>
      </c>
      <c r="D4482">
        <v>8.2863332882728176E-4</v>
      </c>
      <c r="E4482">
        <v>1.6879119784610709E-3</v>
      </c>
      <c r="F4482">
        <v>0.49092212117765532</v>
      </c>
      <c r="G4482">
        <v>-0.1724809557797515</v>
      </c>
      <c r="H4482">
        <v>1.8888880296984659E-2</v>
      </c>
      <c r="I4482">
        <v>7.8729662420616492E-2</v>
      </c>
      <c r="J4482">
        <v>0</v>
      </c>
    </row>
    <row r="4483" spans="1:10" x14ac:dyDescent="0.2">
      <c r="A4483" t="s">
        <v>8992</v>
      </c>
      <c r="B4483" t="s">
        <v>8993</v>
      </c>
      <c r="C4483" t="s">
        <v>38</v>
      </c>
      <c r="D4483">
        <v>-2.543041423943558E-3</v>
      </c>
      <c r="E4483">
        <v>2.6330520484663051E-3</v>
      </c>
      <c r="F4483">
        <v>-0.9658150986513252</v>
      </c>
      <c r="G4483">
        <v>-0.17239711836714969</v>
      </c>
      <c r="H4483">
        <v>1.8947707661316131E-2</v>
      </c>
      <c r="I4483">
        <v>7.8957236945649587E-2</v>
      </c>
      <c r="J4483">
        <v>0</v>
      </c>
    </row>
    <row r="4484" spans="1:10" x14ac:dyDescent="0.2">
      <c r="A4484" t="s">
        <v>8994</v>
      </c>
      <c r="B4484" t="s">
        <v>8995</v>
      </c>
      <c r="C4484" t="s">
        <v>182</v>
      </c>
      <c r="D4484">
        <v>-3.9584980865369056E-3</v>
      </c>
      <c r="E4484">
        <v>5.15800168515714E-3</v>
      </c>
      <c r="F4484">
        <v>-0.76744800179651529</v>
      </c>
      <c r="G4484">
        <v>-0.17237460889059261</v>
      </c>
      <c r="H4484">
        <v>1.8963529230444091E-2</v>
      </c>
      <c r="I4484">
        <v>7.9005539914567116E-2</v>
      </c>
      <c r="J4484">
        <v>0</v>
      </c>
    </row>
    <row r="4485" spans="1:10" x14ac:dyDescent="0.2">
      <c r="A4485" t="s">
        <v>8996</v>
      </c>
      <c r="B4485" t="s">
        <v>8997</v>
      </c>
      <c r="C4485" t="s">
        <v>61</v>
      </c>
      <c r="D4485">
        <v>-9.3154319680595267E-4</v>
      </c>
      <c r="E4485">
        <v>2.1707404911385912E-3</v>
      </c>
      <c r="F4485">
        <v>-0.4291361406896419</v>
      </c>
      <c r="G4485">
        <v>-0.1723648679637588</v>
      </c>
      <c r="H4485">
        <v>1.8970379530937519E-2</v>
      </c>
      <c r="I4485">
        <v>7.9011475397893757E-2</v>
      </c>
      <c r="J4485">
        <v>0</v>
      </c>
    </row>
    <row r="4486" spans="1:10" x14ac:dyDescent="0.2">
      <c r="A4486" t="s">
        <v>8998</v>
      </c>
      <c r="B4486" t="s">
        <v>8999</v>
      </c>
      <c r="C4486" t="s">
        <v>381</v>
      </c>
      <c r="D4486">
        <v>-1.71244146186017E-3</v>
      </c>
      <c r="E4486">
        <v>5.998008783622593E-3</v>
      </c>
      <c r="F4486">
        <v>-0.28550165957341478</v>
      </c>
      <c r="G4486">
        <v>-0.17236055295586231</v>
      </c>
      <c r="H4486">
        <v>1.8973414743243211E-2</v>
      </c>
      <c r="I4486">
        <v>7.9011475397893757E-2</v>
      </c>
      <c r="J4486">
        <v>0</v>
      </c>
    </row>
    <row r="4487" spans="1:10" x14ac:dyDescent="0.2">
      <c r="A4487" t="s">
        <v>9000</v>
      </c>
      <c r="B4487" t="s">
        <v>9001</v>
      </c>
      <c r="C4487" t="s">
        <v>61</v>
      </c>
      <c r="D4487">
        <v>5.6349464808825144E-3</v>
      </c>
      <c r="E4487">
        <v>2.897442209220248E-3</v>
      </c>
      <c r="F4487">
        <v>1.944800301090035</v>
      </c>
      <c r="G4487">
        <v>0.17233315881996039</v>
      </c>
      <c r="H4487">
        <v>1.8992693830815779E-2</v>
      </c>
      <c r="I4487">
        <v>7.9074128996465987E-2</v>
      </c>
      <c r="J4487">
        <v>0</v>
      </c>
    </row>
    <row r="4488" spans="1:10" x14ac:dyDescent="0.2">
      <c r="A4488" t="s">
        <v>9002</v>
      </c>
      <c r="B4488" t="s">
        <v>9003</v>
      </c>
      <c r="C4488" t="s">
        <v>61</v>
      </c>
      <c r="D4488">
        <v>7.9149451146154261E-3</v>
      </c>
      <c r="E4488">
        <v>2.032832344031552E-3</v>
      </c>
      <c r="F4488">
        <v>3.8935552840124319</v>
      </c>
      <c r="G4488">
        <v>0.1723122843485006</v>
      </c>
      <c r="H4488">
        <v>1.9007395996152358E-2</v>
      </c>
      <c r="I4488">
        <v>7.9097150366174984E-2</v>
      </c>
      <c r="J4488">
        <v>0</v>
      </c>
    </row>
    <row r="4489" spans="1:10" x14ac:dyDescent="0.2">
      <c r="A4489" t="s">
        <v>9004</v>
      </c>
      <c r="B4489" t="s">
        <v>9005</v>
      </c>
      <c r="C4489" t="s">
        <v>1137</v>
      </c>
      <c r="D4489">
        <v>1.8616924142751779E-2</v>
      </c>
      <c r="E4489">
        <v>7.7062096682235523E-3</v>
      </c>
      <c r="F4489">
        <v>2.4158341057755548</v>
      </c>
      <c r="G4489">
        <v>0.17229525356179601</v>
      </c>
      <c r="H4489">
        <v>1.901939831313872E-2</v>
      </c>
      <c r="I4489">
        <v>7.9097150366174984E-2</v>
      </c>
      <c r="J4489">
        <v>0</v>
      </c>
    </row>
    <row r="4490" spans="1:10" x14ac:dyDescent="0.2">
      <c r="A4490" t="s">
        <v>9006</v>
      </c>
      <c r="B4490" t="s">
        <v>9007</v>
      </c>
      <c r="C4490" t="s">
        <v>337</v>
      </c>
      <c r="D4490">
        <v>-3.758543040130563E-3</v>
      </c>
      <c r="E4490">
        <v>4.9869236285602298E-3</v>
      </c>
      <c r="F4490">
        <v>-0.75367968713322542</v>
      </c>
      <c r="G4490">
        <v>-0.17229981771510569</v>
      </c>
      <c r="H4490">
        <v>1.9016181116471371E-2</v>
      </c>
      <c r="I4490">
        <v>7.9097150366174984E-2</v>
      </c>
      <c r="J4490">
        <v>0</v>
      </c>
    </row>
    <row r="4491" spans="1:10" x14ac:dyDescent="0.2">
      <c r="A4491" t="s">
        <v>9008</v>
      </c>
      <c r="B4491" t="s">
        <v>9009</v>
      </c>
      <c r="C4491" t="s">
        <v>61</v>
      </c>
      <c r="D4491">
        <v>-2.2204715581758969E-3</v>
      </c>
      <c r="E4491">
        <v>3.1423820083281112E-3</v>
      </c>
      <c r="F4491">
        <v>-0.70662050390152531</v>
      </c>
      <c r="G4491">
        <v>-0.17231011827835591</v>
      </c>
      <c r="H4491">
        <v>1.900892215291693E-2</v>
      </c>
      <c r="I4491">
        <v>7.9097150366174984E-2</v>
      </c>
      <c r="J4491">
        <v>0</v>
      </c>
    </row>
    <row r="4492" spans="1:10" x14ac:dyDescent="0.2">
      <c r="A4492" t="s">
        <v>9010</v>
      </c>
      <c r="B4492" t="s">
        <v>9011</v>
      </c>
      <c r="C4492" t="s">
        <v>1246</v>
      </c>
      <c r="D4492">
        <v>-2.0416818629915979E-3</v>
      </c>
      <c r="E4492">
        <v>7.0980183574094122E-3</v>
      </c>
      <c r="F4492">
        <v>-0.28764110772696799</v>
      </c>
      <c r="G4492">
        <v>-0.17230053875593351</v>
      </c>
      <c r="H4492">
        <v>1.901567290980645E-2</v>
      </c>
      <c r="I4492">
        <v>7.9097150366174984E-2</v>
      </c>
      <c r="J4492">
        <v>0</v>
      </c>
    </row>
    <row r="4493" spans="1:10" x14ac:dyDescent="0.2">
      <c r="A4493" t="s">
        <v>9012</v>
      </c>
      <c r="B4493" t="s">
        <v>9013</v>
      </c>
      <c r="C4493" t="s">
        <v>964</v>
      </c>
      <c r="D4493">
        <v>-5.3456104878151674E-3</v>
      </c>
      <c r="E4493">
        <v>6.1914389592524106E-3</v>
      </c>
      <c r="F4493">
        <v>-0.86338741655956286</v>
      </c>
      <c r="G4493">
        <v>0.1722783961347836</v>
      </c>
      <c r="H4493">
        <v>1.9031284927601051E-2</v>
      </c>
      <c r="I4493">
        <v>7.9128964513091024E-2</v>
      </c>
      <c r="J4493">
        <v>0</v>
      </c>
    </row>
    <row r="4494" spans="1:10" x14ac:dyDescent="0.2">
      <c r="A4494" t="s">
        <v>9014</v>
      </c>
      <c r="B4494" t="s">
        <v>9015</v>
      </c>
      <c r="C4494" t="s">
        <v>38</v>
      </c>
      <c r="D4494">
        <v>-3.372329816686287E-3</v>
      </c>
      <c r="E4494">
        <v>3.4365759355080511E-3</v>
      </c>
      <c r="F4494">
        <v>-0.98130519446465658</v>
      </c>
      <c r="G4494">
        <v>-0.17227135500194629</v>
      </c>
      <c r="H4494">
        <v>1.903625172215731E-2</v>
      </c>
      <c r="I4494">
        <v>7.9131999424600974E-2</v>
      </c>
      <c r="J4494">
        <v>0</v>
      </c>
    </row>
    <row r="4495" spans="1:10" x14ac:dyDescent="0.2">
      <c r="A4495" t="s">
        <v>9016</v>
      </c>
      <c r="B4495" t="s">
        <v>9017</v>
      </c>
      <c r="C4495" t="s">
        <v>38</v>
      </c>
      <c r="D4495">
        <v>4.8702373303054208E-4</v>
      </c>
      <c r="E4495">
        <v>3.368731880862683E-3</v>
      </c>
      <c r="F4495">
        <v>0.14457183006972421</v>
      </c>
      <c r="G4495">
        <v>-0.17224650773428629</v>
      </c>
      <c r="H4495">
        <v>1.9053787894950731E-2</v>
      </c>
      <c r="I4495">
        <v>7.9187271142410962E-2</v>
      </c>
      <c r="J4495">
        <v>0</v>
      </c>
    </row>
    <row r="4496" spans="1:10" x14ac:dyDescent="0.2">
      <c r="A4496" t="s">
        <v>9018</v>
      </c>
      <c r="B4496" t="s">
        <v>9019</v>
      </c>
      <c r="C4496" t="s">
        <v>61</v>
      </c>
      <c r="D4496">
        <v>7.9016010033050432E-3</v>
      </c>
      <c r="E4496">
        <v>2.023874439815645E-3</v>
      </c>
      <c r="F4496">
        <v>3.9041952642204438</v>
      </c>
      <c r="G4496">
        <v>0.1722328484359473</v>
      </c>
      <c r="H4496">
        <v>1.9063434027463629E-2</v>
      </c>
      <c r="I4496">
        <v>7.9209734667616938E-2</v>
      </c>
      <c r="J4496">
        <v>0</v>
      </c>
    </row>
    <row r="4497" spans="1:10" x14ac:dyDescent="0.2">
      <c r="A4497" t="s">
        <v>9020</v>
      </c>
      <c r="B4497" t="s">
        <v>9021</v>
      </c>
      <c r="C4497" t="s">
        <v>31</v>
      </c>
      <c r="D4497">
        <v>6.7104396777120277E-4</v>
      </c>
      <c r="E4497">
        <v>2.1085297235644029E-3</v>
      </c>
      <c r="F4497">
        <v>0.31825207881671408</v>
      </c>
      <c r="G4497">
        <v>0.17222669310771721</v>
      </c>
      <c r="H4497">
        <v>1.9067782275225081E-2</v>
      </c>
      <c r="I4497">
        <v>7.9210180061027299E-2</v>
      </c>
      <c r="J4497">
        <v>0</v>
      </c>
    </row>
    <row r="4498" spans="1:10" x14ac:dyDescent="0.2">
      <c r="A4498" t="s">
        <v>9022</v>
      </c>
      <c r="B4498" t="s">
        <v>9023</v>
      </c>
      <c r="C4498" t="s">
        <v>61</v>
      </c>
      <c r="D4498">
        <v>8.2162356541704892E-3</v>
      </c>
      <c r="E4498">
        <v>2.490783722398182E-3</v>
      </c>
      <c r="F4498">
        <v>3.2986547889672719</v>
      </c>
      <c r="G4498">
        <v>0.17220127835862661</v>
      </c>
      <c r="H4498">
        <v>1.908574487235444E-2</v>
      </c>
      <c r="I4498">
        <v>7.9249545793900381E-2</v>
      </c>
      <c r="J4498">
        <v>0</v>
      </c>
    </row>
    <row r="4499" spans="1:10" x14ac:dyDescent="0.2">
      <c r="A4499" t="s">
        <v>9024</v>
      </c>
      <c r="B4499" t="s">
        <v>9025</v>
      </c>
      <c r="C4499" t="s">
        <v>38</v>
      </c>
      <c r="D4499">
        <v>-2.595956512034335E-3</v>
      </c>
      <c r="E4499">
        <v>3.194442790061112E-3</v>
      </c>
      <c r="F4499">
        <v>-0.81264767680646799</v>
      </c>
      <c r="G4499">
        <v>-0.17220327131375071</v>
      </c>
      <c r="H4499">
        <v>1.9084335764660381E-2</v>
      </c>
      <c r="I4499">
        <v>7.9249545793900381E-2</v>
      </c>
      <c r="J4499">
        <v>0</v>
      </c>
    </row>
    <row r="4500" spans="1:10" x14ac:dyDescent="0.2">
      <c r="A4500" t="s">
        <v>9026</v>
      </c>
      <c r="B4500" t="s">
        <v>9027</v>
      </c>
      <c r="C4500" t="s">
        <v>31</v>
      </c>
      <c r="D4500">
        <v>3.1083420627596729E-3</v>
      </c>
      <c r="E4500">
        <v>2.3303649819660889E-3</v>
      </c>
      <c r="F4500">
        <v>1.333843448049592</v>
      </c>
      <c r="G4500">
        <v>0.1721648483825727</v>
      </c>
      <c r="H4500">
        <v>1.9111518381720261E-2</v>
      </c>
      <c r="I4500">
        <v>7.9338926164789811E-2</v>
      </c>
      <c r="J4500">
        <v>0</v>
      </c>
    </row>
    <row r="4501" spans="1:10" x14ac:dyDescent="0.2">
      <c r="A4501" t="s">
        <v>9028</v>
      </c>
      <c r="B4501" t="s">
        <v>9029</v>
      </c>
      <c r="C4501" t="s">
        <v>38</v>
      </c>
      <c r="D4501">
        <v>-2.8674493728520242E-3</v>
      </c>
      <c r="E4501">
        <v>2.7053399771355918E-3</v>
      </c>
      <c r="F4501">
        <v>-1.059922005029502</v>
      </c>
      <c r="G4501">
        <v>-0.1721383202392012</v>
      </c>
      <c r="H4501">
        <v>1.913030551674974E-2</v>
      </c>
      <c r="I4501">
        <v>7.9383873177389264E-2</v>
      </c>
      <c r="J4501">
        <v>0</v>
      </c>
    </row>
    <row r="4502" spans="1:10" x14ac:dyDescent="0.2">
      <c r="A4502" t="s">
        <v>9030</v>
      </c>
      <c r="B4502" t="s">
        <v>9031</v>
      </c>
      <c r="C4502" t="s">
        <v>31</v>
      </c>
      <c r="D4502">
        <v>-1.879022802751155E-4</v>
      </c>
      <c r="E4502">
        <v>2.6907654657011052E-3</v>
      </c>
      <c r="F4502">
        <v>-6.9832277346459748E-2</v>
      </c>
      <c r="G4502">
        <v>0.17213755720717269</v>
      </c>
      <c r="H4502">
        <v>1.9130846130075981E-2</v>
      </c>
      <c r="I4502">
        <v>7.9383873177389264E-2</v>
      </c>
      <c r="J4502">
        <v>0</v>
      </c>
    </row>
    <row r="4503" spans="1:10" x14ac:dyDescent="0.2">
      <c r="A4503" t="s">
        <v>9032</v>
      </c>
      <c r="B4503" t="s">
        <v>9033</v>
      </c>
      <c r="C4503" t="s">
        <v>31</v>
      </c>
      <c r="D4503">
        <v>-1.888479881809567E-4</v>
      </c>
      <c r="E4503">
        <v>2.609863919435657E-3</v>
      </c>
      <c r="F4503">
        <v>-7.2359323708261453E-2</v>
      </c>
      <c r="G4503">
        <v>0.1721180938705118</v>
      </c>
      <c r="H4503">
        <v>1.9144640513659258E-2</v>
      </c>
      <c r="I4503">
        <v>7.9423467541895609E-2</v>
      </c>
      <c r="J4503">
        <v>0</v>
      </c>
    </row>
    <row r="4504" spans="1:10" x14ac:dyDescent="0.2">
      <c r="A4504" t="s">
        <v>9034</v>
      </c>
      <c r="B4504" t="s">
        <v>9035</v>
      </c>
      <c r="C4504" t="s">
        <v>61</v>
      </c>
      <c r="D4504">
        <v>4.7732269284870297E-3</v>
      </c>
      <c r="E4504">
        <v>2.3097369034786718E-3</v>
      </c>
      <c r="F4504">
        <v>2.0665673745343551</v>
      </c>
      <c r="G4504">
        <v>0.17208828674793819</v>
      </c>
      <c r="H4504">
        <v>1.916578263412486E-2</v>
      </c>
      <c r="I4504">
        <v>7.9487894393931807E-2</v>
      </c>
      <c r="J4504">
        <v>0</v>
      </c>
    </row>
    <row r="4505" spans="1:10" x14ac:dyDescent="0.2">
      <c r="A4505" t="s">
        <v>9036</v>
      </c>
      <c r="B4505" t="s">
        <v>9037</v>
      </c>
      <c r="C4505" t="s">
        <v>337</v>
      </c>
      <c r="D4505">
        <v>5.1496239343574359E-3</v>
      </c>
      <c r="E4505">
        <v>4.0212878293813996E-3</v>
      </c>
      <c r="F4505">
        <v>1.280590734324434</v>
      </c>
      <c r="G4505">
        <v>0.17208420111408609</v>
      </c>
      <c r="H4505">
        <v>1.9168682141150549E-2</v>
      </c>
      <c r="I4505">
        <v>7.9487894393931807E-2</v>
      </c>
      <c r="J4505">
        <v>0</v>
      </c>
    </row>
    <row r="4506" spans="1:10" x14ac:dyDescent="0.2">
      <c r="A4506" t="s">
        <v>9038</v>
      </c>
      <c r="B4506" t="s">
        <v>9039</v>
      </c>
      <c r="C4506" t="s">
        <v>44</v>
      </c>
      <c r="D4506">
        <v>1.0689104652899951E-2</v>
      </c>
      <c r="E4506">
        <v>4.8220823008925219E-3</v>
      </c>
      <c r="F4506">
        <v>2.2166989250518392</v>
      </c>
      <c r="G4506">
        <v>0.1720629327097708</v>
      </c>
      <c r="H4506">
        <v>1.9183782120307621E-2</v>
      </c>
      <c r="I4506">
        <v>7.953257325557872E-2</v>
      </c>
      <c r="J4506">
        <v>0</v>
      </c>
    </row>
    <row r="4507" spans="1:10" x14ac:dyDescent="0.2">
      <c r="A4507" t="s">
        <v>9040</v>
      </c>
      <c r="B4507" t="s">
        <v>9041</v>
      </c>
      <c r="C4507" t="s">
        <v>31</v>
      </c>
      <c r="D4507">
        <v>-3.9103651382509912E-3</v>
      </c>
      <c r="E4507">
        <v>2.3604209526103771E-3</v>
      </c>
      <c r="F4507">
        <v>-1.656638886350563</v>
      </c>
      <c r="G4507">
        <v>-0.17205200201093801</v>
      </c>
      <c r="H4507">
        <v>1.919154662512227E-2</v>
      </c>
      <c r="I4507">
        <v>7.953257325557872E-2</v>
      </c>
      <c r="J4507">
        <v>0</v>
      </c>
    </row>
    <row r="4508" spans="1:10" x14ac:dyDescent="0.2">
      <c r="A4508" t="s">
        <v>9042</v>
      </c>
      <c r="B4508" t="s">
        <v>9043</v>
      </c>
      <c r="C4508" t="s">
        <v>964</v>
      </c>
      <c r="D4508">
        <v>-3.0428455191671361E-3</v>
      </c>
      <c r="E4508">
        <v>6.7177745469507409E-3</v>
      </c>
      <c r="F4508">
        <v>-0.45295439701058599</v>
      </c>
      <c r="G4508">
        <v>0.17205103804788779</v>
      </c>
      <c r="H4508">
        <v>1.9192231496647921E-2</v>
      </c>
      <c r="I4508">
        <v>7.953257325557872E-2</v>
      </c>
      <c r="J4508">
        <v>0</v>
      </c>
    </row>
    <row r="4509" spans="1:10" x14ac:dyDescent="0.2">
      <c r="A4509" t="s">
        <v>9044</v>
      </c>
      <c r="B4509" t="s">
        <v>9045</v>
      </c>
      <c r="C4509" t="s">
        <v>381</v>
      </c>
      <c r="D4509">
        <v>1.575072647693711E-3</v>
      </c>
      <c r="E4509">
        <v>5.4072495647472883E-3</v>
      </c>
      <c r="F4509">
        <v>0.29128906088641449</v>
      </c>
      <c r="G4509">
        <v>-0.17204169819900869</v>
      </c>
      <c r="H4509">
        <v>1.9198868321780652E-2</v>
      </c>
      <c r="I4509">
        <v>7.9542427605567248E-2</v>
      </c>
      <c r="J4509">
        <v>0</v>
      </c>
    </row>
    <row r="4510" spans="1:10" x14ac:dyDescent="0.2">
      <c r="A4510" t="s">
        <v>9046</v>
      </c>
      <c r="B4510" t="s">
        <v>9047</v>
      </c>
      <c r="C4510" t="s">
        <v>31</v>
      </c>
      <c r="D4510">
        <v>3.4896137431922269E-3</v>
      </c>
      <c r="E4510">
        <v>1.996146364275463E-3</v>
      </c>
      <c r="F4510">
        <v>1.748175286965415</v>
      </c>
      <c r="G4510">
        <v>0.17200108819791299</v>
      </c>
      <c r="H4510">
        <v>1.9227748614431991E-2</v>
      </c>
      <c r="I4510">
        <v>7.9644413588766089E-2</v>
      </c>
      <c r="J4510">
        <v>0</v>
      </c>
    </row>
    <row r="4511" spans="1:10" x14ac:dyDescent="0.2">
      <c r="A4511" t="s">
        <v>9048</v>
      </c>
      <c r="B4511" t="s">
        <v>9049</v>
      </c>
      <c r="C4511" t="s">
        <v>337</v>
      </c>
      <c r="D4511">
        <v>4.0597609771701889E-4</v>
      </c>
      <c r="E4511">
        <v>4.307282090875793E-3</v>
      </c>
      <c r="F4511">
        <v>9.4253426906263385E-2</v>
      </c>
      <c r="G4511">
        <v>-0.17194711040858909</v>
      </c>
      <c r="H4511">
        <v>1.926619385838595E-2</v>
      </c>
      <c r="I4511">
        <v>7.9785965120415595E-2</v>
      </c>
      <c r="J4511">
        <v>0</v>
      </c>
    </row>
    <row r="4512" spans="1:10" x14ac:dyDescent="0.2">
      <c r="A4512" t="s">
        <v>9050</v>
      </c>
      <c r="B4512" t="s">
        <v>9051</v>
      </c>
      <c r="C4512" t="s">
        <v>31</v>
      </c>
      <c r="D4512">
        <v>3.4839902384089291E-3</v>
      </c>
      <c r="E4512">
        <v>2.1229478837632388E-3</v>
      </c>
      <c r="F4512">
        <v>1.6411096405405119</v>
      </c>
      <c r="G4512">
        <v>0.17190203405896651</v>
      </c>
      <c r="H4512">
        <v>1.9298350158976369E-2</v>
      </c>
      <c r="I4512">
        <v>7.9901415632720393E-2</v>
      </c>
      <c r="J4512">
        <v>0</v>
      </c>
    </row>
    <row r="4513" spans="1:10" x14ac:dyDescent="0.2">
      <c r="A4513" t="s">
        <v>9052</v>
      </c>
      <c r="B4513" t="s">
        <v>9053</v>
      </c>
      <c r="C4513" t="s">
        <v>61</v>
      </c>
      <c r="D4513">
        <v>9.6169902617616702E-3</v>
      </c>
      <c r="E4513">
        <v>2.1897972079932548E-3</v>
      </c>
      <c r="F4513">
        <v>4.3917264240987608</v>
      </c>
      <c r="G4513">
        <v>0.17189141192584831</v>
      </c>
      <c r="H4513">
        <v>1.9305934482519441E-2</v>
      </c>
      <c r="I4513">
        <v>7.991510158023396E-2</v>
      </c>
      <c r="J4513">
        <v>0</v>
      </c>
    </row>
    <row r="4514" spans="1:10" x14ac:dyDescent="0.2">
      <c r="A4514" t="s">
        <v>9054</v>
      </c>
      <c r="B4514" t="s">
        <v>9055</v>
      </c>
      <c r="C4514" t="s">
        <v>337</v>
      </c>
      <c r="D4514">
        <v>2.8143492619998318E-3</v>
      </c>
      <c r="E4514">
        <v>4.3136151302893876E-3</v>
      </c>
      <c r="F4514">
        <v>0.65243402042013543</v>
      </c>
      <c r="G4514">
        <v>0.17187540376524549</v>
      </c>
      <c r="H4514">
        <v>1.9317369371065152E-2</v>
      </c>
      <c r="I4514">
        <v>7.99270065891413E-2</v>
      </c>
      <c r="J4514">
        <v>0</v>
      </c>
    </row>
    <row r="4515" spans="1:10" x14ac:dyDescent="0.2">
      <c r="A4515" t="s">
        <v>9056</v>
      </c>
      <c r="B4515" t="s">
        <v>9057</v>
      </c>
      <c r="C4515" t="s">
        <v>38</v>
      </c>
      <c r="D4515">
        <v>-2.079275438254073E-3</v>
      </c>
      <c r="E4515">
        <v>3.7356833414465521E-3</v>
      </c>
      <c r="F4515">
        <v>-0.55659841806851995</v>
      </c>
      <c r="G4515">
        <v>-0.1718767222429014</v>
      </c>
      <c r="H4515">
        <v>1.9316427339336001E-2</v>
      </c>
      <c r="I4515">
        <v>7.99270065891413E-2</v>
      </c>
      <c r="J4515">
        <v>0</v>
      </c>
    </row>
    <row r="4516" spans="1:10" x14ac:dyDescent="0.2">
      <c r="A4516" t="s">
        <v>9058</v>
      </c>
      <c r="B4516" t="s">
        <v>9059</v>
      </c>
      <c r="C4516" t="s">
        <v>61</v>
      </c>
      <c r="D4516">
        <v>7.6306449329698193E-3</v>
      </c>
      <c r="E4516">
        <v>1.727547804887371E-3</v>
      </c>
      <c r="F4516">
        <v>4.417038365816631</v>
      </c>
      <c r="G4516">
        <v>0.17185422061887959</v>
      </c>
      <c r="H4516">
        <v>1.9332509858546499E-2</v>
      </c>
      <c r="I4516">
        <v>7.9971935022828997E-2</v>
      </c>
      <c r="J4516">
        <v>0</v>
      </c>
    </row>
    <row r="4517" spans="1:10" x14ac:dyDescent="0.2">
      <c r="A4517" t="s">
        <v>9060</v>
      </c>
      <c r="B4517" t="s">
        <v>9061</v>
      </c>
      <c r="C4517" t="s">
        <v>1377</v>
      </c>
      <c r="D4517">
        <v>5.1149283128244854E-3</v>
      </c>
      <c r="E4517">
        <v>5.2392419606249324E-3</v>
      </c>
      <c r="F4517">
        <v>0.97627258890986213</v>
      </c>
      <c r="G4517">
        <v>0.17179407559770299</v>
      </c>
      <c r="H4517">
        <v>1.9375554107610621E-2</v>
      </c>
      <c r="I4517">
        <v>8.011507991379449E-2</v>
      </c>
      <c r="J4517">
        <v>0</v>
      </c>
    </row>
    <row r="4518" spans="1:10" x14ac:dyDescent="0.2">
      <c r="A4518" t="s">
        <v>9062</v>
      </c>
      <c r="B4518" t="s">
        <v>9063</v>
      </c>
      <c r="C4518" t="s">
        <v>61</v>
      </c>
      <c r="D4518">
        <v>-3.1805558389789388E-4</v>
      </c>
      <c r="E4518">
        <v>2.0691167417124451E-3</v>
      </c>
      <c r="F4518">
        <v>-0.1537156301942946</v>
      </c>
      <c r="G4518">
        <v>-0.1717938818768632</v>
      </c>
      <c r="H4518">
        <v>1.9375692882722589E-2</v>
      </c>
      <c r="I4518">
        <v>8.011507991379449E-2</v>
      </c>
      <c r="J4518">
        <v>0</v>
      </c>
    </row>
    <row r="4519" spans="1:10" x14ac:dyDescent="0.2">
      <c r="A4519" t="s">
        <v>9064</v>
      </c>
      <c r="B4519" t="s">
        <v>9065</v>
      </c>
      <c r="C4519" t="s">
        <v>61</v>
      </c>
      <c r="D4519">
        <v>8.054356149462278E-3</v>
      </c>
      <c r="E4519">
        <v>2.3618496001604678E-3</v>
      </c>
      <c r="F4519">
        <v>3.4101901107145229</v>
      </c>
      <c r="G4519">
        <v>0.17176244550451719</v>
      </c>
      <c r="H4519">
        <v>1.9398224259845401E-2</v>
      </c>
      <c r="I4519">
        <v>8.0174281155241778E-2</v>
      </c>
      <c r="J4519">
        <v>0</v>
      </c>
    </row>
    <row r="4520" spans="1:10" x14ac:dyDescent="0.2">
      <c r="A4520" t="s">
        <v>9066</v>
      </c>
      <c r="B4520" t="s">
        <v>9067</v>
      </c>
      <c r="C4520" t="s">
        <v>44</v>
      </c>
      <c r="D4520">
        <v>1.271776819449529E-2</v>
      </c>
      <c r="E4520">
        <v>4.7366854339924653E-3</v>
      </c>
      <c r="F4520">
        <v>2.6849509792706909</v>
      </c>
      <c r="G4520">
        <v>0.1717559416146259</v>
      </c>
      <c r="H4520">
        <v>1.940288862353123E-2</v>
      </c>
      <c r="I4520">
        <v>8.0174281155241778E-2</v>
      </c>
      <c r="J4520">
        <v>0</v>
      </c>
    </row>
    <row r="4521" spans="1:10" x14ac:dyDescent="0.2">
      <c r="A4521" t="s">
        <v>9068</v>
      </c>
      <c r="B4521" t="s">
        <v>9069</v>
      </c>
      <c r="C4521" t="s">
        <v>82</v>
      </c>
      <c r="D4521">
        <v>-9.4695744165521258E-3</v>
      </c>
      <c r="E4521">
        <v>7.9130170646055809E-3</v>
      </c>
      <c r="F4521">
        <v>-1.196708453834749</v>
      </c>
      <c r="G4521">
        <v>-0.17175610577704289</v>
      </c>
      <c r="H4521">
        <v>1.9402770879998778E-2</v>
      </c>
      <c r="I4521">
        <v>8.0174281155241778E-2</v>
      </c>
      <c r="J4521">
        <v>0</v>
      </c>
    </row>
    <row r="4522" spans="1:10" x14ac:dyDescent="0.2">
      <c r="A4522" t="s">
        <v>9070</v>
      </c>
      <c r="B4522" t="s">
        <v>9071</v>
      </c>
      <c r="C4522" t="s">
        <v>31</v>
      </c>
      <c r="D4522">
        <v>2.6429810211607689E-3</v>
      </c>
      <c r="E4522">
        <v>2.535687292181254E-3</v>
      </c>
      <c r="F4522">
        <v>1.0423134703203949</v>
      </c>
      <c r="G4522">
        <v>0.17173714009525959</v>
      </c>
      <c r="H4522">
        <v>1.9416377885631948E-2</v>
      </c>
      <c r="I4522">
        <v>8.0194535552841201E-2</v>
      </c>
      <c r="J4522">
        <v>0</v>
      </c>
    </row>
    <row r="4523" spans="1:10" x14ac:dyDescent="0.2">
      <c r="A4523" t="s">
        <v>9072</v>
      </c>
      <c r="B4523" t="s">
        <v>9073</v>
      </c>
      <c r="C4523" t="s">
        <v>31</v>
      </c>
      <c r="D4523">
        <v>-9.607223078752302E-4</v>
      </c>
      <c r="E4523">
        <v>2.6511782449455618E-3</v>
      </c>
      <c r="F4523">
        <v>-0.36237560024748822</v>
      </c>
      <c r="G4523">
        <v>0.17173769552169191</v>
      </c>
      <c r="H4523">
        <v>1.9415979275171809E-2</v>
      </c>
      <c r="I4523">
        <v>8.0194535552841201E-2</v>
      </c>
      <c r="J4523">
        <v>0</v>
      </c>
    </row>
    <row r="4524" spans="1:10" x14ac:dyDescent="0.2">
      <c r="A4524" t="s">
        <v>9074</v>
      </c>
      <c r="B4524" t="s">
        <v>9075</v>
      </c>
      <c r="C4524" t="s">
        <v>44</v>
      </c>
      <c r="D4524">
        <v>8.9935660478148178E-3</v>
      </c>
      <c r="E4524">
        <v>5.1287851520783771E-3</v>
      </c>
      <c r="F4524">
        <v>1.753547044989842</v>
      </c>
      <c r="G4524">
        <v>0.17171023419989659</v>
      </c>
      <c r="H4524">
        <v>1.9435695815877469E-2</v>
      </c>
      <c r="I4524">
        <v>8.0238835268157283E-2</v>
      </c>
      <c r="J4524">
        <v>0</v>
      </c>
    </row>
    <row r="4525" spans="1:10" x14ac:dyDescent="0.2">
      <c r="A4525" t="s">
        <v>9076</v>
      </c>
      <c r="B4525" t="s">
        <v>9077</v>
      </c>
      <c r="C4525" t="s">
        <v>61</v>
      </c>
      <c r="D4525">
        <v>-1.4659057857074459E-5</v>
      </c>
      <c r="E4525">
        <v>2.1728160154347938E-3</v>
      </c>
      <c r="F4525">
        <v>-6.7465711560217361E-3</v>
      </c>
      <c r="G4525">
        <v>-0.17171508846230729</v>
      </c>
      <c r="H4525">
        <v>1.9432209315347889E-2</v>
      </c>
      <c r="I4525">
        <v>8.0238835268157283E-2</v>
      </c>
      <c r="J4525">
        <v>0</v>
      </c>
    </row>
    <row r="4526" spans="1:10" x14ac:dyDescent="0.2">
      <c r="A4526" t="s">
        <v>9078</v>
      </c>
      <c r="B4526" t="s">
        <v>9079</v>
      </c>
      <c r="C4526" t="s">
        <v>61</v>
      </c>
      <c r="D4526">
        <v>1.039493782646656E-2</v>
      </c>
      <c r="E4526">
        <v>2.320364867428541E-3</v>
      </c>
      <c r="F4526">
        <v>4.4798720978681121</v>
      </c>
      <c r="G4526">
        <v>0.17170329552533181</v>
      </c>
      <c r="H4526">
        <v>1.9440680355026978E-2</v>
      </c>
      <c r="I4526">
        <v>8.024167668305833E-2</v>
      </c>
      <c r="J4526">
        <v>0</v>
      </c>
    </row>
    <row r="4527" spans="1:10" x14ac:dyDescent="0.2">
      <c r="A4527" t="s">
        <v>9080</v>
      </c>
      <c r="B4527" t="s">
        <v>9081</v>
      </c>
      <c r="C4527" t="s">
        <v>61</v>
      </c>
      <c r="D4527">
        <v>-3.5711220592955529E-4</v>
      </c>
      <c r="E4527">
        <v>1.8344338086186489E-3</v>
      </c>
      <c r="F4527">
        <v>-0.1946716225201198</v>
      </c>
      <c r="G4527">
        <v>-0.17160813837008179</v>
      </c>
      <c r="H4527">
        <v>1.950915028937799E-2</v>
      </c>
      <c r="I4527">
        <v>8.0506495792026664E-2</v>
      </c>
      <c r="J4527">
        <v>0</v>
      </c>
    </row>
    <row r="4528" spans="1:10" x14ac:dyDescent="0.2">
      <c r="A4528" t="s">
        <v>9082</v>
      </c>
      <c r="B4528" t="s">
        <v>9083</v>
      </c>
      <c r="C4528" t="s">
        <v>61</v>
      </c>
      <c r="D4528">
        <v>4.6232739039563998E-4</v>
      </c>
      <c r="E4528">
        <v>1.648412249476521E-3</v>
      </c>
      <c r="F4528">
        <v>0.28046830551183971</v>
      </c>
      <c r="G4528">
        <v>-0.17153886383139089</v>
      </c>
      <c r="H4528">
        <v>1.9559127820821191E-2</v>
      </c>
      <c r="I4528">
        <v>8.0694903978236671E-2</v>
      </c>
      <c r="J4528">
        <v>0</v>
      </c>
    </row>
    <row r="4529" spans="1:10" x14ac:dyDescent="0.2">
      <c r="A4529" t="s">
        <v>9084</v>
      </c>
      <c r="B4529" t="s">
        <v>9085</v>
      </c>
      <c r="C4529" t="s">
        <v>337</v>
      </c>
      <c r="D4529">
        <v>4.7626468412519957E-3</v>
      </c>
      <c r="E4529">
        <v>4.1444787800540049E-3</v>
      </c>
      <c r="F4529">
        <v>1.1491545967548511</v>
      </c>
      <c r="G4529">
        <v>0.17153171603707049</v>
      </c>
      <c r="H4529">
        <v>1.956429084375462E-2</v>
      </c>
      <c r="I4529">
        <v>8.0698378994877459E-2</v>
      </c>
      <c r="J4529">
        <v>0</v>
      </c>
    </row>
    <row r="4530" spans="1:10" x14ac:dyDescent="0.2">
      <c r="A4530" t="s">
        <v>9086</v>
      </c>
      <c r="B4530" t="s">
        <v>9087</v>
      </c>
      <c r="C4530" t="s">
        <v>61</v>
      </c>
      <c r="D4530">
        <v>7.9544742065402289E-3</v>
      </c>
      <c r="E4530">
        <v>2.5573807396580802E-3</v>
      </c>
      <c r="F4530">
        <v>3.110398887106554</v>
      </c>
      <c r="G4530">
        <v>0.1715191697130927</v>
      </c>
      <c r="H4530">
        <v>1.9573356208961189E-2</v>
      </c>
      <c r="I4530">
        <v>8.0717945222956083E-2</v>
      </c>
      <c r="J4530">
        <v>0</v>
      </c>
    </row>
    <row r="4531" spans="1:10" x14ac:dyDescent="0.2">
      <c r="A4531" t="s">
        <v>9088</v>
      </c>
      <c r="B4531" t="s">
        <v>9089</v>
      </c>
      <c r="C4531" t="s">
        <v>964</v>
      </c>
      <c r="D4531">
        <v>-3.8956780267999399E-3</v>
      </c>
      <c r="E4531">
        <v>6.3137132910636848E-3</v>
      </c>
      <c r="F4531">
        <v>-0.61701851940502461</v>
      </c>
      <c r="G4531">
        <v>0.1714783136721878</v>
      </c>
      <c r="H4531">
        <v>1.9602902026236439E-2</v>
      </c>
      <c r="I4531">
        <v>8.082194285739909E-2</v>
      </c>
      <c r="J4531">
        <v>0</v>
      </c>
    </row>
    <row r="4532" spans="1:10" x14ac:dyDescent="0.2">
      <c r="A4532" t="s">
        <v>9090</v>
      </c>
      <c r="B4532" t="s">
        <v>9091</v>
      </c>
      <c r="C4532" t="s">
        <v>1137</v>
      </c>
      <c r="D4532">
        <v>1.7045805951355249E-2</v>
      </c>
      <c r="E4532">
        <v>7.4743016805757694E-3</v>
      </c>
      <c r="F4532">
        <v>2.2805884321814212</v>
      </c>
      <c r="G4532">
        <v>0.17143441657538899</v>
      </c>
      <c r="H4532">
        <v>1.963469008780349E-2</v>
      </c>
      <c r="I4532">
        <v>8.0935137225757195E-2</v>
      </c>
      <c r="J4532">
        <v>0</v>
      </c>
    </row>
    <row r="4533" spans="1:10" x14ac:dyDescent="0.2">
      <c r="A4533" t="s">
        <v>9092</v>
      </c>
      <c r="B4533" t="s">
        <v>9093</v>
      </c>
      <c r="C4533" t="s">
        <v>337</v>
      </c>
      <c r="D4533">
        <v>-1.285439021474222E-4</v>
      </c>
      <c r="E4533">
        <v>4.2310256255002048E-3</v>
      </c>
      <c r="F4533">
        <v>-3.038126296676006E-2</v>
      </c>
      <c r="G4533">
        <v>-0.1714123900670198</v>
      </c>
      <c r="H4533">
        <v>1.9650657389919571E-2</v>
      </c>
      <c r="I4533">
        <v>8.0983082098748424E-2</v>
      </c>
      <c r="J4533">
        <v>0</v>
      </c>
    </row>
    <row r="4534" spans="1:10" x14ac:dyDescent="0.2">
      <c r="A4534" t="s">
        <v>9094</v>
      </c>
      <c r="B4534" t="s">
        <v>9095</v>
      </c>
      <c r="C4534" t="s">
        <v>44</v>
      </c>
      <c r="D4534">
        <v>8.4713820040497826E-3</v>
      </c>
      <c r="E4534">
        <v>4.3270368152857706E-3</v>
      </c>
      <c r="F4534">
        <v>1.9577790450323</v>
      </c>
      <c r="G4534">
        <v>0.17137709850660041</v>
      </c>
      <c r="H4534">
        <v>1.9676264147946401E-2</v>
      </c>
      <c r="I4534">
        <v>8.1058432699071883E-2</v>
      </c>
      <c r="J4534">
        <v>0</v>
      </c>
    </row>
    <row r="4535" spans="1:10" x14ac:dyDescent="0.2">
      <c r="A4535" t="s">
        <v>9096</v>
      </c>
      <c r="B4535" t="s">
        <v>9097</v>
      </c>
      <c r="C4535" t="s">
        <v>38</v>
      </c>
      <c r="D4535">
        <v>-2.9519061496412458E-3</v>
      </c>
      <c r="E4535">
        <v>2.6227723283117062E-3</v>
      </c>
      <c r="F4535">
        <v>-1.125490809010252</v>
      </c>
      <c r="G4535">
        <v>-0.1713752291108753</v>
      </c>
      <c r="H4535">
        <v>1.9677621344840811E-2</v>
      </c>
      <c r="I4535">
        <v>8.1058432699071883E-2</v>
      </c>
      <c r="J4535">
        <v>0</v>
      </c>
    </row>
    <row r="4536" spans="1:10" x14ac:dyDescent="0.2">
      <c r="A4536" t="s">
        <v>9098</v>
      </c>
      <c r="B4536" t="s">
        <v>9099</v>
      </c>
      <c r="C4536" t="s">
        <v>38</v>
      </c>
      <c r="D4536">
        <v>-1.8246213786104299E-3</v>
      </c>
      <c r="E4536">
        <v>3.3178882937310908E-3</v>
      </c>
      <c r="F4536">
        <v>-0.5499345418162267</v>
      </c>
      <c r="G4536">
        <v>-0.1713590731577968</v>
      </c>
      <c r="H4536">
        <v>1.968935408041286E-2</v>
      </c>
      <c r="I4536">
        <v>8.108887897681831E-2</v>
      </c>
      <c r="J4536">
        <v>0</v>
      </c>
    </row>
    <row r="4537" spans="1:10" x14ac:dyDescent="0.2">
      <c r="A4537" t="s">
        <v>9100</v>
      </c>
      <c r="B4537" t="s">
        <v>9101</v>
      </c>
      <c r="C4537" t="s">
        <v>61</v>
      </c>
      <c r="D4537">
        <v>5.5705261946779154E-3</v>
      </c>
      <c r="E4537">
        <v>2.433783505694198E-3</v>
      </c>
      <c r="F4537">
        <v>2.2888339006509169</v>
      </c>
      <c r="G4537">
        <v>0.17131587123556191</v>
      </c>
      <c r="H4537">
        <v>1.9720757840351589E-2</v>
      </c>
      <c r="I4537">
        <v>8.1200307359842738E-2</v>
      </c>
      <c r="J4537">
        <v>0</v>
      </c>
    </row>
    <row r="4538" spans="1:10" x14ac:dyDescent="0.2">
      <c r="A4538" t="s">
        <v>9102</v>
      </c>
      <c r="B4538" t="s">
        <v>9103</v>
      </c>
      <c r="C4538" t="s">
        <v>61</v>
      </c>
      <c r="D4538">
        <v>7.3267507292414406E-3</v>
      </c>
      <c r="E4538">
        <v>2.669489459649082E-3</v>
      </c>
      <c r="F4538">
        <v>2.744626206617268</v>
      </c>
      <c r="G4538">
        <v>0.17130257895658371</v>
      </c>
      <c r="H4538">
        <v>1.973042880765646E-2</v>
      </c>
      <c r="I4538">
        <v>8.1220358639552181E-2</v>
      </c>
      <c r="J4538">
        <v>0</v>
      </c>
    </row>
    <row r="4539" spans="1:10" x14ac:dyDescent="0.2">
      <c r="A4539" t="s">
        <v>9104</v>
      </c>
      <c r="B4539" t="s">
        <v>9105</v>
      </c>
      <c r="C4539" t="s">
        <v>61</v>
      </c>
      <c r="D4539">
        <v>5.8602800425800608E-3</v>
      </c>
      <c r="E4539">
        <v>2.1512857764252242E-3</v>
      </c>
      <c r="F4539">
        <v>2.72408254951513</v>
      </c>
      <c r="G4539">
        <v>0.17129722546046389</v>
      </c>
      <c r="H4539">
        <v>1.973432497222722E-2</v>
      </c>
      <c r="I4539">
        <v>8.1220358639552181E-2</v>
      </c>
      <c r="J4539">
        <v>0</v>
      </c>
    </row>
    <row r="4540" spans="1:10" x14ac:dyDescent="0.2">
      <c r="A4540" t="s">
        <v>9106</v>
      </c>
      <c r="B4540" t="s">
        <v>9107</v>
      </c>
      <c r="C4540" t="s">
        <v>61</v>
      </c>
      <c r="D4540">
        <v>7.4295702851989304E-3</v>
      </c>
      <c r="E4540">
        <v>2.2864868612925359E-3</v>
      </c>
      <c r="F4540">
        <v>3.2493387173889299</v>
      </c>
      <c r="G4540">
        <v>0.1712771809302531</v>
      </c>
      <c r="H4540">
        <v>1.9748918888429438E-2</v>
      </c>
      <c r="I4540">
        <v>8.1244616317003665E-2</v>
      </c>
      <c r="J4540">
        <v>0</v>
      </c>
    </row>
    <row r="4541" spans="1:10" x14ac:dyDescent="0.2">
      <c r="A4541" t="s">
        <v>9108</v>
      </c>
      <c r="B4541" t="s">
        <v>9109</v>
      </c>
      <c r="C4541" t="s">
        <v>337</v>
      </c>
      <c r="D4541">
        <v>-8.6956411227629327E-4</v>
      </c>
      <c r="E4541">
        <v>4.0699354244292506E-3</v>
      </c>
      <c r="F4541">
        <v>-0.2136555059465684</v>
      </c>
      <c r="G4541">
        <v>-0.1712784700238526</v>
      </c>
      <c r="H4541">
        <v>1.974798005079462E-2</v>
      </c>
      <c r="I4541">
        <v>8.1244616317003665E-2</v>
      </c>
      <c r="J4541">
        <v>0</v>
      </c>
    </row>
    <row r="4542" spans="1:10" x14ac:dyDescent="0.2">
      <c r="A4542" t="s">
        <v>9110</v>
      </c>
      <c r="B4542" t="s">
        <v>9111</v>
      </c>
      <c r="C4542" t="s">
        <v>61</v>
      </c>
      <c r="D4542">
        <v>6.1053843928115916E-3</v>
      </c>
      <c r="E4542">
        <v>2.760151431023007E-3</v>
      </c>
      <c r="F4542">
        <v>2.2119744316161398</v>
      </c>
      <c r="G4542">
        <v>0.171251559031321</v>
      </c>
      <c r="H4542">
        <v>1.9767587154842711E-2</v>
      </c>
      <c r="I4542">
        <v>8.1303507000880265E-2</v>
      </c>
      <c r="J4542">
        <v>0</v>
      </c>
    </row>
    <row r="4543" spans="1:10" x14ac:dyDescent="0.2">
      <c r="A4543" t="s">
        <v>9112</v>
      </c>
      <c r="B4543" t="s">
        <v>9113</v>
      </c>
      <c r="C4543" t="s">
        <v>443</v>
      </c>
      <c r="D4543">
        <v>-9.3990921898809356E-4</v>
      </c>
      <c r="E4543">
        <v>7.0064239101622879E-3</v>
      </c>
      <c r="F4543">
        <v>-0.13414963625378509</v>
      </c>
      <c r="G4543">
        <v>0.17120318635017201</v>
      </c>
      <c r="H4543">
        <v>1.9802873439553691E-2</v>
      </c>
      <c r="I4543">
        <v>8.1430706127376531E-2</v>
      </c>
      <c r="J4543">
        <v>0</v>
      </c>
    </row>
    <row r="4544" spans="1:10" x14ac:dyDescent="0.2">
      <c r="A4544" t="s">
        <v>9114</v>
      </c>
      <c r="B4544" t="s">
        <v>9115</v>
      </c>
      <c r="C4544" t="s">
        <v>949</v>
      </c>
      <c r="D4544">
        <v>-2.804204978575372E-3</v>
      </c>
      <c r="E4544">
        <v>5.5630064544875974E-3</v>
      </c>
      <c r="F4544">
        <v>-0.50408084217002125</v>
      </c>
      <c r="G4544">
        <v>0.17119216616917979</v>
      </c>
      <c r="H4544">
        <v>1.9810919924614121E-2</v>
      </c>
      <c r="I4544">
        <v>8.1445862080567435E-2</v>
      </c>
      <c r="J4544">
        <v>0</v>
      </c>
    </row>
    <row r="4545" spans="1:10" x14ac:dyDescent="0.2">
      <c r="A4545" t="s">
        <v>9116</v>
      </c>
      <c r="B4545" t="s">
        <v>9117</v>
      </c>
      <c r="C4545" t="s">
        <v>381</v>
      </c>
      <c r="D4545">
        <v>1.442845640548235E-3</v>
      </c>
      <c r="E4545">
        <v>5.1045449507870107E-3</v>
      </c>
      <c r="F4545">
        <v>0.28265901357686729</v>
      </c>
      <c r="G4545">
        <v>-0.1711532209766822</v>
      </c>
      <c r="H4545">
        <v>1.9839378796693868E-2</v>
      </c>
      <c r="I4545">
        <v>8.1544911484562374E-2</v>
      </c>
      <c r="J4545">
        <v>0</v>
      </c>
    </row>
    <row r="4546" spans="1:10" x14ac:dyDescent="0.2">
      <c r="A4546" t="s">
        <v>9118</v>
      </c>
      <c r="B4546" t="s">
        <v>9119</v>
      </c>
      <c r="C4546" t="s">
        <v>38</v>
      </c>
      <c r="D4546">
        <v>-1.520289321865259E-3</v>
      </c>
      <c r="E4546">
        <v>3.604431990731698E-3</v>
      </c>
      <c r="F4546">
        <v>-0.42178332835089533</v>
      </c>
      <c r="G4546">
        <v>-0.1711085280237781</v>
      </c>
      <c r="H4546">
        <v>1.9872081412222749E-2</v>
      </c>
      <c r="I4546">
        <v>8.1661356333571883E-2</v>
      </c>
      <c r="J4546">
        <v>0</v>
      </c>
    </row>
    <row r="4547" spans="1:10" x14ac:dyDescent="0.2">
      <c r="A4547" t="s">
        <v>9120</v>
      </c>
      <c r="B4547" t="s">
        <v>9121</v>
      </c>
      <c r="C4547" t="s">
        <v>31</v>
      </c>
      <c r="D4547">
        <v>3.768184754862874E-4</v>
      </c>
      <c r="E4547">
        <v>2.726179780063686E-3</v>
      </c>
      <c r="F4547">
        <v>0.13822216650637931</v>
      </c>
      <c r="G4547">
        <v>0.1710282299859982</v>
      </c>
      <c r="H4547">
        <v>1.9930954163351691E-2</v>
      </c>
      <c r="I4547">
        <v>8.1885268567734162E-2</v>
      </c>
      <c r="J4547">
        <v>0</v>
      </c>
    </row>
    <row r="4548" spans="1:10" x14ac:dyDescent="0.2">
      <c r="A4548" t="s">
        <v>9122</v>
      </c>
      <c r="B4548" t="s">
        <v>9123</v>
      </c>
      <c r="C4548" t="s">
        <v>31</v>
      </c>
      <c r="D4548">
        <v>4.4328884594137582E-3</v>
      </c>
      <c r="E4548">
        <v>1.902431130037108E-3</v>
      </c>
      <c r="F4548">
        <v>2.330117705405343</v>
      </c>
      <c r="G4548">
        <v>0.1710215989546128</v>
      </c>
      <c r="H4548">
        <v>1.9935822632284082E-2</v>
      </c>
      <c r="I4548">
        <v>8.1887257379188422E-2</v>
      </c>
      <c r="J4548">
        <v>0</v>
      </c>
    </row>
    <row r="4549" spans="1:10" x14ac:dyDescent="0.2">
      <c r="A4549" t="s">
        <v>9124</v>
      </c>
      <c r="B4549" t="s">
        <v>9125</v>
      </c>
      <c r="C4549" t="s">
        <v>416</v>
      </c>
      <c r="D4549">
        <v>-1.105778267985494E-2</v>
      </c>
      <c r="E4549">
        <v>6.6396775973713348E-3</v>
      </c>
      <c r="F4549">
        <v>-1.6654095801628599</v>
      </c>
      <c r="G4549">
        <v>0.17097357912900579</v>
      </c>
      <c r="H4549">
        <v>1.9971109273850519E-2</v>
      </c>
      <c r="I4549">
        <v>8.2014161809082275E-2</v>
      </c>
      <c r="J4549">
        <v>0</v>
      </c>
    </row>
    <row r="4550" spans="1:10" x14ac:dyDescent="0.2">
      <c r="A4550" t="s">
        <v>9126</v>
      </c>
      <c r="B4550" t="s">
        <v>9127</v>
      </c>
      <c r="C4550" t="s">
        <v>61</v>
      </c>
      <c r="D4550">
        <v>7.7215753630254617E-3</v>
      </c>
      <c r="E4550">
        <v>2.463814789240802E-3</v>
      </c>
      <c r="F4550">
        <v>3.1339918068292718</v>
      </c>
      <c r="G4550">
        <v>0.1709215218959487</v>
      </c>
      <c r="H4550">
        <v>2.000942381130506E-2</v>
      </c>
      <c r="I4550">
        <v>8.2153442190315368E-2</v>
      </c>
      <c r="J4550">
        <v>0</v>
      </c>
    </row>
    <row r="4551" spans="1:10" x14ac:dyDescent="0.2">
      <c r="A4551" t="s">
        <v>9128</v>
      </c>
      <c r="B4551" t="s">
        <v>9129</v>
      </c>
      <c r="C4551" t="s">
        <v>61</v>
      </c>
      <c r="D4551">
        <v>6.7532138612432574E-3</v>
      </c>
      <c r="E4551">
        <v>2.243069139956597E-3</v>
      </c>
      <c r="F4551">
        <v>3.0107024972818861</v>
      </c>
      <c r="G4551">
        <v>0.1709089821133935</v>
      </c>
      <c r="H4551">
        <v>2.0018662695276811E-2</v>
      </c>
      <c r="I4551">
        <v>8.2173310584546161E-2</v>
      </c>
      <c r="J4551">
        <v>0</v>
      </c>
    </row>
    <row r="4552" spans="1:10" x14ac:dyDescent="0.2">
      <c r="A4552" t="s">
        <v>9130</v>
      </c>
      <c r="B4552" t="s">
        <v>9131</v>
      </c>
      <c r="C4552" t="s">
        <v>964</v>
      </c>
      <c r="D4552">
        <v>-4.3402619791094764E-3</v>
      </c>
      <c r="E4552">
        <v>6.3658615919673332E-3</v>
      </c>
      <c r="F4552">
        <v>-0.68180275621860364</v>
      </c>
      <c r="G4552">
        <v>0.1708983236627441</v>
      </c>
      <c r="H4552">
        <v>2.0026518381080761E-2</v>
      </c>
      <c r="I4552">
        <v>8.2187493694450747E-2</v>
      </c>
      <c r="J4552">
        <v>0</v>
      </c>
    </row>
    <row r="4553" spans="1:10" x14ac:dyDescent="0.2">
      <c r="A4553" t="s">
        <v>9132</v>
      </c>
      <c r="B4553" t="s">
        <v>9133</v>
      </c>
      <c r="C4553" t="s">
        <v>31</v>
      </c>
      <c r="D4553">
        <v>-4.9759709909887916E-3</v>
      </c>
      <c r="E4553">
        <v>2.3598784780270912E-3</v>
      </c>
      <c r="F4553">
        <v>-2.1085708596100301</v>
      </c>
      <c r="G4553">
        <v>-0.170841259742817</v>
      </c>
      <c r="H4553">
        <v>2.0068622076204669E-2</v>
      </c>
      <c r="I4553">
        <v>8.228795927931383E-2</v>
      </c>
      <c r="J4553">
        <v>0</v>
      </c>
    </row>
    <row r="4554" spans="1:10" x14ac:dyDescent="0.2">
      <c r="A4554" t="s">
        <v>9134</v>
      </c>
      <c r="B4554" t="s">
        <v>9135</v>
      </c>
      <c r="C4554" t="s">
        <v>38</v>
      </c>
      <c r="D4554">
        <v>-5.1552810682543287E-3</v>
      </c>
      <c r="E4554">
        <v>2.8090759684601869E-3</v>
      </c>
      <c r="F4554">
        <v>-1.835223086216579</v>
      </c>
      <c r="G4554">
        <v>-0.17084600010494061</v>
      </c>
      <c r="H4554">
        <v>2.006512156061805E-2</v>
      </c>
      <c r="I4554">
        <v>8.228795927931383E-2</v>
      </c>
      <c r="J4554">
        <v>0</v>
      </c>
    </row>
    <row r="4555" spans="1:10" x14ac:dyDescent="0.2">
      <c r="A4555" t="s">
        <v>9136</v>
      </c>
      <c r="B4555" t="s">
        <v>9137</v>
      </c>
      <c r="C4555" t="s">
        <v>381</v>
      </c>
      <c r="D4555">
        <v>2.3689910307443359E-3</v>
      </c>
      <c r="E4555">
        <v>5.8770121397680236E-3</v>
      </c>
      <c r="F4555">
        <v>0.40309445929404603</v>
      </c>
      <c r="G4555">
        <v>-0.17084642988669599</v>
      </c>
      <c r="H4555">
        <v>2.006480421485005E-2</v>
      </c>
      <c r="I4555">
        <v>8.228795927931383E-2</v>
      </c>
      <c r="J4555">
        <v>0</v>
      </c>
    </row>
    <row r="4556" spans="1:10" x14ac:dyDescent="0.2">
      <c r="A4556" t="s">
        <v>9138</v>
      </c>
      <c r="B4556" t="s">
        <v>9139</v>
      </c>
      <c r="C4556" t="s">
        <v>61</v>
      </c>
      <c r="D4556">
        <v>4.707901277063415E-4</v>
      </c>
      <c r="E4556">
        <v>2.3908412055792042E-3</v>
      </c>
      <c r="F4556">
        <v>0.1969140094322108</v>
      </c>
      <c r="G4556">
        <v>-0.17084848496680391</v>
      </c>
      <c r="H4556">
        <v>2.0063286828042291E-2</v>
      </c>
      <c r="I4556">
        <v>8.228795927931383E-2</v>
      </c>
      <c r="J4556">
        <v>0</v>
      </c>
    </row>
    <row r="4557" spans="1:10" x14ac:dyDescent="0.2">
      <c r="A4557" t="s">
        <v>9140</v>
      </c>
      <c r="B4557" t="s">
        <v>9141</v>
      </c>
      <c r="C4557" t="s">
        <v>381</v>
      </c>
      <c r="D4557">
        <v>2.900184157454317E-3</v>
      </c>
      <c r="E4557">
        <v>5.818578274233919E-3</v>
      </c>
      <c r="F4557">
        <v>0.49843518824813932</v>
      </c>
      <c r="G4557">
        <v>-0.17082774850664839</v>
      </c>
      <c r="H4557">
        <v>2.007860233540271E-2</v>
      </c>
      <c r="I4557">
        <v>8.2310811198050143E-2</v>
      </c>
      <c r="J4557">
        <v>0</v>
      </c>
    </row>
    <row r="4558" spans="1:10" x14ac:dyDescent="0.2">
      <c r="A4558" t="s">
        <v>9142</v>
      </c>
      <c r="B4558" t="s">
        <v>9143</v>
      </c>
      <c r="C4558" t="s">
        <v>964</v>
      </c>
      <c r="D4558">
        <v>-3.6458547562253901E-3</v>
      </c>
      <c r="E4558">
        <v>6.2861544069769499E-3</v>
      </c>
      <c r="F4558">
        <v>-0.57998173767079064</v>
      </c>
      <c r="G4558">
        <v>0.1707873827297792</v>
      </c>
      <c r="H4558">
        <v>2.010844466127816E-2</v>
      </c>
      <c r="I4558">
        <v>8.241505835828225E-2</v>
      </c>
      <c r="J4558">
        <v>0</v>
      </c>
    </row>
    <row r="4559" spans="1:10" x14ac:dyDescent="0.2">
      <c r="A4559" t="s">
        <v>9144</v>
      </c>
      <c r="B4559" t="s">
        <v>9145</v>
      </c>
      <c r="C4559" t="s">
        <v>337</v>
      </c>
      <c r="D4559">
        <v>3.0826900189093848E-3</v>
      </c>
      <c r="E4559">
        <v>4.3104941729259858E-3</v>
      </c>
      <c r="F4559">
        <v>0.71515930546238027</v>
      </c>
      <c r="G4559">
        <v>0.17077251445187189</v>
      </c>
      <c r="H4559">
        <v>2.01194464150127E-2</v>
      </c>
      <c r="I4559">
        <v>8.2442058072222948E-2</v>
      </c>
      <c r="J4559">
        <v>0</v>
      </c>
    </row>
    <row r="4560" spans="1:10" x14ac:dyDescent="0.2">
      <c r="A4560" t="s">
        <v>9146</v>
      </c>
      <c r="B4560" t="s">
        <v>9147</v>
      </c>
      <c r="C4560" t="s">
        <v>61</v>
      </c>
      <c r="D4560">
        <v>7.8263140048409792E-3</v>
      </c>
      <c r="E4560">
        <v>3.01975948138855E-3</v>
      </c>
      <c r="F4560">
        <v>2.591701111653526</v>
      </c>
      <c r="G4560">
        <v>0.1707626971759317</v>
      </c>
      <c r="H4560">
        <v>2.012671354474424E-2</v>
      </c>
      <c r="I4560">
        <v>8.2453746188898489E-2</v>
      </c>
      <c r="J4560">
        <v>0</v>
      </c>
    </row>
    <row r="4561" spans="1:10" x14ac:dyDescent="0.2">
      <c r="A4561" t="s">
        <v>9148</v>
      </c>
      <c r="B4561" t="s">
        <v>9149</v>
      </c>
      <c r="C4561" t="s">
        <v>31</v>
      </c>
      <c r="D4561">
        <v>-1.220043367057647E-4</v>
      </c>
      <c r="E4561">
        <v>2.430164575506503E-3</v>
      </c>
      <c r="F4561">
        <v>-5.0204145816065228E-2</v>
      </c>
      <c r="G4561">
        <v>0.17075339564396769</v>
      </c>
      <c r="H4561">
        <v>2.0133600996498809E-2</v>
      </c>
      <c r="I4561">
        <v>8.2463874081493027E-2</v>
      </c>
      <c r="J4561">
        <v>0</v>
      </c>
    </row>
    <row r="4562" spans="1:10" x14ac:dyDescent="0.2">
      <c r="A4562" t="s">
        <v>9150</v>
      </c>
      <c r="B4562" t="s">
        <v>9151</v>
      </c>
      <c r="C4562" t="s">
        <v>31</v>
      </c>
      <c r="D4562">
        <v>2.0315968196707519E-3</v>
      </c>
      <c r="E4562">
        <v>2.6278755528506121E-3</v>
      </c>
      <c r="F4562">
        <v>0.77309475993524834</v>
      </c>
      <c r="G4562">
        <v>0.17070333410372199</v>
      </c>
      <c r="H4562">
        <v>2.0170704820245331E-2</v>
      </c>
      <c r="I4562">
        <v>8.2597731621951775E-2</v>
      </c>
      <c r="J4562">
        <v>0</v>
      </c>
    </row>
    <row r="4563" spans="1:10" x14ac:dyDescent="0.2">
      <c r="A4563" t="s">
        <v>9152</v>
      </c>
      <c r="B4563" t="s">
        <v>9153</v>
      </c>
      <c r="C4563" t="s">
        <v>61</v>
      </c>
      <c r="D4563">
        <v>6.3942017673160904E-3</v>
      </c>
      <c r="E4563">
        <v>2.3412279216494252E-3</v>
      </c>
      <c r="F4563">
        <v>2.7311316887128592</v>
      </c>
      <c r="G4563">
        <v>0.1706953360567019</v>
      </c>
      <c r="H4563">
        <v>2.017663816567208E-2</v>
      </c>
      <c r="I4563">
        <v>8.2603917365247151E-2</v>
      </c>
      <c r="J4563">
        <v>0</v>
      </c>
    </row>
    <row r="4564" spans="1:10" x14ac:dyDescent="0.2">
      <c r="A4564" t="s">
        <v>9154</v>
      </c>
      <c r="B4564" t="s">
        <v>9155</v>
      </c>
      <c r="C4564" t="s">
        <v>949</v>
      </c>
      <c r="D4564">
        <v>-7.3593439178244163E-3</v>
      </c>
      <c r="E4564">
        <v>6.0475586071045296E-3</v>
      </c>
      <c r="F4564">
        <v>-1.2169115499234411</v>
      </c>
      <c r="G4564">
        <v>0.17068267505525611</v>
      </c>
      <c r="H4564">
        <v>2.018603380849527E-2</v>
      </c>
      <c r="I4564">
        <v>8.2624272066900331E-2</v>
      </c>
      <c r="J4564">
        <v>0</v>
      </c>
    </row>
    <row r="4565" spans="1:10" x14ac:dyDescent="0.2">
      <c r="A4565" t="s">
        <v>9156</v>
      </c>
      <c r="B4565" t="s">
        <v>9157</v>
      </c>
      <c r="C4565" t="s">
        <v>31</v>
      </c>
      <c r="D4565">
        <v>-1.1595074957523261E-3</v>
      </c>
      <c r="E4565">
        <v>2.872935584388202E-3</v>
      </c>
      <c r="F4565">
        <v>-0.40359676076734791</v>
      </c>
      <c r="G4565">
        <v>0.17059845264128479</v>
      </c>
      <c r="H4565">
        <v>2.0248631107348099E-2</v>
      </c>
      <c r="I4565">
        <v>8.2862331987717003E-2</v>
      </c>
      <c r="J4565">
        <v>0</v>
      </c>
    </row>
    <row r="4566" spans="1:10" x14ac:dyDescent="0.2">
      <c r="A4566" t="s">
        <v>9158</v>
      </c>
      <c r="B4566" t="s">
        <v>9159</v>
      </c>
      <c r="C4566" t="s">
        <v>44</v>
      </c>
      <c r="D4566">
        <v>9.0670363329125002E-3</v>
      </c>
      <c r="E4566">
        <v>4.3243831098206424E-3</v>
      </c>
      <c r="F4566">
        <v>2.0967236488185632</v>
      </c>
      <c r="G4566">
        <v>0.17055017176686871</v>
      </c>
      <c r="H4566">
        <v>2.0284590976442911E-2</v>
      </c>
      <c r="I4566">
        <v>8.2991304636807067E-2</v>
      </c>
      <c r="J4566">
        <v>0</v>
      </c>
    </row>
    <row r="4567" spans="1:10" x14ac:dyDescent="0.2">
      <c r="A4567" t="s">
        <v>9160</v>
      </c>
      <c r="B4567" t="s">
        <v>9161</v>
      </c>
      <c r="C4567" t="s">
        <v>61</v>
      </c>
      <c r="D4567">
        <v>7.0411943908320019E-3</v>
      </c>
      <c r="E4567">
        <v>2.3211779308494949E-3</v>
      </c>
      <c r="F4567">
        <v>3.0334574085214969</v>
      </c>
      <c r="G4567">
        <v>0.17054189949907739</v>
      </c>
      <c r="H4567">
        <v>2.029075774994555E-2</v>
      </c>
      <c r="I4567">
        <v>8.2998353590830728E-2</v>
      </c>
      <c r="J4567">
        <v>0</v>
      </c>
    </row>
    <row r="4568" spans="1:10" x14ac:dyDescent="0.2">
      <c r="A4568" t="s">
        <v>9162</v>
      </c>
      <c r="B4568" t="s">
        <v>9163</v>
      </c>
      <c r="C4568" t="s">
        <v>31</v>
      </c>
      <c r="D4568">
        <v>3.0799010336157182E-3</v>
      </c>
      <c r="E4568">
        <v>2.2276087411725082E-3</v>
      </c>
      <c r="F4568">
        <v>1.3826041246339349</v>
      </c>
      <c r="G4568">
        <v>0.17052026362434081</v>
      </c>
      <c r="H4568">
        <v>2.0306894436001768E-2</v>
      </c>
      <c r="I4568">
        <v>8.3046171968733332E-2</v>
      </c>
      <c r="J4568">
        <v>0</v>
      </c>
    </row>
    <row r="4569" spans="1:10" x14ac:dyDescent="0.2">
      <c r="A4569" t="s">
        <v>9164</v>
      </c>
      <c r="B4569" t="s">
        <v>9165</v>
      </c>
      <c r="C4569" t="s">
        <v>38</v>
      </c>
      <c r="D4569">
        <v>-4.6383809731532456E-3</v>
      </c>
      <c r="E4569">
        <v>2.8171478002492292E-3</v>
      </c>
      <c r="F4569">
        <v>-1.6464812292570861</v>
      </c>
      <c r="G4569">
        <v>-0.17043278140757701</v>
      </c>
      <c r="H4569">
        <v>2.037225456756258E-2</v>
      </c>
      <c r="I4569">
        <v>8.3295227355158999E-2</v>
      </c>
      <c r="J4569">
        <v>0</v>
      </c>
    </row>
    <row r="4570" spans="1:10" x14ac:dyDescent="0.2">
      <c r="A4570" t="s">
        <v>9166</v>
      </c>
      <c r="B4570" t="s">
        <v>9167</v>
      </c>
      <c r="C4570" t="s">
        <v>381</v>
      </c>
      <c r="D4570">
        <v>7.587277631057837E-3</v>
      </c>
      <c r="E4570">
        <v>5.7824659979639403E-3</v>
      </c>
      <c r="F4570">
        <v>1.312117984563919</v>
      </c>
      <c r="G4570">
        <v>0.17038246477533511</v>
      </c>
      <c r="H4570">
        <v>2.040992974980008E-2</v>
      </c>
      <c r="I4570">
        <v>8.3431004144674109E-2</v>
      </c>
      <c r="J4570">
        <v>0</v>
      </c>
    </row>
    <row r="4571" spans="1:10" x14ac:dyDescent="0.2">
      <c r="A4571" t="s">
        <v>9168</v>
      </c>
      <c r="B4571" t="s">
        <v>9169</v>
      </c>
      <c r="C4571" t="s">
        <v>1827</v>
      </c>
      <c r="D4571">
        <v>-1.2452011014373311E-2</v>
      </c>
      <c r="E4571">
        <v>9.0664408035103956E-3</v>
      </c>
      <c r="F4571">
        <v>-1.373417781490623</v>
      </c>
      <c r="G4571">
        <v>0.1703447691368421</v>
      </c>
      <c r="H4571">
        <v>2.0438194288696209E-2</v>
      </c>
      <c r="I4571">
        <v>8.3516609959385105E-2</v>
      </c>
      <c r="J4571">
        <v>0</v>
      </c>
    </row>
    <row r="4572" spans="1:10" x14ac:dyDescent="0.2">
      <c r="A4572" t="s">
        <v>9170</v>
      </c>
      <c r="B4572" t="s">
        <v>9171</v>
      </c>
      <c r="C4572" t="s">
        <v>61</v>
      </c>
      <c r="D4572">
        <v>-1.4318225668630551E-3</v>
      </c>
      <c r="E4572">
        <v>1.7775767652891709E-3</v>
      </c>
      <c r="F4572">
        <v>-0.80549127037567347</v>
      </c>
      <c r="G4572">
        <v>-0.17034260905104101</v>
      </c>
      <c r="H4572">
        <v>2.043981496623384E-2</v>
      </c>
      <c r="I4572">
        <v>8.3516609959385105E-2</v>
      </c>
      <c r="J4572">
        <v>0</v>
      </c>
    </row>
    <row r="4573" spans="1:10" x14ac:dyDescent="0.2">
      <c r="A4573" t="s">
        <v>9172</v>
      </c>
      <c r="B4573" t="s">
        <v>9173</v>
      </c>
      <c r="C4573" t="s">
        <v>61</v>
      </c>
      <c r="D4573">
        <v>8.2683121989777925E-3</v>
      </c>
      <c r="E4573">
        <v>2.3419060810428759E-3</v>
      </c>
      <c r="F4573">
        <v>3.5305908575530172</v>
      </c>
      <c r="G4573">
        <v>0.17030921446035421</v>
      </c>
      <c r="H4573">
        <v>2.0464884536819369E-2</v>
      </c>
      <c r="I4573">
        <v>8.360075426381787E-2</v>
      </c>
      <c r="J4573">
        <v>0</v>
      </c>
    </row>
    <row r="4574" spans="1:10" x14ac:dyDescent="0.2">
      <c r="A4574" t="s">
        <v>9174</v>
      </c>
      <c r="B4574" t="s">
        <v>9175</v>
      </c>
      <c r="C4574" t="s">
        <v>61</v>
      </c>
      <c r="D4574">
        <v>-1.3571975350199429E-3</v>
      </c>
      <c r="E4574">
        <v>2.3440087863091448E-3</v>
      </c>
      <c r="F4574">
        <v>-0.57900701693058654</v>
      </c>
      <c r="G4574">
        <v>-0.17026909870750151</v>
      </c>
      <c r="H4574">
        <v>2.04950348952582E-2</v>
      </c>
      <c r="I4574">
        <v>8.3705612669743593E-2</v>
      </c>
      <c r="J4574">
        <v>0</v>
      </c>
    </row>
    <row r="4575" spans="1:10" x14ac:dyDescent="0.2">
      <c r="A4575" t="s">
        <v>9176</v>
      </c>
      <c r="B4575" t="s">
        <v>9177</v>
      </c>
      <c r="C4575" t="s">
        <v>38</v>
      </c>
      <c r="D4575">
        <v>-2.752719372933669E-3</v>
      </c>
      <c r="E4575">
        <v>3.4773936549299428E-3</v>
      </c>
      <c r="F4575">
        <v>-0.79160418580482117</v>
      </c>
      <c r="G4575">
        <v>-0.1702347169488701</v>
      </c>
      <c r="H4575">
        <v>2.0520906243115321E-2</v>
      </c>
      <c r="I4575">
        <v>8.3792952755283076E-2</v>
      </c>
      <c r="J4575">
        <v>0</v>
      </c>
    </row>
    <row r="4576" spans="1:10" x14ac:dyDescent="0.2">
      <c r="A4576" t="s">
        <v>9178</v>
      </c>
      <c r="B4576" t="s">
        <v>9179</v>
      </c>
      <c r="C4576" t="s">
        <v>61</v>
      </c>
      <c r="D4576">
        <v>8.9938854909817154E-3</v>
      </c>
      <c r="E4576">
        <v>2.4971305444616071E-3</v>
      </c>
      <c r="F4576">
        <v>3.601688149996515</v>
      </c>
      <c r="G4576">
        <v>0.17015141614448501</v>
      </c>
      <c r="H4576">
        <v>2.058370500499716E-2</v>
      </c>
      <c r="I4576">
        <v>8.4016471671520918E-2</v>
      </c>
      <c r="J4576">
        <v>0</v>
      </c>
    </row>
    <row r="4577" spans="1:10" x14ac:dyDescent="0.2">
      <c r="A4577" t="s">
        <v>9180</v>
      </c>
      <c r="B4577" t="s">
        <v>9181</v>
      </c>
      <c r="C4577" t="s">
        <v>44</v>
      </c>
      <c r="D4577">
        <v>1.041369382465732E-2</v>
      </c>
      <c r="E4577">
        <v>5.8170348637267529E-3</v>
      </c>
      <c r="F4577">
        <v>1.7902065345342739</v>
      </c>
      <c r="G4577">
        <v>0.17015017379587341</v>
      </c>
      <c r="H4577">
        <v>2.0584642842473619E-2</v>
      </c>
      <c r="I4577">
        <v>8.4016471671520918E-2</v>
      </c>
      <c r="J4577">
        <v>0</v>
      </c>
    </row>
    <row r="4578" spans="1:10" x14ac:dyDescent="0.2">
      <c r="A4578" t="s">
        <v>9182</v>
      </c>
      <c r="B4578" t="s">
        <v>9183</v>
      </c>
      <c r="C4578" t="s">
        <v>61</v>
      </c>
      <c r="D4578">
        <v>6.6146529692643124E-3</v>
      </c>
      <c r="E4578">
        <v>2.2620635061775291E-3</v>
      </c>
      <c r="F4578">
        <v>2.9241676686795852</v>
      </c>
      <c r="G4578">
        <v>0.17012523209336269</v>
      </c>
      <c r="H4578">
        <v>2.0603478922584739E-2</v>
      </c>
      <c r="I4578">
        <v>8.4064907317614554E-2</v>
      </c>
      <c r="J4578">
        <v>0</v>
      </c>
    </row>
    <row r="4579" spans="1:10" x14ac:dyDescent="0.2">
      <c r="A4579" t="s">
        <v>9184</v>
      </c>
      <c r="B4579" t="s">
        <v>9185</v>
      </c>
      <c r="C4579" t="s">
        <v>61</v>
      </c>
      <c r="D4579">
        <v>6.0203677822179809E-3</v>
      </c>
      <c r="E4579">
        <v>2.3696951732514781E-3</v>
      </c>
      <c r="F4579">
        <v>2.540566335355861</v>
      </c>
      <c r="G4579">
        <v>0.170122541319464</v>
      </c>
      <c r="H4579">
        <v>2.060551189698771E-2</v>
      </c>
      <c r="I4579">
        <v>8.4064907317614554E-2</v>
      </c>
      <c r="J4579">
        <v>0</v>
      </c>
    </row>
    <row r="4580" spans="1:10" x14ac:dyDescent="0.2">
      <c r="A4580" t="s">
        <v>9186</v>
      </c>
      <c r="B4580" t="s">
        <v>9187</v>
      </c>
      <c r="C4580" t="s">
        <v>151</v>
      </c>
      <c r="D4580">
        <v>-4.5082517289684364E-3</v>
      </c>
      <c r="E4580">
        <v>6.6273176682513646E-3</v>
      </c>
      <c r="F4580">
        <v>-0.68025284959034549</v>
      </c>
      <c r="G4580">
        <v>-0.17008908417396629</v>
      </c>
      <c r="H4580">
        <v>2.0630804440049999E-2</v>
      </c>
      <c r="I4580">
        <v>8.414971271605455E-2</v>
      </c>
      <c r="J4580">
        <v>0</v>
      </c>
    </row>
    <row r="4581" spans="1:10" x14ac:dyDescent="0.2">
      <c r="A4581" t="s">
        <v>9188</v>
      </c>
      <c r="B4581" t="s">
        <v>9189</v>
      </c>
      <c r="C4581" t="s">
        <v>31</v>
      </c>
      <c r="D4581">
        <v>3.0627931751878511E-3</v>
      </c>
      <c r="E4581">
        <v>2.2690854236533881E-3</v>
      </c>
      <c r="F4581">
        <v>1.3497919220055361</v>
      </c>
      <c r="G4581">
        <v>0.17007368527196559</v>
      </c>
      <c r="H4581">
        <v>2.064245454140724E-2</v>
      </c>
      <c r="I4581">
        <v>8.4178847919184077E-2</v>
      </c>
      <c r="J4581">
        <v>0</v>
      </c>
    </row>
    <row r="4582" spans="1:10" x14ac:dyDescent="0.2">
      <c r="A4582" t="s">
        <v>9190</v>
      </c>
      <c r="B4582" t="s">
        <v>9191</v>
      </c>
      <c r="C4582" t="s">
        <v>82</v>
      </c>
      <c r="D4582">
        <v>-4.5676461714293072E-3</v>
      </c>
      <c r="E4582">
        <v>7.6338384257060281E-3</v>
      </c>
      <c r="F4582">
        <v>-0.59834200263504544</v>
      </c>
      <c r="G4582">
        <v>-0.17006165868797199</v>
      </c>
      <c r="H4582">
        <v>2.0651557258049669E-2</v>
      </c>
      <c r="I4582">
        <v>8.4197584568564438E-2</v>
      </c>
      <c r="J4582">
        <v>0</v>
      </c>
    </row>
    <row r="4583" spans="1:10" x14ac:dyDescent="0.2">
      <c r="A4583" t="s">
        <v>9192</v>
      </c>
      <c r="B4583" t="s">
        <v>9193</v>
      </c>
      <c r="C4583" t="s">
        <v>381</v>
      </c>
      <c r="D4583">
        <v>2.686945361329927E-4</v>
      </c>
      <c r="E4583">
        <v>5.4271175181246677E-3</v>
      </c>
      <c r="F4583">
        <v>4.9509621863843417E-2</v>
      </c>
      <c r="G4583">
        <v>-0.17000661532276939</v>
      </c>
      <c r="H4583">
        <v>2.0693262954099421E-2</v>
      </c>
      <c r="I4583">
        <v>8.4349208248300944E-2</v>
      </c>
      <c r="J4583">
        <v>0</v>
      </c>
    </row>
    <row r="4584" spans="1:10" x14ac:dyDescent="0.2">
      <c r="A4584" t="s">
        <v>9194</v>
      </c>
      <c r="B4584" t="s">
        <v>9195</v>
      </c>
      <c r="C4584" t="s">
        <v>31</v>
      </c>
      <c r="D4584">
        <v>-7.7350241188681678E-4</v>
      </c>
      <c r="E4584">
        <v>3.013533268867392E-3</v>
      </c>
      <c r="F4584">
        <v>-0.25667624773810133</v>
      </c>
      <c r="G4584">
        <v>0.16999477064473439</v>
      </c>
      <c r="H4584">
        <v>2.070224703977638E-2</v>
      </c>
      <c r="I4584">
        <v>8.4367416094676739E-2</v>
      </c>
      <c r="J4584">
        <v>0</v>
      </c>
    </row>
    <row r="4585" spans="1:10" x14ac:dyDescent="0.2">
      <c r="A4585" t="s">
        <v>9196</v>
      </c>
      <c r="B4585" t="s">
        <v>9197</v>
      </c>
      <c r="C4585" t="s">
        <v>416</v>
      </c>
      <c r="D4585">
        <v>-1.182375089790396E-2</v>
      </c>
      <c r="E4585">
        <v>6.6260729246713206E-3</v>
      </c>
      <c r="F4585">
        <v>-1.7844281269346971</v>
      </c>
      <c r="G4585">
        <v>0.16997962982393919</v>
      </c>
      <c r="H4585">
        <v>2.0713736131883341E-2</v>
      </c>
      <c r="I4585">
        <v>8.4369630222005054E-2</v>
      </c>
      <c r="J4585">
        <v>0</v>
      </c>
    </row>
    <row r="4586" spans="1:10" x14ac:dyDescent="0.2">
      <c r="A4586" t="s">
        <v>9198</v>
      </c>
      <c r="B4586" t="s">
        <v>9199</v>
      </c>
      <c r="C4586" t="s">
        <v>443</v>
      </c>
      <c r="D4586">
        <v>-4.6531278888242919E-3</v>
      </c>
      <c r="E4586">
        <v>6.7365884928757549E-3</v>
      </c>
      <c r="F4586">
        <v>-0.6907246737343663</v>
      </c>
      <c r="G4586">
        <v>-0.16997638216265151</v>
      </c>
      <c r="H4586">
        <v>2.071620122611173E-2</v>
      </c>
      <c r="I4586">
        <v>8.4369630222005054E-2</v>
      </c>
      <c r="J4586">
        <v>0</v>
      </c>
    </row>
    <row r="4587" spans="1:10" x14ac:dyDescent="0.2">
      <c r="A4587" t="s">
        <v>9200</v>
      </c>
      <c r="B4587" t="s">
        <v>9201</v>
      </c>
      <c r="C4587" t="s">
        <v>337</v>
      </c>
      <c r="D4587">
        <v>2.7180572419473301E-3</v>
      </c>
      <c r="E4587">
        <v>4.6956574636298678E-3</v>
      </c>
      <c r="F4587">
        <v>0.57884487167132492</v>
      </c>
      <c r="G4587">
        <v>0.16997619637988681</v>
      </c>
      <c r="H4587">
        <v>2.0716342249725069E-2</v>
      </c>
      <c r="I4587">
        <v>8.4369630222005054E-2</v>
      </c>
      <c r="J4587">
        <v>0</v>
      </c>
    </row>
    <row r="4588" spans="1:10" x14ac:dyDescent="0.2">
      <c r="A4588" t="s">
        <v>9202</v>
      </c>
      <c r="B4588" t="s">
        <v>9203</v>
      </c>
      <c r="C4588" t="s">
        <v>38</v>
      </c>
      <c r="D4588">
        <v>-2.815695552530249E-3</v>
      </c>
      <c r="E4588">
        <v>3.6411054765268752E-3</v>
      </c>
      <c r="F4588">
        <v>-0.77330787879730511</v>
      </c>
      <c r="G4588">
        <v>-0.16995597764237799</v>
      </c>
      <c r="H4588">
        <v>2.0731694810452349E-2</v>
      </c>
      <c r="I4588">
        <v>8.4413748413956533E-2</v>
      </c>
      <c r="J4588">
        <v>0</v>
      </c>
    </row>
    <row r="4589" spans="1:10" x14ac:dyDescent="0.2">
      <c r="A4589" t="s">
        <v>9204</v>
      </c>
      <c r="B4589" t="s">
        <v>9205</v>
      </c>
      <c r="C4589" t="s">
        <v>44</v>
      </c>
      <c r="D4589">
        <v>5.5759458112683126E-3</v>
      </c>
      <c r="E4589">
        <v>4.5925493688346187E-3</v>
      </c>
      <c r="F4589">
        <v>1.214128660022056</v>
      </c>
      <c r="G4589">
        <v>0.16994649107580229</v>
      </c>
      <c r="H4589">
        <v>2.0738901572417111E-2</v>
      </c>
      <c r="I4589">
        <v>8.4424687155194938E-2</v>
      </c>
      <c r="J4589">
        <v>0</v>
      </c>
    </row>
    <row r="4590" spans="1:10" x14ac:dyDescent="0.2">
      <c r="A4590" t="s">
        <v>9206</v>
      </c>
      <c r="B4590" t="s">
        <v>9207</v>
      </c>
      <c r="C4590" t="s">
        <v>61</v>
      </c>
      <c r="D4590">
        <v>-1.354066332673443E-4</v>
      </c>
      <c r="E4590">
        <v>1.8826068182659569E-3</v>
      </c>
      <c r="F4590">
        <v>-7.1925073230142383E-2</v>
      </c>
      <c r="G4590">
        <v>-0.1699183714703453</v>
      </c>
      <c r="H4590">
        <v>2.0760276222125649E-2</v>
      </c>
      <c r="I4590">
        <v>8.4493283722083423E-2</v>
      </c>
      <c r="J4590">
        <v>0</v>
      </c>
    </row>
    <row r="4591" spans="1:10" x14ac:dyDescent="0.2">
      <c r="A4591" t="s">
        <v>9208</v>
      </c>
      <c r="B4591" t="s">
        <v>9209</v>
      </c>
      <c r="C4591" t="s">
        <v>381</v>
      </c>
      <c r="D4591">
        <v>1.2721501668817761E-3</v>
      </c>
      <c r="E4591">
        <v>5.2755476644012998E-3</v>
      </c>
      <c r="F4591">
        <v>0.24114087253273769</v>
      </c>
      <c r="G4591">
        <v>-0.16990282500426351</v>
      </c>
      <c r="H4591">
        <v>2.0772101783187981E-2</v>
      </c>
      <c r="I4591">
        <v>8.4522994554379505E-2</v>
      </c>
      <c r="J4591">
        <v>0</v>
      </c>
    </row>
    <row r="4592" spans="1:10" x14ac:dyDescent="0.2">
      <c r="A4592" t="s">
        <v>9210</v>
      </c>
      <c r="B4592" t="s">
        <v>9211</v>
      </c>
      <c r="C4592" t="s">
        <v>31</v>
      </c>
      <c r="D4592">
        <v>-6.1212505713579644E-3</v>
      </c>
      <c r="E4592">
        <v>2.4561844284390561E-3</v>
      </c>
      <c r="F4592">
        <v>-2.4921787226084309</v>
      </c>
      <c r="G4592">
        <v>-0.16988189191312669</v>
      </c>
      <c r="H4592">
        <v>2.0788033929299909E-2</v>
      </c>
      <c r="I4592">
        <v>8.4569398757903355E-2</v>
      </c>
      <c r="J4592">
        <v>0</v>
      </c>
    </row>
    <row r="4593" spans="1:10" x14ac:dyDescent="0.2">
      <c r="A4593" t="s">
        <v>9212</v>
      </c>
      <c r="B4593" t="s">
        <v>9213</v>
      </c>
      <c r="C4593" t="s">
        <v>31</v>
      </c>
      <c r="D4593">
        <v>1.370303840517554E-3</v>
      </c>
      <c r="E4593">
        <v>2.454655843812359E-3</v>
      </c>
      <c r="F4593">
        <v>0.55824682876493026</v>
      </c>
      <c r="G4593">
        <v>0.1698175835756566</v>
      </c>
      <c r="H4593">
        <v>2.083704501032857E-2</v>
      </c>
      <c r="I4593">
        <v>8.4750324402854238E-2</v>
      </c>
      <c r="J4593">
        <v>0</v>
      </c>
    </row>
    <row r="4594" spans="1:10" x14ac:dyDescent="0.2">
      <c r="A4594" t="s">
        <v>9214</v>
      </c>
      <c r="B4594" t="s">
        <v>9215</v>
      </c>
      <c r="C4594" t="s">
        <v>443</v>
      </c>
      <c r="D4594">
        <v>-6.5401518574176656E-4</v>
      </c>
      <c r="E4594">
        <v>6.8056006482346944E-3</v>
      </c>
      <c r="F4594">
        <v>-9.6099553815490443E-2</v>
      </c>
      <c r="G4594">
        <v>0.16979449879636541</v>
      </c>
      <c r="H4594">
        <v>2.085466287762067E-2</v>
      </c>
      <c r="I4594">
        <v>8.4803513730747057E-2</v>
      </c>
      <c r="J4594">
        <v>0</v>
      </c>
    </row>
    <row r="4595" spans="1:10" x14ac:dyDescent="0.2">
      <c r="A4595" t="s">
        <v>9216</v>
      </c>
      <c r="B4595" t="s">
        <v>9217</v>
      </c>
      <c r="C4595" t="s">
        <v>61</v>
      </c>
      <c r="D4595">
        <v>7.7977993074881237E-3</v>
      </c>
      <c r="E4595">
        <v>2.182422415173945E-3</v>
      </c>
      <c r="F4595">
        <v>3.5730018411062821</v>
      </c>
      <c r="G4595">
        <v>0.16974851797357371</v>
      </c>
      <c r="H4595">
        <v>2.0889792942105141E-2</v>
      </c>
      <c r="I4595">
        <v>8.4919905456114525E-2</v>
      </c>
      <c r="J4595">
        <v>0</v>
      </c>
    </row>
    <row r="4596" spans="1:10" x14ac:dyDescent="0.2">
      <c r="A4596" t="s">
        <v>9218</v>
      </c>
      <c r="B4596" t="s">
        <v>9219</v>
      </c>
      <c r="C4596" t="s">
        <v>61</v>
      </c>
      <c r="D4596">
        <v>-2.487179719769667E-3</v>
      </c>
      <c r="E4596">
        <v>1.8268991263507069E-3</v>
      </c>
      <c r="F4596">
        <v>-1.3614214840300971</v>
      </c>
      <c r="G4596">
        <v>-0.16974513558266799</v>
      </c>
      <c r="H4596">
        <v>2.089237915997464E-2</v>
      </c>
      <c r="I4596">
        <v>8.4919905456114525E-2</v>
      </c>
      <c r="J4596">
        <v>0</v>
      </c>
    </row>
    <row r="4597" spans="1:10" x14ac:dyDescent="0.2">
      <c r="A4597" t="s">
        <v>9220</v>
      </c>
      <c r="B4597" t="s">
        <v>9221</v>
      </c>
      <c r="C4597" t="s">
        <v>182</v>
      </c>
      <c r="D4597">
        <v>-2.6464104071785188E-3</v>
      </c>
      <c r="E4597">
        <v>5.5819535650122364E-3</v>
      </c>
      <c r="F4597">
        <v>-0.47410111466463228</v>
      </c>
      <c r="G4597">
        <v>-0.16973841901804321</v>
      </c>
      <c r="H4597">
        <v>2.0897515548691219E-2</v>
      </c>
      <c r="I4597">
        <v>8.4922301545453854E-2</v>
      </c>
      <c r="J4597">
        <v>0</v>
      </c>
    </row>
    <row r="4598" spans="1:10" x14ac:dyDescent="0.2">
      <c r="A4598" t="s">
        <v>9222</v>
      </c>
      <c r="B4598" t="s">
        <v>9223</v>
      </c>
      <c r="C4598" t="s">
        <v>31</v>
      </c>
      <c r="D4598">
        <v>-1.0015645671121909E-3</v>
      </c>
      <c r="E4598">
        <v>2.5154470832514722E-3</v>
      </c>
      <c r="F4598">
        <v>-0.3981656278046472</v>
      </c>
      <c r="G4598">
        <v>0.16972077676190131</v>
      </c>
      <c r="H4598">
        <v>2.0911012389841121E-2</v>
      </c>
      <c r="I4598">
        <v>8.4958663999361042E-2</v>
      </c>
      <c r="J4598">
        <v>0</v>
      </c>
    </row>
    <row r="4599" spans="1:10" x14ac:dyDescent="0.2">
      <c r="A4599" t="s">
        <v>9224</v>
      </c>
      <c r="B4599" t="s">
        <v>9225</v>
      </c>
      <c r="C4599" t="s">
        <v>31</v>
      </c>
      <c r="D4599">
        <v>4.517847929644268E-3</v>
      </c>
      <c r="E4599">
        <v>2.2081356415001641E-3</v>
      </c>
      <c r="F4599">
        <v>2.0460010901209551</v>
      </c>
      <c r="G4599">
        <v>0.16971252051693431</v>
      </c>
      <c r="H4599">
        <v>2.09173312459572E-2</v>
      </c>
      <c r="I4599">
        <v>8.4965853780065811E-2</v>
      </c>
      <c r="J4599">
        <v>0</v>
      </c>
    </row>
    <row r="4600" spans="1:10" x14ac:dyDescent="0.2">
      <c r="A4600" t="s">
        <v>9226</v>
      </c>
      <c r="B4600" t="s">
        <v>9227</v>
      </c>
      <c r="C4600" t="s">
        <v>416</v>
      </c>
      <c r="D4600">
        <v>-1.5324535952041959E-2</v>
      </c>
      <c r="E4600">
        <v>6.8292445974091238E-3</v>
      </c>
      <c r="F4600">
        <v>-2.2439576930449641</v>
      </c>
      <c r="G4600">
        <v>-0.16969696265534101</v>
      </c>
      <c r="H4600">
        <v>2.092924282560378E-2</v>
      </c>
      <c r="I4600">
        <v>8.4995753044966704E-2</v>
      </c>
      <c r="J4600">
        <v>0</v>
      </c>
    </row>
    <row r="4601" spans="1:10" x14ac:dyDescent="0.2">
      <c r="A4601" t="s">
        <v>9228</v>
      </c>
      <c r="B4601" t="s">
        <v>9229</v>
      </c>
      <c r="C4601" t="s">
        <v>337</v>
      </c>
      <c r="D4601">
        <v>-8.5724632795433349E-4</v>
      </c>
      <c r="E4601">
        <v>4.3982751540657472E-3</v>
      </c>
      <c r="F4601">
        <v>-0.19490511573881381</v>
      </c>
      <c r="G4601">
        <v>-0.1696761657800033</v>
      </c>
      <c r="H4601">
        <v>2.094517471232607E-2</v>
      </c>
      <c r="I4601">
        <v>8.5027057595364205E-2</v>
      </c>
      <c r="J4601">
        <v>0</v>
      </c>
    </row>
    <row r="4602" spans="1:10" x14ac:dyDescent="0.2">
      <c r="A4602" t="s">
        <v>9230</v>
      </c>
      <c r="B4602" t="s">
        <v>9231</v>
      </c>
      <c r="C4602" t="s">
        <v>782</v>
      </c>
      <c r="D4602">
        <v>4.8648565442796298E-4</v>
      </c>
      <c r="E4602">
        <v>8.5263171555052322E-3</v>
      </c>
      <c r="F4602">
        <v>5.7056950328648187E-2</v>
      </c>
      <c r="G4602">
        <v>0.16967501549455699</v>
      </c>
      <c r="H4602">
        <v>2.0946056218679159E-2</v>
      </c>
      <c r="I4602">
        <v>8.5027057595364205E-2</v>
      </c>
      <c r="J4602">
        <v>0</v>
      </c>
    </row>
    <row r="4603" spans="1:10" x14ac:dyDescent="0.2">
      <c r="A4603" t="s">
        <v>9232</v>
      </c>
      <c r="B4603" t="s">
        <v>9233</v>
      </c>
      <c r="C4603" t="s">
        <v>31</v>
      </c>
      <c r="D4603">
        <v>4.0495183484379942E-4</v>
      </c>
      <c r="E4603">
        <v>2.2019984343973368E-3</v>
      </c>
      <c r="F4603">
        <v>0.18390196310681309</v>
      </c>
      <c r="G4603">
        <v>0.16966133591509289</v>
      </c>
      <c r="H4603">
        <v>2.0956541845533191E-2</v>
      </c>
      <c r="I4603">
        <v>8.5051136907653951E-2</v>
      </c>
      <c r="J4603">
        <v>0</v>
      </c>
    </row>
    <row r="4604" spans="1:10" x14ac:dyDescent="0.2">
      <c r="A4604" t="s">
        <v>9234</v>
      </c>
      <c r="B4604" t="s">
        <v>9235</v>
      </c>
      <c r="C4604" t="s">
        <v>949</v>
      </c>
      <c r="D4604">
        <v>-1.158792937714548E-2</v>
      </c>
      <c r="E4604">
        <v>6.0923164101396544E-3</v>
      </c>
      <c r="F4604">
        <v>-1.9020563931740779</v>
      </c>
      <c r="G4604">
        <v>-0.16962988999754211</v>
      </c>
      <c r="H4604">
        <v>2.0980662870364951E-2</v>
      </c>
      <c r="I4604">
        <v>8.513053235494375E-2</v>
      </c>
      <c r="J4604">
        <v>0</v>
      </c>
    </row>
    <row r="4605" spans="1:10" x14ac:dyDescent="0.2">
      <c r="A4605" t="s">
        <v>9236</v>
      </c>
      <c r="B4605" t="s">
        <v>9237</v>
      </c>
      <c r="C4605" t="s">
        <v>44</v>
      </c>
      <c r="D4605">
        <v>9.7262650850274777E-3</v>
      </c>
      <c r="E4605">
        <v>4.1011375333699128E-3</v>
      </c>
      <c r="F4605">
        <v>2.3716017826486762</v>
      </c>
      <c r="G4605">
        <v>0.16961649723104311</v>
      </c>
      <c r="H4605">
        <v>2.099094326006588E-2</v>
      </c>
      <c r="I4605">
        <v>8.5153746148620868E-2</v>
      </c>
      <c r="J4605">
        <v>0</v>
      </c>
    </row>
    <row r="4606" spans="1:10" x14ac:dyDescent="0.2">
      <c r="A4606" t="s">
        <v>9238</v>
      </c>
      <c r="B4606" t="s">
        <v>9239</v>
      </c>
      <c r="C4606" t="s">
        <v>82</v>
      </c>
      <c r="D4606">
        <v>2.1083200561222751E-3</v>
      </c>
      <c r="E4606">
        <v>6.9157396033176187E-3</v>
      </c>
      <c r="F4606">
        <v>0.30485821865110008</v>
      </c>
      <c r="G4606">
        <v>0.16961000912791441</v>
      </c>
      <c r="H4606">
        <v>2.099592514264826E-2</v>
      </c>
      <c r="I4606">
        <v>8.5155460127956911E-2</v>
      </c>
      <c r="J4606">
        <v>0</v>
      </c>
    </row>
    <row r="4607" spans="1:10" x14ac:dyDescent="0.2">
      <c r="A4607" t="s">
        <v>9240</v>
      </c>
      <c r="B4607" t="s">
        <v>9241</v>
      </c>
      <c r="C4607" t="s">
        <v>38</v>
      </c>
      <c r="D4607">
        <v>-2.652287850265242E-3</v>
      </c>
      <c r="E4607">
        <v>2.8804128519121629E-3</v>
      </c>
      <c r="F4607">
        <v>-0.92080128322734001</v>
      </c>
      <c r="G4607">
        <v>-0.16958996094719911</v>
      </c>
      <c r="H4607">
        <v>2.1011325572793171E-2</v>
      </c>
      <c r="I4607">
        <v>8.5199419826977443E-2</v>
      </c>
      <c r="J4607">
        <v>0</v>
      </c>
    </row>
    <row r="4608" spans="1:10" x14ac:dyDescent="0.2">
      <c r="A4608" t="s">
        <v>9242</v>
      </c>
      <c r="B4608" t="s">
        <v>9243</v>
      </c>
      <c r="C4608" t="s">
        <v>61</v>
      </c>
      <c r="D4608">
        <v>6.4421624665052576E-3</v>
      </c>
      <c r="E4608">
        <v>2.3205271792051088E-3</v>
      </c>
      <c r="F4608">
        <v>2.7761633322958992</v>
      </c>
      <c r="G4608">
        <v>0.16958315891289791</v>
      </c>
      <c r="H4608">
        <v>2.1016552915445311E-2</v>
      </c>
      <c r="I4608">
        <v>8.5202118255214274E-2</v>
      </c>
      <c r="J4608">
        <v>0</v>
      </c>
    </row>
    <row r="4609" spans="1:10" x14ac:dyDescent="0.2">
      <c r="A4609" t="s">
        <v>9244</v>
      </c>
      <c r="B4609" t="s">
        <v>9245</v>
      </c>
      <c r="C4609" t="s">
        <v>61</v>
      </c>
      <c r="D4609">
        <v>8.0588866766258416E-3</v>
      </c>
      <c r="E4609">
        <v>2.4479555120941899E-3</v>
      </c>
      <c r="F4609">
        <v>3.2920886988389682</v>
      </c>
      <c r="G4609">
        <v>0.1695236803196144</v>
      </c>
      <c r="H4609">
        <v>2.1062309933088622E-2</v>
      </c>
      <c r="I4609">
        <v>8.5369089110307328E-2</v>
      </c>
      <c r="J4609">
        <v>0</v>
      </c>
    </row>
    <row r="4610" spans="1:10" x14ac:dyDescent="0.2">
      <c r="A4610" t="s">
        <v>9246</v>
      </c>
      <c r="B4610" t="s">
        <v>9247</v>
      </c>
      <c r="C4610" t="s">
        <v>61</v>
      </c>
      <c r="D4610">
        <v>7.9851792818842523E-3</v>
      </c>
      <c r="E4610">
        <v>2.2020574813652891E-3</v>
      </c>
      <c r="F4610">
        <v>3.626235622574844</v>
      </c>
      <c r="G4610">
        <v>0.16951208594374739</v>
      </c>
      <c r="H4610">
        <v>2.1071239531909432E-2</v>
      </c>
      <c r="I4610">
        <v>8.5386752166949964E-2</v>
      </c>
      <c r="J4610">
        <v>0</v>
      </c>
    </row>
    <row r="4611" spans="1:10" x14ac:dyDescent="0.2">
      <c r="A4611" t="s">
        <v>9248</v>
      </c>
      <c r="B4611" t="s">
        <v>9249</v>
      </c>
      <c r="C4611" t="s">
        <v>31</v>
      </c>
      <c r="D4611">
        <v>2.4881860608763628E-3</v>
      </c>
      <c r="E4611">
        <v>1.878269663664943E-3</v>
      </c>
      <c r="F4611">
        <v>1.3247224874096779</v>
      </c>
      <c r="G4611">
        <v>0.16949388018366879</v>
      </c>
      <c r="H4611">
        <v>2.1085267598020929E-2</v>
      </c>
      <c r="I4611">
        <v>8.5410471015862119E-2</v>
      </c>
      <c r="J4611">
        <v>0</v>
      </c>
    </row>
    <row r="4612" spans="1:10" x14ac:dyDescent="0.2">
      <c r="A4612" t="s">
        <v>9250</v>
      </c>
      <c r="B4612" t="s">
        <v>9251</v>
      </c>
      <c r="C4612" t="s">
        <v>151</v>
      </c>
      <c r="D4612">
        <v>-5.3084535296461224E-3</v>
      </c>
      <c r="E4612">
        <v>6.547239323629544E-3</v>
      </c>
      <c r="F4612">
        <v>-0.81079265126103772</v>
      </c>
      <c r="G4612">
        <v>-0.1694926201505827</v>
      </c>
      <c r="H4612">
        <v>2.108623878857098E-2</v>
      </c>
      <c r="I4612">
        <v>8.5410471015862119E-2</v>
      </c>
      <c r="J4612">
        <v>0</v>
      </c>
    </row>
    <row r="4613" spans="1:10" x14ac:dyDescent="0.2">
      <c r="A4613" t="s">
        <v>9252</v>
      </c>
      <c r="B4613" t="s">
        <v>9253</v>
      </c>
      <c r="C4613" t="s">
        <v>61</v>
      </c>
      <c r="D4613">
        <v>7.7333857489024519E-3</v>
      </c>
      <c r="E4613">
        <v>2.8647496337057621E-3</v>
      </c>
      <c r="F4613">
        <v>2.699497944921196</v>
      </c>
      <c r="G4613">
        <v>0.16947618367538511</v>
      </c>
      <c r="H4613">
        <v>2.1098911004484099E-2</v>
      </c>
      <c r="I4613">
        <v>8.5443269911263997E-2</v>
      </c>
      <c r="J4613">
        <v>0</v>
      </c>
    </row>
    <row r="4614" spans="1:10" x14ac:dyDescent="0.2">
      <c r="A4614" t="s">
        <v>9254</v>
      </c>
      <c r="B4614" t="s">
        <v>9255</v>
      </c>
      <c r="C4614" t="s">
        <v>1827</v>
      </c>
      <c r="D4614">
        <v>-1.4030893086418059E-2</v>
      </c>
      <c r="E4614">
        <v>9.118914084658673E-3</v>
      </c>
      <c r="F4614">
        <v>-1.5386583266557059</v>
      </c>
      <c r="G4614">
        <v>0.16946532179906251</v>
      </c>
      <c r="H4614">
        <v>2.1107288919303399E-2</v>
      </c>
      <c r="I4614">
        <v>8.545866792669185E-2</v>
      </c>
      <c r="J4614">
        <v>0</v>
      </c>
    </row>
    <row r="4615" spans="1:10" x14ac:dyDescent="0.2">
      <c r="A4615" t="s">
        <v>9256</v>
      </c>
      <c r="B4615" t="s">
        <v>9257</v>
      </c>
      <c r="C4615" t="s">
        <v>31</v>
      </c>
      <c r="D4615">
        <v>2.1666121033657288E-3</v>
      </c>
      <c r="E4615">
        <v>2.136345051215815E-3</v>
      </c>
      <c r="F4615">
        <v>1.0141676795762411</v>
      </c>
      <c r="G4615">
        <v>0.1694543866996738</v>
      </c>
      <c r="H4615">
        <v>2.1115726215497191E-2</v>
      </c>
      <c r="I4615">
        <v>8.5474299637373435E-2</v>
      </c>
      <c r="J4615">
        <v>0</v>
      </c>
    </row>
    <row r="4616" spans="1:10" x14ac:dyDescent="0.2">
      <c r="A4616" t="s">
        <v>9258</v>
      </c>
      <c r="B4616" t="s">
        <v>9259</v>
      </c>
      <c r="C4616" t="s">
        <v>38</v>
      </c>
      <c r="D4616">
        <v>-4.6556281576455409E-5</v>
      </c>
      <c r="E4616">
        <v>2.6625910403391441E-3</v>
      </c>
      <c r="F4616">
        <v>-1.7485329467091339E-2</v>
      </c>
      <c r="G4616">
        <v>-0.16941210027377809</v>
      </c>
      <c r="H4616">
        <v>2.1148380975073201E-2</v>
      </c>
      <c r="I4616">
        <v>8.5587933146574702E-2</v>
      </c>
      <c r="J4616">
        <v>0</v>
      </c>
    </row>
    <row r="4617" spans="1:10" x14ac:dyDescent="0.2">
      <c r="A4617" t="s">
        <v>9260</v>
      </c>
      <c r="B4617" t="s">
        <v>9261</v>
      </c>
      <c r="C4617" t="s">
        <v>337</v>
      </c>
      <c r="D4617">
        <v>4.4200499645010187E-3</v>
      </c>
      <c r="E4617">
        <v>4.2373396567526823E-3</v>
      </c>
      <c r="F4617">
        <v>1.043119108343644</v>
      </c>
      <c r="G4617">
        <v>0.16939577820278079</v>
      </c>
      <c r="H4617">
        <v>2.116099700017943E-2</v>
      </c>
      <c r="I4617">
        <v>8.562043781896693E-2</v>
      </c>
      <c r="J4617">
        <v>0</v>
      </c>
    </row>
    <row r="4618" spans="1:10" x14ac:dyDescent="0.2">
      <c r="A4618" t="s">
        <v>9262</v>
      </c>
      <c r="B4618" t="s">
        <v>9263</v>
      </c>
      <c r="C4618" t="s">
        <v>61</v>
      </c>
      <c r="D4618">
        <v>7.0100800951432094E-3</v>
      </c>
      <c r="E4618">
        <v>2.328364725361954E-3</v>
      </c>
      <c r="F4618">
        <v>3.0107311018695588</v>
      </c>
      <c r="G4618">
        <v>0.1693171066147526</v>
      </c>
      <c r="H4618">
        <v>2.1221896869527399E-2</v>
      </c>
      <c r="I4618">
        <v>8.5848249476318639E-2</v>
      </c>
      <c r="J4618">
        <v>0</v>
      </c>
    </row>
    <row r="4619" spans="1:10" x14ac:dyDescent="0.2">
      <c r="A4619" t="s">
        <v>9264</v>
      </c>
      <c r="B4619" t="s">
        <v>9265</v>
      </c>
      <c r="C4619" t="s">
        <v>381</v>
      </c>
      <c r="D4619">
        <v>1.501993783164246E-3</v>
      </c>
      <c r="E4619">
        <v>5.3681864926888529E-3</v>
      </c>
      <c r="F4619">
        <v>0.27979538065785742</v>
      </c>
      <c r="G4619">
        <v>-0.16928907344211649</v>
      </c>
      <c r="H4619">
        <v>2.1243633975885981E-2</v>
      </c>
      <c r="I4619">
        <v>8.5917572924994037E-2</v>
      </c>
      <c r="J4619">
        <v>0</v>
      </c>
    </row>
    <row r="4620" spans="1:10" x14ac:dyDescent="0.2">
      <c r="A4620" t="s">
        <v>9266</v>
      </c>
      <c r="B4620" t="s">
        <v>9267</v>
      </c>
      <c r="C4620" t="s">
        <v>61</v>
      </c>
      <c r="D4620">
        <v>8.3538678458834181E-3</v>
      </c>
      <c r="E4620">
        <v>2.7536889093768909E-3</v>
      </c>
      <c r="F4620">
        <v>3.0337006542157821</v>
      </c>
      <c r="G4620">
        <v>0.16925209144359979</v>
      </c>
      <c r="H4620">
        <v>2.1272339482180939E-2</v>
      </c>
      <c r="I4620">
        <v>8.6012854373485978E-2</v>
      </c>
      <c r="J4620">
        <v>0</v>
      </c>
    </row>
    <row r="4621" spans="1:10" x14ac:dyDescent="0.2">
      <c r="A4621" t="s">
        <v>9268</v>
      </c>
      <c r="B4621" t="s">
        <v>9269</v>
      </c>
      <c r="C4621" t="s">
        <v>61</v>
      </c>
      <c r="D4621">
        <v>6.6337120920019442E-3</v>
      </c>
      <c r="E4621">
        <v>2.470162380122258E-3</v>
      </c>
      <c r="F4621">
        <v>2.685536847854356</v>
      </c>
      <c r="G4621">
        <v>0.1692416060318665</v>
      </c>
      <c r="H4621">
        <v>2.128048437538943E-2</v>
      </c>
      <c r="I4621">
        <v>8.6012854373485978E-2</v>
      </c>
      <c r="J4621">
        <v>0</v>
      </c>
    </row>
    <row r="4622" spans="1:10" x14ac:dyDescent="0.2">
      <c r="A4622" t="s">
        <v>9270</v>
      </c>
      <c r="B4622" t="s">
        <v>9271</v>
      </c>
      <c r="C4622" t="s">
        <v>61</v>
      </c>
      <c r="D4622">
        <v>-9.6524237684683404E-5</v>
      </c>
      <c r="E4622">
        <v>2.0436624479384341E-3</v>
      </c>
      <c r="F4622">
        <v>-4.7231008125658537E-2</v>
      </c>
      <c r="G4622">
        <v>-0.16924093111669769</v>
      </c>
      <c r="H4622">
        <v>2.1281008730517682E-2</v>
      </c>
      <c r="I4622">
        <v>8.6012854373485978E-2</v>
      </c>
      <c r="J4622">
        <v>0</v>
      </c>
    </row>
    <row r="4623" spans="1:10" x14ac:dyDescent="0.2">
      <c r="A4623" t="s">
        <v>9272</v>
      </c>
      <c r="B4623" t="s">
        <v>9273</v>
      </c>
      <c r="C4623" t="s">
        <v>44</v>
      </c>
      <c r="D4623">
        <v>1.050694742960533E-2</v>
      </c>
      <c r="E4623">
        <v>4.7429004152725971E-3</v>
      </c>
      <c r="F4623">
        <v>2.2153000294444189</v>
      </c>
      <c r="G4623">
        <v>0.1691846194535005</v>
      </c>
      <c r="H4623">
        <v>2.1324797721422019E-2</v>
      </c>
      <c r="I4623">
        <v>8.6171191484854831E-2</v>
      </c>
      <c r="J4623">
        <v>0</v>
      </c>
    </row>
    <row r="4624" spans="1:10" x14ac:dyDescent="0.2">
      <c r="A4624" t="s">
        <v>9274</v>
      </c>
      <c r="B4624" t="s">
        <v>9275</v>
      </c>
      <c r="C4624" t="s">
        <v>61</v>
      </c>
      <c r="D4624">
        <v>1.359516232601225E-3</v>
      </c>
      <c r="E4624">
        <v>2.2655297396510211E-3</v>
      </c>
      <c r="F4624">
        <v>0.60008756839830457</v>
      </c>
      <c r="G4624">
        <v>-0.1691412319453755</v>
      </c>
      <c r="H4624">
        <v>2.1358589712196771E-2</v>
      </c>
      <c r="I4624">
        <v>8.6289072042980558E-2</v>
      </c>
      <c r="J4624">
        <v>0</v>
      </c>
    </row>
    <row r="4625" spans="1:10" x14ac:dyDescent="0.2">
      <c r="A4625" t="s">
        <v>9276</v>
      </c>
      <c r="B4625" t="s">
        <v>9277</v>
      </c>
      <c r="C4625" t="s">
        <v>61</v>
      </c>
      <c r="D4625">
        <v>5.5706992502031552E-3</v>
      </c>
      <c r="E4625">
        <v>2.1908889949620839E-3</v>
      </c>
      <c r="F4625">
        <v>2.5426661337077752</v>
      </c>
      <c r="G4625">
        <v>0.16913232209316911</v>
      </c>
      <c r="H4625">
        <v>2.1365534795649212E-2</v>
      </c>
      <c r="I4625">
        <v>8.6298463100852152E-2</v>
      </c>
      <c r="J4625">
        <v>0</v>
      </c>
    </row>
    <row r="4626" spans="1:10" x14ac:dyDescent="0.2">
      <c r="A4626" t="s">
        <v>9278</v>
      </c>
      <c r="B4626" t="s">
        <v>9279</v>
      </c>
      <c r="C4626" t="s">
        <v>61</v>
      </c>
      <c r="D4626">
        <v>5.9406037728860304E-3</v>
      </c>
      <c r="E4626">
        <v>1.9687435966236578E-3</v>
      </c>
      <c r="F4626">
        <v>3.017459349746713</v>
      </c>
      <c r="G4626">
        <v>0.16911552802573809</v>
      </c>
      <c r="H4626">
        <v>2.1378630798495439E-2</v>
      </c>
      <c r="I4626">
        <v>8.6332689172648511E-2</v>
      </c>
      <c r="J4626">
        <v>0</v>
      </c>
    </row>
    <row r="4627" spans="1:10" x14ac:dyDescent="0.2">
      <c r="A4627" t="s">
        <v>9280</v>
      </c>
      <c r="B4627" t="s">
        <v>9281</v>
      </c>
      <c r="C4627" t="s">
        <v>31</v>
      </c>
      <c r="D4627">
        <v>2.8011618808102341E-3</v>
      </c>
      <c r="E4627">
        <v>2.2014673013248348E-3</v>
      </c>
      <c r="F4627">
        <v>1.272406762128379</v>
      </c>
      <c r="G4627">
        <v>0.1691095739211789</v>
      </c>
      <c r="H4627">
        <v>2.1383275469743401E-2</v>
      </c>
      <c r="I4627">
        <v>8.6332779063639745E-2</v>
      </c>
      <c r="J4627">
        <v>0</v>
      </c>
    </row>
    <row r="4628" spans="1:10" x14ac:dyDescent="0.2">
      <c r="A4628" t="s">
        <v>9282</v>
      </c>
      <c r="B4628" t="s">
        <v>9283</v>
      </c>
      <c r="C4628" t="s">
        <v>61</v>
      </c>
      <c r="D4628">
        <v>9.6448129874375926E-3</v>
      </c>
      <c r="E4628">
        <v>2.1685191762269998E-3</v>
      </c>
      <c r="F4628">
        <v>4.4476493881961314</v>
      </c>
      <c r="G4628">
        <v>0.16909689293555799</v>
      </c>
      <c r="H4628">
        <v>2.1393170543604661E-2</v>
      </c>
      <c r="I4628">
        <v>8.6354062295851353E-2</v>
      </c>
      <c r="J4628">
        <v>0</v>
      </c>
    </row>
    <row r="4629" spans="1:10" x14ac:dyDescent="0.2">
      <c r="A4629" t="s">
        <v>9284</v>
      </c>
      <c r="B4629" t="s">
        <v>9285</v>
      </c>
      <c r="C4629" t="s">
        <v>61</v>
      </c>
      <c r="D4629">
        <v>1.805427968064295E-3</v>
      </c>
      <c r="E4629">
        <v>2.3162775109075362E-3</v>
      </c>
      <c r="F4629">
        <v>0.77945235817486902</v>
      </c>
      <c r="G4629">
        <v>-0.16904359160861601</v>
      </c>
      <c r="H4629">
        <v>2.1434805249001411E-2</v>
      </c>
      <c r="I4629">
        <v>8.6503426455401766E-2</v>
      </c>
      <c r="J4629">
        <v>0</v>
      </c>
    </row>
    <row r="4630" spans="1:10" x14ac:dyDescent="0.2">
      <c r="A4630" t="s">
        <v>9286</v>
      </c>
      <c r="B4630" t="s">
        <v>9287</v>
      </c>
      <c r="C4630" t="s">
        <v>31</v>
      </c>
      <c r="D4630">
        <v>2.9487135958652069E-3</v>
      </c>
      <c r="E4630">
        <v>2.048450976987018E-3</v>
      </c>
      <c r="F4630">
        <v>1.439484580784232</v>
      </c>
      <c r="G4630">
        <v>0.16902611605498749</v>
      </c>
      <c r="H4630">
        <v>2.1448470967972449E-2</v>
      </c>
      <c r="I4630">
        <v>8.6539877353385503E-2</v>
      </c>
      <c r="J4630">
        <v>0</v>
      </c>
    </row>
    <row r="4631" spans="1:10" x14ac:dyDescent="0.2">
      <c r="A4631" t="s">
        <v>9288</v>
      </c>
      <c r="B4631" t="s">
        <v>9289</v>
      </c>
      <c r="C4631" t="s">
        <v>61</v>
      </c>
      <c r="D4631">
        <v>7.4403560053222908E-3</v>
      </c>
      <c r="E4631">
        <v>1.950464224907219E-3</v>
      </c>
      <c r="F4631">
        <v>3.8146590490149701</v>
      </c>
      <c r="G4631">
        <v>0.16901232587165879</v>
      </c>
      <c r="H4631">
        <v>2.1459260072468251E-2</v>
      </c>
      <c r="I4631">
        <v>8.6546016059919975E-2</v>
      </c>
      <c r="J4631">
        <v>0</v>
      </c>
    </row>
    <row r="4632" spans="1:10" x14ac:dyDescent="0.2">
      <c r="A4632" t="s">
        <v>9290</v>
      </c>
      <c r="B4632" t="s">
        <v>9291</v>
      </c>
      <c r="C4632" t="s">
        <v>61</v>
      </c>
      <c r="D4632">
        <v>6.8278546977352528E-3</v>
      </c>
      <c r="E4632">
        <v>2.040404717544604E-3</v>
      </c>
      <c r="F4632">
        <v>3.3463237165770741</v>
      </c>
      <c r="G4632">
        <v>0.16901753888951701</v>
      </c>
      <c r="H4632">
        <v>2.145518098307015E-2</v>
      </c>
      <c r="I4632">
        <v>8.6546016059919975E-2</v>
      </c>
      <c r="J4632">
        <v>0</v>
      </c>
    </row>
    <row r="4633" spans="1:10" x14ac:dyDescent="0.2">
      <c r="A4633" t="s">
        <v>9292</v>
      </c>
      <c r="B4633" t="s">
        <v>9293</v>
      </c>
      <c r="C4633" t="s">
        <v>31</v>
      </c>
      <c r="D4633">
        <v>3.2966564713885621E-3</v>
      </c>
      <c r="E4633">
        <v>2.520247981848417E-3</v>
      </c>
      <c r="F4633">
        <v>1.308068291347547</v>
      </c>
      <c r="G4633">
        <v>0.16898493733511369</v>
      </c>
      <c r="H4633">
        <v>2.148070209630221E-2</v>
      </c>
      <c r="I4633">
        <v>8.6613789519135662E-2</v>
      </c>
      <c r="J4633">
        <v>0</v>
      </c>
    </row>
    <row r="4634" spans="1:10" x14ac:dyDescent="0.2">
      <c r="A4634" t="s">
        <v>9294</v>
      </c>
      <c r="B4634" t="s">
        <v>9295</v>
      </c>
      <c r="C4634" t="s">
        <v>82</v>
      </c>
      <c r="D4634">
        <v>1.703894706296048E-3</v>
      </c>
      <c r="E4634">
        <v>7.3929206660890224E-3</v>
      </c>
      <c r="F4634">
        <v>0.23047653062364551</v>
      </c>
      <c r="G4634">
        <v>0.16892724836191689</v>
      </c>
      <c r="H4634">
        <v>2.1525926352971011E-2</v>
      </c>
      <c r="I4634">
        <v>8.6777406970524412E-2</v>
      </c>
      <c r="J4634">
        <v>0</v>
      </c>
    </row>
    <row r="4635" spans="1:10" x14ac:dyDescent="0.2">
      <c r="A4635" t="s">
        <v>9296</v>
      </c>
      <c r="B4635" t="s">
        <v>9297</v>
      </c>
      <c r="C4635" t="s">
        <v>61</v>
      </c>
      <c r="D4635">
        <v>6.4969726135159552E-3</v>
      </c>
      <c r="E4635">
        <v>2.182731914729479E-3</v>
      </c>
      <c r="F4635">
        <v>2.976532559804153</v>
      </c>
      <c r="G4635">
        <v>0.16888377517927031</v>
      </c>
      <c r="H4635">
        <v>2.1560060688288429E-2</v>
      </c>
      <c r="I4635">
        <v>8.6896256684325185E-2</v>
      </c>
      <c r="J4635">
        <v>0</v>
      </c>
    </row>
    <row r="4636" spans="1:10" x14ac:dyDescent="0.2">
      <c r="A4636" t="s">
        <v>9298</v>
      </c>
      <c r="B4636" t="s">
        <v>9299</v>
      </c>
      <c r="C4636" t="s">
        <v>61</v>
      </c>
      <c r="D4636">
        <v>6.1546013846290777E-3</v>
      </c>
      <c r="E4636">
        <v>1.8661793243047371E-3</v>
      </c>
      <c r="F4636">
        <v>3.2979689060278461</v>
      </c>
      <c r="G4636">
        <v>0.16884403047707969</v>
      </c>
      <c r="H4636">
        <v>2.159130837396998E-2</v>
      </c>
      <c r="I4636">
        <v>8.6984656277100392E-2</v>
      </c>
      <c r="J4636">
        <v>0</v>
      </c>
    </row>
    <row r="4637" spans="1:10" x14ac:dyDescent="0.2">
      <c r="A4637" t="s">
        <v>9300</v>
      </c>
      <c r="B4637" t="s">
        <v>9301</v>
      </c>
      <c r="C4637" t="s">
        <v>38</v>
      </c>
      <c r="D4637">
        <v>-3.0667530992439631E-3</v>
      </c>
      <c r="E4637">
        <v>3.520920411867955E-3</v>
      </c>
      <c r="F4637">
        <v>-0.87100892394695117</v>
      </c>
      <c r="G4637">
        <v>-0.16884935422586139</v>
      </c>
      <c r="H4637">
        <v>2.158712052235456E-2</v>
      </c>
      <c r="I4637">
        <v>8.6984656277100392E-2</v>
      </c>
      <c r="J4637">
        <v>0</v>
      </c>
    </row>
    <row r="4638" spans="1:10" x14ac:dyDescent="0.2">
      <c r="A4638" t="s">
        <v>9302</v>
      </c>
      <c r="B4638" t="s">
        <v>9303</v>
      </c>
      <c r="C4638" t="s">
        <v>443</v>
      </c>
      <c r="D4638">
        <v>4.249706030806954E-4</v>
      </c>
      <c r="E4638">
        <v>6.487780491840049E-3</v>
      </c>
      <c r="F4638">
        <v>6.5503233904907629E-2</v>
      </c>
      <c r="G4638">
        <v>0.1688169875388493</v>
      </c>
      <c r="H4638">
        <v>2.161259215120306E-2</v>
      </c>
      <c r="I4638">
        <v>8.7051624672853031E-2</v>
      </c>
      <c r="J4638">
        <v>0</v>
      </c>
    </row>
    <row r="4639" spans="1:10" x14ac:dyDescent="0.2">
      <c r="A4639" t="s">
        <v>9304</v>
      </c>
      <c r="B4639" t="s">
        <v>9305</v>
      </c>
      <c r="C4639" t="s">
        <v>61</v>
      </c>
      <c r="D4639">
        <v>5.5582823442794924E-3</v>
      </c>
      <c r="E4639">
        <v>2.4331614922305021E-3</v>
      </c>
      <c r="F4639">
        <v>2.284386943500476</v>
      </c>
      <c r="G4639">
        <v>0.16872150121194199</v>
      </c>
      <c r="H4639">
        <v>2.1687888322360231E-2</v>
      </c>
      <c r="I4639">
        <v>8.727610586397791E-2</v>
      </c>
      <c r="J4639">
        <v>0</v>
      </c>
    </row>
    <row r="4640" spans="1:10" x14ac:dyDescent="0.2">
      <c r="A4640" t="s">
        <v>9306</v>
      </c>
      <c r="B4640" t="s">
        <v>9307</v>
      </c>
      <c r="C4640" t="s">
        <v>38</v>
      </c>
      <c r="D4640">
        <v>-5.4326469860716386E-3</v>
      </c>
      <c r="E4640">
        <v>3.0944878543224699E-3</v>
      </c>
      <c r="F4640">
        <v>-1.7555884016423471</v>
      </c>
      <c r="G4640">
        <v>-0.16872514043884629</v>
      </c>
      <c r="H4640">
        <v>2.1685014448346619E-2</v>
      </c>
      <c r="I4640">
        <v>8.727610586397791E-2</v>
      </c>
      <c r="J4640">
        <v>0</v>
      </c>
    </row>
    <row r="4641" spans="1:10" x14ac:dyDescent="0.2">
      <c r="A4641" t="s">
        <v>9308</v>
      </c>
      <c r="B4641" t="s">
        <v>9309</v>
      </c>
      <c r="C4641" t="s">
        <v>31</v>
      </c>
      <c r="D4641">
        <v>2.6944216488009689E-3</v>
      </c>
      <c r="E4641">
        <v>2.3207392748377702E-3</v>
      </c>
      <c r="F4641">
        <v>1.1610186797003821</v>
      </c>
      <c r="G4641">
        <v>0.16871668845977611</v>
      </c>
      <c r="H4641">
        <v>2.1691689426598781E-2</v>
      </c>
      <c r="I4641">
        <v>8.727610586397791E-2</v>
      </c>
      <c r="J4641">
        <v>0</v>
      </c>
    </row>
    <row r="4642" spans="1:10" x14ac:dyDescent="0.2">
      <c r="A4642" t="s">
        <v>9310</v>
      </c>
      <c r="B4642" t="s">
        <v>9311</v>
      </c>
      <c r="C4642" t="s">
        <v>61</v>
      </c>
      <c r="D4642">
        <v>1.8418859890777649E-3</v>
      </c>
      <c r="E4642">
        <v>1.8750891692821459E-3</v>
      </c>
      <c r="F4642">
        <v>0.98229247934001307</v>
      </c>
      <c r="G4642">
        <v>-0.1687188992730784</v>
      </c>
      <c r="H4642">
        <v>2.1689943258258331E-2</v>
      </c>
      <c r="I4642">
        <v>8.727610586397791E-2</v>
      </c>
      <c r="J4642">
        <v>0</v>
      </c>
    </row>
    <row r="4643" spans="1:10" x14ac:dyDescent="0.2">
      <c r="A4643" t="s">
        <v>9312</v>
      </c>
      <c r="B4643" t="s">
        <v>9313</v>
      </c>
      <c r="C4643" t="s">
        <v>61</v>
      </c>
      <c r="D4643">
        <v>-1.010465291686511E-3</v>
      </c>
      <c r="E4643">
        <v>2.172896687613184E-3</v>
      </c>
      <c r="F4643">
        <v>-0.46503144739773888</v>
      </c>
      <c r="G4643">
        <v>-0.16873878340072501</v>
      </c>
      <c r="H4643">
        <v>2.1674243615358701E-2</v>
      </c>
      <c r="I4643">
        <v>8.727610586397791E-2</v>
      </c>
      <c r="J4643">
        <v>0</v>
      </c>
    </row>
    <row r="4644" spans="1:10" x14ac:dyDescent="0.2">
      <c r="A4644" t="s">
        <v>9314</v>
      </c>
      <c r="B4644" t="s">
        <v>9315</v>
      </c>
      <c r="C4644" t="s">
        <v>381</v>
      </c>
      <c r="D4644">
        <v>1.1425865529092959E-3</v>
      </c>
      <c r="E4644">
        <v>5.4105182556983033E-3</v>
      </c>
      <c r="F4644">
        <v>0.21117876308908759</v>
      </c>
      <c r="G4644">
        <v>-0.16870609308885071</v>
      </c>
      <c r="H4644">
        <v>2.1700059660892178E-2</v>
      </c>
      <c r="I4644">
        <v>8.729097873928135E-2</v>
      </c>
      <c r="J4644">
        <v>0</v>
      </c>
    </row>
    <row r="4645" spans="1:10" x14ac:dyDescent="0.2">
      <c r="A4645" t="s">
        <v>9316</v>
      </c>
      <c r="B4645" t="s">
        <v>9317</v>
      </c>
      <c r="C4645" t="s">
        <v>61</v>
      </c>
      <c r="D4645">
        <v>8.0410421608223051E-3</v>
      </c>
      <c r="E4645">
        <v>2.2839174887513952E-3</v>
      </c>
      <c r="F4645">
        <v>3.5207235814890572</v>
      </c>
      <c r="G4645">
        <v>0.16865459869822119</v>
      </c>
      <c r="H4645">
        <v>2.174077941487217E-2</v>
      </c>
      <c r="I4645">
        <v>8.7435946841422807E-2</v>
      </c>
      <c r="J4645">
        <v>0</v>
      </c>
    </row>
    <row r="4646" spans="1:10" x14ac:dyDescent="0.2">
      <c r="A4646" t="s">
        <v>9318</v>
      </c>
      <c r="B4646" t="s">
        <v>9319</v>
      </c>
      <c r="C4646" t="s">
        <v>61</v>
      </c>
      <c r="D4646">
        <v>6.7553560754269023E-3</v>
      </c>
      <c r="E4646">
        <v>2.5512494724305688E-3</v>
      </c>
      <c r="F4646">
        <v>2.647861821600336</v>
      </c>
      <c r="G4646">
        <v>0.1686455766883104</v>
      </c>
      <c r="H4646">
        <v>2.1747920453870841E-2</v>
      </c>
      <c r="I4646">
        <v>8.7445836451441494E-2</v>
      </c>
      <c r="J4646">
        <v>0</v>
      </c>
    </row>
    <row r="4647" spans="1:10" x14ac:dyDescent="0.2">
      <c r="A4647" t="s">
        <v>9320</v>
      </c>
      <c r="B4647" t="s">
        <v>9321</v>
      </c>
      <c r="C4647" t="s">
        <v>31</v>
      </c>
      <c r="D4647">
        <v>2.841988796313063E-3</v>
      </c>
      <c r="E4647">
        <v>2.3519065661717132E-3</v>
      </c>
      <c r="F4647">
        <v>1.208376572943149</v>
      </c>
      <c r="G4647">
        <v>0.16858739518952021</v>
      </c>
      <c r="H4647">
        <v>2.1794020516195729E-2</v>
      </c>
      <c r="I4647">
        <v>8.7587406590374936E-2</v>
      </c>
      <c r="J4647">
        <v>0</v>
      </c>
    </row>
    <row r="4648" spans="1:10" x14ac:dyDescent="0.2">
      <c r="A4648" t="s">
        <v>9322</v>
      </c>
      <c r="B4648" t="s">
        <v>9323</v>
      </c>
      <c r="C4648" t="s">
        <v>443</v>
      </c>
      <c r="D4648">
        <v>3.7225815232662701E-3</v>
      </c>
      <c r="E4648">
        <v>6.41791205200522E-3</v>
      </c>
      <c r="F4648">
        <v>0.58002999933649491</v>
      </c>
      <c r="G4648">
        <v>0.16858338897915651</v>
      </c>
      <c r="H4648">
        <v>2.179719793500362E-2</v>
      </c>
      <c r="I4648">
        <v>8.7587406590374936E-2</v>
      </c>
      <c r="J4648">
        <v>0</v>
      </c>
    </row>
    <row r="4649" spans="1:10" x14ac:dyDescent="0.2">
      <c r="A4649" t="s">
        <v>9324</v>
      </c>
      <c r="B4649" t="s">
        <v>9325</v>
      </c>
      <c r="C4649" t="s">
        <v>31</v>
      </c>
      <c r="D4649">
        <v>-6.3089645440046499E-4</v>
      </c>
      <c r="E4649">
        <v>2.1679631742384971E-3</v>
      </c>
      <c r="F4649">
        <v>-0.29100884272264871</v>
      </c>
      <c r="G4649">
        <v>0.16858859179536911</v>
      </c>
      <c r="H4649">
        <v>2.1793071537746029E-2</v>
      </c>
      <c r="I4649">
        <v>8.7587406590374936E-2</v>
      </c>
      <c r="J4649">
        <v>0</v>
      </c>
    </row>
    <row r="4650" spans="1:10" x14ac:dyDescent="0.2">
      <c r="A4650" t="s">
        <v>9326</v>
      </c>
      <c r="B4650" t="s">
        <v>9327</v>
      </c>
      <c r="C4650" t="s">
        <v>31</v>
      </c>
      <c r="D4650">
        <v>1.916399117160499E-3</v>
      </c>
      <c r="E4650">
        <v>2.221808179086366E-3</v>
      </c>
      <c r="F4650">
        <v>0.86254031072499915</v>
      </c>
      <c r="G4650">
        <v>0.16855429218434431</v>
      </c>
      <c r="H4650">
        <v>2.1820287280422641E-2</v>
      </c>
      <c r="I4650">
        <v>8.7661326207023799E-2</v>
      </c>
      <c r="J4650">
        <v>0</v>
      </c>
    </row>
    <row r="4651" spans="1:10" x14ac:dyDescent="0.2">
      <c r="A4651" t="s">
        <v>9328</v>
      </c>
      <c r="B4651" t="s">
        <v>9329</v>
      </c>
      <c r="C4651" t="s">
        <v>61</v>
      </c>
      <c r="D4651">
        <v>1.54180682798021E-3</v>
      </c>
      <c r="E4651">
        <v>2.2652095176300172E-3</v>
      </c>
      <c r="F4651">
        <v>0.6806464549881156</v>
      </c>
      <c r="G4651">
        <v>-0.16853082252548679</v>
      </c>
      <c r="H4651">
        <v>2.1838926669359139E-2</v>
      </c>
      <c r="I4651">
        <v>8.7717340516907646E-2</v>
      </c>
      <c r="J4651">
        <v>0</v>
      </c>
    </row>
    <row r="4652" spans="1:10" x14ac:dyDescent="0.2">
      <c r="A4652" t="s">
        <v>9330</v>
      </c>
      <c r="B4652" t="s">
        <v>9331</v>
      </c>
      <c r="C4652" t="s">
        <v>31</v>
      </c>
      <c r="D4652">
        <v>-6.6346468024893347E-3</v>
      </c>
      <c r="E4652">
        <v>2.8909614778955318E-3</v>
      </c>
      <c r="F4652">
        <v>-2.2949620232639729</v>
      </c>
      <c r="G4652">
        <v>-0.16851886566588201</v>
      </c>
      <c r="H4652">
        <v>2.1848427980554769E-2</v>
      </c>
      <c r="I4652">
        <v>8.7736635001681648E-2</v>
      </c>
      <c r="J4652">
        <v>0</v>
      </c>
    </row>
    <row r="4653" spans="1:10" x14ac:dyDescent="0.2">
      <c r="A4653" t="s">
        <v>9332</v>
      </c>
      <c r="B4653" t="s">
        <v>9333</v>
      </c>
      <c r="C4653" t="s">
        <v>38</v>
      </c>
      <c r="D4653">
        <v>-3.9148395128228691E-3</v>
      </c>
      <c r="E4653">
        <v>2.7361844260777889E-3</v>
      </c>
      <c r="F4653">
        <v>-1.4307659511221751</v>
      </c>
      <c r="G4653">
        <v>-0.16848877423539349</v>
      </c>
      <c r="H4653">
        <v>2.1872355401637601E-2</v>
      </c>
      <c r="I4653">
        <v>8.7813839603694197E-2</v>
      </c>
      <c r="J4653">
        <v>0</v>
      </c>
    </row>
    <row r="4654" spans="1:10" x14ac:dyDescent="0.2">
      <c r="A4654" t="s">
        <v>9334</v>
      </c>
      <c r="B4654" t="s">
        <v>9335</v>
      </c>
      <c r="C4654" t="s">
        <v>31</v>
      </c>
      <c r="D4654">
        <v>-6.2263677848703796E-3</v>
      </c>
      <c r="E4654">
        <v>3.1282146769897401E-3</v>
      </c>
      <c r="F4654">
        <v>-1.9903901834710309</v>
      </c>
      <c r="G4654">
        <v>-0.16847894378453951</v>
      </c>
      <c r="H4654">
        <v>2.1880177055416731E-2</v>
      </c>
      <c r="I4654">
        <v>8.7826362962393809E-2</v>
      </c>
      <c r="J4654">
        <v>0</v>
      </c>
    </row>
    <row r="4655" spans="1:10" x14ac:dyDescent="0.2">
      <c r="A4655" t="s">
        <v>9336</v>
      </c>
      <c r="B4655" t="s">
        <v>9337</v>
      </c>
      <c r="C4655" t="s">
        <v>44</v>
      </c>
      <c r="D4655">
        <v>9.3946588901943889E-3</v>
      </c>
      <c r="E4655">
        <v>4.2784849910024181E-3</v>
      </c>
      <c r="F4655">
        <v>2.1957910124614668</v>
      </c>
      <c r="G4655">
        <v>0.16845289558439339</v>
      </c>
      <c r="H4655">
        <v>2.1900914125604909E-2</v>
      </c>
      <c r="I4655">
        <v>8.7871830961100489E-2</v>
      </c>
      <c r="J4655">
        <v>0</v>
      </c>
    </row>
    <row r="4656" spans="1:10" x14ac:dyDescent="0.2">
      <c r="A4656" t="s">
        <v>9338</v>
      </c>
      <c r="B4656" t="s">
        <v>9339</v>
      </c>
      <c r="C4656" t="s">
        <v>38</v>
      </c>
      <c r="D4656">
        <v>-5.0037372427001164E-3</v>
      </c>
      <c r="E4656">
        <v>3.1789419320901791E-3</v>
      </c>
      <c r="F4656">
        <v>-1.574025996571168</v>
      </c>
      <c r="G4656">
        <v>-0.1684550824598523</v>
      </c>
      <c r="H4656">
        <v>2.1899172493903291E-2</v>
      </c>
      <c r="I4656">
        <v>8.7871830961100489E-2</v>
      </c>
      <c r="J4656">
        <v>0</v>
      </c>
    </row>
    <row r="4657" spans="1:10" x14ac:dyDescent="0.2">
      <c r="A4657" t="s">
        <v>9340</v>
      </c>
      <c r="B4657" t="s">
        <v>9341</v>
      </c>
      <c r="C4657" t="s">
        <v>61</v>
      </c>
      <c r="D4657">
        <v>8.0438770807338186E-3</v>
      </c>
      <c r="E4657">
        <v>2.000344523661554E-3</v>
      </c>
      <c r="F4657">
        <v>4.0212458331976766</v>
      </c>
      <c r="G4657">
        <v>0.1684229910036204</v>
      </c>
      <c r="H4657">
        <v>2.1924742184712281E-2</v>
      </c>
      <c r="I4657">
        <v>8.7924721551171578E-2</v>
      </c>
      <c r="J4657">
        <v>0</v>
      </c>
    </row>
    <row r="4658" spans="1:10" x14ac:dyDescent="0.2">
      <c r="A4658" t="s">
        <v>9342</v>
      </c>
      <c r="B4658" t="s">
        <v>9343</v>
      </c>
      <c r="C4658" t="s">
        <v>381</v>
      </c>
      <c r="D4658">
        <v>9.4319072504160141E-3</v>
      </c>
      <c r="E4658">
        <v>5.2767587179609384E-3</v>
      </c>
      <c r="F4658">
        <v>1.7874433443984949</v>
      </c>
      <c r="G4658">
        <v>0.16842718617157279</v>
      </c>
      <c r="H4658">
        <v>2.192139811397872E-2</v>
      </c>
      <c r="I4658">
        <v>8.7924721551171578E-2</v>
      </c>
      <c r="J4658">
        <v>0</v>
      </c>
    </row>
    <row r="4659" spans="1:10" x14ac:dyDescent="0.2">
      <c r="A4659" t="s">
        <v>9344</v>
      </c>
      <c r="B4659" t="s">
        <v>9345</v>
      </c>
      <c r="C4659" t="s">
        <v>31</v>
      </c>
      <c r="D4659">
        <v>2.8659199996558908E-3</v>
      </c>
      <c r="E4659">
        <v>2.2949892020859642E-3</v>
      </c>
      <c r="F4659">
        <v>1.248772759824315</v>
      </c>
      <c r="G4659">
        <v>0.16841862944035349</v>
      </c>
      <c r="H4659">
        <v>2.1928219359927031E-2</v>
      </c>
      <c r="I4659">
        <v>8.7924721551171578E-2</v>
      </c>
      <c r="J4659">
        <v>0</v>
      </c>
    </row>
    <row r="4660" spans="1:10" x14ac:dyDescent="0.2">
      <c r="A4660" t="s">
        <v>9346</v>
      </c>
      <c r="B4660" t="s">
        <v>9347</v>
      </c>
      <c r="C4660" t="s">
        <v>31</v>
      </c>
      <c r="D4660">
        <v>-9.6564025770122031E-4</v>
      </c>
      <c r="E4660">
        <v>2.0488745527664901E-3</v>
      </c>
      <c r="F4660">
        <v>-0.47130277273314081</v>
      </c>
      <c r="G4660">
        <v>0.16838534766102489</v>
      </c>
      <c r="H4660">
        <v>2.195476831254815E-2</v>
      </c>
      <c r="I4660">
        <v>8.8012278981210945E-2</v>
      </c>
      <c r="J4660">
        <v>0</v>
      </c>
    </row>
    <row r="4661" spans="1:10" x14ac:dyDescent="0.2">
      <c r="A4661" t="s">
        <v>9348</v>
      </c>
      <c r="B4661" t="s">
        <v>9349</v>
      </c>
      <c r="C4661" t="s">
        <v>1137</v>
      </c>
      <c r="D4661">
        <v>1.1556064774726401E-2</v>
      </c>
      <c r="E4661">
        <v>7.0958044489001816E-3</v>
      </c>
      <c r="F4661">
        <v>1.6285771201766319</v>
      </c>
      <c r="G4661">
        <v>-0.16836478767170371</v>
      </c>
      <c r="H4661">
        <v>2.1971182918805239E-2</v>
      </c>
      <c r="I4661">
        <v>8.8059180981657825E-2</v>
      </c>
      <c r="J4661">
        <v>0</v>
      </c>
    </row>
    <row r="4662" spans="1:10" x14ac:dyDescent="0.2">
      <c r="A4662" t="s">
        <v>9350</v>
      </c>
      <c r="B4662" t="s">
        <v>9351</v>
      </c>
      <c r="C4662" t="s">
        <v>61</v>
      </c>
      <c r="D4662">
        <v>-5.480319888309929E-5</v>
      </c>
      <c r="E4662">
        <v>1.9713675745522581E-3</v>
      </c>
      <c r="F4662">
        <v>-2.7799584202629658E-2</v>
      </c>
      <c r="G4662">
        <v>-0.16831423472605431</v>
      </c>
      <c r="H4662">
        <v>2.2011588221678719E-2</v>
      </c>
      <c r="I4662">
        <v>8.8202195498024757E-2</v>
      </c>
      <c r="J4662">
        <v>0</v>
      </c>
    </row>
    <row r="4663" spans="1:10" x14ac:dyDescent="0.2">
      <c r="A4663" t="s">
        <v>9352</v>
      </c>
      <c r="B4663" t="s">
        <v>9353</v>
      </c>
      <c r="C4663" t="s">
        <v>61</v>
      </c>
      <c r="D4663">
        <v>1.0306032913695839E-2</v>
      </c>
      <c r="E4663">
        <v>2.1406792989089639E-3</v>
      </c>
      <c r="F4663">
        <v>4.8143750065451192</v>
      </c>
      <c r="G4663">
        <v>0.16829795827379629</v>
      </c>
      <c r="H4663">
        <v>2.2024611089459571E-2</v>
      </c>
      <c r="I4663">
        <v>8.8231134068529851E-2</v>
      </c>
      <c r="J4663">
        <v>0</v>
      </c>
    </row>
    <row r="4664" spans="1:10" x14ac:dyDescent="0.2">
      <c r="A4664" t="s">
        <v>9354</v>
      </c>
      <c r="B4664" t="s">
        <v>9355</v>
      </c>
      <c r="C4664" t="s">
        <v>31</v>
      </c>
      <c r="D4664">
        <v>-3.5311717439413561E-3</v>
      </c>
      <c r="E4664">
        <v>2.925395888055478E-3</v>
      </c>
      <c r="F4664">
        <v>-1.2070748298920111</v>
      </c>
      <c r="G4664">
        <v>-0.16829340148717539</v>
      </c>
      <c r="H4664">
        <v>2.202825818715826E-2</v>
      </c>
      <c r="I4664">
        <v>8.8231134068529851E-2</v>
      </c>
      <c r="J4664">
        <v>0</v>
      </c>
    </row>
    <row r="4665" spans="1:10" x14ac:dyDescent="0.2">
      <c r="A4665" t="s">
        <v>9356</v>
      </c>
      <c r="B4665" t="s">
        <v>9357</v>
      </c>
      <c r="C4665" t="s">
        <v>31</v>
      </c>
      <c r="D4665">
        <v>8.3348245613282267E-4</v>
      </c>
      <c r="E4665">
        <v>2.1641766036365989E-3</v>
      </c>
      <c r="F4665">
        <v>0.38512682131960529</v>
      </c>
      <c r="G4665">
        <v>0.16828349215221691</v>
      </c>
      <c r="H4665">
        <v>2.203619108186413E-2</v>
      </c>
      <c r="I4665">
        <v>8.8243983884214491E-2</v>
      </c>
      <c r="J4665">
        <v>0</v>
      </c>
    </row>
    <row r="4666" spans="1:10" x14ac:dyDescent="0.2">
      <c r="A4666" t="s">
        <v>9358</v>
      </c>
      <c r="B4666" t="s">
        <v>9359</v>
      </c>
      <c r="C4666" t="s">
        <v>61</v>
      </c>
      <c r="D4666">
        <v>5.1575162457001978E-4</v>
      </c>
      <c r="E4666">
        <v>2.7383353798179329E-3</v>
      </c>
      <c r="F4666">
        <v>0.18834494429397139</v>
      </c>
      <c r="G4666">
        <v>-0.1682090173193671</v>
      </c>
      <c r="H4666">
        <v>2.2095890642356189E-2</v>
      </c>
      <c r="I4666">
        <v>8.846408349995423E-2</v>
      </c>
      <c r="J4666">
        <v>0</v>
      </c>
    </row>
    <row r="4667" spans="1:10" x14ac:dyDescent="0.2">
      <c r="A4667" t="s">
        <v>9360</v>
      </c>
      <c r="B4667" t="s">
        <v>9361</v>
      </c>
      <c r="C4667" t="s">
        <v>38</v>
      </c>
      <c r="D4667">
        <v>-4.8188748396911368E-3</v>
      </c>
      <c r="E4667">
        <v>2.9663124465724331E-3</v>
      </c>
      <c r="F4667">
        <v>-1.6245338029914329</v>
      </c>
      <c r="G4667">
        <v>-0.16818451418691521</v>
      </c>
      <c r="H4667">
        <v>2.2115563008858238E-2</v>
      </c>
      <c r="I4667">
        <v>8.8523868477592235E-2</v>
      </c>
      <c r="J4667">
        <v>0</v>
      </c>
    </row>
    <row r="4668" spans="1:10" x14ac:dyDescent="0.2">
      <c r="A4668" t="s">
        <v>9362</v>
      </c>
      <c r="B4668" t="s">
        <v>9363</v>
      </c>
      <c r="C4668" t="s">
        <v>964</v>
      </c>
      <c r="D4668">
        <v>-9.5226541718270215E-3</v>
      </c>
      <c r="E4668">
        <v>6.8125804523531596E-3</v>
      </c>
      <c r="F4668">
        <v>-1.397804288467194</v>
      </c>
      <c r="G4668">
        <v>-0.1681322737978998</v>
      </c>
      <c r="H4668">
        <v>2.2157554710212739E-2</v>
      </c>
      <c r="I4668">
        <v>8.8672948215693895E-2</v>
      </c>
      <c r="J4668">
        <v>0</v>
      </c>
    </row>
    <row r="4669" spans="1:10" x14ac:dyDescent="0.2">
      <c r="A4669" t="s">
        <v>9364</v>
      </c>
      <c r="B4669" t="s">
        <v>9365</v>
      </c>
      <c r="C4669" t="s">
        <v>31</v>
      </c>
      <c r="D4669">
        <v>1.6730773966825111E-3</v>
      </c>
      <c r="E4669">
        <v>2.5251587905792249E-3</v>
      </c>
      <c r="F4669">
        <v>0.66256324272531675</v>
      </c>
      <c r="G4669">
        <v>0.16812395776044989</v>
      </c>
      <c r="H4669">
        <v>2.2164245622041581E-2</v>
      </c>
      <c r="I4669">
        <v>8.8680723111154797E-2</v>
      </c>
      <c r="J4669">
        <v>0</v>
      </c>
    </row>
    <row r="4670" spans="1:10" x14ac:dyDescent="0.2">
      <c r="A4670" t="s">
        <v>9366</v>
      </c>
      <c r="B4670" t="s">
        <v>9367</v>
      </c>
      <c r="C4670" t="s">
        <v>1377</v>
      </c>
      <c r="D4670">
        <v>6.7456422505702638E-3</v>
      </c>
      <c r="E4670">
        <v>5.3138040833973742E-3</v>
      </c>
      <c r="F4670">
        <v>1.2694563338619449</v>
      </c>
      <c r="G4670">
        <v>0.1680964675598759</v>
      </c>
      <c r="H4670">
        <v>2.218637607317505E-2</v>
      </c>
      <c r="I4670">
        <v>8.8717280075658309E-2</v>
      </c>
      <c r="J4670">
        <v>0</v>
      </c>
    </row>
    <row r="4671" spans="1:10" x14ac:dyDescent="0.2">
      <c r="A4671" t="s">
        <v>9368</v>
      </c>
      <c r="B4671" t="s">
        <v>9369</v>
      </c>
      <c r="C4671" t="s">
        <v>61</v>
      </c>
      <c r="D4671">
        <v>4.8105699338325331E-4</v>
      </c>
      <c r="E4671">
        <v>1.476067047134247E-3</v>
      </c>
      <c r="F4671">
        <v>0.32590456803247198</v>
      </c>
      <c r="G4671">
        <v>-0.16810084081531779</v>
      </c>
      <c r="H4671">
        <v>2.2182854194657192E-2</v>
      </c>
      <c r="I4671">
        <v>8.8717280075658309E-2</v>
      </c>
      <c r="J4671">
        <v>0</v>
      </c>
    </row>
    <row r="4672" spans="1:10" x14ac:dyDescent="0.2">
      <c r="A4672" t="s">
        <v>9370</v>
      </c>
      <c r="B4672" t="s">
        <v>9371</v>
      </c>
      <c r="C4672" t="s">
        <v>443</v>
      </c>
      <c r="D4672">
        <v>8.2129963834286137E-4</v>
      </c>
      <c r="E4672">
        <v>6.5223691294334406E-3</v>
      </c>
      <c r="F4672">
        <v>0.12592044731669499</v>
      </c>
      <c r="G4672">
        <v>0.16809445993239089</v>
      </c>
      <c r="H4672">
        <v>2.218799302113228E-2</v>
      </c>
      <c r="I4672">
        <v>8.8717280075658309E-2</v>
      </c>
      <c r="J4672">
        <v>0</v>
      </c>
    </row>
    <row r="4673" spans="1:10" x14ac:dyDescent="0.2">
      <c r="A4673" t="s">
        <v>9372</v>
      </c>
      <c r="B4673" t="s">
        <v>9373</v>
      </c>
      <c r="C4673" t="s">
        <v>61</v>
      </c>
      <c r="D4673">
        <v>8.2443891130276866E-5</v>
      </c>
      <c r="E4673">
        <v>1.904215439752393E-3</v>
      </c>
      <c r="F4673">
        <v>4.3295464057888908E-2</v>
      </c>
      <c r="G4673">
        <v>-0.16808901022088221</v>
      </c>
      <c r="H4673">
        <v>2.21923827442028E-2</v>
      </c>
      <c r="I4673">
        <v>8.8717280075658309E-2</v>
      </c>
      <c r="J4673">
        <v>0</v>
      </c>
    </row>
    <row r="4674" spans="1:10" x14ac:dyDescent="0.2">
      <c r="A4674" t="s">
        <v>9374</v>
      </c>
      <c r="B4674" t="s">
        <v>9375</v>
      </c>
      <c r="C4674" t="s">
        <v>31</v>
      </c>
      <c r="D4674">
        <v>-9.9487882475080328E-4</v>
      </c>
      <c r="E4674">
        <v>2.4942538975613639E-3</v>
      </c>
      <c r="F4674">
        <v>-0.39886830515670357</v>
      </c>
      <c r="G4674">
        <v>0.16807868212476021</v>
      </c>
      <c r="H4674">
        <v>2.220070404361962E-2</v>
      </c>
      <c r="I4674">
        <v>8.8731553482277709E-2</v>
      </c>
      <c r="J4674">
        <v>0</v>
      </c>
    </row>
    <row r="4675" spans="1:10" x14ac:dyDescent="0.2">
      <c r="A4675" t="s">
        <v>9376</v>
      </c>
      <c r="B4675" t="s">
        <v>9377</v>
      </c>
      <c r="C4675" t="s">
        <v>61</v>
      </c>
      <c r="D4675">
        <v>5.1426343313362502E-3</v>
      </c>
      <c r="E4675">
        <v>2.4405551329542531E-3</v>
      </c>
      <c r="F4675">
        <v>2.107157614223274</v>
      </c>
      <c r="G4675">
        <v>0.16804991341362679</v>
      </c>
      <c r="H4675">
        <v>2.2223897051315691E-2</v>
      </c>
      <c r="I4675">
        <v>8.8805247160338704E-2</v>
      </c>
      <c r="J4675">
        <v>0</v>
      </c>
    </row>
    <row r="4676" spans="1:10" x14ac:dyDescent="0.2">
      <c r="A4676" t="s">
        <v>9378</v>
      </c>
      <c r="B4676" t="s">
        <v>9379</v>
      </c>
      <c r="C4676" t="s">
        <v>151</v>
      </c>
      <c r="D4676">
        <v>-3.1966193236719399E-3</v>
      </c>
      <c r="E4676">
        <v>5.975351249964388E-3</v>
      </c>
      <c r="F4676">
        <v>-0.53496760105792796</v>
      </c>
      <c r="G4676">
        <v>-0.16802450975260849</v>
      </c>
      <c r="H4676">
        <v>2.2244394564786489E-2</v>
      </c>
      <c r="I4676">
        <v>8.8868140596046474E-2</v>
      </c>
      <c r="J4676">
        <v>0</v>
      </c>
    </row>
    <row r="4677" spans="1:10" x14ac:dyDescent="0.2">
      <c r="A4677" t="s">
        <v>9380</v>
      </c>
      <c r="B4677" t="s">
        <v>9381</v>
      </c>
      <c r="C4677" t="s">
        <v>61</v>
      </c>
      <c r="D4677">
        <v>8.6570943626472687E-3</v>
      </c>
      <c r="E4677">
        <v>2.4365682427374739E-3</v>
      </c>
      <c r="F4677">
        <v>3.5529866189674459</v>
      </c>
      <c r="G4677">
        <v>0.16801760711803021</v>
      </c>
      <c r="H4677">
        <v>2.2249966926511561E-2</v>
      </c>
      <c r="I4677">
        <v>8.8871392704545846E-2</v>
      </c>
      <c r="J4677">
        <v>0</v>
      </c>
    </row>
    <row r="4678" spans="1:10" x14ac:dyDescent="0.2">
      <c r="A4678" t="s">
        <v>9382</v>
      </c>
      <c r="B4678" t="s">
        <v>9383</v>
      </c>
      <c r="C4678" t="s">
        <v>381</v>
      </c>
      <c r="D4678">
        <v>2.081778373580017E-3</v>
      </c>
      <c r="E4678">
        <v>5.5968334234465424E-3</v>
      </c>
      <c r="F4678">
        <v>0.37195646467856702</v>
      </c>
      <c r="G4678">
        <v>-0.1679740791619013</v>
      </c>
      <c r="H4678">
        <v>2.2285133933086981E-2</v>
      </c>
      <c r="I4678">
        <v>8.8992825843118586E-2</v>
      </c>
      <c r="J4678">
        <v>0</v>
      </c>
    </row>
    <row r="4679" spans="1:10" x14ac:dyDescent="0.2">
      <c r="A4679" t="s">
        <v>9384</v>
      </c>
      <c r="B4679" t="s">
        <v>9385</v>
      </c>
      <c r="C4679" t="s">
        <v>443</v>
      </c>
      <c r="D4679">
        <v>-5.0557785272339097E-3</v>
      </c>
      <c r="E4679">
        <v>7.2687971839447653E-3</v>
      </c>
      <c r="F4679">
        <v>-0.69554541133725045</v>
      </c>
      <c r="G4679">
        <v>-0.16793254564667731</v>
      </c>
      <c r="H4679">
        <v>2.231873427500667E-2</v>
      </c>
      <c r="I4679">
        <v>8.9107952127896448E-2</v>
      </c>
      <c r="J4679">
        <v>0</v>
      </c>
    </row>
    <row r="4680" spans="1:10" x14ac:dyDescent="0.2">
      <c r="A4680" t="s">
        <v>9386</v>
      </c>
      <c r="B4680" t="s">
        <v>9387</v>
      </c>
      <c r="C4680" t="s">
        <v>61</v>
      </c>
      <c r="D4680">
        <v>7.5005912355430781E-3</v>
      </c>
      <c r="E4680">
        <v>2.0960631327266361E-3</v>
      </c>
      <c r="F4680">
        <v>3.5784185688081029</v>
      </c>
      <c r="G4680">
        <v>0.16789169820592079</v>
      </c>
      <c r="H4680">
        <v>2.2351822188534251E-2</v>
      </c>
      <c r="I4680">
        <v>8.9220983760473244E-2</v>
      </c>
      <c r="J4680">
        <v>0</v>
      </c>
    </row>
    <row r="4681" spans="1:10" x14ac:dyDescent="0.2">
      <c r="A4681" t="s">
        <v>9388</v>
      </c>
      <c r="B4681" t="s">
        <v>9389</v>
      </c>
      <c r="C4681" t="s">
        <v>1137</v>
      </c>
      <c r="D4681">
        <v>1.138644705468882E-2</v>
      </c>
      <c r="E4681">
        <v>6.8120616422742636E-3</v>
      </c>
      <c r="F4681">
        <v>1.6715126275468291</v>
      </c>
      <c r="G4681">
        <v>-0.16786422172975479</v>
      </c>
      <c r="H4681">
        <v>2.2374102922412341E-2</v>
      </c>
      <c r="I4681">
        <v>8.9290837667071632E-2</v>
      </c>
      <c r="J4681">
        <v>0</v>
      </c>
    </row>
    <row r="4682" spans="1:10" x14ac:dyDescent="0.2">
      <c r="A4682" t="s">
        <v>9390</v>
      </c>
      <c r="B4682" t="s">
        <v>9391</v>
      </c>
      <c r="C4682" t="s">
        <v>182</v>
      </c>
      <c r="D4682">
        <v>-5.3198291928977679E-3</v>
      </c>
      <c r="E4682">
        <v>5.8238294850840814E-3</v>
      </c>
      <c r="F4682">
        <v>-0.91345895454577564</v>
      </c>
      <c r="G4682">
        <v>-0.16784981737253221</v>
      </c>
      <c r="H4682">
        <v>2.2385791096372551E-2</v>
      </c>
      <c r="I4682">
        <v>8.9318397843826128E-2</v>
      </c>
      <c r="J4682">
        <v>0</v>
      </c>
    </row>
    <row r="4683" spans="1:10" x14ac:dyDescent="0.2">
      <c r="A4683" t="s">
        <v>9392</v>
      </c>
      <c r="B4683" t="s">
        <v>9393</v>
      </c>
      <c r="C4683" t="s">
        <v>44</v>
      </c>
      <c r="D4683">
        <v>1.0209698373964659E-2</v>
      </c>
      <c r="E4683">
        <v>4.9054457970798583E-3</v>
      </c>
      <c r="F4683">
        <v>2.0812987843107651</v>
      </c>
      <c r="G4683">
        <v>0.1677795178626115</v>
      </c>
      <c r="H4683">
        <v>2.2442910030911381E-2</v>
      </c>
      <c r="I4683">
        <v>8.95271744227535E-2</v>
      </c>
      <c r="J4683">
        <v>0</v>
      </c>
    </row>
    <row r="4684" spans="1:10" x14ac:dyDescent="0.2">
      <c r="A4684" t="s">
        <v>9394</v>
      </c>
      <c r="B4684" t="s">
        <v>9395</v>
      </c>
      <c r="C4684" t="s">
        <v>61</v>
      </c>
      <c r="D4684">
        <v>6.8953626934658563E-3</v>
      </c>
      <c r="E4684">
        <v>2.0595944632598008E-3</v>
      </c>
      <c r="F4684">
        <v>3.3479225238119419</v>
      </c>
      <c r="G4684">
        <v>0.16772816855064149</v>
      </c>
      <c r="H4684">
        <v>2.2484711144513999E-2</v>
      </c>
      <c r="I4684">
        <v>8.9661637363713617E-2</v>
      </c>
      <c r="J4684">
        <v>0</v>
      </c>
    </row>
    <row r="4685" spans="1:10" x14ac:dyDescent="0.2">
      <c r="A4685" t="s">
        <v>9396</v>
      </c>
      <c r="B4685" t="s">
        <v>9397</v>
      </c>
      <c r="C4685" t="s">
        <v>61</v>
      </c>
      <c r="D4685">
        <v>7.4861508177337709E-3</v>
      </c>
      <c r="E4685">
        <v>2.6549982519301408E-3</v>
      </c>
      <c r="F4685">
        <v>2.8196443490278988</v>
      </c>
      <c r="G4685">
        <v>0.16772631799703691</v>
      </c>
      <c r="H4685">
        <v>2.248621884733279E-2</v>
      </c>
      <c r="I4685">
        <v>8.9661637363713617E-2</v>
      </c>
      <c r="J4685">
        <v>0</v>
      </c>
    </row>
    <row r="4686" spans="1:10" x14ac:dyDescent="0.2">
      <c r="A4686" t="s">
        <v>9398</v>
      </c>
      <c r="B4686" t="s">
        <v>9399</v>
      </c>
      <c r="C4686" t="s">
        <v>61</v>
      </c>
      <c r="D4686">
        <v>7.8013713477220114E-3</v>
      </c>
      <c r="E4686">
        <v>2.057580288020069E-3</v>
      </c>
      <c r="F4686">
        <v>3.7915270636797231</v>
      </c>
      <c r="G4686">
        <v>0.16770754518784259</v>
      </c>
      <c r="H4686">
        <v>2.250151855857066E-2</v>
      </c>
      <c r="I4686">
        <v>8.9665214874850463E-2</v>
      </c>
      <c r="J4686">
        <v>0</v>
      </c>
    </row>
    <row r="4687" spans="1:10" x14ac:dyDescent="0.2">
      <c r="A4687" t="s">
        <v>9400</v>
      </c>
      <c r="B4687" t="s">
        <v>9401</v>
      </c>
      <c r="C4687" t="s">
        <v>41</v>
      </c>
      <c r="D4687">
        <v>-7.4610914636947514E-3</v>
      </c>
      <c r="E4687">
        <v>6.2393030128271212E-3</v>
      </c>
      <c r="F4687">
        <v>-1.195821303814834</v>
      </c>
      <c r="G4687">
        <v>-0.16771453381858181</v>
      </c>
      <c r="H4687">
        <v>2.2495821823999899E-2</v>
      </c>
      <c r="I4687">
        <v>8.9665214874850463E-2</v>
      </c>
      <c r="J4687">
        <v>0</v>
      </c>
    </row>
    <row r="4688" spans="1:10" x14ac:dyDescent="0.2">
      <c r="A4688" t="s">
        <v>9402</v>
      </c>
      <c r="B4688" t="s">
        <v>9403</v>
      </c>
      <c r="C4688" t="s">
        <v>31</v>
      </c>
      <c r="D4688">
        <v>2.5652692846703999E-3</v>
      </c>
      <c r="E4688">
        <v>2.859413165689848E-3</v>
      </c>
      <c r="F4688">
        <v>0.89713138186922892</v>
      </c>
      <c r="G4688">
        <v>0.16770815380461521</v>
      </c>
      <c r="H4688">
        <v>2.250102239933691E-2</v>
      </c>
      <c r="I4688">
        <v>8.9665214874850463E-2</v>
      </c>
      <c r="J4688">
        <v>0</v>
      </c>
    </row>
    <row r="4689" spans="1:10" x14ac:dyDescent="0.2">
      <c r="A4689" t="s">
        <v>9404</v>
      </c>
      <c r="B4689" t="s">
        <v>9405</v>
      </c>
      <c r="C4689" t="s">
        <v>61</v>
      </c>
      <c r="D4689">
        <v>-8.7953920790030248E-4</v>
      </c>
      <c r="E4689">
        <v>1.5976887722174711E-3</v>
      </c>
      <c r="F4689">
        <v>-0.55050722217917869</v>
      </c>
      <c r="G4689">
        <v>-0.1676959196980983</v>
      </c>
      <c r="H4689">
        <v>2.2510997752195869E-2</v>
      </c>
      <c r="I4689">
        <v>8.9683853459420274E-2</v>
      </c>
      <c r="J4689">
        <v>0</v>
      </c>
    </row>
    <row r="4690" spans="1:10" x14ac:dyDescent="0.2">
      <c r="A4690" t="s">
        <v>9406</v>
      </c>
      <c r="B4690" t="s">
        <v>9407</v>
      </c>
      <c r="C4690" t="s">
        <v>443</v>
      </c>
      <c r="D4690">
        <v>-6.1426367283619523E-3</v>
      </c>
      <c r="E4690">
        <v>7.2164081680094038E-3</v>
      </c>
      <c r="F4690">
        <v>-0.85120417046148822</v>
      </c>
      <c r="G4690">
        <v>-0.16759693521052951</v>
      </c>
      <c r="H4690">
        <v>2.259184727132383E-2</v>
      </c>
      <c r="I4690">
        <v>8.9986762952978278E-2</v>
      </c>
      <c r="J4690">
        <v>0</v>
      </c>
    </row>
    <row r="4691" spans="1:10" x14ac:dyDescent="0.2">
      <c r="A4691" t="s">
        <v>9408</v>
      </c>
      <c r="B4691" t="s">
        <v>9409</v>
      </c>
      <c r="C4691" t="s">
        <v>61</v>
      </c>
      <c r="D4691">
        <v>8.9053563738157836E-3</v>
      </c>
      <c r="E4691">
        <v>1.89083480400049E-3</v>
      </c>
      <c r="F4691">
        <v>4.7097484957302882</v>
      </c>
      <c r="G4691">
        <v>0.1675698536350583</v>
      </c>
      <c r="H4691">
        <v>2.261401078517665E-2</v>
      </c>
      <c r="I4691">
        <v>9.0055837832568084E-2</v>
      </c>
      <c r="J4691">
        <v>0</v>
      </c>
    </row>
    <row r="4692" spans="1:10" x14ac:dyDescent="0.2">
      <c r="A4692" t="s">
        <v>9410</v>
      </c>
      <c r="B4692" t="s">
        <v>9411</v>
      </c>
      <c r="C4692" t="s">
        <v>38</v>
      </c>
      <c r="D4692">
        <v>-2.822860713571036E-3</v>
      </c>
      <c r="E4692">
        <v>3.4896890347581558E-3</v>
      </c>
      <c r="F4692">
        <v>-0.80891468708376391</v>
      </c>
      <c r="G4692">
        <v>-0.16753246425908361</v>
      </c>
      <c r="H4692">
        <v>2.264464098209297E-2</v>
      </c>
      <c r="I4692">
        <v>9.0158592970059792E-2</v>
      </c>
      <c r="J4692">
        <v>0</v>
      </c>
    </row>
    <row r="4693" spans="1:10" x14ac:dyDescent="0.2">
      <c r="A4693" t="s">
        <v>9412</v>
      </c>
      <c r="B4693" t="s">
        <v>9413</v>
      </c>
      <c r="C4693" t="s">
        <v>416</v>
      </c>
      <c r="D4693">
        <v>-1.763716883428032E-2</v>
      </c>
      <c r="E4693">
        <v>6.8495270100138641E-3</v>
      </c>
      <c r="F4693">
        <v>-2.5749469720310838</v>
      </c>
      <c r="G4693">
        <v>-0.16748484219047349</v>
      </c>
      <c r="H4693">
        <v>2.2683705796520851E-2</v>
      </c>
      <c r="I4693">
        <v>9.0256406723821903E-2</v>
      </c>
      <c r="J4693">
        <v>0</v>
      </c>
    </row>
    <row r="4694" spans="1:10" x14ac:dyDescent="0.2">
      <c r="A4694" t="s">
        <v>9414</v>
      </c>
      <c r="B4694" t="s">
        <v>9415</v>
      </c>
      <c r="C4694" t="s">
        <v>337</v>
      </c>
      <c r="D4694">
        <v>3.639577133476559E-3</v>
      </c>
      <c r="E4694">
        <v>4.4380782470680334E-3</v>
      </c>
      <c r="F4694">
        <v>0.82007953236989595</v>
      </c>
      <c r="G4694">
        <v>0.1674900444613468</v>
      </c>
      <c r="H4694">
        <v>2.2679435502663159E-2</v>
      </c>
      <c r="I4694">
        <v>9.0256406723821903E-2</v>
      </c>
      <c r="J4694">
        <v>0</v>
      </c>
    </row>
    <row r="4695" spans="1:10" x14ac:dyDescent="0.2">
      <c r="A4695" t="s">
        <v>9416</v>
      </c>
      <c r="B4695" t="s">
        <v>9417</v>
      </c>
      <c r="C4695" t="s">
        <v>964</v>
      </c>
      <c r="D4695">
        <v>-4.6712543508033704E-3</v>
      </c>
      <c r="E4695">
        <v>6.4929476765736389E-3</v>
      </c>
      <c r="F4695">
        <v>-0.71943508302971804</v>
      </c>
      <c r="G4695">
        <v>0.1674880868604974</v>
      </c>
      <c r="H4695">
        <v>2.2681042321702229E-2</v>
      </c>
      <c r="I4695">
        <v>9.0256406723821903E-2</v>
      </c>
      <c r="J4695">
        <v>0</v>
      </c>
    </row>
    <row r="4696" spans="1:10" x14ac:dyDescent="0.2">
      <c r="A4696" t="s">
        <v>9418</v>
      </c>
      <c r="B4696" t="s">
        <v>9419</v>
      </c>
      <c r="C4696" t="s">
        <v>61</v>
      </c>
      <c r="D4696">
        <v>7.5069680018381036E-3</v>
      </c>
      <c r="E4696">
        <v>2.2349618888842749E-3</v>
      </c>
      <c r="F4696">
        <v>3.3588796476461118</v>
      </c>
      <c r="G4696">
        <v>0.1674643710062525</v>
      </c>
      <c r="H4696">
        <v>2.2700516335890038E-2</v>
      </c>
      <c r="I4696">
        <v>9.0304056145988992E-2</v>
      </c>
      <c r="J4696">
        <v>0</v>
      </c>
    </row>
    <row r="4697" spans="1:10" x14ac:dyDescent="0.2">
      <c r="A4697" t="s">
        <v>9420</v>
      </c>
      <c r="B4697" t="s">
        <v>9421</v>
      </c>
      <c r="C4697" t="s">
        <v>61</v>
      </c>
      <c r="D4697">
        <v>-2.9141207943321101E-3</v>
      </c>
      <c r="E4697">
        <v>2.4475925029592439E-3</v>
      </c>
      <c r="F4697">
        <v>-1.1906070110971549</v>
      </c>
      <c r="G4697">
        <v>-0.16742019581015541</v>
      </c>
      <c r="H4697">
        <v>2.2736828735562209E-2</v>
      </c>
      <c r="I4697">
        <v>9.0409995804576399E-2</v>
      </c>
      <c r="J4697">
        <v>0</v>
      </c>
    </row>
    <row r="4698" spans="1:10" x14ac:dyDescent="0.2">
      <c r="A4698" t="s">
        <v>9422</v>
      </c>
      <c r="B4698" t="s">
        <v>9423</v>
      </c>
      <c r="C4698" t="s">
        <v>31</v>
      </c>
      <c r="D4698">
        <v>2.5690823354723568E-3</v>
      </c>
      <c r="E4698">
        <v>2.574737634998118E-3</v>
      </c>
      <c r="F4698">
        <v>0.99780354337898802</v>
      </c>
      <c r="G4698">
        <v>0.16742525406781969</v>
      </c>
      <c r="H4698">
        <v>2.2732668267172851E-2</v>
      </c>
      <c r="I4698">
        <v>9.0409995804576399E-2</v>
      </c>
      <c r="J4698">
        <v>0</v>
      </c>
    </row>
    <row r="4699" spans="1:10" x14ac:dyDescent="0.2">
      <c r="A4699" t="s">
        <v>9424</v>
      </c>
      <c r="B4699" t="s">
        <v>9425</v>
      </c>
      <c r="C4699" t="s">
        <v>61</v>
      </c>
      <c r="D4699">
        <v>1.070022042844461E-2</v>
      </c>
      <c r="E4699">
        <v>2.3927107343239469E-3</v>
      </c>
      <c r="F4699">
        <v>4.4720075331078073</v>
      </c>
      <c r="G4699">
        <v>0.16739442991045311</v>
      </c>
      <c r="H4699">
        <v>2.27580316358755E-2</v>
      </c>
      <c r="I4699">
        <v>9.0455789926207009E-2</v>
      </c>
      <c r="J4699">
        <v>0</v>
      </c>
    </row>
    <row r="4700" spans="1:10" x14ac:dyDescent="0.2">
      <c r="A4700" t="s">
        <v>9426</v>
      </c>
      <c r="B4700" t="s">
        <v>9427</v>
      </c>
      <c r="C4700" t="s">
        <v>151</v>
      </c>
      <c r="D4700">
        <v>-3.5604308747064399E-3</v>
      </c>
      <c r="E4700">
        <v>6.6353751807006148E-3</v>
      </c>
      <c r="F4700">
        <v>-0.53658320407596038</v>
      </c>
      <c r="G4700">
        <v>-0.16739470529616271</v>
      </c>
      <c r="H4700">
        <v>2.2757804929413369E-2</v>
      </c>
      <c r="I4700">
        <v>9.0455789926207009E-2</v>
      </c>
      <c r="J4700">
        <v>0</v>
      </c>
    </row>
    <row r="4701" spans="1:10" x14ac:dyDescent="0.2">
      <c r="A4701" t="s">
        <v>9428</v>
      </c>
      <c r="B4701" t="s">
        <v>9429</v>
      </c>
      <c r="C4701" t="s">
        <v>31</v>
      </c>
      <c r="D4701">
        <v>3.0758548886588612E-3</v>
      </c>
      <c r="E4701">
        <v>2.6298960474595481E-3</v>
      </c>
      <c r="F4701">
        <v>1.169572801795761</v>
      </c>
      <c r="G4701">
        <v>0.16738383285283559</v>
      </c>
      <c r="H4701">
        <v>2.2766756956405249E-2</v>
      </c>
      <c r="I4701">
        <v>9.0471216952081046E-2</v>
      </c>
      <c r="J4701">
        <v>0</v>
      </c>
    </row>
    <row r="4702" spans="1:10" x14ac:dyDescent="0.2">
      <c r="A4702" t="s">
        <v>9430</v>
      </c>
      <c r="B4702" t="s">
        <v>9431</v>
      </c>
      <c r="C4702" t="s">
        <v>31</v>
      </c>
      <c r="D4702">
        <v>3.244871050627924E-3</v>
      </c>
      <c r="E4702">
        <v>2.5620387049409832E-3</v>
      </c>
      <c r="F4702">
        <v>1.2665191374236759</v>
      </c>
      <c r="G4702">
        <v>0.16737101668663559</v>
      </c>
      <c r="H4702">
        <v>2.2777313280031429E-2</v>
      </c>
      <c r="I4702">
        <v>9.0493911961528825E-2</v>
      </c>
      <c r="J4702">
        <v>0</v>
      </c>
    </row>
    <row r="4703" spans="1:10" x14ac:dyDescent="0.2">
      <c r="A4703" t="s">
        <v>9432</v>
      </c>
      <c r="B4703" t="s">
        <v>9433</v>
      </c>
      <c r="C4703" t="s">
        <v>61</v>
      </c>
      <c r="D4703">
        <v>6.861572307462308E-3</v>
      </c>
      <c r="E4703">
        <v>2.4519174373045282E-3</v>
      </c>
      <c r="F4703">
        <v>2.7984516130385928</v>
      </c>
      <c r="G4703">
        <v>0.16731734625290101</v>
      </c>
      <c r="H4703">
        <v>2.2821565967715399E-2</v>
      </c>
      <c r="I4703">
        <v>9.0650443976822745E-2</v>
      </c>
      <c r="J4703">
        <v>0</v>
      </c>
    </row>
    <row r="4704" spans="1:10" x14ac:dyDescent="0.2">
      <c r="A4704" t="s">
        <v>9434</v>
      </c>
      <c r="B4704" t="s">
        <v>9435</v>
      </c>
      <c r="C4704" t="s">
        <v>41</v>
      </c>
      <c r="D4704">
        <v>-7.5080660393696402E-3</v>
      </c>
      <c r="E4704">
        <v>5.7992087530066962E-3</v>
      </c>
      <c r="F4704">
        <v>-1.294670766158738</v>
      </c>
      <c r="G4704">
        <v>-0.16728269561520889</v>
      </c>
      <c r="H4704">
        <v>2.2850175668608811E-2</v>
      </c>
      <c r="I4704">
        <v>9.0744786511292128E-2</v>
      </c>
      <c r="J4704">
        <v>0</v>
      </c>
    </row>
    <row r="4705" spans="1:10" x14ac:dyDescent="0.2">
      <c r="A4705" t="s">
        <v>9436</v>
      </c>
      <c r="B4705" t="s">
        <v>9437</v>
      </c>
      <c r="C4705" t="s">
        <v>31</v>
      </c>
      <c r="D4705">
        <v>-6.1709350006751568E-3</v>
      </c>
      <c r="E4705">
        <v>2.647415968394286E-3</v>
      </c>
      <c r="F4705">
        <v>-2.3309276193638579</v>
      </c>
      <c r="G4705">
        <v>-0.1671882278641178</v>
      </c>
      <c r="H4705">
        <v>2.2928331080836081E-2</v>
      </c>
      <c r="I4705">
        <v>9.1003375844071532E-2</v>
      </c>
      <c r="J4705">
        <v>0</v>
      </c>
    </row>
    <row r="4706" spans="1:10" x14ac:dyDescent="0.2">
      <c r="A4706" t="s">
        <v>9438</v>
      </c>
      <c r="B4706" t="s">
        <v>9439</v>
      </c>
      <c r="C4706" t="s">
        <v>31</v>
      </c>
      <c r="D4706">
        <v>3.795263567437695E-3</v>
      </c>
      <c r="E4706">
        <v>2.203681913339322E-3</v>
      </c>
      <c r="F4706">
        <v>1.722237471961908</v>
      </c>
      <c r="G4706">
        <v>0.167193280853348</v>
      </c>
      <c r="H4706">
        <v>2.2924144800821951E-2</v>
      </c>
      <c r="I4706">
        <v>9.1003375844071532E-2</v>
      </c>
      <c r="J4706">
        <v>0</v>
      </c>
    </row>
    <row r="4707" spans="1:10" x14ac:dyDescent="0.2">
      <c r="A4707" t="s">
        <v>9440</v>
      </c>
      <c r="B4707" t="s">
        <v>9440</v>
      </c>
      <c r="C4707" t="s">
        <v>337</v>
      </c>
      <c r="D4707">
        <v>3.3098231763506718E-3</v>
      </c>
      <c r="E4707">
        <v>4.3841413916048816E-3</v>
      </c>
      <c r="F4707">
        <v>0.75495356575145978</v>
      </c>
      <c r="G4707">
        <v>0.1671863249952375</v>
      </c>
      <c r="H4707">
        <v>2.2929907732623048E-2</v>
      </c>
      <c r="I4707">
        <v>9.1003375844071532E-2</v>
      </c>
      <c r="J4707">
        <v>0</v>
      </c>
    </row>
    <row r="4708" spans="1:10" x14ac:dyDescent="0.2">
      <c r="A4708" t="s">
        <v>9441</v>
      </c>
      <c r="B4708" t="s">
        <v>9442</v>
      </c>
      <c r="C4708" t="s">
        <v>1827</v>
      </c>
      <c r="D4708">
        <v>-1.3515199179241639E-2</v>
      </c>
      <c r="E4708">
        <v>9.0497442074066823E-3</v>
      </c>
      <c r="F4708">
        <v>-1.493434385491277</v>
      </c>
      <c r="G4708">
        <v>0.16711567686532769</v>
      </c>
      <c r="H4708">
        <v>2.2988510490400401E-2</v>
      </c>
      <c r="I4708">
        <v>9.115847355184889E-2</v>
      </c>
      <c r="J4708">
        <v>0</v>
      </c>
    </row>
    <row r="4709" spans="1:10" x14ac:dyDescent="0.2">
      <c r="A4709" t="s">
        <v>9443</v>
      </c>
      <c r="B4709" t="s">
        <v>9444</v>
      </c>
      <c r="C4709" t="s">
        <v>337</v>
      </c>
      <c r="D4709">
        <v>-2.4662648678665522E-3</v>
      </c>
      <c r="E4709">
        <v>4.4205988954588646E-3</v>
      </c>
      <c r="F4709">
        <v>-0.55790288288767031</v>
      </c>
      <c r="G4709">
        <v>-0.16711871445765719</v>
      </c>
      <c r="H4709">
        <v>2.2985988149997191E-2</v>
      </c>
      <c r="I4709">
        <v>9.115847355184889E-2</v>
      </c>
      <c r="J4709">
        <v>0</v>
      </c>
    </row>
    <row r="4710" spans="1:10" x14ac:dyDescent="0.2">
      <c r="A4710" t="s">
        <v>9445</v>
      </c>
      <c r="B4710" t="s">
        <v>9446</v>
      </c>
      <c r="C4710" t="s">
        <v>31</v>
      </c>
      <c r="D4710">
        <v>9.504489692679335E-4</v>
      </c>
      <c r="E4710">
        <v>2.68567463928698E-3</v>
      </c>
      <c r="F4710">
        <v>0.35389579786189901</v>
      </c>
      <c r="G4710">
        <v>0.1671186610529265</v>
      </c>
      <c r="H4710">
        <v>2.2986032493885769E-2</v>
      </c>
      <c r="I4710">
        <v>9.115847355184889E-2</v>
      </c>
      <c r="J4710">
        <v>0</v>
      </c>
    </row>
    <row r="4711" spans="1:10" x14ac:dyDescent="0.2">
      <c r="A4711" t="s">
        <v>9447</v>
      </c>
      <c r="B4711" t="s">
        <v>9448</v>
      </c>
      <c r="C4711" t="s">
        <v>381</v>
      </c>
      <c r="D4711">
        <v>-2.5800961467529852E-4</v>
      </c>
      <c r="E4711">
        <v>5.2328633939212619E-3</v>
      </c>
      <c r="F4711">
        <v>-4.9305627770641687E-2</v>
      </c>
      <c r="G4711">
        <v>-0.167122917845097</v>
      </c>
      <c r="H4711">
        <v>2.2982498155812561E-2</v>
      </c>
      <c r="I4711">
        <v>9.115847355184889E-2</v>
      </c>
      <c r="J4711">
        <v>0</v>
      </c>
    </row>
    <row r="4712" spans="1:10" x14ac:dyDescent="0.2">
      <c r="A4712" t="s">
        <v>9449</v>
      </c>
      <c r="B4712" t="s">
        <v>9450</v>
      </c>
      <c r="C4712" t="s">
        <v>44</v>
      </c>
      <c r="D4712">
        <v>9.1673652970260221E-3</v>
      </c>
      <c r="E4712">
        <v>5.7247531992686406E-3</v>
      </c>
      <c r="F4712">
        <v>1.6013555480779831</v>
      </c>
      <c r="G4712">
        <v>0.16710978781184299</v>
      </c>
      <c r="H4712">
        <v>2.2993401291765719E-2</v>
      </c>
      <c r="I4712">
        <v>9.1158513251179865E-2</v>
      </c>
      <c r="J4712">
        <v>0</v>
      </c>
    </row>
    <row r="4713" spans="1:10" x14ac:dyDescent="0.2">
      <c r="A4713" t="s">
        <v>9451</v>
      </c>
      <c r="B4713" t="s">
        <v>9452</v>
      </c>
      <c r="C4713" t="s">
        <v>31</v>
      </c>
      <c r="D4713">
        <v>1.2831542059639389E-3</v>
      </c>
      <c r="E4713">
        <v>2.469090876363312E-3</v>
      </c>
      <c r="F4713">
        <v>0.51968690915657101</v>
      </c>
      <c r="G4713">
        <v>0.1671009298889774</v>
      </c>
      <c r="H4713">
        <v>2.3000759398131069E-2</v>
      </c>
      <c r="I4713">
        <v>9.1168332614366285E-2</v>
      </c>
      <c r="J4713">
        <v>0</v>
      </c>
    </row>
    <row r="4714" spans="1:10" x14ac:dyDescent="0.2">
      <c r="A4714" t="s">
        <v>9453</v>
      </c>
      <c r="B4714" t="s">
        <v>7302</v>
      </c>
      <c r="C4714" t="s">
        <v>61</v>
      </c>
      <c r="D4714">
        <v>-1.7633096151387011E-4</v>
      </c>
      <c r="E4714">
        <v>2.0943005277688971E-3</v>
      </c>
      <c r="F4714">
        <v>-8.4195634378089593E-2</v>
      </c>
      <c r="G4714">
        <v>-0.16708285980820631</v>
      </c>
      <c r="H4714">
        <v>2.3015776156631342E-2</v>
      </c>
      <c r="I4714">
        <v>9.120849804315799E-2</v>
      </c>
      <c r="J4714">
        <v>0</v>
      </c>
    </row>
    <row r="4715" spans="1:10" x14ac:dyDescent="0.2">
      <c r="A4715" t="s">
        <v>9454</v>
      </c>
      <c r="B4715" t="s">
        <v>9455</v>
      </c>
      <c r="C4715" t="s">
        <v>1137</v>
      </c>
      <c r="D4715">
        <v>1.7492610301224391E-2</v>
      </c>
      <c r="E4715">
        <v>7.5357856248858771E-3</v>
      </c>
      <c r="F4715">
        <v>2.3212722829398831</v>
      </c>
      <c r="G4715">
        <v>0.16707018608293719</v>
      </c>
      <c r="H4715">
        <v>2.302631342600233E-2</v>
      </c>
      <c r="I4715">
        <v>9.1230898569674465E-2</v>
      </c>
      <c r="J4715">
        <v>0</v>
      </c>
    </row>
    <row r="4716" spans="1:10" x14ac:dyDescent="0.2">
      <c r="A4716" t="s">
        <v>9456</v>
      </c>
      <c r="B4716" t="s">
        <v>9457</v>
      </c>
      <c r="C4716" t="s">
        <v>61</v>
      </c>
      <c r="D4716">
        <v>4.3482323089101972E-4</v>
      </c>
      <c r="E4716">
        <v>2.207481680828773E-3</v>
      </c>
      <c r="F4716">
        <v>0.1969770506669711</v>
      </c>
      <c r="G4716">
        <v>-0.16705432606322501</v>
      </c>
      <c r="H4716">
        <v>2.3039505718222851E-2</v>
      </c>
      <c r="I4716">
        <v>9.1263806638228667E-2</v>
      </c>
      <c r="J4716">
        <v>0</v>
      </c>
    </row>
    <row r="4717" spans="1:10" x14ac:dyDescent="0.2">
      <c r="A4717" t="s">
        <v>9458</v>
      </c>
      <c r="B4717" t="s">
        <v>9459</v>
      </c>
      <c r="C4717" t="s">
        <v>38</v>
      </c>
      <c r="D4717">
        <v>-4.2075778741006518E-3</v>
      </c>
      <c r="E4717">
        <v>2.9170233686831078E-3</v>
      </c>
      <c r="F4717">
        <v>-1.4424217232103169</v>
      </c>
      <c r="G4717">
        <v>-0.1670005966294397</v>
      </c>
      <c r="H4717">
        <v>2.308424601320869E-2</v>
      </c>
      <c r="I4717">
        <v>9.1421641812701168E-2</v>
      </c>
      <c r="J4717">
        <v>0</v>
      </c>
    </row>
    <row r="4718" spans="1:10" x14ac:dyDescent="0.2">
      <c r="A4718" t="s">
        <v>9460</v>
      </c>
      <c r="B4718" t="s">
        <v>9461</v>
      </c>
      <c r="C4718" t="s">
        <v>381</v>
      </c>
      <c r="D4718">
        <v>1.7474648979097459E-3</v>
      </c>
      <c r="E4718">
        <v>5.5081028369350126E-3</v>
      </c>
      <c r="F4718">
        <v>0.31725349900731398</v>
      </c>
      <c r="G4718">
        <v>-0.16699105145781781</v>
      </c>
      <c r="H4718">
        <v>2.3092202063953089E-2</v>
      </c>
      <c r="I4718">
        <v>9.1433762550021586E-2</v>
      </c>
      <c r="J4718">
        <v>0</v>
      </c>
    </row>
    <row r="4719" spans="1:10" x14ac:dyDescent="0.2">
      <c r="A4719" t="s">
        <v>9462</v>
      </c>
      <c r="B4719" t="s">
        <v>9463</v>
      </c>
      <c r="C4719" t="s">
        <v>182</v>
      </c>
      <c r="D4719">
        <v>-5.7624229640425659E-3</v>
      </c>
      <c r="E4719">
        <v>5.5342248467563056E-3</v>
      </c>
      <c r="F4719">
        <v>-1.041233980115573</v>
      </c>
      <c r="G4719">
        <v>-0.1669762777506322</v>
      </c>
      <c r="H4719">
        <v>2.3104520837809599E-2</v>
      </c>
      <c r="I4719">
        <v>9.1443766833602433E-2</v>
      </c>
      <c r="J4719">
        <v>0</v>
      </c>
    </row>
    <row r="4720" spans="1:10" x14ac:dyDescent="0.2">
      <c r="A4720" t="s">
        <v>9464</v>
      </c>
      <c r="B4720" t="s">
        <v>9465</v>
      </c>
      <c r="C4720" t="s">
        <v>31</v>
      </c>
      <c r="D4720">
        <v>2.1748280343195088E-3</v>
      </c>
      <c r="E4720">
        <v>2.1639526811873138E-3</v>
      </c>
      <c r="F4720">
        <v>1.005025688974968</v>
      </c>
      <c r="G4720">
        <v>0.16697652183825629</v>
      </c>
      <c r="H4720">
        <v>2.310431726402792E-2</v>
      </c>
      <c r="I4720">
        <v>9.1443766833602433E-2</v>
      </c>
      <c r="J4720">
        <v>0</v>
      </c>
    </row>
    <row r="4721" spans="1:10" x14ac:dyDescent="0.2">
      <c r="A4721" t="s">
        <v>9466</v>
      </c>
      <c r="B4721" t="s">
        <v>9467</v>
      </c>
      <c r="C4721" t="s">
        <v>61</v>
      </c>
      <c r="D4721">
        <v>6.6634267242932478E-3</v>
      </c>
      <c r="E4721">
        <v>2.4338442600285479E-3</v>
      </c>
      <c r="F4721">
        <v>2.7378196845738549</v>
      </c>
      <c r="G4721">
        <v>0.16696200798887231</v>
      </c>
      <c r="H4721">
        <v>2.311642477949025E-2</v>
      </c>
      <c r="I4721">
        <v>9.1471496950537995E-2</v>
      </c>
      <c r="J4721">
        <v>0</v>
      </c>
    </row>
    <row r="4722" spans="1:10" x14ac:dyDescent="0.2">
      <c r="A4722" t="s">
        <v>9468</v>
      </c>
      <c r="B4722" t="s">
        <v>9469</v>
      </c>
      <c r="C4722" t="s">
        <v>38</v>
      </c>
      <c r="D4722">
        <v>-3.0436253510425309E-3</v>
      </c>
      <c r="E4722">
        <v>2.9097335343471181E-3</v>
      </c>
      <c r="F4722">
        <v>-1.0460151471311461</v>
      </c>
      <c r="G4722">
        <v>-0.1669548591731877</v>
      </c>
      <c r="H4722">
        <v>2.3122390360551651E-2</v>
      </c>
      <c r="I4722">
        <v>9.1475722254611994E-2</v>
      </c>
      <c r="J4722">
        <v>0</v>
      </c>
    </row>
    <row r="4723" spans="1:10" x14ac:dyDescent="0.2">
      <c r="A4723" t="s">
        <v>9470</v>
      </c>
      <c r="B4723" t="s">
        <v>9471</v>
      </c>
      <c r="C4723" t="s">
        <v>61</v>
      </c>
      <c r="D4723">
        <v>6.8681197027355119E-3</v>
      </c>
      <c r="E4723">
        <v>2.6049060258123559E-3</v>
      </c>
      <c r="F4723">
        <v>2.6366093957626151</v>
      </c>
      <c r="G4723">
        <v>0.16692039489977581</v>
      </c>
      <c r="H4723">
        <v>2.315116889502486E-2</v>
      </c>
      <c r="I4723">
        <v>9.1570178198301433E-2</v>
      </c>
      <c r="J4723">
        <v>0</v>
      </c>
    </row>
    <row r="4724" spans="1:10" x14ac:dyDescent="0.2">
      <c r="A4724" t="s">
        <v>9472</v>
      </c>
      <c r="B4724" t="s">
        <v>9473</v>
      </c>
      <c r="C4724" t="s">
        <v>38</v>
      </c>
      <c r="D4724">
        <v>-2.5377295906815738E-3</v>
      </c>
      <c r="E4724">
        <v>3.0325275695507752E-3</v>
      </c>
      <c r="F4724">
        <v>-0.8368364450046869</v>
      </c>
      <c r="G4724">
        <v>-0.16689261884848761</v>
      </c>
      <c r="H4724">
        <v>2.3174385038926722E-2</v>
      </c>
      <c r="I4724">
        <v>9.1642597792088568E-2</v>
      </c>
      <c r="J4724">
        <v>0</v>
      </c>
    </row>
    <row r="4725" spans="1:10" x14ac:dyDescent="0.2">
      <c r="A4725" t="s">
        <v>9474</v>
      </c>
      <c r="B4725" t="s">
        <v>9475</v>
      </c>
      <c r="C4725" t="s">
        <v>31</v>
      </c>
      <c r="D4725">
        <v>2.258499404516568E-3</v>
      </c>
      <c r="E4725">
        <v>2.3020820497322448E-3</v>
      </c>
      <c r="F4725">
        <v>0.9810681616579453</v>
      </c>
      <c r="G4725">
        <v>0.1668805210880854</v>
      </c>
      <c r="H4725">
        <v>2.3184503013977439E-2</v>
      </c>
      <c r="I4725">
        <v>9.1663201268428585E-2</v>
      </c>
      <c r="J4725">
        <v>0</v>
      </c>
    </row>
    <row r="4726" spans="1:10" x14ac:dyDescent="0.2">
      <c r="A4726" t="s">
        <v>9476</v>
      </c>
      <c r="B4726" t="s">
        <v>9477</v>
      </c>
      <c r="C4726" t="s">
        <v>1137</v>
      </c>
      <c r="D4726">
        <v>1.828382712306735E-2</v>
      </c>
      <c r="E4726">
        <v>7.040346309538887E-3</v>
      </c>
      <c r="F4726">
        <v>2.5970067833587671</v>
      </c>
      <c r="G4726">
        <v>0.16687347440669151</v>
      </c>
      <c r="H4726">
        <v>2.3190398266687211E-2</v>
      </c>
      <c r="I4726">
        <v>9.1667104428977159E-2</v>
      </c>
      <c r="J4726">
        <v>0</v>
      </c>
    </row>
    <row r="4727" spans="1:10" x14ac:dyDescent="0.2">
      <c r="A4727" t="s">
        <v>9478</v>
      </c>
      <c r="B4727" t="s">
        <v>9479</v>
      </c>
      <c r="C4727" t="s">
        <v>31</v>
      </c>
      <c r="D4727">
        <v>1.627320076313206E-3</v>
      </c>
      <c r="E4727">
        <v>2.6518211278981148E-3</v>
      </c>
      <c r="F4727">
        <v>0.61366132850862809</v>
      </c>
      <c r="G4727">
        <v>0.16680533386283969</v>
      </c>
      <c r="H4727">
        <v>2.3247471261184819E-2</v>
      </c>
      <c r="I4727">
        <v>9.1834395250665987E-2</v>
      </c>
      <c r="J4727">
        <v>0</v>
      </c>
    </row>
    <row r="4728" spans="1:10" x14ac:dyDescent="0.2">
      <c r="A4728" t="s">
        <v>9480</v>
      </c>
      <c r="B4728" t="s">
        <v>9481</v>
      </c>
      <c r="C4728" t="s">
        <v>182</v>
      </c>
      <c r="D4728">
        <v>3.2400886248461912E-3</v>
      </c>
      <c r="E4728">
        <v>5.8179948549763726E-3</v>
      </c>
      <c r="F4728">
        <v>0.55690812824882585</v>
      </c>
      <c r="G4728">
        <v>0.16680962633083671</v>
      </c>
      <c r="H4728">
        <v>2.324387241995601E-2</v>
      </c>
      <c r="I4728">
        <v>9.1834395250665987E-2</v>
      </c>
      <c r="J4728">
        <v>0</v>
      </c>
    </row>
    <row r="4729" spans="1:10" x14ac:dyDescent="0.2">
      <c r="A4729" t="s">
        <v>9482</v>
      </c>
      <c r="B4729" t="s">
        <v>9483</v>
      </c>
      <c r="C4729" t="s">
        <v>61</v>
      </c>
      <c r="D4729">
        <v>-4.2809630223911079E-4</v>
      </c>
      <c r="E4729">
        <v>2.769628274330074E-3</v>
      </c>
      <c r="F4729">
        <v>-0.15456814411047989</v>
      </c>
      <c r="G4729">
        <v>-0.16681139578582069</v>
      </c>
      <c r="H4729">
        <v>2.3242389033672921E-2</v>
      </c>
      <c r="I4729">
        <v>9.1834395250665987E-2</v>
      </c>
      <c r="J4729">
        <v>0</v>
      </c>
    </row>
    <row r="4730" spans="1:10" x14ac:dyDescent="0.2">
      <c r="A4730" t="s">
        <v>9484</v>
      </c>
      <c r="B4730" t="s">
        <v>9485</v>
      </c>
      <c r="C4730" t="s">
        <v>38</v>
      </c>
      <c r="D4730">
        <v>-1.787994215943669E-3</v>
      </c>
      <c r="E4730">
        <v>2.7966791785898159E-3</v>
      </c>
      <c r="F4730">
        <v>-0.63932761027142126</v>
      </c>
      <c r="G4730">
        <v>-0.16679517895625109</v>
      </c>
      <c r="H4730">
        <v>2.325598713040097E-2</v>
      </c>
      <c r="I4730">
        <v>9.1848608930957698E-2</v>
      </c>
      <c r="J4730">
        <v>0</v>
      </c>
    </row>
    <row r="4731" spans="1:10" x14ac:dyDescent="0.2">
      <c r="A4731" t="s">
        <v>9486</v>
      </c>
      <c r="B4731" t="s">
        <v>9487</v>
      </c>
      <c r="C4731" t="s">
        <v>416</v>
      </c>
      <c r="D4731">
        <v>-1.5988761861149031E-2</v>
      </c>
      <c r="E4731">
        <v>6.7488688224694171E-3</v>
      </c>
      <c r="F4731">
        <v>-2.3691024795024429</v>
      </c>
      <c r="G4731">
        <v>-0.16678517881304361</v>
      </c>
      <c r="H4731">
        <v>2.3264375840389151E-2</v>
      </c>
      <c r="I4731">
        <v>9.1862314497029196E-2</v>
      </c>
      <c r="J4731">
        <v>0</v>
      </c>
    </row>
    <row r="4732" spans="1:10" x14ac:dyDescent="0.2">
      <c r="A4732" t="s">
        <v>9488</v>
      </c>
      <c r="B4732" t="s">
        <v>9489</v>
      </c>
      <c r="C4732" t="s">
        <v>31</v>
      </c>
      <c r="D4732">
        <v>1.079358980666143E-3</v>
      </c>
      <c r="E4732">
        <v>2.235787130144988E-3</v>
      </c>
      <c r="F4732">
        <v>0.48276464521743068</v>
      </c>
      <c r="G4732">
        <v>0.16676775317754419</v>
      </c>
      <c r="H4732">
        <v>2.3278999717017052E-2</v>
      </c>
      <c r="I4732">
        <v>9.1900629404930781E-2</v>
      </c>
      <c r="J4732">
        <v>0</v>
      </c>
    </row>
    <row r="4733" spans="1:10" x14ac:dyDescent="0.2">
      <c r="A4733" t="s">
        <v>9490</v>
      </c>
      <c r="B4733" t="s">
        <v>9491</v>
      </c>
      <c r="C4733" t="s">
        <v>38</v>
      </c>
      <c r="D4733">
        <v>-2.3452937361348081E-3</v>
      </c>
      <c r="E4733">
        <v>2.934554961435389E-3</v>
      </c>
      <c r="F4733">
        <v>-0.79919911773867258</v>
      </c>
      <c r="G4733">
        <v>-0.16675204125271781</v>
      </c>
      <c r="H4733">
        <v>2.329219220471512E-2</v>
      </c>
      <c r="I4733">
        <v>9.1933278488475142E-2</v>
      </c>
      <c r="J4733">
        <v>0</v>
      </c>
    </row>
    <row r="4734" spans="1:10" x14ac:dyDescent="0.2">
      <c r="A4734" t="s">
        <v>9492</v>
      </c>
      <c r="B4734" t="s">
        <v>9493</v>
      </c>
      <c r="C4734" t="s">
        <v>61</v>
      </c>
      <c r="D4734">
        <v>5.8059270031907383E-3</v>
      </c>
      <c r="E4734">
        <v>2.2011056212893872E-3</v>
      </c>
      <c r="F4734">
        <v>2.637732122909068</v>
      </c>
      <c r="G4734">
        <v>0.16670826512873149</v>
      </c>
      <c r="H4734">
        <v>2.332898270132748E-2</v>
      </c>
      <c r="I4734">
        <v>9.2059034420598637E-2</v>
      </c>
      <c r="J4734">
        <v>0</v>
      </c>
    </row>
    <row r="4735" spans="1:10" x14ac:dyDescent="0.2">
      <c r="A4735" t="s">
        <v>9494</v>
      </c>
      <c r="B4735" t="s">
        <v>9495</v>
      </c>
      <c r="C4735" t="s">
        <v>31</v>
      </c>
      <c r="D4735">
        <v>-8.6168865371777468E-4</v>
      </c>
      <c r="E4735">
        <v>2.5117254909338541E-3</v>
      </c>
      <c r="F4735">
        <v>-0.34306641264264942</v>
      </c>
      <c r="G4735">
        <v>0.1666981389314873</v>
      </c>
      <c r="H4735">
        <v>2.3337500120057711E-2</v>
      </c>
      <c r="I4735">
        <v>9.2073191749539041E-2</v>
      </c>
      <c r="J4735">
        <v>0</v>
      </c>
    </row>
    <row r="4736" spans="1:10" x14ac:dyDescent="0.2">
      <c r="A4736" t="s">
        <v>9496</v>
      </c>
      <c r="B4736" t="s">
        <v>9497</v>
      </c>
      <c r="C4736" t="s">
        <v>38</v>
      </c>
      <c r="D4736">
        <v>-2.7886756747030669E-3</v>
      </c>
      <c r="E4736">
        <v>3.218372583739484E-3</v>
      </c>
      <c r="F4736">
        <v>-0.8664862759497084</v>
      </c>
      <c r="G4736">
        <v>-0.1666853987242006</v>
      </c>
      <c r="H4736">
        <v>2.3348220056474911E-2</v>
      </c>
      <c r="I4736">
        <v>9.2096030833111284E-2</v>
      </c>
      <c r="J4736">
        <v>0</v>
      </c>
    </row>
    <row r="4737" spans="1:10" x14ac:dyDescent="0.2">
      <c r="A4737" t="s">
        <v>9498</v>
      </c>
      <c r="B4737" t="s">
        <v>9499</v>
      </c>
      <c r="C4737" t="s">
        <v>61</v>
      </c>
      <c r="D4737">
        <v>8.2427867476474268E-3</v>
      </c>
      <c r="E4737">
        <v>1.953084230915967E-3</v>
      </c>
      <c r="F4737">
        <v>4.2203949103524749</v>
      </c>
      <c r="G4737">
        <v>0.166647973798801</v>
      </c>
      <c r="H4737">
        <v>2.337973486724616E-2</v>
      </c>
      <c r="I4737">
        <v>9.2160667231347526E-2</v>
      </c>
      <c r="J4737">
        <v>0</v>
      </c>
    </row>
    <row r="4738" spans="1:10" x14ac:dyDescent="0.2">
      <c r="A4738" t="s">
        <v>9500</v>
      </c>
      <c r="B4738" t="s">
        <v>9501</v>
      </c>
      <c r="C4738" t="s">
        <v>61</v>
      </c>
      <c r="D4738">
        <v>7.7129397001283722E-3</v>
      </c>
      <c r="E4738">
        <v>2.041551847841193E-3</v>
      </c>
      <c r="F4738">
        <v>3.777978848925291</v>
      </c>
      <c r="G4738">
        <v>0.1666425033558846</v>
      </c>
      <c r="H4738">
        <v>2.3384344488373721E-2</v>
      </c>
      <c r="I4738">
        <v>9.2160667231347526E-2</v>
      </c>
      <c r="J4738">
        <v>0</v>
      </c>
    </row>
    <row r="4739" spans="1:10" x14ac:dyDescent="0.2">
      <c r="A4739" t="s">
        <v>9502</v>
      </c>
      <c r="B4739" t="s">
        <v>9503</v>
      </c>
      <c r="C4739" t="s">
        <v>61</v>
      </c>
      <c r="D4739">
        <v>6.7609049243976928E-3</v>
      </c>
      <c r="E4739">
        <v>2.422740480600964E-3</v>
      </c>
      <c r="F4739">
        <v>2.7906022037988332</v>
      </c>
      <c r="G4739">
        <v>0.1666512198373265</v>
      </c>
      <c r="H4739">
        <v>2.337699999094384E-2</v>
      </c>
      <c r="I4739">
        <v>9.2160667231347526E-2</v>
      </c>
      <c r="J4739">
        <v>0</v>
      </c>
    </row>
    <row r="4740" spans="1:10" x14ac:dyDescent="0.2">
      <c r="A4740" t="s">
        <v>9504</v>
      </c>
      <c r="B4740" t="s">
        <v>9505</v>
      </c>
      <c r="C4740" t="s">
        <v>38</v>
      </c>
      <c r="D4740">
        <v>-2.6465136174854361E-3</v>
      </c>
      <c r="E4740">
        <v>3.1196372183594579E-3</v>
      </c>
      <c r="F4740">
        <v>-0.84834018581082771</v>
      </c>
      <c r="G4740">
        <v>-0.1666597575366533</v>
      </c>
      <c r="H4740">
        <v>2.3369808060372851E-2</v>
      </c>
      <c r="I4740">
        <v>9.2160667231347526E-2</v>
      </c>
      <c r="J4740">
        <v>0</v>
      </c>
    </row>
    <row r="4741" spans="1:10" x14ac:dyDescent="0.2">
      <c r="A4741" t="s">
        <v>9506</v>
      </c>
      <c r="B4741" t="s">
        <v>9507</v>
      </c>
      <c r="C4741" t="s">
        <v>151</v>
      </c>
      <c r="D4741">
        <v>-3.3398325915053881E-3</v>
      </c>
      <c r="E4741">
        <v>6.2780707292264147E-3</v>
      </c>
      <c r="F4741">
        <v>-0.53198390645033766</v>
      </c>
      <c r="G4741">
        <v>-0.16663428362584931</v>
      </c>
      <c r="H4741">
        <v>2.339127224340027E-2</v>
      </c>
      <c r="I4741">
        <v>9.2168521453583716E-2</v>
      </c>
      <c r="J4741">
        <v>0</v>
      </c>
    </row>
    <row r="4742" spans="1:10" x14ac:dyDescent="0.2">
      <c r="A4742" t="s">
        <v>9508</v>
      </c>
      <c r="B4742" t="s">
        <v>9509</v>
      </c>
      <c r="C4742" t="s">
        <v>337</v>
      </c>
      <c r="D4742">
        <v>-2.5450798228781749E-3</v>
      </c>
      <c r="E4742">
        <v>4.7454577611999614E-3</v>
      </c>
      <c r="F4742">
        <v>-0.53631913947003784</v>
      </c>
      <c r="G4742">
        <v>-0.16662647379188139</v>
      </c>
      <c r="H4742">
        <v>2.339785616651319E-2</v>
      </c>
      <c r="I4742">
        <v>9.2175017848970017E-2</v>
      </c>
      <c r="J4742">
        <v>0</v>
      </c>
    </row>
    <row r="4743" spans="1:10" x14ac:dyDescent="0.2">
      <c r="A4743" t="s">
        <v>9510</v>
      </c>
      <c r="B4743" t="s">
        <v>9511</v>
      </c>
      <c r="C4743" t="s">
        <v>61</v>
      </c>
      <c r="D4743">
        <v>3.388380770358439E-4</v>
      </c>
      <c r="E4743">
        <v>1.770237336147721E-3</v>
      </c>
      <c r="F4743">
        <v>0.1914082762332886</v>
      </c>
      <c r="G4743">
        <v>-0.16660763697478201</v>
      </c>
      <c r="H4743">
        <v>2.3413742730065249E-2</v>
      </c>
      <c r="I4743">
        <v>9.2218151195577538E-2</v>
      </c>
      <c r="J4743">
        <v>0</v>
      </c>
    </row>
    <row r="4744" spans="1:10" x14ac:dyDescent="0.2">
      <c r="A4744" t="s">
        <v>9512</v>
      </c>
      <c r="B4744" t="s">
        <v>9513</v>
      </c>
      <c r="C4744" t="s">
        <v>31</v>
      </c>
      <c r="D4744">
        <v>9.3614036823348937E-5</v>
      </c>
      <c r="E4744">
        <v>2.9754547192567321E-3</v>
      </c>
      <c r="F4744">
        <v>3.1462094253188203E-2</v>
      </c>
      <c r="G4744">
        <v>0.16657656894914519</v>
      </c>
      <c r="H4744">
        <v>2.3439965117011661E-2</v>
      </c>
      <c r="I4744">
        <v>9.2301966791150505E-2</v>
      </c>
      <c r="J4744">
        <v>0</v>
      </c>
    </row>
    <row r="4745" spans="1:10" x14ac:dyDescent="0.2">
      <c r="A4745" t="s">
        <v>9514</v>
      </c>
      <c r="B4745" t="s">
        <v>9515</v>
      </c>
      <c r="C4745" t="s">
        <v>38</v>
      </c>
      <c r="D4745">
        <v>-7.0851709678470816E-4</v>
      </c>
      <c r="E4745">
        <v>3.8093238078229382E-3</v>
      </c>
      <c r="F4745">
        <v>-0.18599550275292351</v>
      </c>
      <c r="G4745">
        <v>-0.16654275569374999</v>
      </c>
      <c r="H4745">
        <v>2.3468533289372959E-2</v>
      </c>
      <c r="I4745">
        <v>9.2394982345197899E-2</v>
      </c>
      <c r="J4745">
        <v>0</v>
      </c>
    </row>
    <row r="4746" spans="1:10" x14ac:dyDescent="0.2">
      <c r="A4746" t="s">
        <v>9516</v>
      </c>
      <c r="B4746" t="s">
        <v>9517</v>
      </c>
      <c r="C4746" t="s">
        <v>381</v>
      </c>
      <c r="D4746">
        <v>1.5466816575356989E-3</v>
      </c>
      <c r="E4746">
        <v>6.1392960092193777E-3</v>
      </c>
      <c r="F4746">
        <v>0.25193143565859138</v>
      </c>
      <c r="G4746">
        <v>-0.16651730482274291</v>
      </c>
      <c r="H4746">
        <v>2.3490056007355729E-2</v>
      </c>
      <c r="I4746">
        <v>9.2460226775423163E-2</v>
      </c>
      <c r="J4746">
        <v>0</v>
      </c>
    </row>
    <row r="4747" spans="1:10" x14ac:dyDescent="0.2">
      <c r="A4747" t="s">
        <v>9518</v>
      </c>
      <c r="B4747" t="s">
        <v>9519</v>
      </c>
      <c r="C4747" t="s">
        <v>41</v>
      </c>
      <c r="D4747">
        <v>-6.6435196279945301E-3</v>
      </c>
      <c r="E4747">
        <v>5.8981136997617442E-3</v>
      </c>
      <c r="F4747">
        <v>-1.126380393152288</v>
      </c>
      <c r="G4747">
        <v>-0.1664798704637461</v>
      </c>
      <c r="H4747">
        <v>2.352174352170092E-2</v>
      </c>
      <c r="I4747">
        <v>9.2565445376065772E-2</v>
      </c>
      <c r="J4747">
        <v>0</v>
      </c>
    </row>
    <row r="4748" spans="1:10" x14ac:dyDescent="0.2">
      <c r="A4748" t="s">
        <v>9520</v>
      </c>
      <c r="B4748" t="s">
        <v>9521</v>
      </c>
      <c r="C4748" t="s">
        <v>61</v>
      </c>
      <c r="D4748">
        <v>7.1676474787300184E-3</v>
      </c>
      <c r="E4748">
        <v>2.3707469140968429E-3</v>
      </c>
      <c r="F4748">
        <v>3.0233710043488951</v>
      </c>
      <c r="G4748">
        <v>0.16644692593394869</v>
      </c>
      <c r="H4748">
        <v>2.3549660905662712E-2</v>
      </c>
      <c r="I4748">
        <v>9.2616764947370492E-2</v>
      </c>
      <c r="J4748">
        <v>0</v>
      </c>
    </row>
    <row r="4749" spans="1:10" x14ac:dyDescent="0.2">
      <c r="A4749" t="s">
        <v>9522</v>
      </c>
      <c r="B4749" t="s">
        <v>9523</v>
      </c>
      <c r="C4749" t="s">
        <v>61</v>
      </c>
      <c r="D4749">
        <v>6.5624877856562498E-3</v>
      </c>
      <c r="E4749">
        <v>2.4957458291781499E-3</v>
      </c>
      <c r="F4749">
        <v>2.629469599401185</v>
      </c>
      <c r="G4749">
        <v>0.1664514803334454</v>
      </c>
      <c r="H4749">
        <v>2.354579978347603E-2</v>
      </c>
      <c r="I4749">
        <v>9.2616764947370492E-2</v>
      </c>
      <c r="J4749">
        <v>0</v>
      </c>
    </row>
    <row r="4750" spans="1:10" x14ac:dyDescent="0.2">
      <c r="A4750" t="s">
        <v>9524</v>
      </c>
      <c r="B4750" t="s">
        <v>9525</v>
      </c>
      <c r="C4750" t="s">
        <v>38</v>
      </c>
      <c r="D4750">
        <v>-3.395945808187409E-3</v>
      </c>
      <c r="E4750">
        <v>3.047648303365345E-3</v>
      </c>
      <c r="F4750">
        <v>-1.1142840216955019</v>
      </c>
      <c r="G4750">
        <v>-0.16645836211332651</v>
      </c>
      <c r="H4750">
        <v>2.3539966591756341E-2</v>
      </c>
      <c r="I4750">
        <v>9.2616764947370492E-2</v>
      </c>
      <c r="J4750">
        <v>0</v>
      </c>
    </row>
    <row r="4751" spans="1:10" x14ac:dyDescent="0.2">
      <c r="A4751" t="s">
        <v>9526</v>
      </c>
      <c r="B4751" t="s">
        <v>9527</v>
      </c>
      <c r="C4751" t="s">
        <v>61</v>
      </c>
      <c r="D4751">
        <v>-2.7457682330056239E-3</v>
      </c>
      <c r="E4751">
        <v>2.2258359590420561E-3</v>
      </c>
      <c r="F4751">
        <v>-1.2335896640771919</v>
      </c>
      <c r="G4751">
        <v>-0.16643368382751769</v>
      </c>
      <c r="H4751">
        <v>2.356089037513124E-2</v>
      </c>
      <c r="I4751">
        <v>9.2641420955016027E-2</v>
      </c>
      <c r="J4751">
        <v>0</v>
      </c>
    </row>
    <row r="4752" spans="1:10" x14ac:dyDescent="0.2">
      <c r="A4752" t="s">
        <v>9528</v>
      </c>
      <c r="B4752" t="s">
        <v>9529</v>
      </c>
      <c r="C4752" t="s">
        <v>38</v>
      </c>
      <c r="D4752">
        <v>-2.613001618867441E-3</v>
      </c>
      <c r="E4752">
        <v>2.781091098866614E-3</v>
      </c>
      <c r="F4752">
        <v>-0.93955987990912082</v>
      </c>
      <c r="G4752">
        <v>-0.16639926426163021</v>
      </c>
      <c r="H4752">
        <v>2.3590100150361129E-2</v>
      </c>
      <c r="I4752">
        <v>9.27367502648484E-2</v>
      </c>
      <c r="J4752">
        <v>0</v>
      </c>
    </row>
    <row r="4753" spans="1:10" x14ac:dyDescent="0.2">
      <c r="A4753" t="s">
        <v>9530</v>
      </c>
      <c r="B4753" t="s">
        <v>9531</v>
      </c>
      <c r="C4753" t="s">
        <v>1377</v>
      </c>
      <c r="D4753">
        <v>8.5070657510315992E-3</v>
      </c>
      <c r="E4753">
        <v>5.5039044899490202E-3</v>
      </c>
      <c r="F4753">
        <v>1.5456419650026301</v>
      </c>
      <c r="G4753">
        <v>0.1663786137781601</v>
      </c>
      <c r="H4753">
        <v>2.3607639903150731E-2</v>
      </c>
      <c r="I4753">
        <v>9.278617223719407E-2</v>
      </c>
      <c r="J4753">
        <v>0</v>
      </c>
    </row>
    <row r="4754" spans="1:10" x14ac:dyDescent="0.2">
      <c r="A4754" t="s">
        <v>9532</v>
      </c>
      <c r="B4754" t="s">
        <v>9533</v>
      </c>
      <c r="C4754" t="s">
        <v>61</v>
      </c>
      <c r="D4754">
        <v>-1.4767133946770689E-4</v>
      </c>
      <c r="E4754">
        <v>2.6477833255172251E-3</v>
      </c>
      <c r="F4754">
        <v>-5.5771685713316581E-2</v>
      </c>
      <c r="G4754">
        <v>-0.16633792446585319</v>
      </c>
      <c r="H4754">
        <v>2.3642232736623699E-2</v>
      </c>
      <c r="I4754">
        <v>9.2902583804317443E-2</v>
      </c>
      <c r="J4754">
        <v>0</v>
      </c>
    </row>
    <row r="4755" spans="1:10" x14ac:dyDescent="0.2">
      <c r="A4755" t="s">
        <v>9534</v>
      </c>
      <c r="B4755" t="s">
        <v>9535</v>
      </c>
      <c r="C4755" t="s">
        <v>44</v>
      </c>
      <c r="D4755">
        <v>9.1826582767573113E-3</v>
      </c>
      <c r="E4755">
        <v>4.4410211701085486E-3</v>
      </c>
      <c r="F4755">
        <v>2.0676907236028481</v>
      </c>
      <c r="G4755">
        <v>0.1663065858765555</v>
      </c>
      <c r="H4755">
        <v>2.366890559276703E-2</v>
      </c>
      <c r="I4755">
        <v>9.2987831248655825E-2</v>
      </c>
      <c r="J4755">
        <v>0</v>
      </c>
    </row>
    <row r="4756" spans="1:10" x14ac:dyDescent="0.2">
      <c r="A4756" t="s">
        <v>9536</v>
      </c>
      <c r="B4756" t="s">
        <v>9537</v>
      </c>
      <c r="C4756" t="s">
        <v>61</v>
      </c>
      <c r="D4756">
        <v>5.96909004611573E-3</v>
      </c>
      <c r="E4756">
        <v>2.6526343032332411E-3</v>
      </c>
      <c r="F4756">
        <v>2.250249888889746</v>
      </c>
      <c r="G4756">
        <v>0.16629387094560469</v>
      </c>
      <c r="H4756">
        <v>2.3679734888850969E-2</v>
      </c>
      <c r="I4756">
        <v>9.301081146562977E-2</v>
      </c>
      <c r="J4756">
        <v>0</v>
      </c>
    </row>
    <row r="4757" spans="1:10" x14ac:dyDescent="0.2">
      <c r="A4757" t="s">
        <v>9538</v>
      </c>
      <c r="B4757" t="s">
        <v>9539</v>
      </c>
      <c r="C4757" t="s">
        <v>41</v>
      </c>
      <c r="D4757">
        <v>-7.4298549774937618E-3</v>
      </c>
      <c r="E4757">
        <v>6.1648879139097846E-3</v>
      </c>
      <c r="F4757">
        <v>-1.2051889801158979</v>
      </c>
      <c r="G4757">
        <v>-0.16628206772004361</v>
      </c>
      <c r="H4757">
        <v>2.3689791501797029E-2</v>
      </c>
      <c r="I4757">
        <v>9.3030747661703772E-2</v>
      </c>
      <c r="J4757">
        <v>0</v>
      </c>
    </row>
    <row r="4758" spans="1:10" x14ac:dyDescent="0.2">
      <c r="A4758" t="s">
        <v>9540</v>
      </c>
      <c r="B4758" t="s">
        <v>9541</v>
      </c>
      <c r="C4758" t="s">
        <v>416</v>
      </c>
      <c r="D4758">
        <v>-1.6341077172362599E-2</v>
      </c>
      <c r="E4758">
        <v>6.6678365945320927E-3</v>
      </c>
      <c r="F4758">
        <v>-2.4507314989936879</v>
      </c>
      <c r="G4758">
        <v>-0.16623300937659569</v>
      </c>
      <c r="H4758">
        <v>2.3731629701275559E-2</v>
      </c>
      <c r="I4758">
        <v>9.3136299207968815E-2</v>
      </c>
      <c r="J4758">
        <v>0</v>
      </c>
    </row>
    <row r="4759" spans="1:10" x14ac:dyDescent="0.2">
      <c r="A4759" t="s">
        <v>9542</v>
      </c>
      <c r="B4759" t="s">
        <v>9543</v>
      </c>
      <c r="C4759" t="s">
        <v>38</v>
      </c>
      <c r="D4759">
        <v>-3.7969976892840299E-3</v>
      </c>
      <c r="E4759">
        <v>3.2386825113343131E-3</v>
      </c>
      <c r="F4759">
        <v>-1.172389598546878</v>
      </c>
      <c r="G4759">
        <v>-0.1662376682977762</v>
      </c>
      <c r="H4759">
        <v>2.3727653724920049E-2</v>
      </c>
      <c r="I4759">
        <v>9.3136299207968815E-2</v>
      </c>
      <c r="J4759">
        <v>0</v>
      </c>
    </row>
    <row r="4760" spans="1:10" x14ac:dyDescent="0.2">
      <c r="A4760" t="s">
        <v>9544</v>
      </c>
      <c r="B4760" t="s">
        <v>9545</v>
      </c>
      <c r="C4760" t="s">
        <v>182</v>
      </c>
      <c r="D4760">
        <v>3.8372022341418418E-3</v>
      </c>
      <c r="E4760">
        <v>5.8361925916328326E-3</v>
      </c>
      <c r="F4760">
        <v>0.65748382595240584</v>
      </c>
      <c r="G4760">
        <v>0.16623980258997509</v>
      </c>
      <c r="H4760">
        <v>2.3725832487100341E-2</v>
      </c>
      <c r="I4760">
        <v>9.3136299207968815E-2</v>
      </c>
      <c r="J4760">
        <v>0</v>
      </c>
    </row>
    <row r="4761" spans="1:10" x14ac:dyDescent="0.2">
      <c r="A4761" t="s">
        <v>9546</v>
      </c>
      <c r="B4761" t="s">
        <v>9547</v>
      </c>
      <c r="C4761" t="s">
        <v>61</v>
      </c>
      <c r="D4761">
        <v>-1.535319023455671E-3</v>
      </c>
      <c r="E4761">
        <v>2.257779546903955E-3</v>
      </c>
      <c r="F4761">
        <v>-0.68001281416559067</v>
      </c>
      <c r="G4761">
        <v>-0.16621499239929791</v>
      </c>
      <c r="H4761">
        <v>2.374701099008962E-2</v>
      </c>
      <c r="I4761">
        <v>9.3160939192161507E-2</v>
      </c>
      <c r="J4761">
        <v>0</v>
      </c>
    </row>
    <row r="4762" spans="1:10" x14ac:dyDescent="0.2">
      <c r="A4762" t="s">
        <v>9548</v>
      </c>
      <c r="B4762" t="s">
        <v>9549</v>
      </c>
      <c r="C4762" t="s">
        <v>31</v>
      </c>
      <c r="D4762">
        <v>6.6829098301178383E-4</v>
      </c>
      <c r="E4762">
        <v>2.3127099177111419E-3</v>
      </c>
      <c r="F4762">
        <v>0.28896446454174518</v>
      </c>
      <c r="G4762">
        <v>0.16621396996732951</v>
      </c>
      <c r="H4762">
        <v>2.3747884108469289E-2</v>
      </c>
      <c r="I4762">
        <v>9.3160939192161507E-2</v>
      </c>
      <c r="J4762">
        <v>0</v>
      </c>
    </row>
    <row r="4763" spans="1:10" x14ac:dyDescent="0.2">
      <c r="A4763" t="s">
        <v>9550</v>
      </c>
      <c r="B4763" t="s">
        <v>9551</v>
      </c>
      <c r="C4763" t="s">
        <v>31</v>
      </c>
      <c r="D4763">
        <v>-1.4890219301853841E-3</v>
      </c>
      <c r="E4763">
        <v>2.4839940676655778E-3</v>
      </c>
      <c r="F4763">
        <v>-0.59944665310120726</v>
      </c>
      <c r="G4763">
        <v>0.16618578172353271</v>
      </c>
      <c r="H4763">
        <v>2.3771966686802159E-2</v>
      </c>
      <c r="I4763">
        <v>9.3225030662417982E-2</v>
      </c>
      <c r="J4763">
        <v>0</v>
      </c>
    </row>
    <row r="4764" spans="1:10" x14ac:dyDescent="0.2">
      <c r="A4764" t="s">
        <v>9552</v>
      </c>
      <c r="B4764" t="s">
        <v>9553</v>
      </c>
      <c r="C4764" t="s">
        <v>337</v>
      </c>
      <c r="D4764">
        <v>-2.1375974146124318E-3</v>
      </c>
      <c r="E4764">
        <v>4.5013530393126838E-3</v>
      </c>
      <c r="F4764">
        <v>-0.47487886329813928</v>
      </c>
      <c r="G4764">
        <v>-0.1661831634240051</v>
      </c>
      <c r="H4764">
        <v>2.377420469267531E-2</v>
      </c>
      <c r="I4764">
        <v>9.3225030662417982E-2</v>
      </c>
      <c r="J4764">
        <v>0</v>
      </c>
    </row>
    <row r="4765" spans="1:10" x14ac:dyDescent="0.2">
      <c r="A4765" t="s">
        <v>9554</v>
      </c>
      <c r="B4765" t="s">
        <v>9555</v>
      </c>
      <c r="C4765" t="s">
        <v>31</v>
      </c>
      <c r="D4765">
        <v>2.724679733347488E-3</v>
      </c>
      <c r="E4765">
        <v>2.2522811521047828E-3</v>
      </c>
      <c r="F4765">
        <v>1.20974227875647</v>
      </c>
      <c r="G4765">
        <v>0.1661636246347804</v>
      </c>
      <c r="H4765">
        <v>2.3790911304242188E-2</v>
      </c>
      <c r="I4765">
        <v>9.3270959368037643E-2</v>
      </c>
      <c r="J4765">
        <v>0</v>
      </c>
    </row>
    <row r="4766" spans="1:10" x14ac:dyDescent="0.2">
      <c r="A4766" t="s">
        <v>9556</v>
      </c>
      <c r="B4766" t="s">
        <v>9557</v>
      </c>
      <c r="C4766" t="s">
        <v>61</v>
      </c>
      <c r="D4766">
        <v>8.0561333102053562E-3</v>
      </c>
      <c r="E4766">
        <v>1.9970261226835029E-3</v>
      </c>
      <c r="F4766">
        <v>4.0340650623938412</v>
      </c>
      <c r="G4766">
        <v>0.16614877734631051</v>
      </c>
      <c r="H4766">
        <v>2.3803613208058509E-2</v>
      </c>
      <c r="I4766">
        <v>9.3301171854545395E-2</v>
      </c>
      <c r="J4766">
        <v>0</v>
      </c>
    </row>
    <row r="4767" spans="1:10" x14ac:dyDescent="0.2">
      <c r="A4767" t="s">
        <v>9558</v>
      </c>
      <c r="B4767" t="s">
        <v>9559</v>
      </c>
      <c r="C4767" t="s">
        <v>82</v>
      </c>
      <c r="D4767">
        <v>-4.26883632954777E-3</v>
      </c>
      <c r="E4767">
        <v>7.5295268689677067E-3</v>
      </c>
      <c r="F4767">
        <v>-0.56694615795069536</v>
      </c>
      <c r="G4767">
        <v>-0.16612083784706119</v>
      </c>
      <c r="H4767">
        <v>2.3827531360733959E-2</v>
      </c>
      <c r="I4767">
        <v>9.337532589685861E-2</v>
      </c>
      <c r="J4767">
        <v>0</v>
      </c>
    </row>
    <row r="4768" spans="1:10" x14ac:dyDescent="0.2">
      <c r="A4768" t="s">
        <v>9560</v>
      </c>
      <c r="B4768" t="s">
        <v>9561</v>
      </c>
      <c r="C4768" t="s">
        <v>61</v>
      </c>
      <c r="D4768">
        <v>-1.0089765864023819E-3</v>
      </c>
      <c r="E4768">
        <v>2.41966992943109E-3</v>
      </c>
      <c r="F4768">
        <v>-0.41698934806352372</v>
      </c>
      <c r="G4768">
        <v>-0.1660991641644731</v>
      </c>
      <c r="H4768">
        <v>2.3846099776362428E-2</v>
      </c>
      <c r="I4768">
        <v>9.342848867697108E-2</v>
      </c>
      <c r="J4768">
        <v>0</v>
      </c>
    </row>
    <row r="4769" spans="1:10" x14ac:dyDescent="0.2">
      <c r="A4769" t="s">
        <v>9562</v>
      </c>
      <c r="B4769" t="s">
        <v>9563</v>
      </c>
      <c r="C4769" t="s">
        <v>1137</v>
      </c>
      <c r="D4769">
        <v>1.7644964704937271E-2</v>
      </c>
      <c r="E4769">
        <v>7.3389048713761867E-3</v>
      </c>
      <c r="F4769">
        <v>2.4043048675774021</v>
      </c>
      <c r="G4769">
        <v>0.1660736425675714</v>
      </c>
      <c r="H4769">
        <v>2.3867980759523399E-2</v>
      </c>
      <c r="I4769">
        <v>9.3494605001178385E-2</v>
      </c>
      <c r="J4769">
        <v>0</v>
      </c>
    </row>
    <row r="4770" spans="1:10" x14ac:dyDescent="0.2">
      <c r="A4770" t="s">
        <v>9564</v>
      </c>
      <c r="B4770" t="s">
        <v>9565</v>
      </c>
      <c r="C4770" t="s">
        <v>38</v>
      </c>
      <c r="D4770">
        <v>-1.324448475059449E-3</v>
      </c>
      <c r="E4770">
        <v>3.5553123970004292E-3</v>
      </c>
      <c r="F4770">
        <v>-0.37252661008829169</v>
      </c>
      <c r="G4770">
        <v>-0.1659887938402895</v>
      </c>
      <c r="H4770">
        <v>2.3940850159349561E-2</v>
      </c>
      <c r="I4770">
        <v>9.376038130135704E-2</v>
      </c>
      <c r="J4770">
        <v>0</v>
      </c>
    </row>
    <row r="4771" spans="1:10" x14ac:dyDescent="0.2">
      <c r="A4771" t="s">
        <v>9566</v>
      </c>
      <c r="B4771" t="s">
        <v>9567</v>
      </c>
      <c r="C4771" t="s">
        <v>61</v>
      </c>
      <c r="D4771">
        <v>7.5526528656902903E-3</v>
      </c>
      <c r="E4771">
        <v>2.132348973585811E-3</v>
      </c>
      <c r="F4771">
        <v>3.5419403480611158</v>
      </c>
      <c r="G4771">
        <v>0.165956878169495</v>
      </c>
      <c r="H4771">
        <v>2.3968309314319911E-2</v>
      </c>
      <c r="I4771">
        <v>9.3848241732401042E-2</v>
      </c>
      <c r="J4771">
        <v>0</v>
      </c>
    </row>
    <row r="4772" spans="1:10" x14ac:dyDescent="0.2">
      <c r="A4772" t="s">
        <v>9568</v>
      </c>
      <c r="B4772" t="s">
        <v>9569</v>
      </c>
      <c r="C4772" t="s">
        <v>782</v>
      </c>
      <c r="D4772">
        <v>1.098113558049665E-3</v>
      </c>
      <c r="E4772">
        <v>8.1008646896893691E-3</v>
      </c>
      <c r="F4772">
        <v>0.13555510431464479</v>
      </c>
      <c r="G4772">
        <v>0.16592655862948069</v>
      </c>
      <c r="H4772">
        <v>2.3994420298314612E-2</v>
      </c>
      <c r="I4772">
        <v>9.3930787657015721E-2</v>
      </c>
      <c r="J4772">
        <v>0</v>
      </c>
    </row>
    <row r="4773" spans="1:10" x14ac:dyDescent="0.2">
      <c r="A4773" t="s">
        <v>9570</v>
      </c>
      <c r="B4773" t="s">
        <v>9571</v>
      </c>
      <c r="C4773" t="s">
        <v>61</v>
      </c>
      <c r="D4773">
        <v>4.7384063362040253E-3</v>
      </c>
      <c r="E4773">
        <v>2.7914530090012838E-3</v>
      </c>
      <c r="F4773">
        <v>1.697469497399605</v>
      </c>
      <c r="G4773">
        <v>0.1659038777538967</v>
      </c>
      <c r="H4773">
        <v>2.4013968907943141E-2</v>
      </c>
      <c r="I4773">
        <v>9.3987614688527663E-2</v>
      </c>
      <c r="J4773">
        <v>0</v>
      </c>
    </row>
    <row r="4774" spans="1:10" x14ac:dyDescent="0.2">
      <c r="A4774" t="s">
        <v>9572</v>
      </c>
      <c r="B4774" t="s">
        <v>9573</v>
      </c>
      <c r="C4774" t="s">
        <v>337</v>
      </c>
      <c r="D4774">
        <v>1.871643682928061E-3</v>
      </c>
      <c r="E4774">
        <v>4.766905477096137E-3</v>
      </c>
      <c r="F4774">
        <v>0.39263284995284048</v>
      </c>
      <c r="G4774">
        <v>0.16589264417244229</v>
      </c>
      <c r="H4774">
        <v>2.4023656184492891E-2</v>
      </c>
      <c r="I4774">
        <v>9.4005829993248219E-2</v>
      </c>
      <c r="J4774">
        <v>0</v>
      </c>
    </row>
    <row r="4775" spans="1:10" x14ac:dyDescent="0.2">
      <c r="A4775" t="s">
        <v>9574</v>
      </c>
      <c r="B4775" t="s">
        <v>9575</v>
      </c>
      <c r="C4775" t="s">
        <v>61</v>
      </c>
      <c r="D4775">
        <v>8.1855773009224147E-4</v>
      </c>
      <c r="E4775">
        <v>1.9254116686028991E-3</v>
      </c>
      <c r="F4775">
        <v>0.42513387834934868</v>
      </c>
      <c r="G4775">
        <v>-0.16586681358632821</v>
      </c>
      <c r="H4775">
        <v>2.4045943934402649E-2</v>
      </c>
      <c r="I4775">
        <v>9.4065461371412168E-2</v>
      </c>
      <c r="J4775">
        <v>0</v>
      </c>
    </row>
    <row r="4776" spans="1:10" x14ac:dyDescent="0.2">
      <c r="A4776" t="s">
        <v>9576</v>
      </c>
      <c r="B4776" t="s">
        <v>9577</v>
      </c>
      <c r="C4776" t="s">
        <v>31</v>
      </c>
      <c r="D4776">
        <v>9.1774303951900813E-4</v>
      </c>
      <c r="E4776">
        <v>2.5651038763114379E-3</v>
      </c>
      <c r="F4776">
        <v>0.3577800680878086</v>
      </c>
      <c r="G4776">
        <v>0.1658633102368878</v>
      </c>
      <c r="H4776">
        <v>2.404896814523173E-2</v>
      </c>
      <c r="I4776">
        <v>9.4065461371412168E-2</v>
      </c>
      <c r="J4776">
        <v>0</v>
      </c>
    </row>
    <row r="4777" spans="1:10" x14ac:dyDescent="0.2">
      <c r="A4777" t="s">
        <v>9578</v>
      </c>
      <c r="B4777" t="s">
        <v>9579</v>
      </c>
      <c r="C4777" t="s">
        <v>61</v>
      </c>
      <c r="D4777">
        <v>8.508205295919672E-3</v>
      </c>
      <c r="E4777">
        <v>2.4754027624266008E-3</v>
      </c>
      <c r="F4777">
        <v>3.4370993783569999</v>
      </c>
      <c r="G4777">
        <v>0.16583974225455131</v>
      </c>
      <c r="H4777">
        <v>2.4069321335057431E-2</v>
      </c>
      <c r="I4777">
        <v>9.411656738714981E-2</v>
      </c>
      <c r="J4777">
        <v>0</v>
      </c>
    </row>
    <row r="4778" spans="1:10" x14ac:dyDescent="0.2">
      <c r="A4778" t="s">
        <v>9580</v>
      </c>
      <c r="B4778" t="s">
        <v>9581</v>
      </c>
      <c r="C4778" t="s">
        <v>38</v>
      </c>
      <c r="D4778">
        <v>6.1230711097934936E-3</v>
      </c>
      <c r="E4778">
        <v>2.9695368801606931E-3</v>
      </c>
      <c r="F4778">
        <v>2.061961631357867</v>
      </c>
      <c r="G4778">
        <v>0.16583651173135219</v>
      </c>
      <c r="H4778">
        <v>2.407211235254134E-2</v>
      </c>
      <c r="I4778">
        <v>9.411656738714981E-2</v>
      </c>
      <c r="J4778">
        <v>0</v>
      </c>
    </row>
    <row r="4779" spans="1:10" x14ac:dyDescent="0.2">
      <c r="A4779" t="s">
        <v>9582</v>
      </c>
      <c r="B4779" t="s">
        <v>9583</v>
      </c>
      <c r="C4779" t="s">
        <v>61</v>
      </c>
      <c r="D4779">
        <v>9.0786817531110803E-3</v>
      </c>
      <c r="E4779">
        <v>2.5777840696545079E-3</v>
      </c>
      <c r="F4779">
        <v>3.5218938079355371</v>
      </c>
      <c r="G4779">
        <v>0.16580293154350079</v>
      </c>
      <c r="H4779">
        <v>2.4101140514279449E-2</v>
      </c>
      <c r="I4779">
        <v>9.4170920791882273E-2</v>
      </c>
      <c r="J4779">
        <v>0</v>
      </c>
    </row>
    <row r="4780" spans="1:10" x14ac:dyDescent="0.2">
      <c r="A4780" t="s">
        <v>9584</v>
      </c>
      <c r="B4780" t="s">
        <v>9585</v>
      </c>
      <c r="C4780" t="s">
        <v>38</v>
      </c>
      <c r="D4780">
        <v>-3.7928755314603439E-3</v>
      </c>
      <c r="E4780">
        <v>3.2441402980964902E-3</v>
      </c>
      <c r="F4780">
        <v>-1.169146579044632</v>
      </c>
      <c r="G4780">
        <v>-0.16581279061489229</v>
      </c>
      <c r="H4780">
        <v>2.4092614788235701E-2</v>
      </c>
      <c r="I4780">
        <v>9.4170920791882273E-2</v>
      </c>
      <c r="J4780">
        <v>0</v>
      </c>
    </row>
    <row r="4781" spans="1:10" x14ac:dyDescent="0.2">
      <c r="A4781" t="s">
        <v>9586</v>
      </c>
      <c r="B4781" t="s">
        <v>9587</v>
      </c>
      <c r="C4781" t="s">
        <v>61</v>
      </c>
      <c r="D4781">
        <v>-2.1691548411182431E-4</v>
      </c>
      <c r="E4781">
        <v>2.730282195365951E-3</v>
      </c>
      <c r="F4781">
        <v>-7.9448008883473753E-2</v>
      </c>
      <c r="G4781">
        <v>-0.1658064648945293</v>
      </c>
      <c r="H4781">
        <v>2.4098084717034111E-2</v>
      </c>
      <c r="I4781">
        <v>9.4170920791882273E-2</v>
      </c>
      <c r="J4781">
        <v>0</v>
      </c>
    </row>
    <row r="4782" spans="1:10" x14ac:dyDescent="0.2">
      <c r="A4782" t="s">
        <v>9588</v>
      </c>
      <c r="B4782" t="s">
        <v>9589</v>
      </c>
      <c r="C4782" t="s">
        <v>443</v>
      </c>
      <c r="D4782">
        <v>-1.099397792590935E-4</v>
      </c>
      <c r="E4782">
        <v>6.3796140496439223E-3</v>
      </c>
      <c r="F4782">
        <v>-1.723298281112003E-2</v>
      </c>
      <c r="G4782">
        <v>0.16578952861293811</v>
      </c>
      <c r="H4782">
        <v>2.4112734987064541E-2</v>
      </c>
      <c r="I4782">
        <v>9.4196517748045258E-2</v>
      </c>
      <c r="J4782">
        <v>0</v>
      </c>
    </row>
    <row r="4783" spans="1:10" x14ac:dyDescent="0.2">
      <c r="A4783" t="s">
        <v>9590</v>
      </c>
      <c r="B4783" t="s">
        <v>9591</v>
      </c>
      <c r="C4783" t="s">
        <v>61</v>
      </c>
      <c r="D4783">
        <v>8.6514856679008826E-3</v>
      </c>
      <c r="E4783">
        <v>2.6033465615681269E-3</v>
      </c>
      <c r="F4783">
        <v>3.323217045174983</v>
      </c>
      <c r="G4783">
        <v>0.16578157594904461</v>
      </c>
      <c r="H4783">
        <v>2.4119616864830121E-2</v>
      </c>
      <c r="I4783">
        <v>9.4203698072863273E-2</v>
      </c>
      <c r="J4783">
        <v>0</v>
      </c>
    </row>
    <row r="4784" spans="1:10" x14ac:dyDescent="0.2">
      <c r="A4784" t="s">
        <v>9592</v>
      </c>
      <c r="B4784" t="s">
        <v>9593</v>
      </c>
      <c r="C4784" t="s">
        <v>61</v>
      </c>
      <c r="D4784">
        <v>8.6825581639134678E-3</v>
      </c>
      <c r="E4784">
        <v>2.416836563716343E-3</v>
      </c>
      <c r="F4784">
        <v>3.592530125645895</v>
      </c>
      <c r="G4784">
        <v>0.1657608786913983</v>
      </c>
      <c r="H4784">
        <v>2.4137535259032158E-2</v>
      </c>
      <c r="I4784">
        <v>9.425397157285044E-2</v>
      </c>
      <c r="J4784">
        <v>0</v>
      </c>
    </row>
    <row r="4785" spans="1:10" x14ac:dyDescent="0.2">
      <c r="A4785" t="s">
        <v>9594</v>
      </c>
      <c r="B4785" t="s">
        <v>9595</v>
      </c>
      <c r="C4785" t="s">
        <v>41</v>
      </c>
      <c r="D4785">
        <v>-3.234459924179514E-3</v>
      </c>
      <c r="E4785">
        <v>6.304894858272291E-3</v>
      </c>
      <c r="F4785">
        <v>-0.51300774983357023</v>
      </c>
      <c r="G4785">
        <v>-0.16575253112156091</v>
      </c>
      <c r="H4785">
        <v>2.4144765302601089E-2</v>
      </c>
      <c r="I4785">
        <v>9.4262496144791097E-2</v>
      </c>
      <c r="J4785">
        <v>0</v>
      </c>
    </row>
    <row r="4786" spans="1:10" x14ac:dyDescent="0.2">
      <c r="A4786" t="s">
        <v>9596</v>
      </c>
      <c r="B4786" t="s">
        <v>9597</v>
      </c>
      <c r="C4786" t="s">
        <v>31</v>
      </c>
      <c r="D4786">
        <v>-3.4778002989862948E-4</v>
      </c>
      <c r="E4786">
        <v>2.4704268601810318E-3</v>
      </c>
      <c r="F4786">
        <v>-0.14077730270190811</v>
      </c>
      <c r="G4786">
        <v>0.16571328720205761</v>
      </c>
      <c r="H4786">
        <v>2.4178780424832579E-2</v>
      </c>
      <c r="I4786">
        <v>9.4375565725098851E-2</v>
      </c>
      <c r="J4786">
        <v>0</v>
      </c>
    </row>
    <row r="4787" spans="1:10" x14ac:dyDescent="0.2">
      <c r="A4787" t="s">
        <v>9598</v>
      </c>
      <c r="B4787" t="s">
        <v>9599</v>
      </c>
      <c r="C4787" t="s">
        <v>182</v>
      </c>
      <c r="D4787">
        <v>3.0676278414792368E-3</v>
      </c>
      <c r="E4787">
        <v>5.5209299154819064E-3</v>
      </c>
      <c r="F4787">
        <v>0.55563607733489451</v>
      </c>
      <c r="G4787">
        <v>0.1657050278110149</v>
      </c>
      <c r="H4787">
        <v>2.4185944593721798E-2</v>
      </c>
      <c r="I4787">
        <v>9.4383804257614307E-2</v>
      </c>
      <c r="J4787">
        <v>0</v>
      </c>
    </row>
    <row r="4788" spans="1:10" x14ac:dyDescent="0.2">
      <c r="A4788" t="s">
        <v>9600</v>
      </c>
      <c r="B4788" t="s">
        <v>9601</v>
      </c>
      <c r="C4788" t="s">
        <v>182</v>
      </c>
      <c r="D4788">
        <v>2.2385441280395619E-3</v>
      </c>
      <c r="E4788">
        <v>5.7419142705311546E-3</v>
      </c>
      <c r="F4788">
        <v>0.38986024913821749</v>
      </c>
      <c r="G4788">
        <v>0.16569093749263419</v>
      </c>
      <c r="H4788">
        <v>2.4198170702710731E-2</v>
      </c>
      <c r="I4788">
        <v>9.441178905672204E-2</v>
      </c>
      <c r="J4788">
        <v>0</v>
      </c>
    </row>
    <row r="4789" spans="1:10" x14ac:dyDescent="0.2">
      <c r="A4789" t="s">
        <v>9602</v>
      </c>
      <c r="B4789" t="s">
        <v>9603</v>
      </c>
      <c r="C4789" t="s">
        <v>61</v>
      </c>
      <c r="D4789">
        <v>1.6980582101423211E-4</v>
      </c>
      <c r="E4789">
        <v>2.143968678112864E-3</v>
      </c>
      <c r="F4789">
        <v>7.9201633283046052E-2</v>
      </c>
      <c r="G4789">
        <v>-0.1656797460857814</v>
      </c>
      <c r="H4789">
        <v>2.4207885224560351E-2</v>
      </c>
      <c r="I4789">
        <v>9.4429964983106462E-2</v>
      </c>
      <c r="J4789">
        <v>0</v>
      </c>
    </row>
    <row r="4790" spans="1:10" x14ac:dyDescent="0.2">
      <c r="A4790" t="s">
        <v>9604</v>
      </c>
      <c r="B4790" t="s">
        <v>9605</v>
      </c>
      <c r="C4790" t="s">
        <v>31</v>
      </c>
      <c r="D4790">
        <v>-7.1968302550950792E-3</v>
      </c>
      <c r="E4790">
        <v>3.060407181375601E-3</v>
      </c>
      <c r="F4790">
        <v>-2.3515923955779732</v>
      </c>
      <c r="G4790">
        <v>-0.16566636700903309</v>
      </c>
      <c r="H4790">
        <v>2.42195031184252E-2</v>
      </c>
      <c r="I4790">
        <v>9.4455556429907592E-2</v>
      </c>
      <c r="J4790">
        <v>0</v>
      </c>
    </row>
    <row r="4791" spans="1:10" x14ac:dyDescent="0.2">
      <c r="A4791" t="s">
        <v>9606</v>
      </c>
      <c r="B4791" t="s">
        <v>9607</v>
      </c>
      <c r="C4791" t="s">
        <v>61</v>
      </c>
      <c r="D4791">
        <v>2.8574015949558089E-3</v>
      </c>
      <c r="E4791">
        <v>2.0579530359011279E-3</v>
      </c>
      <c r="F4791">
        <v>1.3884678343520229</v>
      </c>
      <c r="G4791">
        <v>-0.1656494089986128</v>
      </c>
      <c r="H4791">
        <v>2.4234235713952029E-2</v>
      </c>
      <c r="I4791">
        <v>9.4493281926822992E-2</v>
      </c>
      <c r="J4791">
        <v>0</v>
      </c>
    </row>
    <row r="4792" spans="1:10" x14ac:dyDescent="0.2">
      <c r="A4792" t="s">
        <v>9608</v>
      </c>
      <c r="B4792" t="s">
        <v>9609</v>
      </c>
      <c r="C4792" t="s">
        <v>2178</v>
      </c>
      <c r="D4792">
        <v>-5.8779309034842249E-3</v>
      </c>
      <c r="E4792">
        <v>8.6445151887180726E-3</v>
      </c>
      <c r="F4792">
        <v>-0.67996073523654543</v>
      </c>
      <c r="G4792">
        <v>-0.16563549215667331</v>
      </c>
      <c r="H4792">
        <v>2.424633199164979E-2</v>
      </c>
      <c r="I4792">
        <v>9.4520714382810095E-2</v>
      </c>
      <c r="J4792">
        <v>0</v>
      </c>
    </row>
    <row r="4793" spans="1:10" x14ac:dyDescent="0.2">
      <c r="A4793" t="s">
        <v>9610</v>
      </c>
      <c r="B4793" t="s">
        <v>9611</v>
      </c>
      <c r="C4793" t="s">
        <v>31</v>
      </c>
      <c r="D4793">
        <v>2.822029504786226E-3</v>
      </c>
      <c r="E4793">
        <v>2.1639918674890152E-3</v>
      </c>
      <c r="F4793">
        <v>1.304085078684128</v>
      </c>
      <c r="G4793">
        <v>0.16557424391384171</v>
      </c>
      <c r="H4793">
        <v>2.4299629613614621E-2</v>
      </c>
      <c r="I4793">
        <v>9.4708719176435766E-2</v>
      </c>
      <c r="J4793">
        <v>0</v>
      </c>
    </row>
    <row r="4794" spans="1:10" x14ac:dyDescent="0.2">
      <c r="A4794" t="s">
        <v>9612</v>
      </c>
      <c r="B4794" t="s">
        <v>9613</v>
      </c>
      <c r="C4794" t="s">
        <v>61</v>
      </c>
      <c r="D4794">
        <v>6.8473535359117616E-3</v>
      </c>
      <c r="E4794">
        <v>1.9964189850754598E-3</v>
      </c>
      <c r="F4794">
        <v>3.4298178824686678</v>
      </c>
      <c r="G4794">
        <v>0.16552498700448459</v>
      </c>
      <c r="H4794">
        <v>2.4342565531807671E-2</v>
      </c>
      <c r="I4794">
        <v>9.4856268816518222E-2</v>
      </c>
      <c r="J4794">
        <v>0</v>
      </c>
    </row>
    <row r="4795" spans="1:10" x14ac:dyDescent="0.2">
      <c r="A4795" t="s">
        <v>9614</v>
      </c>
      <c r="B4795" t="s">
        <v>9615</v>
      </c>
      <c r="C4795" t="s">
        <v>38</v>
      </c>
      <c r="D4795">
        <v>-7.234551874158422E-4</v>
      </c>
      <c r="E4795">
        <v>3.359138161601753E-3</v>
      </c>
      <c r="F4795">
        <v>-0.2153692859929506</v>
      </c>
      <c r="G4795">
        <v>-0.16551454825849321</v>
      </c>
      <c r="H4795">
        <v>2.435167307467484E-2</v>
      </c>
      <c r="I4795">
        <v>9.4871964542282416E-2</v>
      </c>
      <c r="J4795">
        <v>0</v>
      </c>
    </row>
    <row r="4796" spans="1:10" x14ac:dyDescent="0.2">
      <c r="A4796" t="s">
        <v>9616</v>
      </c>
      <c r="B4796" t="s">
        <v>9617</v>
      </c>
      <c r="C4796" t="s">
        <v>1377</v>
      </c>
      <c r="D4796">
        <v>9.2237374479331221E-3</v>
      </c>
      <c r="E4796">
        <v>5.7758912723244286E-3</v>
      </c>
      <c r="F4796">
        <v>1.596937513718321</v>
      </c>
      <c r="G4796">
        <v>0.16550340249951351</v>
      </c>
      <c r="H4796">
        <v>2.4361400701706219E-2</v>
      </c>
      <c r="I4796">
        <v>9.4882661753105987E-2</v>
      </c>
      <c r="J4796">
        <v>0</v>
      </c>
    </row>
    <row r="4797" spans="1:10" x14ac:dyDescent="0.2">
      <c r="A4797" t="s">
        <v>9618</v>
      </c>
      <c r="B4797" t="s">
        <v>9619</v>
      </c>
      <c r="C4797" t="s">
        <v>31</v>
      </c>
      <c r="D4797">
        <v>1.081171071590457E-3</v>
      </c>
      <c r="E4797">
        <v>2.293429119868181E-3</v>
      </c>
      <c r="F4797">
        <v>0.4714211842102185</v>
      </c>
      <c r="G4797">
        <v>0.16549976145334139</v>
      </c>
      <c r="H4797">
        <v>2.436457920265012E-2</v>
      </c>
      <c r="I4797">
        <v>9.4882661753105987E-2</v>
      </c>
      <c r="J4797">
        <v>0</v>
      </c>
    </row>
    <row r="4798" spans="1:10" x14ac:dyDescent="0.2">
      <c r="A4798" t="s">
        <v>9620</v>
      </c>
      <c r="B4798" t="s">
        <v>9621</v>
      </c>
      <c r="C4798" t="s">
        <v>182</v>
      </c>
      <c r="D4798">
        <v>5.0484277324180076E-3</v>
      </c>
      <c r="E4798">
        <v>5.5257395739960356E-3</v>
      </c>
      <c r="F4798">
        <v>0.91362027920674327</v>
      </c>
      <c r="G4798">
        <v>0.16549291850268491</v>
      </c>
      <c r="H4798">
        <v>2.4370553814324881E-2</v>
      </c>
      <c r="I4798">
        <v>9.4886144171387493E-2</v>
      </c>
      <c r="J4798">
        <v>0</v>
      </c>
    </row>
    <row r="4799" spans="1:10" x14ac:dyDescent="0.2">
      <c r="A4799" t="s">
        <v>9622</v>
      </c>
      <c r="B4799" t="s">
        <v>9623</v>
      </c>
      <c r="C4799" t="s">
        <v>219</v>
      </c>
      <c r="D4799">
        <v>1.926452650255289E-3</v>
      </c>
      <c r="E4799">
        <v>5.3261665895986054E-3</v>
      </c>
      <c r="F4799">
        <v>0.36169590602318569</v>
      </c>
      <c r="G4799">
        <v>0.16548611410383021</v>
      </c>
      <c r="H4799">
        <v>2.437649601488729E-2</v>
      </c>
      <c r="I4799">
        <v>9.4889498972498959E-2</v>
      </c>
      <c r="J4799">
        <v>0</v>
      </c>
    </row>
    <row r="4800" spans="1:10" x14ac:dyDescent="0.2">
      <c r="A4800" t="s">
        <v>9624</v>
      </c>
      <c r="B4800" t="s">
        <v>9625</v>
      </c>
      <c r="C4800" t="s">
        <v>381</v>
      </c>
      <c r="D4800">
        <v>1.8423821096851529E-3</v>
      </c>
      <c r="E4800">
        <v>5.8835159369627918E-3</v>
      </c>
      <c r="F4800">
        <v>0.31314304735889492</v>
      </c>
      <c r="G4800">
        <v>-0.16543037139163089</v>
      </c>
      <c r="H4800">
        <v>2.4425222369577171E-2</v>
      </c>
      <c r="I4800">
        <v>9.5059361991371688E-2</v>
      </c>
      <c r="J4800">
        <v>0</v>
      </c>
    </row>
    <row r="4801" spans="1:10" x14ac:dyDescent="0.2">
      <c r="A4801" t="s">
        <v>9626</v>
      </c>
      <c r="B4801" t="s">
        <v>9627</v>
      </c>
      <c r="C4801" t="s">
        <v>1827</v>
      </c>
      <c r="D4801">
        <v>-1.356161403494107E-2</v>
      </c>
      <c r="E4801">
        <v>8.8372451246604197E-3</v>
      </c>
      <c r="F4801">
        <v>-1.534597472813926</v>
      </c>
      <c r="G4801">
        <v>0.16538225155659569</v>
      </c>
      <c r="H4801">
        <v>2.4467352642404339E-2</v>
      </c>
      <c r="I4801">
        <v>9.5195484511916825E-2</v>
      </c>
      <c r="J4801">
        <v>0</v>
      </c>
    </row>
    <row r="4802" spans="1:10" x14ac:dyDescent="0.2">
      <c r="A4802" t="s">
        <v>9628</v>
      </c>
      <c r="B4802" t="s">
        <v>9629</v>
      </c>
      <c r="C4802" t="s">
        <v>31</v>
      </c>
      <c r="D4802">
        <v>3.001652800688048E-3</v>
      </c>
      <c r="E4802">
        <v>2.2428761470755149E-3</v>
      </c>
      <c r="F4802">
        <v>1.338305195586436</v>
      </c>
      <c r="G4802">
        <v>0.16537878225907879</v>
      </c>
      <c r="H4802">
        <v>2.44703925224454E-2</v>
      </c>
      <c r="I4802">
        <v>9.5195484511916825E-2</v>
      </c>
      <c r="J4802">
        <v>0</v>
      </c>
    </row>
    <row r="4803" spans="1:10" x14ac:dyDescent="0.2">
      <c r="A4803" t="s">
        <v>9630</v>
      </c>
      <c r="B4803" t="s">
        <v>9631</v>
      </c>
      <c r="C4803" t="s">
        <v>38</v>
      </c>
      <c r="D4803">
        <v>-3.1312182395124362E-3</v>
      </c>
      <c r="E4803">
        <v>2.996056359961535E-3</v>
      </c>
      <c r="F4803">
        <v>-1.045113263340826</v>
      </c>
      <c r="G4803">
        <v>-0.1652894588993051</v>
      </c>
      <c r="H4803">
        <v>2.45487715887001E-2</v>
      </c>
      <c r="I4803">
        <v>9.548050957146019E-2</v>
      </c>
      <c r="J4803">
        <v>0</v>
      </c>
    </row>
    <row r="4804" spans="1:10" x14ac:dyDescent="0.2">
      <c r="A4804" t="s">
        <v>9632</v>
      </c>
      <c r="B4804" t="s">
        <v>9633</v>
      </c>
      <c r="C4804" t="s">
        <v>443</v>
      </c>
      <c r="D4804">
        <v>-8.0412852814337895E-4</v>
      </c>
      <c r="E4804">
        <v>6.0714539842413049E-3</v>
      </c>
      <c r="F4804">
        <v>-0.13244414438955249</v>
      </c>
      <c r="G4804">
        <v>0.16528197397008959</v>
      </c>
      <c r="H4804">
        <v>2.4555349216391398E-2</v>
      </c>
      <c r="I4804">
        <v>9.5486208060491823E-2</v>
      </c>
      <c r="J4804">
        <v>0</v>
      </c>
    </row>
    <row r="4805" spans="1:10" x14ac:dyDescent="0.2">
      <c r="A4805" t="s">
        <v>9634</v>
      </c>
      <c r="B4805" t="s">
        <v>9635</v>
      </c>
      <c r="C4805" t="s">
        <v>151</v>
      </c>
      <c r="D4805">
        <v>-4.7472932465421353E-3</v>
      </c>
      <c r="E4805">
        <v>6.9224057325793509E-3</v>
      </c>
      <c r="F4805">
        <v>-0.6857866224453808</v>
      </c>
      <c r="G4805">
        <v>-0.16520484038115399</v>
      </c>
      <c r="H4805">
        <v>2.4623221159409792E-2</v>
      </c>
      <c r="I4805">
        <v>9.5730204328538016E-2</v>
      </c>
      <c r="J4805">
        <v>0</v>
      </c>
    </row>
    <row r="4806" spans="1:10" x14ac:dyDescent="0.2">
      <c r="A4806" t="s">
        <v>9636</v>
      </c>
      <c r="B4806" t="s">
        <v>9637</v>
      </c>
      <c r="C4806" t="s">
        <v>61</v>
      </c>
      <c r="D4806">
        <v>8.9497260563507867E-3</v>
      </c>
      <c r="E4806">
        <v>2.3189589902707832E-3</v>
      </c>
      <c r="F4806">
        <v>3.8593722846757781</v>
      </c>
      <c r="G4806">
        <v>0.16517519030988589</v>
      </c>
      <c r="H4806">
        <v>2.464935391986162E-2</v>
      </c>
      <c r="I4806">
        <v>9.5811859138658792E-2</v>
      </c>
      <c r="J4806">
        <v>0</v>
      </c>
    </row>
    <row r="4807" spans="1:10" x14ac:dyDescent="0.2">
      <c r="A4807" t="s">
        <v>9638</v>
      </c>
      <c r="B4807" t="s">
        <v>9639</v>
      </c>
      <c r="C4807" t="s">
        <v>31</v>
      </c>
      <c r="D4807">
        <v>1.0172537457264731E-3</v>
      </c>
      <c r="E4807">
        <v>2.311931898586517E-3</v>
      </c>
      <c r="F4807">
        <v>0.44000160486924728</v>
      </c>
      <c r="G4807">
        <v>0.1651471215133935</v>
      </c>
      <c r="H4807">
        <v>2.4674114941374271E-2</v>
      </c>
      <c r="I4807">
        <v>9.5888149138586634E-2</v>
      </c>
      <c r="J4807">
        <v>0</v>
      </c>
    </row>
    <row r="4808" spans="1:10" x14ac:dyDescent="0.2">
      <c r="A4808" t="s">
        <v>9640</v>
      </c>
      <c r="B4808" t="s">
        <v>9641</v>
      </c>
      <c r="C4808" t="s">
        <v>337</v>
      </c>
      <c r="D4808">
        <v>5.9950185226505057E-3</v>
      </c>
      <c r="E4808">
        <v>4.3488162228143903E-3</v>
      </c>
      <c r="F4808">
        <v>1.378540323502278</v>
      </c>
      <c r="G4808">
        <v>0.16512682323797889</v>
      </c>
      <c r="H4808">
        <v>2.4692034472960801E-2</v>
      </c>
      <c r="I4808">
        <v>9.5937825640001848E-2</v>
      </c>
      <c r="J4808">
        <v>0</v>
      </c>
    </row>
    <row r="4809" spans="1:10" x14ac:dyDescent="0.2">
      <c r="A4809" t="s">
        <v>9642</v>
      </c>
      <c r="B4809" t="s">
        <v>9643</v>
      </c>
      <c r="C4809" t="s">
        <v>182</v>
      </c>
      <c r="D4809">
        <v>5.7685732849980761E-4</v>
      </c>
      <c r="E4809">
        <v>5.6380188441644708E-3</v>
      </c>
      <c r="F4809">
        <v>0.1023156084511625</v>
      </c>
      <c r="G4809">
        <v>0.16511423336299799</v>
      </c>
      <c r="H4809">
        <v>2.4703154564418531E-2</v>
      </c>
      <c r="I4809">
        <v>9.5961068593936119E-2</v>
      </c>
      <c r="J4809">
        <v>0</v>
      </c>
    </row>
    <row r="4810" spans="1:10" x14ac:dyDescent="0.2">
      <c r="A4810" t="s">
        <v>9644</v>
      </c>
      <c r="B4810" t="s">
        <v>9645</v>
      </c>
      <c r="C4810" t="s">
        <v>337</v>
      </c>
      <c r="D4810">
        <v>4.1451219802150557E-3</v>
      </c>
      <c r="E4810">
        <v>4.7115745141586927E-3</v>
      </c>
      <c r="F4810">
        <v>0.87977425969993728</v>
      </c>
      <c r="G4810">
        <v>0.16510817793098931</v>
      </c>
      <c r="H4810">
        <v>2.4708504597471381E-2</v>
      </c>
      <c r="I4810">
        <v>9.5961892361608014E-2</v>
      </c>
      <c r="J4810">
        <v>0</v>
      </c>
    </row>
    <row r="4811" spans="1:10" x14ac:dyDescent="0.2">
      <c r="A4811" t="s">
        <v>9646</v>
      </c>
      <c r="B4811" t="s">
        <v>9647</v>
      </c>
      <c r="C4811" t="s">
        <v>31</v>
      </c>
      <c r="D4811">
        <v>1.960196449748102E-3</v>
      </c>
      <c r="E4811">
        <v>2.6549141828607699E-3</v>
      </c>
      <c r="F4811">
        <v>0.73832761239608724</v>
      </c>
      <c r="G4811">
        <v>0.16509677835783809</v>
      </c>
      <c r="H4811">
        <v>2.4718578932027311E-2</v>
      </c>
      <c r="I4811">
        <v>9.5981060023591289E-2</v>
      </c>
      <c r="J4811">
        <v>0</v>
      </c>
    </row>
    <row r="4812" spans="1:10" x14ac:dyDescent="0.2">
      <c r="A4812" t="s">
        <v>9648</v>
      </c>
      <c r="B4812" t="s">
        <v>9649</v>
      </c>
      <c r="C4812" t="s">
        <v>61</v>
      </c>
      <c r="D4812">
        <v>3.820766907893393E-3</v>
      </c>
      <c r="E4812">
        <v>2.823942828782876E-3</v>
      </c>
      <c r="F4812">
        <v>1.352990177049777</v>
      </c>
      <c r="G4812">
        <v>0.165088477525629</v>
      </c>
      <c r="H4812">
        <v>2.4725916984795721E-2</v>
      </c>
      <c r="I4812">
        <v>9.5989597074418981E-2</v>
      </c>
      <c r="J4812">
        <v>0</v>
      </c>
    </row>
    <row r="4813" spans="1:10" x14ac:dyDescent="0.2">
      <c r="A4813" t="s">
        <v>9650</v>
      </c>
      <c r="B4813" t="s">
        <v>9651</v>
      </c>
      <c r="C4813" t="s">
        <v>61</v>
      </c>
      <c r="D4813">
        <v>1.6338467073650309E-3</v>
      </c>
      <c r="E4813">
        <v>1.8145865121106019E-3</v>
      </c>
      <c r="F4813">
        <v>0.9003961489081348</v>
      </c>
      <c r="G4813">
        <v>-0.16506031407265459</v>
      </c>
      <c r="H4813">
        <v>2.475082782226036E-2</v>
      </c>
      <c r="I4813">
        <v>9.6066336499658497E-2</v>
      </c>
      <c r="J4813">
        <v>0</v>
      </c>
    </row>
    <row r="4814" spans="1:10" x14ac:dyDescent="0.2">
      <c r="A4814" t="s">
        <v>9652</v>
      </c>
      <c r="B4814" t="s">
        <v>9653</v>
      </c>
      <c r="C4814" t="s">
        <v>61</v>
      </c>
      <c r="D4814">
        <v>1.013028539183255E-2</v>
      </c>
      <c r="E4814">
        <v>2.2451910801240989E-3</v>
      </c>
      <c r="F4814">
        <v>4.5119925344049641</v>
      </c>
      <c r="G4814">
        <v>0.16505281897530041</v>
      </c>
      <c r="H4814">
        <v>2.4757460937110919E-2</v>
      </c>
      <c r="I4814">
        <v>9.607211675097041E-2</v>
      </c>
      <c r="J4814">
        <v>0</v>
      </c>
    </row>
    <row r="4815" spans="1:10" x14ac:dyDescent="0.2">
      <c r="A4815" t="s">
        <v>9654</v>
      </c>
      <c r="B4815" t="s">
        <v>9655</v>
      </c>
      <c r="C4815" t="s">
        <v>61</v>
      </c>
      <c r="D4815">
        <v>1.7485570130836221E-4</v>
      </c>
      <c r="E4815">
        <v>1.478936384768493E-3</v>
      </c>
      <c r="F4815">
        <v>0.1182307116852314</v>
      </c>
      <c r="G4815">
        <v>-0.16494223132765851</v>
      </c>
      <c r="H4815">
        <v>2.4855507950677341E-2</v>
      </c>
      <c r="I4815">
        <v>9.6432555462152222E-2</v>
      </c>
      <c r="J4815">
        <v>0</v>
      </c>
    </row>
    <row r="4816" spans="1:10" x14ac:dyDescent="0.2">
      <c r="A4816" t="s">
        <v>9656</v>
      </c>
      <c r="B4816" t="s">
        <v>9657</v>
      </c>
      <c r="C4816" t="s">
        <v>61</v>
      </c>
      <c r="D4816">
        <v>6.1959713171015824E-4</v>
      </c>
      <c r="E4816">
        <v>1.797596511545907E-3</v>
      </c>
      <c r="F4816">
        <v>0.34468087122471858</v>
      </c>
      <c r="G4816">
        <v>-0.16488311731581709</v>
      </c>
      <c r="H4816">
        <v>2.4908055089550161E-2</v>
      </c>
      <c r="I4816">
        <v>9.6576239341400943E-2</v>
      </c>
      <c r="J4816">
        <v>0</v>
      </c>
    </row>
    <row r="4817" spans="1:10" x14ac:dyDescent="0.2">
      <c r="A4817" t="s">
        <v>9658</v>
      </c>
      <c r="B4817" t="s">
        <v>9659</v>
      </c>
      <c r="C4817" t="s">
        <v>38</v>
      </c>
      <c r="D4817">
        <v>-4.9152420353922553E-4</v>
      </c>
      <c r="E4817">
        <v>3.7336099740559888E-3</v>
      </c>
      <c r="F4817">
        <v>-0.13164851362480709</v>
      </c>
      <c r="G4817">
        <v>-0.16488551055705389</v>
      </c>
      <c r="H4817">
        <v>2.490592585767341E-2</v>
      </c>
      <c r="I4817">
        <v>9.6576239341400943E-2</v>
      </c>
      <c r="J4817">
        <v>0</v>
      </c>
    </row>
    <row r="4818" spans="1:10" x14ac:dyDescent="0.2">
      <c r="A4818" t="s">
        <v>9660</v>
      </c>
      <c r="B4818" t="s">
        <v>9661</v>
      </c>
      <c r="C4818" t="s">
        <v>443</v>
      </c>
      <c r="D4818">
        <v>3.3375643796856522E-5</v>
      </c>
      <c r="E4818">
        <v>6.6609712629684724E-3</v>
      </c>
      <c r="F4818">
        <v>5.0106272012323044E-3</v>
      </c>
      <c r="G4818">
        <v>0.1648883462800439</v>
      </c>
      <c r="H4818">
        <v>2.4903403158573222E-2</v>
      </c>
      <c r="I4818">
        <v>9.6576239341400943E-2</v>
      </c>
      <c r="J4818">
        <v>0</v>
      </c>
    </row>
    <row r="4819" spans="1:10" x14ac:dyDescent="0.2">
      <c r="A4819" t="s">
        <v>9662</v>
      </c>
      <c r="B4819" t="s">
        <v>9663</v>
      </c>
      <c r="C4819" t="s">
        <v>61</v>
      </c>
      <c r="D4819">
        <v>6.3035342745199037E-3</v>
      </c>
      <c r="E4819">
        <v>2.1606769376886011E-3</v>
      </c>
      <c r="F4819">
        <v>2.917388603806339</v>
      </c>
      <c r="G4819">
        <v>0.16486313115876211</v>
      </c>
      <c r="H4819">
        <v>2.4925842587452951E-2</v>
      </c>
      <c r="I4819">
        <v>9.6621212886598362E-2</v>
      </c>
      <c r="J4819">
        <v>0</v>
      </c>
    </row>
    <row r="4820" spans="1:10" x14ac:dyDescent="0.2">
      <c r="A4820" t="s">
        <v>9664</v>
      </c>
      <c r="B4820" t="s">
        <v>9665</v>
      </c>
      <c r="C4820" t="s">
        <v>964</v>
      </c>
      <c r="D4820">
        <v>-9.6473159571354473E-3</v>
      </c>
      <c r="E4820">
        <v>6.8515654095860877E-3</v>
      </c>
      <c r="F4820">
        <v>-1.4080455166694901</v>
      </c>
      <c r="G4820">
        <v>-0.16485115300356201</v>
      </c>
      <c r="H4820">
        <v>2.4936508263974699E-2</v>
      </c>
      <c r="I4820">
        <v>9.6621212886598362E-2</v>
      </c>
      <c r="J4820">
        <v>0</v>
      </c>
    </row>
    <row r="4821" spans="1:10" x14ac:dyDescent="0.2">
      <c r="A4821" t="s">
        <v>9666</v>
      </c>
      <c r="B4821" t="s">
        <v>9667</v>
      </c>
      <c r="C4821" t="s">
        <v>41</v>
      </c>
      <c r="D4821">
        <v>-8.0535515837020649E-3</v>
      </c>
      <c r="E4821">
        <v>6.0453380285992826E-3</v>
      </c>
      <c r="F4821">
        <v>-1.3321921033368731</v>
      </c>
      <c r="G4821">
        <v>-0.16485165817462391</v>
      </c>
      <c r="H4821">
        <v>2.4936058366713771E-2</v>
      </c>
      <c r="I4821">
        <v>9.6621212886598362E-2</v>
      </c>
      <c r="J4821">
        <v>0</v>
      </c>
    </row>
    <row r="4822" spans="1:10" x14ac:dyDescent="0.2">
      <c r="A4822" t="s">
        <v>9668</v>
      </c>
      <c r="B4822" t="s">
        <v>9669</v>
      </c>
      <c r="C4822" t="s">
        <v>337</v>
      </c>
      <c r="D4822">
        <v>-2.12583200870916E-4</v>
      </c>
      <c r="E4822">
        <v>4.6299482245103522E-3</v>
      </c>
      <c r="F4822">
        <v>-4.5914811691743711E-2</v>
      </c>
      <c r="G4822">
        <v>-0.1648468425784835</v>
      </c>
      <c r="H4822">
        <v>2.4940347343057809E-2</v>
      </c>
      <c r="I4822">
        <v>9.6621212886598362E-2</v>
      </c>
      <c r="J4822">
        <v>0</v>
      </c>
    </row>
    <row r="4823" spans="1:10" x14ac:dyDescent="0.2">
      <c r="A4823" t="s">
        <v>9670</v>
      </c>
      <c r="B4823" t="s">
        <v>9671</v>
      </c>
      <c r="C4823" t="s">
        <v>82</v>
      </c>
      <c r="D4823">
        <v>-4.0206228745282464E-3</v>
      </c>
      <c r="E4823">
        <v>7.8035721967467898E-3</v>
      </c>
      <c r="F4823">
        <v>-0.51522850986172619</v>
      </c>
      <c r="G4823">
        <v>-0.16483667365364471</v>
      </c>
      <c r="H4823">
        <v>2.494940630486522E-2</v>
      </c>
      <c r="I4823">
        <v>9.6636263284107793E-2</v>
      </c>
      <c r="J4823">
        <v>0</v>
      </c>
    </row>
    <row r="4824" spans="1:10" x14ac:dyDescent="0.2">
      <c r="A4824" t="s">
        <v>9672</v>
      </c>
      <c r="B4824" t="s">
        <v>9673</v>
      </c>
      <c r="C4824" t="s">
        <v>61</v>
      </c>
      <c r="D4824">
        <v>1.481445287967645E-3</v>
      </c>
      <c r="E4824">
        <v>2.6469505746712879E-3</v>
      </c>
      <c r="F4824">
        <v>0.55967999634886223</v>
      </c>
      <c r="G4824">
        <v>-0.1647387388312764</v>
      </c>
      <c r="H4824">
        <v>2.5036796053265781E-2</v>
      </c>
      <c r="I4824">
        <v>9.695464231533174E-2</v>
      </c>
      <c r="J4824">
        <v>0</v>
      </c>
    </row>
    <row r="4825" spans="1:10" x14ac:dyDescent="0.2">
      <c r="A4825" t="s">
        <v>9674</v>
      </c>
      <c r="B4825" t="s">
        <v>9675</v>
      </c>
      <c r="C4825" t="s">
        <v>38</v>
      </c>
      <c r="D4825">
        <v>-4.75778758844947E-3</v>
      </c>
      <c r="E4825">
        <v>3.025119930926095E-3</v>
      </c>
      <c r="F4825">
        <v>-1.5727599887231389</v>
      </c>
      <c r="G4825">
        <v>-0.16473116689226411</v>
      </c>
      <c r="H4825">
        <v>2.504356362121982E-2</v>
      </c>
      <c r="I4825">
        <v>9.6960745802969026E-2</v>
      </c>
      <c r="J4825">
        <v>0</v>
      </c>
    </row>
    <row r="4826" spans="1:10" x14ac:dyDescent="0.2">
      <c r="A4826" t="s">
        <v>9676</v>
      </c>
      <c r="B4826" t="s">
        <v>9677</v>
      </c>
      <c r="C4826" t="s">
        <v>61</v>
      </c>
      <c r="D4826">
        <v>8.0038230619426925E-3</v>
      </c>
      <c r="E4826">
        <v>1.859606664116317E-3</v>
      </c>
      <c r="F4826">
        <v>4.3040408578800724</v>
      </c>
      <c r="G4826">
        <v>0.16471102902288259</v>
      </c>
      <c r="H4826">
        <v>2.5061569878489912E-2</v>
      </c>
      <c r="I4826">
        <v>9.7010350387680008E-2</v>
      </c>
      <c r="J4826">
        <v>0</v>
      </c>
    </row>
    <row r="4827" spans="1:10" x14ac:dyDescent="0.2">
      <c r="A4827" t="s">
        <v>9678</v>
      </c>
      <c r="B4827" t="s">
        <v>9679</v>
      </c>
      <c r="C4827" t="s">
        <v>82</v>
      </c>
      <c r="D4827">
        <v>-6.8633237691408857E-3</v>
      </c>
      <c r="E4827">
        <v>7.1152030022520593E-3</v>
      </c>
      <c r="F4827">
        <v>-0.96459985287398686</v>
      </c>
      <c r="G4827">
        <v>-0.16469362379394081</v>
      </c>
      <c r="H4827">
        <v>2.5077141702735499E-2</v>
      </c>
      <c r="I4827">
        <v>9.7050512967673197E-2</v>
      </c>
      <c r="J4827">
        <v>0</v>
      </c>
    </row>
    <row r="4828" spans="1:10" x14ac:dyDescent="0.2">
      <c r="A4828" t="s">
        <v>9680</v>
      </c>
      <c r="B4828" t="s">
        <v>9681</v>
      </c>
      <c r="C4828" t="s">
        <v>38</v>
      </c>
      <c r="D4828">
        <v>-1.7364746538102451E-3</v>
      </c>
      <c r="E4828">
        <v>2.9549832319473359E-3</v>
      </c>
      <c r="F4828">
        <v>-0.58764281131500928</v>
      </c>
      <c r="G4828">
        <v>-0.16468424889062791</v>
      </c>
      <c r="H4828">
        <v>2.508553252906557E-2</v>
      </c>
      <c r="I4828">
        <v>9.7062873636908562E-2</v>
      </c>
      <c r="J4828">
        <v>0</v>
      </c>
    </row>
    <row r="4829" spans="1:10" x14ac:dyDescent="0.2">
      <c r="A4829" t="s">
        <v>9682</v>
      </c>
      <c r="B4829" t="s">
        <v>9683</v>
      </c>
      <c r="C4829" t="s">
        <v>31</v>
      </c>
      <c r="D4829">
        <v>-5.2151968619611397E-3</v>
      </c>
      <c r="E4829">
        <v>2.8639249620844832E-3</v>
      </c>
      <c r="F4829">
        <v>-1.820996335799701</v>
      </c>
      <c r="G4829">
        <v>-0.16466040828138551</v>
      </c>
      <c r="H4829">
        <v>2.5106881466918089E-2</v>
      </c>
      <c r="I4829">
        <v>9.7125357323452607E-2</v>
      </c>
      <c r="J4829">
        <v>0</v>
      </c>
    </row>
    <row r="4830" spans="1:10" x14ac:dyDescent="0.2">
      <c r="A4830" t="s">
        <v>9684</v>
      </c>
      <c r="B4830" t="s">
        <v>9685</v>
      </c>
      <c r="C4830" t="s">
        <v>38</v>
      </c>
      <c r="D4830">
        <v>-2.7011886851191851E-3</v>
      </c>
      <c r="E4830">
        <v>3.423571081256814E-3</v>
      </c>
      <c r="F4830">
        <v>-0.78899740096167703</v>
      </c>
      <c r="G4830">
        <v>-0.1646137782646018</v>
      </c>
      <c r="H4830">
        <v>2.514868310283349E-2</v>
      </c>
      <c r="I4830">
        <v>9.7248063717564323E-2</v>
      </c>
      <c r="J4830">
        <v>0</v>
      </c>
    </row>
    <row r="4831" spans="1:10" x14ac:dyDescent="0.2">
      <c r="A4831" t="s">
        <v>9686</v>
      </c>
      <c r="B4831" t="s">
        <v>9687</v>
      </c>
      <c r="C4831" t="s">
        <v>381</v>
      </c>
      <c r="D4831">
        <v>2.135001392657578E-3</v>
      </c>
      <c r="E4831">
        <v>5.2828786855450994E-3</v>
      </c>
      <c r="F4831">
        <v>0.4041359871653542</v>
      </c>
      <c r="G4831">
        <v>-0.16461340861958379</v>
      </c>
      <c r="H4831">
        <v>2.5149014710919081E-2</v>
      </c>
      <c r="I4831">
        <v>9.7248063717564323E-2</v>
      </c>
      <c r="J4831">
        <v>0</v>
      </c>
    </row>
    <row r="4832" spans="1:10" x14ac:dyDescent="0.2">
      <c r="A4832" t="s">
        <v>9688</v>
      </c>
      <c r="B4832" t="s">
        <v>9689</v>
      </c>
      <c r="C4832" t="s">
        <v>381</v>
      </c>
      <c r="D4832">
        <v>4.4740821684587616E-3</v>
      </c>
      <c r="E4832">
        <v>6.2853080795912224E-3</v>
      </c>
      <c r="F4832">
        <v>0.71183180073326557</v>
      </c>
      <c r="G4832">
        <v>0.16454305262257291</v>
      </c>
      <c r="H4832">
        <v>2.521219938110009E-2</v>
      </c>
      <c r="I4832">
        <v>9.7452038046524497E-2</v>
      </c>
      <c r="J4832">
        <v>0</v>
      </c>
    </row>
    <row r="4833" spans="1:10" x14ac:dyDescent="0.2">
      <c r="A4833" t="s">
        <v>9690</v>
      </c>
      <c r="B4833" t="s">
        <v>9691</v>
      </c>
      <c r="C4833" t="s">
        <v>182</v>
      </c>
      <c r="D4833">
        <v>-3.3910897812529971E-3</v>
      </c>
      <c r="E4833">
        <v>5.3114847242562487E-3</v>
      </c>
      <c r="F4833">
        <v>-0.63844479600340764</v>
      </c>
      <c r="G4833">
        <v>-0.16454785975441111</v>
      </c>
      <c r="H4833">
        <v>2.5207877902854999E-2</v>
      </c>
      <c r="I4833">
        <v>9.7452038046524497E-2</v>
      </c>
      <c r="J4833">
        <v>0</v>
      </c>
    </row>
    <row r="4834" spans="1:10" x14ac:dyDescent="0.2">
      <c r="A4834" t="s">
        <v>9692</v>
      </c>
      <c r="B4834" t="s">
        <v>9693</v>
      </c>
      <c r="C4834" t="s">
        <v>41</v>
      </c>
      <c r="D4834">
        <v>-8.5243775557751634E-3</v>
      </c>
      <c r="E4834">
        <v>5.745144276110818E-3</v>
      </c>
      <c r="F4834">
        <v>-1.483753435265468</v>
      </c>
      <c r="G4834">
        <v>-0.16451279987108869</v>
      </c>
      <c r="H4834">
        <v>2.5239410363857451E-2</v>
      </c>
      <c r="I4834">
        <v>9.751685299250426E-2</v>
      </c>
      <c r="J4834">
        <v>0</v>
      </c>
    </row>
    <row r="4835" spans="1:10" x14ac:dyDescent="0.2">
      <c r="A4835" t="s">
        <v>9694</v>
      </c>
      <c r="B4835" t="s">
        <v>9695</v>
      </c>
      <c r="C4835" t="s">
        <v>38</v>
      </c>
      <c r="D4835">
        <v>-1.2393663360253961E-3</v>
      </c>
      <c r="E4835">
        <v>3.070877867835527E-3</v>
      </c>
      <c r="F4835">
        <v>-0.40358698371125701</v>
      </c>
      <c r="G4835">
        <v>-0.16451831823383159</v>
      </c>
      <c r="H4835">
        <v>2.5234444966942469E-2</v>
      </c>
      <c r="I4835">
        <v>9.751685299250426E-2</v>
      </c>
      <c r="J4835">
        <v>0</v>
      </c>
    </row>
    <row r="4836" spans="1:10" x14ac:dyDescent="0.2">
      <c r="A4836" t="s">
        <v>9696</v>
      </c>
      <c r="B4836" t="s">
        <v>9697</v>
      </c>
      <c r="C4836" t="s">
        <v>381</v>
      </c>
      <c r="D4836">
        <v>2.4006116377881508E-3</v>
      </c>
      <c r="E4836">
        <v>5.7618125291640579E-3</v>
      </c>
      <c r="F4836">
        <v>0.41664174695674089</v>
      </c>
      <c r="G4836">
        <v>-0.1645031219952548</v>
      </c>
      <c r="H4836">
        <v>2.5248120496378031E-2</v>
      </c>
      <c r="I4836">
        <v>9.753033019872856E-2</v>
      </c>
      <c r="J4836">
        <v>0</v>
      </c>
    </row>
    <row r="4837" spans="1:10" x14ac:dyDescent="0.2">
      <c r="A4837" t="s">
        <v>9698</v>
      </c>
      <c r="B4837" t="s">
        <v>9699</v>
      </c>
      <c r="C4837" t="s">
        <v>82</v>
      </c>
      <c r="D4837">
        <v>-1.872906812179243E-4</v>
      </c>
      <c r="E4837">
        <v>6.8649786990919422E-3</v>
      </c>
      <c r="F4837">
        <v>-2.7282048412283929E-2</v>
      </c>
      <c r="G4837">
        <v>0.1644882661937416</v>
      </c>
      <c r="H4837">
        <v>2.5261495805920121E-2</v>
      </c>
      <c r="I4837">
        <v>9.7561819099911115E-2</v>
      </c>
      <c r="J4837">
        <v>0</v>
      </c>
    </row>
    <row r="4838" spans="1:10" x14ac:dyDescent="0.2">
      <c r="A4838" t="s">
        <v>9700</v>
      </c>
      <c r="B4838" t="s">
        <v>9701</v>
      </c>
      <c r="C4838" t="s">
        <v>44</v>
      </c>
      <c r="D4838">
        <v>8.1386384960462702E-3</v>
      </c>
      <c r="E4838">
        <v>5.1584015237344056E-3</v>
      </c>
      <c r="F4838">
        <v>1.5777442796182981</v>
      </c>
      <c r="G4838">
        <v>0.16446457685027699</v>
      </c>
      <c r="H4838">
        <v>2.5282836910928391E-2</v>
      </c>
      <c r="I4838">
        <v>9.7624053129090241E-2</v>
      </c>
      <c r="J4838">
        <v>0</v>
      </c>
    </row>
    <row r="4839" spans="1:10" x14ac:dyDescent="0.2">
      <c r="A4839" t="s">
        <v>9702</v>
      </c>
      <c r="B4839" t="s">
        <v>9703</v>
      </c>
      <c r="C4839" t="s">
        <v>61</v>
      </c>
      <c r="D4839">
        <v>9.8615723001390133E-3</v>
      </c>
      <c r="E4839">
        <v>2.1102785894203022E-3</v>
      </c>
      <c r="F4839">
        <v>4.6731139431443536</v>
      </c>
      <c r="G4839">
        <v>0.16443440591905201</v>
      </c>
      <c r="H4839">
        <v>2.5310039511759249E-2</v>
      </c>
      <c r="I4839">
        <v>9.7698497216121255E-2</v>
      </c>
      <c r="J4839">
        <v>0</v>
      </c>
    </row>
    <row r="4840" spans="1:10" x14ac:dyDescent="0.2">
      <c r="A4840" t="s">
        <v>9704</v>
      </c>
      <c r="B4840" t="s">
        <v>9705</v>
      </c>
      <c r="C4840" t="s">
        <v>61</v>
      </c>
      <c r="D4840">
        <v>8.9203497254495209E-3</v>
      </c>
      <c r="E4840">
        <v>2.9703108879321118E-3</v>
      </c>
      <c r="F4840">
        <v>3.0031703959647609</v>
      </c>
      <c r="G4840">
        <v>0.16442779497607829</v>
      </c>
      <c r="H4840">
        <v>2.531600339929569E-2</v>
      </c>
      <c r="I4840">
        <v>9.7698497216121255E-2</v>
      </c>
      <c r="J4840">
        <v>0</v>
      </c>
    </row>
    <row r="4841" spans="1:10" x14ac:dyDescent="0.2">
      <c r="A4841" t="s">
        <v>9706</v>
      </c>
      <c r="B4841" t="s">
        <v>9707</v>
      </c>
      <c r="C4841" t="s">
        <v>61</v>
      </c>
      <c r="D4841">
        <v>4.5891843704267627E-3</v>
      </c>
      <c r="E4841">
        <v>2.3874789415388891E-3</v>
      </c>
      <c r="F4841">
        <v>1.9221884183274629</v>
      </c>
      <c r="G4841">
        <v>0.16442579327446999</v>
      </c>
      <c r="H4841">
        <v>2.531780941939428E-2</v>
      </c>
      <c r="I4841">
        <v>9.7698497216121255E-2</v>
      </c>
      <c r="J4841">
        <v>0</v>
      </c>
    </row>
    <row r="4842" spans="1:10" x14ac:dyDescent="0.2">
      <c r="A4842" t="s">
        <v>9708</v>
      </c>
      <c r="B4842" t="s">
        <v>9709</v>
      </c>
      <c r="C4842" t="s">
        <v>44</v>
      </c>
      <c r="D4842">
        <v>1.0026115305653831E-2</v>
      </c>
      <c r="E4842">
        <v>4.9490710002689621E-3</v>
      </c>
      <c r="F4842">
        <v>2.0258580459057778</v>
      </c>
      <c r="G4842">
        <v>0.16441928984314641</v>
      </c>
      <c r="H4842">
        <v>2.5323677854299231E-2</v>
      </c>
      <c r="I4842">
        <v>9.7700956679352746E-2</v>
      </c>
      <c r="J4842">
        <v>0</v>
      </c>
    </row>
    <row r="4843" spans="1:10" x14ac:dyDescent="0.2">
      <c r="A4843" t="s">
        <v>9710</v>
      </c>
      <c r="B4843" t="s">
        <v>9711</v>
      </c>
      <c r="C4843" t="s">
        <v>61</v>
      </c>
      <c r="D4843">
        <v>5.7950962128334484E-3</v>
      </c>
      <c r="E4843">
        <v>2.2346265235894799E-3</v>
      </c>
      <c r="F4843">
        <v>2.593317564102295</v>
      </c>
      <c r="G4843">
        <v>0.16439896964892139</v>
      </c>
      <c r="H4843">
        <v>2.5342021503938689E-2</v>
      </c>
      <c r="I4843">
        <v>9.7751535652429361E-2</v>
      </c>
      <c r="J4843">
        <v>0</v>
      </c>
    </row>
    <row r="4844" spans="1:10" x14ac:dyDescent="0.2">
      <c r="A4844" t="s">
        <v>9712</v>
      </c>
      <c r="B4844" t="s">
        <v>9713</v>
      </c>
      <c r="C4844" t="s">
        <v>964</v>
      </c>
      <c r="D4844">
        <v>-9.3288049944840728E-3</v>
      </c>
      <c r="E4844">
        <v>6.6219927897375507E-3</v>
      </c>
      <c r="F4844">
        <v>-1.4087609713108431</v>
      </c>
      <c r="G4844">
        <v>-0.1643866936173129</v>
      </c>
      <c r="H4844">
        <v>2.5353108971438509E-2</v>
      </c>
      <c r="I4844">
        <v>9.7774110315828416E-2</v>
      </c>
      <c r="J4844">
        <v>0</v>
      </c>
    </row>
    <row r="4845" spans="1:10" x14ac:dyDescent="0.2">
      <c r="A4845" t="s">
        <v>9714</v>
      </c>
      <c r="B4845" t="s">
        <v>9715</v>
      </c>
      <c r="C4845" t="s">
        <v>61</v>
      </c>
      <c r="D4845">
        <v>7.7303471332032991E-4</v>
      </c>
      <c r="E4845">
        <v>2.3712886824368219E-3</v>
      </c>
      <c r="F4845">
        <v>0.32599772395739318</v>
      </c>
      <c r="G4845">
        <v>-0.16437917388777601</v>
      </c>
      <c r="H4845">
        <v>2.535990269755586E-2</v>
      </c>
      <c r="I4845">
        <v>9.7780120289482006E-2</v>
      </c>
      <c r="J4845">
        <v>0</v>
      </c>
    </row>
    <row r="4846" spans="1:10" x14ac:dyDescent="0.2">
      <c r="A4846" t="s">
        <v>9716</v>
      </c>
      <c r="B4846" t="s">
        <v>9717</v>
      </c>
      <c r="C4846" t="s">
        <v>44</v>
      </c>
      <c r="D4846">
        <v>1.2544018106916891E-2</v>
      </c>
      <c r="E4846">
        <v>4.4889564295092716E-3</v>
      </c>
      <c r="F4846">
        <v>2.7944174339620829</v>
      </c>
      <c r="G4846">
        <v>0.16436606310068311</v>
      </c>
      <c r="H4846">
        <v>2.5371751421152691E-2</v>
      </c>
      <c r="I4846">
        <v>9.7805614301933727E-2</v>
      </c>
      <c r="J4846">
        <v>0</v>
      </c>
    </row>
    <row r="4847" spans="1:10" x14ac:dyDescent="0.2">
      <c r="A4847" t="s">
        <v>9718</v>
      </c>
      <c r="B4847" t="s">
        <v>9719</v>
      </c>
      <c r="C4847" t="s">
        <v>31</v>
      </c>
      <c r="D4847">
        <v>2.0046360066790078E-3</v>
      </c>
      <c r="E4847">
        <v>2.3532315369472678E-3</v>
      </c>
      <c r="F4847">
        <v>0.85186517994719879</v>
      </c>
      <c r="G4847">
        <v>0.164351927700121</v>
      </c>
      <c r="H4847">
        <v>2.5384531449768741E-2</v>
      </c>
      <c r="I4847">
        <v>9.7823792234587953E-2</v>
      </c>
      <c r="J4847">
        <v>0</v>
      </c>
    </row>
    <row r="4848" spans="1:10" x14ac:dyDescent="0.2">
      <c r="A4848" t="s">
        <v>9720</v>
      </c>
      <c r="B4848" t="s">
        <v>9721</v>
      </c>
      <c r="C4848" t="s">
        <v>1676</v>
      </c>
      <c r="D4848">
        <v>-5.409378612418774E-3</v>
      </c>
      <c r="E4848">
        <v>8.707682450772818E-3</v>
      </c>
      <c r="F4848">
        <v>-0.62121909509213724</v>
      </c>
      <c r="G4848">
        <v>0.16434926187684251</v>
      </c>
      <c r="H4848">
        <v>2.5386942279865491E-2</v>
      </c>
      <c r="I4848">
        <v>9.7823792234587953E-2</v>
      </c>
      <c r="J4848">
        <v>0</v>
      </c>
    </row>
    <row r="4849" spans="1:10" x14ac:dyDescent="0.2">
      <c r="A4849" t="s">
        <v>9722</v>
      </c>
      <c r="B4849" t="s">
        <v>9723</v>
      </c>
      <c r="C4849" t="s">
        <v>381</v>
      </c>
      <c r="D4849">
        <v>8.9685146106967331E-3</v>
      </c>
      <c r="E4849">
        <v>5.209094138082993E-3</v>
      </c>
      <c r="F4849">
        <v>1.7217033082833191</v>
      </c>
      <c r="G4849">
        <v>0.16431590865645981</v>
      </c>
      <c r="H4849">
        <v>2.541712178745378E-2</v>
      </c>
      <c r="I4849">
        <v>9.7899687280733005E-2</v>
      </c>
      <c r="J4849">
        <v>0</v>
      </c>
    </row>
    <row r="4850" spans="1:10" x14ac:dyDescent="0.2">
      <c r="A4850" t="s">
        <v>9724</v>
      </c>
      <c r="B4850" t="s">
        <v>9725</v>
      </c>
      <c r="C4850" t="s">
        <v>41</v>
      </c>
      <c r="D4850">
        <v>-7.5249206392532736E-3</v>
      </c>
      <c r="E4850">
        <v>5.9131684258018824E-3</v>
      </c>
      <c r="F4850">
        <v>-1.272569982349661</v>
      </c>
      <c r="G4850">
        <v>-0.16431759277110719</v>
      </c>
      <c r="H4850">
        <v>2.541559718635723E-2</v>
      </c>
      <c r="I4850">
        <v>9.7899687280733005E-2</v>
      </c>
      <c r="J4850">
        <v>0</v>
      </c>
    </row>
    <row r="4851" spans="1:10" x14ac:dyDescent="0.2">
      <c r="A4851" t="s">
        <v>9726</v>
      </c>
      <c r="B4851" t="s">
        <v>9727</v>
      </c>
      <c r="C4851" t="s">
        <v>61</v>
      </c>
      <c r="D4851">
        <v>8.2122966307089252E-3</v>
      </c>
      <c r="E4851">
        <v>2.4937491291750209E-3</v>
      </c>
      <c r="F4851">
        <v>3.2931526810901408</v>
      </c>
      <c r="G4851">
        <v>0.16429852527913849</v>
      </c>
      <c r="H4851">
        <v>2.5432863257652941E-2</v>
      </c>
      <c r="I4851">
        <v>9.7940121043955469E-2</v>
      </c>
      <c r="J4851">
        <v>0</v>
      </c>
    </row>
    <row r="4852" spans="1:10" x14ac:dyDescent="0.2">
      <c r="A4852" t="s">
        <v>9728</v>
      </c>
      <c r="B4852" t="s">
        <v>9729</v>
      </c>
      <c r="C4852" t="s">
        <v>38</v>
      </c>
      <c r="D4852">
        <v>-3.4090172951326591E-3</v>
      </c>
      <c r="E4852">
        <v>3.0622962702300379E-3</v>
      </c>
      <c r="F4852">
        <v>-1.113222560557988</v>
      </c>
      <c r="G4852">
        <v>-0.16427293037238611</v>
      </c>
      <c r="H4852">
        <v>2.5456055883421289E-2</v>
      </c>
      <c r="I4852">
        <v>9.8009226084242326E-2</v>
      </c>
      <c r="J4852">
        <v>0</v>
      </c>
    </row>
    <row r="4853" spans="1:10" x14ac:dyDescent="0.2">
      <c r="A4853" t="s">
        <v>9730</v>
      </c>
      <c r="B4853" t="s">
        <v>9731</v>
      </c>
      <c r="C4853" t="s">
        <v>381</v>
      </c>
      <c r="D4853">
        <v>7.9754717581859147E-3</v>
      </c>
      <c r="E4853">
        <v>5.7173573908821827E-3</v>
      </c>
      <c r="F4853">
        <v>1.3949577073675481</v>
      </c>
      <c r="G4853">
        <v>0.16424684239116849</v>
      </c>
      <c r="H4853">
        <v>2.547971397934785E-2</v>
      </c>
      <c r="I4853">
        <v>9.8080094392473186E-2</v>
      </c>
      <c r="J4853">
        <v>0</v>
      </c>
    </row>
    <row r="4854" spans="1:10" x14ac:dyDescent="0.2">
      <c r="A4854" t="s">
        <v>9732</v>
      </c>
      <c r="B4854" t="s">
        <v>9733</v>
      </c>
      <c r="C4854" t="s">
        <v>38</v>
      </c>
      <c r="D4854">
        <v>-5.3299693039152839E-3</v>
      </c>
      <c r="E4854">
        <v>3.590568472576407E-3</v>
      </c>
      <c r="F4854">
        <v>-1.4844360564695691</v>
      </c>
      <c r="G4854">
        <v>-0.16419061426092671</v>
      </c>
      <c r="H4854">
        <v>2.5530769074336941E-2</v>
      </c>
      <c r="I4854">
        <v>9.8256372141230397E-2</v>
      </c>
      <c r="J4854">
        <v>0</v>
      </c>
    </row>
    <row r="4855" spans="1:10" x14ac:dyDescent="0.2">
      <c r="A4855" t="s">
        <v>9734</v>
      </c>
      <c r="B4855" t="s">
        <v>9735</v>
      </c>
      <c r="C4855" t="s">
        <v>337</v>
      </c>
      <c r="D4855">
        <v>6.6948695494017238E-3</v>
      </c>
      <c r="E4855">
        <v>4.2433879285778027E-3</v>
      </c>
      <c r="F4855">
        <v>1.5777180078950619</v>
      </c>
      <c r="G4855">
        <v>0.1641612515966733</v>
      </c>
      <c r="H4855">
        <v>2.5557465218852111E-2</v>
      </c>
      <c r="I4855">
        <v>9.8318594828527464E-2</v>
      </c>
      <c r="J4855">
        <v>0</v>
      </c>
    </row>
    <row r="4856" spans="1:10" x14ac:dyDescent="0.2">
      <c r="A4856" t="s">
        <v>9736</v>
      </c>
      <c r="B4856" t="s">
        <v>9737</v>
      </c>
      <c r="C4856" t="s">
        <v>38</v>
      </c>
      <c r="D4856">
        <v>-3.3750709326653382E-3</v>
      </c>
      <c r="E4856">
        <v>3.2421559717189111E-3</v>
      </c>
      <c r="F4856">
        <v>-1.0409958564935911</v>
      </c>
      <c r="G4856">
        <v>-0.16416348674423339</v>
      </c>
      <c r="H4856">
        <v>2.5555432210509609E-2</v>
      </c>
      <c r="I4856">
        <v>9.8318594828527464E-2</v>
      </c>
      <c r="J4856">
        <v>0</v>
      </c>
    </row>
    <row r="4857" spans="1:10" x14ac:dyDescent="0.2">
      <c r="A4857" t="s">
        <v>9738</v>
      </c>
      <c r="B4857" t="s">
        <v>9739</v>
      </c>
      <c r="C4857" t="s">
        <v>416</v>
      </c>
      <c r="D4857">
        <v>-1.478817251027458E-2</v>
      </c>
      <c r="E4857">
        <v>6.7004115316934947E-3</v>
      </c>
      <c r="F4857">
        <v>-2.207054363799196</v>
      </c>
      <c r="G4857">
        <v>-0.1641327857155489</v>
      </c>
      <c r="H4857">
        <v>2.5583368881048708E-2</v>
      </c>
      <c r="I4857">
        <v>9.8357468215592173E-2</v>
      </c>
      <c r="J4857">
        <v>0</v>
      </c>
    </row>
    <row r="4858" spans="1:10" x14ac:dyDescent="0.2">
      <c r="A4858" t="s">
        <v>9740</v>
      </c>
      <c r="B4858" t="s">
        <v>9741</v>
      </c>
      <c r="C4858" t="s">
        <v>964</v>
      </c>
      <c r="D4858">
        <v>-5.2308320129084099E-3</v>
      </c>
      <c r="E4858">
        <v>6.5366384325922754E-3</v>
      </c>
      <c r="F4858">
        <v>-0.80023272923082367</v>
      </c>
      <c r="G4858">
        <v>0.1641388308418453</v>
      </c>
      <c r="H4858">
        <v>2.557786599456352E-2</v>
      </c>
      <c r="I4858">
        <v>9.8357468215592173E-2</v>
      </c>
      <c r="J4858">
        <v>0</v>
      </c>
    </row>
    <row r="4859" spans="1:10" x14ac:dyDescent="0.2">
      <c r="A4859" t="s">
        <v>9742</v>
      </c>
      <c r="B4859" t="s">
        <v>9743</v>
      </c>
      <c r="C4859" t="s">
        <v>31</v>
      </c>
      <c r="D4859">
        <v>1.3026003170938541E-3</v>
      </c>
      <c r="E4859">
        <v>2.248538998495515E-3</v>
      </c>
      <c r="F4859">
        <v>0.57930963971068183</v>
      </c>
      <c r="G4859">
        <v>0.1641361338047472</v>
      </c>
      <c r="H4859">
        <v>2.5580320985529221E-2</v>
      </c>
      <c r="I4859">
        <v>9.8357468215592173E-2</v>
      </c>
      <c r="J4859">
        <v>0</v>
      </c>
    </row>
    <row r="4860" spans="1:10" x14ac:dyDescent="0.2">
      <c r="A4860" t="s">
        <v>9744</v>
      </c>
      <c r="B4860" t="s">
        <v>9745</v>
      </c>
      <c r="C4860" t="s">
        <v>337</v>
      </c>
      <c r="D4860">
        <v>3.1070398754973112E-3</v>
      </c>
      <c r="E4860">
        <v>4.8476886452193824E-3</v>
      </c>
      <c r="F4860">
        <v>0.64093222623968704</v>
      </c>
      <c r="G4860">
        <v>0.16412417174710209</v>
      </c>
      <c r="H4860">
        <v>2.5591211942835781E-2</v>
      </c>
      <c r="I4860">
        <v>9.8367373010155149E-2</v>
      </c>
      <c r="J4860">
        <v>0</v>
      </c>
    </row>
    <row r="4861" spans="1:10" x14ac:dyDescent="0.2">
      <c r="A4861" t="s">
        <v>9746</v>
      </c>
      <c r="B4861" t="s">
        <v>9747</v>
      </c>
      <c r="C4861" t="s">
        <v>182</v>
      </c>
      <c r="D4861">
        <v>-2.979992903276261E-3</v>
      </c>
      <c r="E4861">
        <v>5.5811853847915248E-3</v>
      </c>
      <c r="F4861">
        <v>-0.53393548105329125</v>
      </c>
      <c r="G4861">
        <v>-0.16409788229485089</v>
      </c>
      <c r="H4861">
        <v>2.561516137839628E-2</v>
      </c>
      <c r="I4861">
        <v>9.8418919782823994E-2</v>
      </c>
      <c r="J4861">
        <v>0</v>
      </c>
    </row>
    <row r="4862" spans="1:10" x14ac:dyDescent="0.2">
      <c r="A4862" t="s">
        <v>9748</v>
      </c>
      <c r="B4862" t="s">
        <v>9749</v>
      </c>
      <c r="C4862" t="s">
        <v>82</v>
      </c>
      <c r="D4862">
        <v>-2.394361430402437E-3</v>
      </c>
      <c r="E4862">
        <v>7.450042405780029E-3</v>
      </c>
      <c r="F4862">
        <v>-0.32138896666478017</v>
      </c>
      <c r="G4862">
        <v>-0.16409915147353629</v>
      </c>
      <c r="H4862">
        <v>2.5614004727361861E-2</v>
      </c>
      <c r="I4862">
        <v>9.8418919782823994E-2</v>
      </c>
      <c r="J4862">
        <v>0</v>
      </c>
    </row>
    <row r="4863" spans="1:10" x14ac:dyDescent="0.2">
      <c r="A4863" t="s">
        <v>9750</v>
      </c>
      <c r="B4863" t="s">
        <v>9751</v>
      </c>
      <c r="C4863" t="s">
        <v>61</v>
      </c>
      <c r="D4863">
        <v>-1.1397224065154319E-3</v>
      </c>
      <c r="E4863">
        <v>2.070748900552798E-3</v>
      </c>
      <c r="F4863">
        <v>-0.55039140970263301</v>
      </c>
      <c r="G4863">
        <v>-0.16406038097074019</v>
      </c>
      <c r="H4863">
        <v>2.5649357996826262E-2</v>
      </c>
      <c r="I4863">
        <v>9.8530040992744553E-2</v>
      </c>
      <c r="J4863">
        <v>0</v>
      </c>
    </row>
    <row r="4864" spans="1:10" x14ac:dyDescent="0.2">
      <c r="A4864" t="s">
        <v>9752</v>
      </c>
      <c r="B4864" t="s">
        <v>9753</v>
      </c>
      <c r="C4864" t="s">
        <v>337</v>
      </c>
      <c r="D4864">
        <v>5.8122251925102298E-3</v>
      </c>
      <c r="E4864">
        <v>4.4963248083213026E-3</v>
      </c>
      <c r="F4864">
        <v>1.292661326813757</v>
      </c>
      <c r="G4864">
        <v>0.16401221696246571</v>
      </c>
      <c r="H4864">
        <v>2.5693335123337151E-2</v>
      </c>
      <c r="I4864">
        <v>9.8678679847536074E-2</v>
      </c>
      <c r="J4864">
        <v>0</v>
      </c>
    </row>
    <row r="4865" spans="1:10" x14ac:dyDescent="0.2">
      <c r="A4865" t="s">
        <v>9754</v>
      </c>
      <c r="B4865" t="s">
        <v>9755</v>
      </c>
      <c r="C4865" t="s">
        <v>258</v>
      </c>
      <c r="D4865">
        <v>-4.8102207476805837E-3</v>
      </c>
      <c r="E4865">
        <v>8.6238565998490186E-3</v>
      </c>
      <c r="F4865">
        <v>-0.55778069730018454</v>
      </c>
      <c r="G4865">
        <v>0.16400228902260561</v>
      </c>
      <c r="H4865">
        <v>2.570240806643637E-2</v>
      </c>
      <c r="I4865">
        <v>9.8678760182999037E-2</v>
      </c>
      <c r="J4865">
        <v>0</v>
      </c>
    </row>
    <row r="4866" spans="1:10" x14ac:dyDescent="0.2">
      <c r="A4866" t="s">
        <v>9756</v>
      </c>
      <c r="B4866" t="s">
        <v>9757</v>
      </c>
      <c r="C4866" t="s">
        <v>381</v>
      </c>
      <c r="D4866">
        <v>-4.8487649106850397E-4</v>
      </c>
      <c r="E4866">
        <v>5.3419357230203302E-3</v>
      </c>
      <c r="F4866">
        <v>-9.0767938105094759E-2</v>
      </c>
      <c r="G4866">
        <v>-0.1640006317134339</v>
      </c>
      <c r="H4866">
        <v>2.5703922915365971E-2</v>
      </c>
      <c r="I4866">
        <v>9.8678760182999037E-2</v>
      </c>
      <c r="J4866">
        <v>0</v>
      </c>
    </row>
    <row r="4867" spans="1:10" x14ac:dyDescent="0.2">
      <c r="A4867" t="s">
        <v>9758</v>
      </c>
      <c r="B4867" t="s">
        <v>9759</v>
      </c>
      <c r="C4867" t="s">
        <v>38</v>
      </c>
      <c r="D4867">
        <v>-2.406525536147361E-3</v>
      </c>
      <c r="E4867">
        <v>2.812286037475104E-3</v>
      </c>
      <c r="F4867">
        <v>-0.85571862324074333</v>
      </c>
      <c r="G4867">
        <v>-0.16396688875105239</v>
      </c>
      <c r="H4867">
        <v>2.5734782032159849E-2</v>
      </c>
      <c r="I4867">
        <v>9.8776926431288437E-2</v>
      </c>
      <c r="J4867">
        <v>0</v>
      </c>
    </row>
    <row r="4868" spans="1:10" x14ac:dyDescent="0.2">
      <c r="A4868" t="s">
        <v>9760</v>
      </c>
      <c r="B4868" t="s">
        <v>9761</v>
      </c>
      <c r="C4868" t="s">
        <v>182</v>
      </c>
      <c r="D4868">
        <v>-3.420507384002272E-3</v>
      </c>
      <c r="E4868">
        <v>5.4999061616522217E-3</v>
      </c>
      <c r="F4868">
        <v>-0.62192104437191353</v>
      </c>
      <c r="G4868">
        <v>-0.1639442697913665</v>
      </c>
      <c r="H4868">
        <v>2.5755485646475309E-2</v>
      </c>
      <c r="I4868">
        <v>9.8836080834029033E-2</v>
      </c>
      <c r="J4868">
        <v>0</v>
      </c>
    </row>
    <row r="4869" spans="1:10" x14ac:dyDescent="0.2">
      <c r="A4869" t="s">
        <v>9762</v>
      </c>
      <c r="B4869" t="s">
        <v>9763</v>
      </c>
      <c r="C4869" t="s">
        <v>61</v>
      </c>
      <c r="D4869">
        <v>5.7029666890908767E-3</v>
      </c>
      <c r="E4869">
        <v>2.295070349203942E-3</v>
      </c>
      <c r="F4869">
        <v>2.484876636164544</v>
      </c>
      <c r="G4869">
        <v>0.16393809716597421</v>
      </c>
      <c r="H4869">
        <v>2.576113806235435E-2</v>
      </c>
      <c r="I4869">
        <v>9.8837464172266284E-2</v>
      </c>
      <c r="J4869">
        <v>0</v>
      </c>
    </row>
    <row r="4870" spans="1:10" x14ac:dyDescent="0.2">
      <c r="A4870" t="s">
        <v>9764</v>
      </c>
      <c r="B4870" t="s">
        <v>9765</v>
      </c>
      <c r="C4870" t="s">
        <v>31</v>
      </c>
      <c r="D4870">
        <v>2.0135021059891202E-3</v>
      </c>
      <c r="E4870">
        <v>2.5200700000268389E-3</v>
      </c>
      <c r="F4870">
        <v>0.79898657813778029</v>
      </c>
      <c r="G4870">
        <v>0.16392983080750489</v>
      </c>
      <c r="H4870">
        <v>2.5768709424621061E-2</v>
      </c>
      <c r="I4870">
        <v>9.8846207829872149E-2</v>
      </c>
      <c r="J4870">
        <v>0</v>
      </c>
    </row>
    <row r="4871" spans="1:10" x14ac:dyDescent="0.2">
      <c r="A4871" t="s">
        <v>9766</v>
      </c>
      <c r="B4871" t="s">
        <v>9767</v>
      </c>
      <c r="C4871" t="s">
        <v>31</v>
      </c>
      <c r="D4871">
        <v>2.162486510297931E-3</v>
      </c>
      <c r="E4871">
        <v>2.0275126045011011E-3</v>
      </c>
      <c r="F4871">
        <v>1.0665711796302459</v>
      </c>
      <c r="G4871">
        <v>0.16392400426687839</v>
      </c>
      <c r="H4871">
        <v>2.577404724406563E-2</v>
      </c>
      <c r="I4871">
        <v>9.884638200768249E-2</v>
      </c>
      <c r="J4871">
        <v>0</v>
      </c>
    </row>
    <row r="4872" spans="1:10" x14ac:dyDescent="0.2">
      <c r="A4872" t="s">
        <v>9768</v>
      </c>
      <c r="B4872" t="s">
        <v>9769</v>
      </c>
      <c r="C4872" t="s">
        <v>31</v>
      </c>
      <c r="D4872">
        <v>7.4125295527826629E-4</v>
      </c>
      <c r="E4872">
        <v>2.007283701770409E-3</v>
      </c>
      <c r="F4872">
        <v>0.36928160908420021</v>
      </c>
      <c r="G4872">
        <v>0.16388529766856599</v>
      </c>
      <c r="H4872">
        <v>2.5809531275153001E-2</v>
      </c>
      <c r="I4872">
        <v>9.8962146505036458E-2</v>
      </c>
      <c r="J4872">
        <v>0</v>
      </c>
    </row>
    <row r="4873" spans="1:10" x14ac:dyDescent="0.2">
      <c r="A4873" t="s">
        <v>9770</v>
      </c>
      <c r="B4873" t="s">
        <v>7302</v>
      </c>
      <c r="C4873" t="s">
        <v>443</v>
      </c>
      <c r="D4873">
        <v>1.743946185740923E-3</v>
      </c>
      <c r="E4873">
        <v>6.440883411967289E-3</v>
      </c>
      <c r="F4873">
        <v>0.27076195518469343</v>
      </c>
      <c r="G4873">
        <v>0.16387339139294249</v>
      </c>
      <c r="H4873">
        <v>2.5820454701483791E-2</v>
      </c>
      <c r="I4873">
        <v>9.8983709453943483E-2</v>
      </c>
      <c r="J4873">
        <v>0</v>
      </c>
    </row>
    <row r="4874" spans="1:10" x14ac:dyDescent="0.2">
      <c r="A4874" t="s">
        <v>9771</v>
      </c>
      <c r="B4874" t="s">
        <v>9772</v>
      </c>
      <c r="C4874" t="s">
        <v>61</v>
      </c>
      <c r="D4874">
        <v>5.9180506555510468E-3</v>
      </c>
      <c r="E4874">
        <v>2.9356435002993791E-3</v>
      </c>
      <c r="F4874">
        <v>2.0159296096230759</v>
      </c>
      <c r="G4874">
        <v>0.16384865282771169</v>
      </c>
      <c r="H4874">
        <v>2.5843163805394431E-2</v>
      </c>
      <c r="I4874">
        <v>9.9041417951079888E-2</v>
      </c>
      <c r="J4874">
        <v>0</v>
      </c>
    </row>
    <row r="4875" spans="1:10" x14ac:dyDescent="0.2">
      <c r="A4875" t="s">
        <v>9773</v>
      </c>
      <c r="B4875" t="s">
        <v>9774</v>
      </c>
      <c r="C4875" t="s">
        <v>31</v>
      </c>
      <c r="D4875">
        <v>1.335276947356831E-3</v>
      </c>
      <c r="E4875">
        <v>2.691010669602372E-3</v>
      </c>
      <c r="F4875">
        <v>0.49619905355266891</v>
      </c>
      <c r="G4875">
        <v>0.16384544035427659</v>
      </c>
      <c r="H4875">
        <v>2.5846113995479109E-2</v>
      </c>
      <c r="I4875">
        <v>9.9041417951079888E-2</v>
      </c>
      <c r="J4875">
        <v>0</v>
      </c>
    </row>
    <row r="4876" spans="1:10" x14ac:dyDescent="0.2">
      <c r="A4876" t="s">
        <v>9775</v>
      </c>
      <c r="B4876" t="s">
        <v>9776</v>
      </c>
      <c r="C4876" t="s">
        <v>61</v>
      </c>
      <c r="D4876">
        <v>6.6349879992224107E-3</v>
      </c>
      <c r="E4876">
        <v>2.4642348276127761E-3</v>
      </c>
      <c r="F4876">
        <v>2.692514497755901</v>
      </c>
      <c r="G4876">
        <v>0.1638159456651628</v>
      </c>
      <c r="H4876">
        <v>2.5873214084313478E-2</v>
      </c>
      <c r="I4876">
        <v>9.9124927067225213E-2</v>
      </c>
      <c r="J4876">
        <v>0</v>
      </c>
    </row>
    <row r="4877" spans="1:10" x14ac:dyDescent="0.2">
      <c r="A4877" t="s">
        <v>9777</v>
      </c>
      <c r="B4877" t="s">
        <v>9778</v>
      </c>
      <c r="C4877" t="s">
        <v>61</v>
      </c>
      <c r="D4877">
        <v>7.0341674652816448E-3</v>
      </c>
      <c r="E4877">
        <v>2.6090781924299781E-3</v>
      </c>
      <c r="F4877">
        <v>2.6960355138802261</v>
      </c>
      <c r="G4877">
        <v>0.1638042076699219</v>
      </c>
      <c r="H4877">
        <v>2.5884005877622841E-2</v>
      </c>
      <c r="I4877">
        <v>9.9145934736743602E-2</v>
      </c>
      <c r="J4877">
        <v>0</v>
      </c>
    </row>
    <row r="4878" spans="1:10" x14ac:dyDescent="0.2">
      <c r="A4878" t="s">
        <v>9779</v>
      </c>
      <c r="B4878" t="s">
        <v>9780</v>
      </c>
      <c r="C4878" t="s">
        <v>31</v>
      </c>
      <c r="D4878">
        <v>3.3173815351904192E-3</v>
      </c>
      <c r="E4878">
        <v>2.3177064755670971E-3</v>
      </c>
      <c r="F4878">
        <v>1.43132082088985</v>
      </c>
      <c r="G4878">
        <v>0.1637578589336007</v>
      </c>
      <c r="H4878">
        <v>2.5926656156188999E-2</v>
      </c>
      <c r="I4878">
        <v>9.9268584876822871E-2</v>
      </c>
      <c r="J4878">
        <v>0</v>
      </c>
    </row>
    <row r="4879" spans="1:10" x14ac:dyDescent="0.2">
      <c r="A4879" t="s">
        <v>9781</v>
      </c>
      <c r="B4879" t="s">
        <v>9782</v>
      </c>
      <c r="C4879" t="s">
        <v>38</v>
      </c>
      <c r="D4879">
        <v>3.9114617436148934E-3</v>
      </c>
      <c r="E4879">
        <v>3.100861882018662E-3</v>
      </c>
      <c r="F4879">
        <v>1.2614111471061491</v>
      </c>
      <c r="G4879">
        <v>0.16376004146788009</v>
      </c>
      <c r="H4879">
        <v>2.5924646428844782E-2</v>
      </c>
      <c r="I4879">
        <v>9.9268584876822871E-2</v>
      </c>
      <c r="J4879">
        <v>0</v>
      </c>
    </row>
    <row r="4880" spans="1:10" x14ac:dyDescent="0.2">
      <c r="A4880" t="s">
        <v>9783</v>
      </c>
      <c r="B4880" t="s">
        <v>9784</v>
      </c>
      <c r="C4880" t="s">
        <v>41</v>
      </c>
      <c r="D4880">
        <v>-5.0307259645190096E-3</v>
      </c>
      <c r="E4880">
        <v>5.7161011568540058E-3</v>
      </c>
      <c r="F4880">
        <v>-0.8800974346800734</v>
      </c>
      <c r="G4880">
        <v>-0.16371304452607149</v>
      </c>
      <c r="H4880">
        <v>2.5967951829644849E-2</v>
      </c>
      <c r="I4880">
        <v>9.9406320213625082E-2</v>
      </c>
      <c r="J4880">
        <v>0</v>
      </c>
    </row>
    <row r="4881" spans="1:10" x14ac:dyDescent="0.2">
      <c r="A4881" t="s">
        <v>9785</v>
      </c>
      <c r="B4881" t="s">
        <v>9786</v>
      </c>
      <c r="C4881" t="s">
        <v>443</v>
      </c>
      <c r="D4881">
        <v>-1.1553496025242141E-3</v>
      </c>
      <c r="E4881">
        <v>6.7103243849431556E-3</v>
      </c>
      <c r="F4881">
        <v>-0.17217492571843851</v>
      </c>
      <c r="G4881">
        <v>0.1636969732513299</v>
      </c>
      <c r="H4881">
        <v>2.5982774954763099E-2</v>
      </c>
      <c r="I4881">
        <v>9.9442681932399676E-2</v>
      </c>
      <c r="J4881">
        <v>0</v>
      </c>
    </row>
    <row r="4882" spans="1:10" x14ac:dyDescent="0.2">
      <c r="A4882" t="s">
        <v>9787</v>
      </c>
      <c r="B4882" t="s">
        <v>9788</v>
      </c>
      <c r="C4882" t="s">
        <v>31</v>
      </c>
      <c r="D4882">
        <v>1.7476823861586859E-3</v>
      </c>
      <c r="E4882">
        <v>2.177775118703206E-3</v>
      </c>
      <c r="F4882">
        <v>0.80250819799951312</v>
      </c>
      <c r="G4882">
        <v>0.16368730240770471</v>
      </c>
      <c r="H4882">
        <v>2.5991698223891559E-2</v>
      </c>
      <c r="I4882">
        <v>9.9456453130018996E-2</v>
      </c>
      <c r="J4882">
        <v>0</v>
      </c>
    </row>
    <row r="4883" spans="1:10" x14ac:dyDescent="0.2">
      <c r="A4883" t="s">
        <v>9789</v>
      </c>
      <c r="B4883" t="s">
        <v>9790</v>
      </c>
      <c r="C4883" t="s">
        <v>61</v>
      </c>
      <c r="D4883">
        <v>7.0905179796441984E-3</v>
      </c>
      <c r="E4883">
        <v>2.211260850961821E-3</v>
      </c>
      <c r="F4883">
        <v>3.206549772976838</v>
      </c>
      <c r="G4883">
        <v>0.1636720817806466</v>
      </c>
      <c r="H4883">
        <v>2.6005747589819168E-2</v>
      </c>
      <c r="I4883">
        <v>9.9489829523771542E-2</v>
      </c>
      <c r="J4883">
        <v>0</v>
      </c>
    </row>
    <row r="4884" spans="1:10" x14ac:dyDescent="0.2">
      <c r="A4884" t="s">
        <v>9791</v>
      </c>
      <c r="B4884" t="s">
        <v>9792</v>
      </c>
      <c r="C4884" t="s">
        <v>61</v>
      </c>
      <c r="D4884">
        <v>6.6320269115353577E-3</v>
      </c>
      <c r="E4884">
        <v>1.8639741481606309E-3</v>
      </c>
      <c r="F4884">
        <v>3.5580036976799478</v>
      </c>
      <c r="G4884">
        <v>0.1636594025481444</v>
      </c>
      <c r="H4884">
        <v>2.6017456097965751E-2</v>
      </c>
      <c r="I4884">
        <v>9.9497680345541781E-2</v>
      </c>
      <c r="J4884">
        <v>0</v>
      </c>
    </row>
    <row r="4885" spans="1:10" x14ac:dyDescent="0.2">
      <c r="A4885" t="s">
        <v>9793</v>
      </c>
      <c r="B4885" t="s">
        <v>9794</v>
      </c>
      <c r="C4885" t="s">
        <v>31</v>
      </c>
      <c r="D4885">
        <v>-5.1748834282035862E-3</v>
      </c>
      <c r="E4885">
        <v>2.7505819341790069E-3</v>
      </c>
      <c r="F4885">
        <v>-1.8813776691760991</v>
      </c>
      <c r="G4885">
        <v>-0.16365832182280729</v>
      </c>
      <c r="H4885">
        <v>2.601845429178273E-2</v>
      </c>
      <c r="I4885">
        <v>9.9497680345541781E-2</v>
      </c>
      <c r="J4885">
        <v>0</v>
      </c>
    </row>
    <row r="4886" spans="1:10" x14ac:dyDescent="0.2">
      <c r="A4886" t="s">
        <v>9795</v>
      </c>
      <c r="B4886" t="s">
        <v>9796</v>
      </c>
      <c r="C4886" t="s">
        <v>61</v>
      </c>
      <c r="D4886">
        <v>-1.3504001545855281E-3</v>
      </c>
      <c r="E4886">
        <v>2.1710111605404122E-3</v>
      </c>
      <c r="F4886">
        <v>-0.62201437704695361</v>
      </c>
      <c r="G4886">
        <v>-0.16363275901941571</v>
      </c>
      <c r="H4886">
        <v>2.6042074521722851E-2</v>
      </c>
      <c r="I4886">
        <v>9.9547242292717497E-2</v>
      </c>
      <c r="J4886">
        <v>0</v>
      </c>
    </row>
    <row r="4887" spans="1:10" x14ac:dyDescent="0.2">
      <c r="A4887" t="s">
        <v>9797</v>
      </c>
      <c r="B4887" t="s">
        <v>9798</v>
      </c>
      <c r="C4887" t="s">
        <v>381</v>
      </c>
      <c r="D4887">
        <v>4.2006849097757463E-4</v>
      </c>
      <c r="E4887">
        <v>5.7554307841598228E-3</v>
      </c>
      <c r="F4887">
        <v>7.2986455181372867E-2</v>
      </c>
      <c r="G4887">
        <v>-0.16363658665979069</v>
      </c>
      <c r="H4887">
        <v>2.603853658224535E-2</v>
      </c>
      <c r="I4887">
        <v>9.9547242292717497E-2</v>
      </c>
      <c r="J4887">
        <v>0</v>
      </c>
    </row>
    <row r="4888" spans="1:10" x14ac:dyDescent="0.2">
      <c r="A4888" t="s">
        <v>9799</v>
      </c>
      <c r="B4888" t="s">
        <v>9800</v>
      </c>
      <c r="C4888" t="s">
        <v>31</v>
      </c>
      <c r="D4888">
        <v>4.5005338257888211E-3</v>
      </c>
      <c r="E4888">
        <v>2.1471289887278308E-3</v>
      </c>
      <c r="F4888">
        <v>2.0960705432305571</v>
      </c>
      <c r="G4888">
        <v>0.1635431465117039</v>
      </c>
      <c r="H4888">
        <v>2.612502242348223E-2</v>
      </c>
      <c r="I4888">
        <v>9.9833729346060135E-2</v>
      </c>
      <c r="J4888">
        <v>0</v>
      </c>
    </row>
    <row r="4889" spans="1:10" x14ac:dyDescent="0.2">
      <c r="A4889" t="s">
        <v>9801</v>
      </c>
      <c r="B4889" t="s">
        <v>9802</v>
      </c>
      <c r="C4889" t="s">
        <v>61</v>
      </c>
      <c r="D4889">
        <v>6.2718641684471712E-4</v>
      </c>
      <c r="E4889">
        <v>2.018233821508925E-3</v>
      </c>
      <c r="F4889">
        <v>0.31076003689988879</v>
      </c>
      <c r="G4889">
        <v>-0.16354024538200729</v>
      </c>
      <c r="H4889">
        <v>2.612771157271199E-2</v>
      </c>
      <c r="I4889">
        <v>9.9833729346060135E-2</v>
      </c>
      <c r="J4889">
        <v>0</v>
      </c>
    </row>
    <row r="4890" spans="1:10" x14ac:dyDescent="0.2">
      <c r="A4890" t="s">
        <v>9803</v>
      </c>
      <c r="B4890" t="s">
        <v>9804</v>
      </c>
      <c r="C4890" t="s">
        <v>61</v>
      </c>
      <c r="D4890">
        <v>7.1999991008419072E-3</v>
      </c>
      <c r="E4890">
        <v>2.752050235802135E-3</v>
      </c>
      <c r="F4890">
        <v>2.6162309856031158</v>
      </c>
      <c r="G4890">
        <v>0.1635241770315958</v>
      </c>
      <c r="H4890">
        <v>2.614261013410046E-2</v>
      </c>
      <c r="I4890">
        <v>9.9849801528546875E-2</v>
      </c>
      <c r="J4890">
        <v>0</v>
      </c>
    </row>
    <row r="4891" spans="1:10" x14ac:dyDescent="0.2">
      <c r="A4891" t="s">
        <v>9805</v>
      </c>
      <c r="B4891" t="s">
        <v>9806</v>
      </c>
      <c r="C4891" t="s">
        <v>61</v>
      </c>
      <c r="D4891">
        <v>7.744572365904729E-4</v>
      </c>
      <c r="E4891">
        <v>2.1782833821525692E-3</v>
      </c>
      <c r="F4891">
        <v>0.35553557582813577</v>
      </c>
      <c r="G4891">
        <v>-0.1635244749199001</v>
      </c>
      <c r="H4891">
        <v>2.614233386606761E-2</v>
      </c>
      <c r="I4891">
        <v>9.9849801528546875E-2</v>
      </c>
      <c r="J4891">
        <v>0</v>
      </c>
    </row>
    <row r="4892" spans="1:10" x14ac:dyDescent="0.2">
      <c r="A4892" t="s">
        <v>9807</v>
      </c>
      <c r="B4892" t="s">
        <v>9808</v>
      </c>
      <c r="C4892" t="s">
        <v>337</v>
      </c>
      <c r="D4892">
        <v>-4.4022659641374216E-3</v>
      </c>
      <c r="E4892">
        <v>4.3321251939507097E-3</v>
      </c>
      <c r="F4892">
        <v>-1.016190845611908</v>
      </c>
      <c r="G4892">
        <v>-0.16351743193706009</v>
      </c>
      <c r="H4892">
        <v>2.614886635008833E-2</v>
      </c>
      <c r="I4892">
        <v>9.9853276798323398E-2</v>
      </c>
      <c r="J4892">
        <v>0</v>
      </c>
    </row>
    <row r="4893" spans="1:10" x14ac:dyDescent="0.2">
      <c r="A4893" t="s">
        <v>9809</v>
      </c>
      <c r="B4893" t="s">
        <v>9810</v>
      </c>
      <c r="C4893" t="s">
        <v>2691</v>
      </c>
      <c r="D4893">
        <v>6.9246731832761574E-3</v>
      </c>
      <c r="E4893">
        <v>9.0779498901413409E-3</v>
      </c>
      <c r="F4893">
        <v>0.76280143282090118</v>
      </c>
      <c r="G4893">
        <v>0.1634885200390111</v>
      </c>
      <c r="H4893">
        <v>2.617569728191535E-2</v>
      </c>
      <c r="I4893">
        <v>9.9935302153379618E-2</v>
      </c>
      <c r="J4893">
        <v>0</v>
      </c>
    </row>
    <row r="4894" spans="1:10" x14ac:dyDescent="0.2">
      <c r="A4894" t="s">
        <v>9811</v>
      </c>
      <c r="B4894" t="s">
        <v>9812</v>
      </c>
      <c r="C4894" t="s">
        <v>38</v>
      </c>
      <c r="D4894">
        <v>-3.3377123711793512E-3</v>
      </c>
      <c r="E4894">
        <v>2.858555496131095E-3</v>
      </c>
      <c r="F4894">
        <v>-1.1676220299717011</v>
      </c>
      <c r="G4894">
        <v>-0.1634554059658451</v>
      </c>
      <c r="H4894">
        <v>2.6206456922896321E-2</v>
      </c>
      <c r="I4894">
        <v>9.9991418988546368E-2</v>
      </c>
      <c r="J4894">
        <v>0</v>
      </c>
    </row>
    <row r="4895" spans="1:10" x14ac:dyDescent="0.2">
      <c r="A4895" t="s">
        <v>9813</v>
      </c>
      <c r="B4895" t="s">
        <v>9814</v>
      </c>
      <c r="C4895" t="s">
        <v>443</v>
      </c>
      <c r="D4895">
        <v>2.3498118043266038E-3</v>
      </c>
      <c r="E4895">
        <v>6.9050834122574029E-3</v>
      </c>
      <c r="F4895">
        <v>0.34030172613923659</v>
      </c>
      <c r="G4895">
        <v>0.16345929613322591</v>
      </c>
      <c r="H4895">
        <v>2.620284174358406E-2</v>
      </c>
      <c r="I4895">
        <v>9.9991418988546368E-2</v>
      </c>
      <c r="J4895">
        <v>0</v>
      </c>
    </row>
    <row r="4896" spans="1:10" x14ac:dyDescent="0.2">
      <c r="A4896" t="s">
        <v>9815</v>
      </c>
      <c r="B4896" t="s">
        <v>9816</v>
      </c>
      <c r="C4896" t="s">
        <v>31</v>
      </c>
      <c r="D4896">
        <v>-2.4099961730869899E-4</v>
      </c>
      <c r="E4896">
        <v>2.2833779897149312E-3</v>
      </c>
      <c r="F4896">
        <v>-0.10554521344877579</v>
      </c>
      <c r="G4896">
        <v>0.16346644904055579</v>
      </c>
      <c r="H4896">
        <v>2.6196195576436449E-2</v>
      </c>
      <c r="I4896">
        <v>9.9991418988546368E-2</v>
      </c>
      <c r="J4896">
        <v>0</v>
      </c>
    </row>
    <row r="4897" spans="1:10" x14ac:dyDescent="0.2">
      <c r="A4897" t="s">
        <v>9817</v>
      </c>
      <c r="B4897" t="s">
        <v>9818</v>
      </c>
      <c r="C4897" t="s">
        <v>2691</v>
      </c>
      <c r="D4897">
        <v>8.7244850317758794E-3</v>
      </c>
      <c r="E4897">
        <v>9.3000087501286782E-3</v>
      </c>
      <c r="F4897">
        <v>0.93811578743462631</v>
      </c>
      <c r="G4897">
        <v>0.16343420761682051</v>
      </c>
      <c r="H4897">
        <v>2.6226164316823061E-2</v>
      </c>
      <c r="I4897">
        <v>0.1000257445263027</v>
      </c>
      <c r="J4897">
        <v>0</v>
      </c>
    </row>
    <row r="4898" spans="1:10" x14ac:dyDescent="0.2">
      <c r="A4898" t="s">
        <v>9819</v>
      </c>
      <c r="B4898" t="s">
        <v>9820</v>
      </c>
      <c r="C4898" t="s">
        <v>443</v>
      </c>
      <c r="D4898">
        <v>-9.7696844754299847E-4</v>
      </c>
      <c r="E4898">
        <v>6.4324930849935643E-3</v>
      </c>
      <c r="F4898">
        <v>-0.15188021730208759</v>
      </c>
      <c r="G4898">
        <v>0.16343799864447381</v>
      </c>
      <c r="H4898">
        <v>2.6222638993159211E-2</v>
      </c>
      <c r="I4898">
        <v>0.1000257445263027</v>
      </c>
      <c r="J4898">
        <v>0</v>
      </c>
    </row>
    <row r="4899" spans="1:10" x14ac:dyDescent="0.2">
      <c r="A4899" t="s">
        <v>9821</v>
      </c>
      <c r="B4899" t="s">
        <v>9822</v>
      </c>
      <c r="C4899" t="s">
        <v>44</v>
      </c>
      <c r="D4899">
        <v>1.264581740670416E-2</v>
      </c>
      <c r="E4899">
        <v>4.5687191165444344E-3</v>
      </c>
      <c r="F4899">
        <v>2.7679130811326531</v>
      </c>
      <c r="G4899">
        <v>0.16337029983260801</v>
      </c>
      <c r="H4899">
        <v>2.6285654131503501E-2</v>
      </c>
      <c r="I4899">
        <v>0.1002146251613515</v>
      </c>
      <c r="J4899">
        <v>0</v>
      </c>
    </row>
    <row r="4900" spans="1:10" x14ac:dyDescent="0.2">
      <c r="A4900" t="s">
        <v>9823</v>
      </c>
      <c r="B4900" t="s">
        <v>9824</v>
      </c>
      <c r="C4900" t="s">
        <v>61</v>
      </c>
      <c r="D4900">
        <v>8.3575060781283204E-3</v>
      </c>
      <c r="E4900">
        <v>3.1211792763090711E-3</v>
      </c>
      <c r="F4900">
        <v>2.677675755944219</v>
      </c>
      <c r="G4900">
        <v>0.16336947891158191</v>
      </c>
      <c r="H4900">
        <v>2.628641905367355E-2</v>
      </c>
      <c r="I4900">
        <v>0.1002146251613515</v>
      </c>
      <c r="J4900">
        <v>0</v>
      </c>
    </row>
    <row r="4901" spans="1:10" x14ac:dyDescent="0.2">
      <c r="A4901" t="s">
        <v>9825</v>
      </c>
      <c r="B4901" t="s">
        <v>9826</v>
      </c>
      <c r="C4901" t="s">
        <v>949</v>
      </c>
      <c r="D4901">
        <v>-6.5787429904270046E-3</v>
      </c>
      <c r="E4901">
        <v>5.7663145866048947E-3</v>
      </c>
      <c r="F4901">
        <v>-1.1408921403125269</v>
      </c>
      <c r="G4901">
        <v>0.16334383585369469</v>
      </c>
      <c r="H4901">
        <v>2.6310322486129949E-2</v>
      </c>
      <c r="I4901">
        <v>0.10028528430070389</v>
      </c>
      <c r="J4901">
        <v>0</v>
      </c>
    </row>
    <row r="4902" spans="1:10" x14ac:dyDescent="0.2">
      <c r="A4902" t="s">
        <v>9827</v>
      </c>
      <c r="B4902" t="s">
        <v>9828</v>
      </c>
      <c r="C4902" t="s">
        <v>964</v>
      </c>
      <c r="D4902">
        <v>-5.1367628092340786E-3</v>
      </c>
      <c r="E4902">
        <v>6.6362849882553752E-3</v>
      </c>
      <c r="F4902">
        <v>-0.77404192531286875</v>
      </c>
      <c r="G4902">
        <v>0.16331468138743099</v>
      </c>
      <c r="H4902">
        <v>2.6337521740332871E-2</v>
      </c>
      <c r="I4902">
        <v>0.10034799949902019</v>
      </c>
      <c r="J4902">
        <v>0</v>
      </c>
    </row>
    <row r="4903" spans="1:10" x14ac:dyDescent="0.2">
      <c r="A4903" t="s">
        <v>9829</v>
      </c>
      <c r="B4903" t="s">
        <v>9830</v>
      </c>
      <c r="C4903" t="s">
        <v>61</v>
      </c>
      <c r="D4903">
        <v>2.6375514578074811E-4</v>
      </c>
      <c r="E4903">
        <v>1.6595834068198251E-3</v>
      </c>
      <c r="F4903">
        <v>0.1589285266994617</v>
      </c>
      <c r="G4903">
        <v>-0.16331712621217709</v>
      </c>
      <c r="H4903">
        <v>2.63352399497939E-2</v>
      </c>
      <c r="I4903">
        <v>0.10034799949902019</v>
      </c>
      <c r="J4903">
        <v>0</v>
      </c>
    </row>
    <row r="4904" spans="1:10" x14ac:dyDescent="0.2">
      <c r="A4904" t="s">
        <v>9831</v>
      </c>
      <c r="B4904" t="s">
        <v>9832</v>
      </c>
      <c r="C4904" t="s">
        <v>1377</v>
      </c>
      <c r="D4904">
        <v>7.3863661049363956E-3</v>
      </c>
      <c r="E4904">
        <v>5.5507781185425292E-3</v>
      </c>
      <c r="F4904">
        <v>1.330690210848464</v>
      </c>
      <c r="G4904">
        <v>0.16327838279585849</v>
      </c>
      <c r="H4904">
        <v>2.637141968162441E-2</v>
      </c>
      <c r="I4904">
        <v>0.1004566602883335</v>
      </c>
      <c r="J4904">
        <v>0</v>
      </c>
    </row>
    <row r="4905" spans="1:10" x14ac:dyDescent="0.2">
      <c r="A4905" t="s">
        <v>9833</v>
      </c>
      <c r="B4905" t="s">
        <v>9834</v>
      </c>
      <c r="C4905" t="s">
        <v>1377</v>
      </c>
      <c r="D4905">
        <v>6.9510968654430587E-3</v>
      </c>
      <c r="E4905">
        <v>4.9620642006261229E-3</v>
      </c>
      <c r="F4905">
        <v>1.400847829531499</v>
      </c>
      <c r="G4905">
        <v>0.16326092506298431</v>
      </c>
      <c r="H4905">
        <v>2.6387736136985199E-2</v>
      </c>
      <c r="I4905">
        <v>0.1004889765798463</v>
      </c>
      <c r="J4905">
        <v>0</v>
      </c>
    </row>
    <row r="4906" spans="1:10" x14ac:dyDescent="0.2">
      <c r="A4906" t="s">
        <v>9835</v>
      </c>
      <c r="B4906" t="s">
        <v>9836</v>
      </c>
      <c r="C4906" t="s">
        <v>31</v>
      </c>
      <c r="D4906">
        <v>2.8629626137068858E-3</v>
      </c>
      <c r="E4906">
        <v>2.8048852157808472E-3</v>
      </c>
      <c r="F4906">
        <v>1.020705802005474</v>
      </c>
      <c r="G4906">
        <v>0.16325779346577601</v>
      </c>
      <c r="H4906">
        <v>2.6390663924835162E-2</v>
      </c>
      <c r="I4906">
        <v>0.1004889765798463</v>
      </c>
      <c r="J4906">
        <v>0</v>
      </c>
    </row>
    <row r="4907" spans="1:10" x14ac:dyDescent="0.2">
      <c r="A4907" t="s">
        <v>9837</v>
      </c>
      <c r="B4907" t="s">
        <v>9838</v>
      </c>
      <c r="C4907" t="s">
        <v>61</v>
      </c>
      <c r="D4907">
        <v>5.6475914014008054E-3</v>
      </c>
      <c r="E4907">
        <v>1.877203081944038E-3</v>
      </c>
      <c r="F4907">
        <v>3.0085138127688018</v>
      </c>
      <c r="G4907">
        <v>0.16324048810494449</v>
      </c>
      <c r="H4907">
        <v>2.6406848044988079E-2</v>
      </c>
      <c r="I4907">
        <v>0.1005001981117753</v>
      </c>
      <c r="J4907">
        <v>0</v>
      </c>
    </row>
    <row r="4908" spans="1:10" x14ac:dyDescent="0.2">
      <c r="A4908" t="s">
        <v>9839</v>
      </c>
      <c r="B4908" t="s">
        <v>9840</v>
      </c>
      <c r="C4908" t="s">
        <v>61</v>
      </c>
      <c r="D4908">
        <v>5.8839751654448658E-3</v>
      </c>
      <c r="E4908">
        <v>2.0785050413143118E-3</v>
      </c>
      <c r="F4908">
        <v>2.830868844909908</v>
      </c>
      <c r="G4908">
        <v>0.16322874592734229</v>
      </c>
      <c r="H4908">
        <v>2.6417834271500681E-2</v>
      </c>
      <c r="I4908">
        <v>0.1005001981117753</v>
      </c>
      <c r="J4908">
        <v>0</v>
      </c>
    </row>
    <row r="4909" spans="1:10" x14ac:dyDescent="0.2">
      <c r="A4909" t="s">
        <v>9841</v>
      </c>
      <c r="B4909" t="s">
        <v>9842</v>
      </c>
      <c r="C4909" t="s">
        <v>38</v>
      </c>
      <c r="D4909">
        <v>-3.7516931572417101E-3</v>
      </c>
      <c r="E4909">
        <v>2.928430141855017E-3</v>
      </c>
      <c r="F4909">
        <v>-1.281127763172522</v>
      </c>
      <c r="G4909">
        <v>-0.16323048521118641</v>
      </c>
      <c r="H4909">
        <v>2.6416206714165551E-2</v>
      </c>
      <c r="I4909">
        <v>0.1005001981117753</v>
      </c>
      <c r="J4909">
        <v>0</v>
      </c>
    </row>
    <row r="4910" spans="1:10" x14ac:dyDescent="0.2">
      <c r="A4910" t="s">
        <v>9843</v>
      </c>
      <c r="B4910" t="s">
        <v>9844</v>
      </c>
      <c r="C4910" t="s">
        <v>182</v>
      </c>
      <c r="D4910">
        <v>2.2172211988749262E-3</v>
      </c>
      <c r="E4910">
        <v>5.3370489357094817E-3</v>
      </c>
      <c r="F4910">
        <v>0.41543954825667712</v>
      </c>
      <c r="G4910">
        <v>0.16322588057054521</v>
      </c>
      <c r="H4910">
        <v>2.6420515753537339E-2</v>
      </c>
      <c r="I4910">
        <v>0.1005001981117753</v>
      </c>
      <c r="J4910">
        <v>0</v>
      </c>
    </row>
    <row r="4911" spans="1:10" x14ac:dyDescent="0.2">
      <c r="A4911" t="s">
        <v>9845</v>
      </c>
      <c r="B4911" t="s">
        <v>9846</v>
      </c>
      <c r="C4911" t="s">
        <v>337</v>
      </c>
      <c r="D4911">
        <v>-4.7460202731685008E-4</v>
      </c>
      <c r="E4911">
        <v>4.3529123818160298E-3</v>
      </c>
      <c r="F4911">
        <v>-0.10903091670291019</v>
      </c>
      <c r="G4911">
        <v>-0.16323904846876189</v>
      </c>
      <c r="H4911">
        <v>2.6408194788050239E-2</v>
      </c>
      <c r="I4911">
        <v>0.1005001981117753</v>
      </c>
      <c r="J4911">
        <v>0</v>
      </c>
    </row>
    <row r="4912" spans="1:10" x14ac:dyDescent="0.2">
      <c r="A4912" t="s">
        <v>9847</v>
      </c>
      <c r="B4912" t="s">
        <v>9848</v>
      </c>
      <c r="C4912" t="s">
        <v>151</v>
      </c>
      <c r="D4912">
        <v>-4.402794434566191E-3</v>
      </c>
      <c r="E4912">
        <v>6.1036148916665039E-3</v>
      </c>
      <c r="F4912">
        <v>-0.72134210835901402</v>
      </c>
      <c r="G4912">
        <v>-0.16321656174354079</v>
      </c>
      <c r="H4912">
        <v>2.6429238188479129E-2</v>
      </c>
      <c r="I4912">
        <v>0.10051290605706061</v>
      </c>
      <c r="J4912">
        <v>0</v>
      </c>
    </row>
    <row r="4913" spans="1:10" x14ac:dyDescent="0.2">
      <c r="A4913" t="s">
        <v>9849</v>
      </c>
      <c r="B4913" t="s">
        <v>9850</v>
      </c>
      <c r="C4913" t="s">
        <v>61</v>
      </c>
      <c r="D4913">
        <v>8.8893192333396771E-3</v>
      </c>
      <c r="E4913">
        <v>2.0990252968519849E-3</v>
      </c>
      <c r="F4913">
        <v>4.2349747983844894</v>
      </c>
      <c r="G4913">
        <v>0.16313568160202679</v>
      </c>
      <c r="H4913">
        <v>2.650504581003325E-2</v>
      </c>
      <c r="I4913">
        <v>0.1006577349723447</v>
      </c>
      <c r="J4913">
        <v>0</v>
      </c>
    </row>
    <row r="4914" spans="1:10" x14ac:dyDescent="0.2">
      <c r="A4914" t="s">
        <v>9851</v>
      </c>
      <c r="B4914" t="s">
        <v>9852</v>
      </c>
      <c r="C4914" t="s">
        <v>61</v>
      </c>
      <c r="D4914">
        <v>9.0635387659789273E-3</v>
      </c>
      <c r="E4914">
        <v>2.3661329929713371E-3</v>
      </c>
      <c r="F4914">
        <v>3.8305280357876832</v>
      </c>
      <c r="G4914">
        <v>0.1631571379367599</v>
      </c>
      <c r="H4914">
        <v>2.648491700831172E-2</v>
      </c>
      <c r="I4914">
        <v>0.1006577349723447</v>
      </c>
      <c r="J4914">
        <v>0</v>
      </c>
    </row>
    <row r="4915" spans="1:10" x14ac:dyDescent="0.2">
      <c r="A4915" t="s">
        <v>9853</v>
      </c>
      <c r="B4915" t="s">
        <v>9854</v>
      </c>
      <c r="C4915" t="s">
        <v>1137</v>
      </c>
      <c r="D4915">
        <v>1.856016279510429E-2</v>
      </c>
      <c r="E4915">
        <v>8.0835993479656532E-3</v>
      </c>
      <c r="F4915">
        <v>2.2960270538117662</v>
      </c>
      <c r="G4915">
        <v>0.1631565711282586</v>
      </c>
      <c r="H4915">
        <v>2.6485448579115028E-2</v>
      </c>
      <c r="I4915">
        <v>0.1006577349723447</v>
      </c>
      <c r="J4915">
        <v>0</v>
      </c>
    </row>
    <row r="4916" spans="1:10" x14ac:dyDescent="0.2">
      <c r="A4916" t="s">
        <v>9855</v>
      </c>
      <c r="B4916" t="s">
        <v>9856</v>
      </c>
      <c r="C4916" t="s">
        <v>31</v>
      </c>
      <c r="D4916">
        <v>-5.9161631569241476E-3</v>
      </c>
      <c r="E4916">
        <v>3.4922728554591222E-3</v>
      </c>
      <c r="F4916">
        <v>-1.6940724284117721</v>
      </c>
      <c r="G4916">
        <v>-0.16315684580826459</v>
      </c>
      <c r="H4916">
        <v>2.648519097444221E-2</v>
      </c>
      <c r="I4916">
        <v>0.1006577349723447</v>
      </c>
      <c r="J4916">
        <v>0</v>
      </c>
    </row>
    <row r="4917" spans="1:10" x14ac:dyDescent="0.2">
      <c r="A4917" t="s">
        <v>9857</v>
      </c>
      <c r="B4917" t="s">
        <v>9858</v>
      </c>
      <c r="C4917" t="s">
        <v>61</v>
      </c>
      <c r="D4917">
        <v>1.617167868187806E-3</v>
      </c>
      <c r="E4917">
        <v>2.2313173715318431E-3</v>
      </c>
      <c r="F4917">
        <v>0.72475923363496642</v>
      </c>
      <c r="G4917">
        <v>-0.16313868912479129</v>
      </c>
      <c r="H4917">
        <v>2.6502223577245899E-2</v>
      </c>
      <c r="I4917">
        <v>0.1006577349723447</v>
      </c>
      <c r="J4917">
        <v>0</v>
      </c>
    </row>
    <row r="4918" spans="1:10" x14ac:dyDescent="0.2">
      <c r="A4918" t="s">
        <v>9859</v>
      </c>
      <c r="B4918" t="s">
        <v>9860</v>
      </c>
      <c r="C4918" t="s">
        <v>964</v>
      </c>
      <c r="D4918">
        <v>-3.717737291203691E-3</v>
      </c>
      <c r="E4918">
        <v>6.7913324199196387E-3</v>
      </c>
      <c r="F4918">
        <v>-0.54742384282342083</v>
      </c>
      <c r="G4918">
        <v>0.16315118692631109</v>
      </c>
      <c r="H4918">
        <v>2.6490498508554759E-2</v>
      </c>
      <c r="I4918">
        <v>0.1006577349723447</v>
      </c>
      <c r="J4918">
        <v>0</v>
      </c>
    </row>
    <row r="4919" spans="1:10" x14ac:dyDescent="0.2">
      <c r="A4919" t="s">
        <v>9861</v>
      </c>
      <c r="B4919" t="s">
        <v>9862</v>
      </c>
      <c r="C4919" t="s">
        <v>61</v>
      </c>
      <c r="D4919">
        <v>-2.2084781880536881E-4</v>
      </c>
      <c r="E4919">
        <v>2.134466877151978E-3</v>
      </c>
      <c r="F4919">
        <v>-0.1034674377800823</v>
      </c>
      <c r="G4919">
        <v>-0.16314613914025061</v>
      </c>
      <c r="H4919">
        <v>2.649523365737529E-2</v>
      </c>
      <c r="I4919">
        <v>0.1006577349723447</v>
      </c>
      <c r="J4919">
        <v>0</v>
      </c>
    </row>
    <row r="4920" spans="1:10" x14ac:dyDescent="0.2">
      <c r="A4920" t="s">
        <v>9863</v>
      </c>
      <c r="B4920" t="s">
        <v>9864</v>
      </c>
      <c r="C4920" t="s">
        <v>416</v>
      </c>
      <c r="D4920">
        <v>-1.5083467881896989E-2</v>
      </c>
      <c r="E4920">
        <v>6.8801042204890729E-3</v>
      </c>
      <c r="F4920">
        <v>-2.1923313075662652</v>
      </c>
      <c r="G4920">
        <v>-0.1631049287227781</v>
      </c>
      <c r="H4920">
        <v>2.6533918821227159E-2</v>
      </c>
      <c r="I4920">
        <v>0.10074690014719651</v>
      </c>
      <c r="J4920">
        <v>0</v>
      </c>
    </row>
    <row r="4921" spans="1:10" x14ac:dyDescent="0.2">
      <c r="A4921" t="s">
        <v>9865</v>
      </c>
      <c r="B4921" t="s">
        <v>9866</v>
      </c>
      <c r="C4921" t="s">
        <v>61</v>
      </c>
      <c r="D4921">
        <v>1.616553994321872E-3</v>
      </c>
      <c r="E4921">
        <v>1.8026481903810709E-3</v>
      </c>
      <c r="F4921">
        <v>0.8967662148098573</v>
      </c>
      <c r="G4921">
        <v>-0.1630759999956411</v>
      </c>
      <c r="H4921">
        <v>2.6561103779680489E-2</v>
      </c>
      <c r="I4921">
        <v>0.10082962099453099</v>
      </c>
      <c r="J4921">
        <v>0</v>
      </c>
    </row>
    <row r="4922" spans="1:10" x14ac:dyDescent="0.2">
      <c r="A4922" t="s">
        <v>9867</v>
      </c>
      <c r="B4922" t="s">
        <v>9868</v>
      </c>
      <c r="C4922" t="s">
        <v>443</v>
      </c>
      <c r="D4922">
        <v>2.505336052218133E-3</v>
      </c>
      <c r="E4922">
        <v>6.3380088276355218E-3</v>
      </c>
      <c r="F4922">
        <v>0.3952875611807537</v>
      </c>
      <c r="G4922">
        <v>0.1630683949027659</v>
      </c>
      <c r="H4922">
        <v>2.656825441169507E-2</v>
      </c>
      <c r="I4922">
        <v>0.1008362706050049</v>
      </c>
      <c r="J4922">
        <v>0</v>
      </c>
    </row>
    <row r="4923" spans="1:10" x14ac:dyDescent="0.2">
      <c r="A4923" t="s">
        <v>9869</v>
      </c>
      <c r="B4923" t="s">
        <v>9870</v>
      </c>
      <c r="C4923" t="s">
        <v>416</v>
      </c>
      <c r="D4923">
        <v>-1.8256728264459451E-2</v>
      </c>
      <c r="E4923">
        <v>6.9202363472362473E-3</v>
      </c>
      <c r="F4923">
        <v>-2.638165425050937</v>
      </c>
      <c r="G4923">
        <v>-0.16305556216473779</v>
      </c>
      <c r="H4923">
        <v>2.6580324037442139E-2</v>
      </c>
      <c r="I4923">
        <v>0.1008410952767229</v>
      </c>
      <c r="J4923">
        <v>0</v>
      </c>
    </row>
    <row r="4924" spans="1:10" x14ac:dyDescent="0.2">
      <c r="A4924" t="s">
        <v>9871</v>
      </c>
      <c r="B4924" t="s">
        <v>9872</v>
      </c>
      <c r="C4924" t="s">
        <v>61</v>
      </c>
      <c r="D4924">
        <v>6.1308963930320387E-5</v>
      </c>
      <c r="E4924">
        <v>2.0180068303467351E-3</v>
      </c>
      <c r="F4924">
        <v>3.0380949661992101E-2</v>
      </c>
      <c r="G4924">
        <v>-0.16306126333650431</v>
      </c>
      <c r="H4924">
        <v>2.657496131212159E-2</v>
      </c>
      <c r="I4924">
        <v>0.1008410952767229</v>
      </c>
      <c r="J4924">
        <v>0</v>
      </c>
    </row>
    <row r="4925" spans="1:10" x14ac:dyDescent="0.2">
      <c r="A4925" t="s">
        <v>9873</v>
      </c>
      <c r="B4925" t="s">
        <v>9874</v>
      </c>
      <c r="C4925" t="s">
        <v>31</v>
      </c>
      <c r="D4925">
        <v>5.6315777218232969E-3</v>
      </c>
      <c r="E4925">
        <v>2.0042404980499889E-3</v>
      </c>
      <c r="F4925">
        <v>2.8098313187975692</v>
      </c>
      <c r="G4925">
        <v>0.16304930730639289</v>
      </c>
      <c r="H4925">
        <v>2.658620864656798E-2</v>
      </c>
      <c r="I4925">
        <v>0.1008429364118502</v>
      </c>
      <c r="J4925">
        <v>0</v>
      </c>
    </row>
    <row r="4926" spans="1:10" x14ac:dyDescent="0.2">
      <c r="A4926" t="s">
        <v>9875</v>
      </c>
      <c r="B4926" t="s">
        <v>9876</v>
      </c>
      <c r="C4926" t="s">
        <v>61</v>
      </c>
      <c r="D4926">
        <v>4.0599326022667569E-3</v>
      </c>
      <c r="E4926">
        <v>2.2914614990107518E-3</v>
      </c>
      <c r="F4926">
        <v>1.771765575821139</v>
      </c>
      <c r="G4926">
        <v>0.16303884446614331</v>
      </c>
      <c r="H4926">
        <v>2.6596054645790689E-2</v>
      </c>
      <c r="I4926">
        <v>0.10085979951663609</v>
      </c>
      <c r="J4926">
        <v>0</v>
      </c>
    </row>
    <row r="4927" spans="1:10" x14ac:dyDescent="0.2">
      <c r="A4927" t="s">
        <v>9877</v>
      </c>
      <c r="B4927" t="s">
        <v>9878</v>
      </c>
      <c r="C4927" t="s">
        <v>44</v>
      </c>
      <c r="D4927">
        <v>9.6055497872151278E-3</v>
      </c>
      <c r="E4927">
        <v>4.6502658677757486E-3</v>
      </c>
      <c r="F4927">
        <v>2.0655915296751668</v>
      </c>
      <c r="G4927">
        <v>0.16301007141428611</v>
      </c>
      <c r="H4927">
        <v>2.66231474789865E-2</v>
      </c>
      <c r="I4927">
        <v>0.10090740263921461</v>
      </c>
      <c r="J4927">
        <v>0</v>
      </c>
    </row>
    <row r="4928" spans="1:10" x14ac:dyDescent="0.2">
      <c r="A4928" t="s">
        <v>9879</v>
      </c>
      <c r="B4928" t="s">
        <v>9880</v>
      </c>
      <c r="C4928" t="s">
        <v>61</v>
      </c>
      <c r="D4928">
        <v>4.7844474416405304E-3</v>
      </c>
      <c r="E4928">
        <v>3.3610117785212571E-3</v>
      </c>
      <c r="F4928">
        <v>1.423514035926867</v>
      </c>
      <c r="G4928">
        <v>0.16300830070403519</v>
      </c>
      <c r="H4928">
        <v>2.6624815559567899E-2</v>
      </c>
      <c r="I4928">
        <v>0.10090740263921461</v>
      </c>
      <c r="J4928">
        <v>0</v>
      </c>
    </row>
    <row r="4929" spans="1:10" x14ac:dyDescent="0.2">
      <c r="A4929" t="s">
        <v>9881</v>
      </c>
      <c r="B4929" t="s">
        <v>9882</v>
      </c>
      <c r="C4929" t="s">
        <v>1377</v>
      </c>
      <c r="D4929">
        <v>3.711668979827539E-3</v>
      </c>
      <c r="E4929">
        <v>5.1608823893228703E-3</v>
      </c>
      <c r="F4929">
        <v>0.7191927077250303</v>
      </c>
      <c r="G4929">
        <v>0.16300883278515721</v>
      </c>
      <c r="H4929">
        <v>2.662431430824929E-2</v>
      </c>
      <c r="I4929">
        <v>0.10090740263921461</v>
      </c>
      <c r="J4929">
        <v>0</v>
      </c>
    </row>
    <row r="4930" spans="1:10" x14ac:dyDescent="0.2">
      <c r="A4930" t="s">
        <v>9883</v>
      </c>
      <c r="B4930" t="s">
        <v>9884</v>
      </c>
      <c r="C4930" t="s">
        <v>38</v>
      </c>
      <c r="D4930">
        <v>-3.0130042401615071E-3</v>
      </c>
      <c r="E4930">
        <v>2.709478180819251E-3</v>
      </c>
      <c r="F4930">
        <v>-1.1120238064624239</v>
      </c>
      <c r="G4930">
        <v>-0.16300216957323149</v>
      </c>
      <c r="H4930">
        <v>2.6630592024145031E-2</v>
      </c>
      <c r="I4930">
        <v>0.10090881867213571</v>
      </c>
      <c r="J4930">
        <v>0</v>
      </c>
    </row>
    <row r="4931" spans="1:10" x14ac:dyDescent="0.2">
      <c r="A4931" t="s">
        <v>9885</v>
      </c>
      <c r="B4931" t="s">
        <v>9886</v>
      </c>
      <c r="C4931" t="s">
        <v>41</v>
      </c>
      <c r="D4931">
        <v>-6.3907820415428024E-3</v>
      </c>
      <c r="E4931">
        <v>6.1189208679959216E-3</v>
      </c>
      <c r="F4931">
        <v>-1.0444295945987481</v>
      </c>
      <c r="G4931">
        <v>-0.16297175903655789</v>
      </c>
      <c r="H4931">
        <v>2.6659259279605819E-2</v>
      </c>
      <c r="I4931">
        <v>0.1009969544756994</v>
      </c>
      <c r="J4931">
        <v>0</v>
      </c>
    </row>
    <row r="4932" spans="1:10" x14ac:dyDescent="0.2">
      <c r="A4932" t="s">
        <v>9887</v>
      </c>
      <c r="B4932" t="s">
        <v>9888</v>
      </c>
      <c r="C4932" t="s">
        <v>61</v>
      </c>
      <c r="D4932">
        <v>7.7710593010703998E-3</v>
      </c>
      <c r="E4932">
        <v>2.1012492634903401E-3</v>
      </c>
      <c r="F4932">
        <v>3.698304354506738</v>
      </c>
      <c r="G4932">
        <v>0.16291446980330429</v>
      </c>
      <c r="H4932">
        <v>2.6713336221696981E-2</v>
      </c>
      <c r="I4932">
        <v>0.1011690321091922</v>
      </c>
      <c r="J4932">
        <v>0</v>
      </c>
    </row>
    <row r="4933" spans="1:10" x14ac:dyDescent="0.2">
      <c r="A4933" t="s">
        <v>9889</v>
      </c>
      <c r="B4933" t="s">
        <v>9890</v>
      </c>
      <c r="C4933" t="s">
        <v>61</v>
      </c>
      <c r="D4933">
        <v>5.8245492868221633E-3</v>
      </c>
      <c r="E4933">
        <v>2.5139101070034472E-3</v>
      </c>
      <c r="F4933">
        <v>2.3169282269066338</v>
      </c>
      <c r="G4933">
        <v>0.16291216409639919</v>
      </c>
      <c r="H4933">
        <v>2.6715514609548428E-2</v>
      </c>
      <c r="I4933">
        <v>0.1011690321091922</v>
      </c>
      <c r="J4933">
        <v>0</v>
      </c>
    </row>
    <row r="4934" spans="1:10" x14ac:dyDescent="0.2">
      <c r="A4934" t="s">
        <v>9891</v>
      </c>
      <c r="B4934" t="s">
        <v>9892</v>
      </c>
      <c r="C4934" t="s">
        <v>61</v>
      </c>
      <c r="D4934">
        <v>7.9254245429801818E-4</v>
      </c>
      <c r="E4934">
        <v>2.1387834704569789E-3</v>
      </c>
      <c r="F4934">
        <v>0.37055759278365891</v>
      </c>
      <c r="G4934">
        <v>-0.16290130752966109</v>
      </c>
      <c r="H4934">
        <v>2.672577373142548E-2</v>
      </c>
      <c r="I4934">
        <v>0.1011873658994189</v>
      </c>
      <c r="J4934">
        <v>0</v>
      </c>
    </row>
    <row r="4935" spans="1:10" x14ac:dyDescent="0.2">
      <c r="A4935" t="s">
        <v>9893</v>
      </c>
      <c r="B4935" t="s">
        <v>9894</v>
      </c>
      <c r="C4935" t="s">
        <v>964</v>
      </c>
      <c r="D4935">
        <v>-9.9497189995636E-3</v>
      </c>
      <c r="E4935">
        <v>6.8556157084034642E-3</v>
      </c>
      <c r="F4935">
        <v>-1.451323910610604</v>
      </c>
      <c r="G4935">
        <v>-0.16287508051518301</v>
      </c>
      <c r="H4935">
        <v>2.6750571376775129E-2</v>
      </c>
      <c r="I4935">
        <v>0.1012607259027218</v>
      </c>
      <c r="J4935">
        <v>0</v>
      </c>
    </row>
    <row r="4936" spans="1:10" x14ac:dyDescent="0.2">
      <c r="A4936" t="s">
        <v>9895</v>
      </c>
      <c r="B4936" t="s">
        <v>9896</v>
      </c>
      <c r="C4936" t="s">
        <v>31</v>
      </c>
      <c r="D4936">
        <v>-1.2436696063533161E-3</v>
      </c>
      <c r="E4936">
        <v>2.909058013830566E-3</v>
      </c>
      <c r="F4936">
        <v>-0.42751626142913768</v>
      </c>
      <c r="G4936">
        <v>0.16286596066715001</v>
      </c>
      <c r="H4936">
        <v>2.6759198810483369E-2</v>
      </c>
      <c r="I4936">
        <v>0.1012728583958253</v>
      </c>
      <c r="J4936">
        <v>0</v>
      </c>
    </row>
    <row r="4937" spans="1:10" x14ac:dyDescent="0.2">
      <c r="A4937" t="s">
        <v>9897</v>
      </c>
      <c r="B4937" t="s">
        <v>9898</v>
      </c>
      <c r="C4937" t="s">
        <v>61</v>
      </c>
      <c r="D4937">
        <v>6.3272426246837026E-3</v>
      </c>
      <c r="E4937">
        <v>1.9227785683672649E-3</v>
      </c>
      <c r="F4937">
        <v>3.29067669505829</v>
      </c>
      <c r="G4937">
        <v>0.16285158129465899</v>
      </c>
      <c r="H4937">
        <v>2.6772806628301189E-2</v>
      </c>
      <c r="I4937">
        <v>0.1013038309150692</v>
      </c>
      <c r="J4937">
        <v>0</v>
      </c>
    </row>
    <row r="4938" spans="1:10" x14ac:dyDescent="0.2">
      <c r="A4938" t="s">
        <v>9899</v>
      </c>
      <c r="B4938" t="s">
        <v>9900</v>
      </c>
      <c r="C4938" t="s">
        <v>38</v>
      </c>
      <c r="D4938">
        <v>-1.475809928990374E-3</v>
      </c>
      <c r="E4938">
        <v>2.803525024094916E-3</v>
      </c>
      <c r="F4938">
        <v>-0.52641225468170072</v>
      </c>
      <c r="G4938">
        <v>-0.16282985803449521</v>
      </c>
      <c r="H4938">
        <v>2.679337552193856E-2</v>
      </c>
      <c r="I4938">
        <v>0.10136112510092091</v>
      </c>
      <c r="J4938">
        <v>0</v>
      </c>
    </row>
    <row r="4939" spans="1:10" x14ac:dyDescent="0.2">
      <c r="A4939" t="s">
        <v>9901</v>
      </c>
      <c r="B4939" t="s">
        <v>9902</v>
      </c>
      <c r="C4939" t="s">
        <v>61</v>
      </c>
      <c r="D4939">
        <v>6.7716869093580869E-3</v>
      </c>
      <c r="E4939">
        <v>2.9860780676943619E-3</v>
      </c>
      <c r="F4939">
        <v>2.267752803457916</v>
      </c>
      <c r="G4939">
        <v>0.16280933651530899</v>
      </c>
      <c r="H4939">
        <v>2.6812818964375769E-2</v>
      </c>
      <c r="I4939">
        <v>0.10141413928668409</v>
      </c>
      <c r="J4939">
        <v>0</v>
      </c>
    </row>
    <row r="4940" spans="1:10" x14ac:dyDescent="0.2">
      <c r="A4940" t="s">
        <v>9903</v>
      </c>
      <c r="B4940" t="s">
        <v>9904</v>
      </c>
      <c r="C4940" t="s">
        <v>381</v>
      </c>
      <c r="D4940">
        <v>2.5560930630881178E-3</v>
      </c>
      <c r="E4940">
        <v>5.3198827210609433E-3</v>
      </c>
      <c r="F4940">
        <v>0.4804792130038455</v>
      </c>
      <c r="G4940">
        <v>-0.16275952719164649</v>
      </c>
      <c r="H4940">
        <v>2.6860061870114291E-2</v>
      </c>
      <c r="I4940">
        <v>0.10155169545508599</v>
      </c>
      <c r="J4940">
        <v>0</v>
      </c>
    </row>
    <row r="4941" spans="1:10" x14ac:dyDescent="0.2">
      <c r="A4941" t="s">
        <v>9905</v>
      </c>
      <c r="B4941" t="s">
        <v>9906</v>
      </c>
      <c r="C4941" t="s">
        <v>443</v>
      </c>
      <c r="D4941">
        <v>3.0003766061648568E-4</v>
      </c>
      <c r="E4941">
        <v>6.2354687602622283E-3</v>
      </c>
      <c r="F4941">
        <v>4.8117899736517623E-2</v>
      </c>
      <c r="G4941">
        <v>0.1627650903218047</v>
      </c>
      <c r="H4941">
        <v>2.68547818458411E-2</v>
      </c>
      <c r="I4941">
        <v>0.10155169545508599</v>
      </c>
      <c r="J4941">
        <v>0</v>
      </c>
    </row>
    <row r="4942" spans="1:10" x14ac:dyDescent="0.2">
      <c r="A4942" t="s">
        <v>9907</v>
      </c>
      <c r="B4942" t="s">
        <v>9908</v>
      </c>
      <c r="C4942" t="s">
        <v>381</v>
      </c>
      <c r="D4942">
        <v>2.3914762042471669E-3</v>
      </c>
      <c r="E4942">
        <v>5.3433963644396272E-3</v>
      </c>
      <c r="F4942">
        <v>0.44755732892331779</v>
      </c>
      <c r="G4942">
        <v>-0.16271648411680709</v>
      </c>
      <c r="H4942">
        <v>2.690094455293816E-2</v>
      </c>
      <c r="I4942">
        <v>0.1016856792987707</v>
      </c>
      <c r="J4942">
        <v>0</v>
      </c>
    </row>
    <row r="4943" spans="1:10" x14ac:dyDescent="0.2">
      <c r="A4943" t="s">
        <v>9909</v>
      </c>
      <c r="B4943" t="s">
        <v>9910</v>
      </c>
      <c r="C4943" t="s">
        <v>151</v>
      </c>
      <c r="D4943">
        <v>-4.5132415889864814E-3</v>
      </c>
      <c r="E4943">
        <v>6.6901374412884403E-3</v>
      </c>
      <c r="F4943">
        <v>-0.67461119126385005</v>
      </c>
      <c r="G4943">
        <v>-0.16270853723043591</v>
      </c>
      <c r="H4943">
        <v>2.6908498397883181E-2</v>
      </c>
      <c r="I4943">
        <v>0.10169365127018699</v>
      </c>
      <c r="J4943">
        <v>0</v>
      </c>
    </row>
    <row r="4944" spans="1:10" x14ac:dyDescent="0.2">
      <c r="A4944" t="s">
        <v>9911</v>
      </c>
      <c r="B4944" t="s">
        <v>9912</v>
      </c>
      <c r="C4944" t="s">
        <v>61</v>
      </c>
      <c r="D4944">
        <v>1.7353193564496921E-4</v>
      </c>
      <c r="E4944">
        <v>2.3186102474616228E-3</v>
      </c>
      <c r="F4944">
        <v>7.4843081468715614E-2</v>
      </c>
      <c r="G4944">
        <v>-0.16269499953323541</v>
      </c>
      <c r="H4944">
        <v>2.6921370722696888E-2</v>
      </c>
      <c r="I4944">
        <v>0.10172171575719401</v>
      </c>
      <c r="J4944">
        <v>0</v>
      </c>
    </row>
    <row r="4945" spans="1:10" x14ac:dyDescent="0.2">
      <c r="A4945" t="s">
        <v>9913</v>
      </c>
      <c r="B4945" t="s">
        <v>9914</v>
      </c>
      <c r="C4945" t="s">
        <v>31</v>
      </c>
      <c r="D4945">
        <v>-4.6674265247905328E-3</v>
      </c>
      <c r="E4945">
        <v>2.9962691850202272E-3</v>
      </c>
      <c r="F4945">
        <v>-1.557746062378246</v>
      </c>
      <c r="G4945">
        <v>-0.16261178579908481</v>
      </c>
      <c r="H4945">
        <v>2.7000610404008699E-2</v>
      </c>
      <c r="I4945">
        <v>0.1019890517434109</v>
      </c>
      <c r="J4945">
        <v>0</v>
      </c>
    </row>
    <row r="4946" spans="1:10" x14ac:dyDescent="0.2">
      <c r="A4946" t="s">
        <v>9915</v>
      </c>
      <c r="B4946" t="s">
        <v>9916</v>
      </c>
      <c r="C4946" t="s">
        <v>337</v>
      </c>
      <c r="D4946">
        <v>4.8542178573766758E-3</v>
      </c>
      <c r="E4946">
        <v>4.6147030290526678E-3</v>
      </c>
      <c r="F4946">
        <v>1.0519025442842369</v>
      </c>
      <c r="G4946">
        <v>0.16260664850599721</v>
      </c>
      <c r="H4946">
        <v>2.7005508891975189E-2</v>
      </c>
      <c r="I4946">
        <v>0.1019890517434109</v>
      </c>
      <c r="J4946">
        <v>0</v>
      </c>
    </row>
    <row r="4947" spans="1:10" x14ac:dyDescent="0.2">
      <c r="A4947" t="s">
        <v>9917</v>
      </c>
      <c r="B4947" t="s">
        <v>9918</v>
      </c>
      <c r="C4947" t="s">
        <v>443</v>
      </c>
      <c r="D4947">
        <v>-5.1160384973950087E-3</v>
      </c>
      <c r="E4947">
        <v>6.9502020682727719E-3</v>
      </c>
      <c r="F4947">
        <v>-0.73609924533696613</v>
      </c>
      <c r="G4947">
        <v>-0.16259619177652959</v>
      </c>
      <c r="H4947">
        <v>2.701548189482824E-2</v>
      </c>
      <c r="I4947">
        <v>0.1019890517434109</v>
      </c>
      <c r="J4947">
        <v>0</v>
      </c>
    </row>
    <row r="4948" spans="1:10" x14ac:dyDescent="0.2">
      <c r="A4948" t="s">
        <v>9919</v>
      </c>
      <c r="B4948" t="s">
        <v>9920</v>
      </c>
      <c r="C4948" t="s">
        <v>443</v>
      </c>
      <c r="D4948">
        <v>1.0763398198344E-3</v>
      </c>
      <c r="E4948">
        <v>6.3031195411403203E-3</v>
      </c>
      <c r="F4948">
        <v>0.1707630345274517</v>
      </c>
      <c r="G4948">
        <v>0.16259956549956039</v>
      </c>
      <c r="H4948">
        <v>2.7012263895192019E-2</v>
      </c>
      <c r="I4948">
        <v>0.1019890517434109</v>
      </c>
      <c r="J4948">
        <v>0</v>
      </c>
    </row>
    <row r="4949" spans="1:10" x14ac:dyDescent="0.2">
      <c r="A4949" t="s">
        <v>9921</v>
      </c>
      <c r="B4949" t="s">
        <v>9922</v>
      </c>
      <c r="C4949" t="s">
        <v>443</v>
      </c>
      <c r="D4949">
        <v>-7.5463461729415537E-4</v>
      </c>
      <c r="E4949">
        <v>6.2554191542751048E-3</v>
      </c>
      <c r="F4949">
        <v>-0.1206369387378973</v>
      </c>
      <c r="G4949">
        <v>0.1625920567959227</v>
      </c>
      <c r="H4949">
        <v>2.7019426461765649E-2</v>
      </c>
      <c r="I4949">
        <v>0.1019890517434109</v>
      </c>
      <c r="J4949">
        <v>0</v>
      </c>
    </row>
    <row r="4950" spans="1:10" x14ac:dyDescent="0.2">
      <c r="A4950" t="s">
        <v>9923</v>
      </c>
      <c r="B4950" t="s">
        <v>9924</v>
      </c>
      <c r="C4950" t="s">
        <v>31</v>
      </c>
      <c r="D4950">
        <v>2.3452869539210201E-3</v>
      </c>
      <c r="E4950">
        <v>2.4692645680484179E-3</v>
      </c>
      <c r="F4950">
        <v>0.94979168464504238</v>
      </c>
      <c r="G4950">
        <v>0.162584276854813</v>
      </c>
      <c r="H4950">
        <v>2.7026849477349211E-2</v>
      </c>
      <c r="I4950">
        <v>0.1019964574032029</v>
      </c>
      <c r="J4950">
        <v>0</v>
      </c>
    </row>
    <row r="4951" spans="1:10" x14ac:dyDescent="0.2">
      <c r="A4951" t="s">
        <v>9925</v>
      </c>
      <c r="B4951" t="s">
        <v>9926</v>
      </c>
      <c r="C4951" t="s">
        <v>41</v>
      </c>
      <c r="D4951">
        <v>-3.9960980014591601E-3</v>
      </c>
      <c r="E4951">
        <v>6.4145772298237922E-3</v>
      </c>
      <c r="F4951">
        <v>-0.62297137570965566</v>
      </c>
      <c r="G4951">
        <v>-0.16254294790016541</v>
      </c>
      <c r="H4951">
        <v>2.7066311634441221E-2</v>
      </c>
      <c r="I4951">
        <v>0.1021247479588806</v>
      </c>
      <c r="J4951">
        <v>0</v>
      </c>
    </row>
    <row r="4952" spans="1:10" x14ac:dyDescent="0.2">
      <c r="A4952" t="s">
        <v>9927</v>
      </c>
      <c r="B4952" t="s">
        <v>9928</v>
      </c>
      <c r="C4952" t="s">
        <v>41</v>
      </c>
      <c r="D4952">
        <v>-6.7448407864643782E-3</v>
      </c>
      <c r="E4952">
        <v>5.7960128435934604E-3</v>
      </c>
      <c r="F4952">
        <v>-1.1637035611333559</v>
      </c>
      <c r="G4952">
        <v>-0.16252739723556339</v>
      </c>
      <c r="H4952">
        <v>2.7081172653456661E-2</v>
      </c>
      <c r="I4952">
        <v>0.1021601821144435</v>
      </c>
      <c r="J4952">
        <v>0</v>
      </c>
    </row>
    <row r="4953" spans="1:10" x14ac:dyDescent="0.2">
      <c r="A4953" t="s">
        <v>9929</v>
      </c>
      <c r="B4953" t="s">
        <v>9930</v>
      </c>
      <c r="C4953" t="s">
        <v>61</v>
      </c>
      <c r="D4953">
        <v>7.842255412825655E-3</v>
      </c>
      <c r="E4953">
        <v>2.405485279449884E-3</v>
      </c>
      <c r="F4953">
        <v>3.2601552293095382</v>
      </c>
      <c r="G4953">
        <v>0.1624789844708712</v>
      </c>
      <c r="H4953">
        <v>2.7127483125078251E-2</v>
      </c>
      <c r="I4953">
        <v>0.10230467463073151</v>
      </c>
      <c r="J4953">
        <v>0</v>
      </c>
    </row>
    <row r="4954" spans="1:10" x14ac:dyDescent="0.2">
      <c r="A4954" t="s">
        <v>9931</v>
      </c>
      <c r="B4954" t="s">
        <v>9932</v>
      </c>
      <c r="C4954" t="s">
        <v>44</v>
      </c>
      <c r="D4954">
        <v>7.9567910396451495E-3</v>
      </c>
      <c r="E4954">
        <v>4.6471362552136858E-3</v>
      </c>
      <c r="F4954">
        <v>1.7121923272032999</v>
      </c>
      <c r="G4954">
        <v>0.16247590552556221</v>
      </c>
      <c r="H4954">
        <v>2.713043066049221E-2</v>
      </c>
      <c r="I4954">
        <v>0.10230467463073151</v>
      </c>
      <c r="J4954">
        <v>0</v>
      </c>
    </row>
    <row r="4955" spans="1:10" x14ac:dyDescent="0.2">
      <c r="A4955" t="s">
        <v>9933</v>
      </c>
      <c r="B4955" t="s">
        <v>9934</v>
      </c>
      <c r="C4955" t="s">
        <v>381</v>
      </c>
      <c r="D4955">
        <v>9.6851368603963865E-3</v>
      </c>
      <c r="E4955">
        <v>5.5364280664469412E-3</v>
      </c>
      <c r="F4955">
        <v>1.7493475475807849</v>
      </c>
      <c r="G4955">
        <v>0.16243521392876381</v>
      </c>
      <c r="H4955">
        <v>2.7169411293413989E-2</v>
      </c>
      <c r="I4955">
        <v>0.10243098399820209</v>
      </c>
      <c r="J4955">
        <v>0</v>
      </c>
    </row>
    <row r="4956" spans="1:10" x14ac:dyDescent="0.2">
      <c r="A4956" t="s">
        <v>9935</v>
      </c>
      <c r="B4956" t="s">
        <v>9936</v>
      </c>
      <c r="C4956" t="s">
        <v>31</v>
      </c>
      <c r="D4956">
        <v>3.0289751775046951E-3</v>
      </c>
      <c r="E4956">
        <v>1.9994925867151412E-3</v>
      </c>
      <c r="F4956">
        <v>1.514871921821344</v>
      </c>
      <c r="G4956">
        <v>0.16242203207637221</v>
      </c>
      <c r="H4956">
        <v>2.7182049162715369E-2</v>
      </c>
      <c r="I4956">
        <v>0.1024579479741745</v>
      </c>
      <c r="J4956">
        <v>0</v>
      </c>
    </row>
    <row r="4957" spans="1:10" x14ac:dyDescent="0.2">
      <c r="A4957" t="s">
        <v>9937</v>
      </c>
      <c r="B4957" t="s">
        <v>9938</v>
      </c>
      <c r="C4957" t="s">
        <v>61</v>
      </c>
      <c r="D4957">
        <v>7.9084980836997363E-3</v>
      </c>
      <c r="E4957">
        <v>2.1851470718970509E-3</v>
      </c>
      <c r="F4957">
        <v>3.619206315863178</v>
      </c>
      <c r="G4957">
        <v>0.16233136608689561</v>
      </c>
      <c r="H4957">
        <v>2.726910998086627E-2</v>
      </c>
      <c r="I4957">
        <v>0.1027121501264522</v>
      </c>
      <c r="J4957">
        <v>0</v>
      </c>
    </row>
    <row r="4958" spans="1:10" x14ac:dyDescent="0.2">
      <c r="A4958" t="s">
        <v>9939</v>
      </c>
      <c r="B4958" t="s">
        <v>9940</v>
      </c>
      <c r="C4958" t="s">
        <v>61</v>
      </c>
      <c r="D4958">
        <v>7.086763153719553E-3</v>
      </c>
      <c r="E4958">
        <v>2.13107152329561E-3</v>
      </c>
      <c r="F4958">
        <v>3.3254459440949118</v>
      </c>
      <c r="G4958">
        <v>0.16231796429160139</v>
      </c>
      <c r="H4958">
        <v>2.7281999100216531E-2</v>
      </c>
      <c r="I4958">
        <v>0.1027121501264522</v>
      </c>
      <c r="J4958">
        <v>0</v>
      </c>
    </row>
    <row r="4959" spans="1:10" x14ac:dyDescent="0.2">
      <c r="A4959" t="s">
        <v>9941</v>
      </c>
      <c r="B4959" t="s">
        <v>9942</v>
      </c>
      <c r="C4959" t="s">
        <v>1137</v>
      </c>
      <c r="D4959">
        <v>1.8973218150175001E-2</v>
      </c>
      <c r="E4959">
        <v>7.8134887288646895E-3</v>
      </c>
      <c r="F4959">
        <v>2.4282646086227651</v>
      </c>
      <c r="G4959">
        <v>0.16231174252487521</v>
      </c>
      <c r="H4959">
        <v>2.728798462962231E-2</v>
      </c>
      <c r="I4959">
        <v>0.1027121501264522</v>
      </c>
      <c r="J4959">
        <v>0</v>
      </c>
    </row>
    <row r="4960" spans="1:10" x14ac:dyDescent="0.2">
      <c r="A4960" t="s">
        <v>9943</v>
      </c>
      <c r="B4960" t="s">
        <v>9944</v>
      </c>
      <c r="C4960" t="s">
        <v>44</v>
      </c>
      <c r="D4960">
        <v>7.9151685406714904E-3</v>
      </c>
      <c r="E4960">
        <v>4.3181100226232939E-3</v>
      </c>
      <c r="F4960">
        <v>1.833016875253898</v>
      </c>
      <c r="G4960">
        <v>0.16232048689600689</v>
      </c>
      <c r="H4960">
        <v>2.72795725979652E-2</v>
      </c>
      <c r="I4960">
        <v>0.1027121501264522</v>
      </c>
      <c r="J4960">
        <v>0</v>
      </c>
    </row>
    <row r="4961" spans="1:10" x14ac:dyDescent="0.2">
      <c r="A4961" t="s">
        <v>9945</v>
      </c>
      <c r="B4961" t="s">
        <v>9946</v>
      </c>
      <c r="C4961" t="s">
        <v>38</v>
      </c>
      <c r="D4961">
        <v>-3.8789310421033191E-3</v>
      </c>
      <c r="E4961">
        <v>3.343239875806002E-3</v>
      </c>
      <c r="F4961">
        <v>-1.160231148884634</v>
      </c>
      <c r="G4961">
        <v>-0.16232033651765759</v>
      </c>
      <c r="H4961">
        <v>2.727971724226325E-2</v>
      </c>
      <c r="I4961">
        <v>0.1027121501264522</v>
      </c>
      <c r="J4961">
        <v>0</v>
      </c>
    </row>
    <row r="4962" spans="1:10" x14ac:dyDescent="0.2">
      <c r="A4962" t="s">
        <v>9947</v>
      </c>
      <c r="B4962" t="s">
        <v>9948</v>
      </c>
      <c r="C4962" t="s">
        <v>182</v>
      </c>
      <c r="D4962">
        <v>-4.627068288964256E-3</v>
      </c>
      <c r="E4962">
        <v>5.3853022813086914E-3</v>
      </c>
      <c r="F4962">
        <v>-0.85920307668222939</v>
      </c>
      <c r="G4962">
        <v>-0.16231268692588771</v>
      </c>
      <c r="H4962">
        <v>2.728707601469731E-2</v>
      </c>
      <c r="I4962">
        <v>0.1027121501264522</v>
      </c>
      <c r="J4962">
        <v>0</v>
      </c>
    </row>
    <row r="4963" spans="1:10" x14ac:dyDescent="0.2">
      <c r="A4963" t="s">
        <v>9949</v>
      </c>
      <c r="B4963" t="s">
        <v>9950</v>
      </c>
      <c r="C4963" t="s">
        <v>82</v>
      </c>
      <c r="D4963">
        <v>-5.3008629039026332E-3</v>
      </c>
      <c r="E4963">
        <v>8.0895724036353193E-3</v>
      </c>
      <c r="F4963">
        <v>-0.65527108719868976</v>
      </c>
      <c r="G4963">
        <v>-0.1623399718380131</v>
      </c>
      <c r="H4963">
        <v>2.7260836184388779E-2</v>
      </c>
      <c r="I4963">
        <v>0.1027121501264522</v>
      </c>
      <c r="J4963">
        <v>0</v>
      </c>
    </row>
    <row r="4964" spans="1:10" x14ac:dyDescent="0.2">
      <c r="A4964" t="s">
        <v>9951</v>
      </c>
      <c r="B4964" t="s">
        <v>9952</v>
      </c>
      <c r="C4964" t="s">
        <v>61</v>
      </c>
      <c r="D4964">
        <v>6.0011819276948172E-3</v>
      </c>
      <c r="E4964">
        <v>1.982670628988522E-3</v>
      </c>
      <c r="F4964">
        <v>3.0268173845679929</v>
      </c>
      <c r="G4964">
        <v>0.16226791832052281</v>
      </c>
      <c r="H4964">
        <v>2.7330176695760652E-2</v>
      </c>
      <c r="I4964">
        <v>0.1028360434178749</v>
      </c>
      <c r="J4964">
        <v>0</v>
      </c>
    </row>
    <row r="4965" spans="1:10" x14ac:dyDescent="0.2">
      <c r="A4965" t="s">
        <v>9953</v>
      </c>
      <c r="B4965" t="s">
        <v>9954</v>
      </c>
      <c r="C4965" t="s">
        <v>44</v>
      </c>
      <c r="D4965">
        <v>9.0380202682434491E-3</v>
      </c>
      <c r="E4965">
        <v>4.8923251436972619E-3</v>
      </c>
      <c r="F4965">
        <v>1.847387490156301</v>
      </c>
      <c r="G4965">
        <v>0.16225646876639971</v>
      </c>
      <c r="H4965">
        <v>2.7341209029147311E-2</v>
      </c>
      <c r="I4965">
        <v>0.1028360434178749</v>
      </c>
      <c r="J4965">
        <v>0</v>
      </c>
    </row>
    <row r="4966" spans="1:10" x14ac:dyDescent="0.2">
      <c r="A4966" t="s">
        <v>9955</v>
      </c>
      <c r="B4966" t="s">
        <v>9956</v>
      </c>
      <c r="C4966" t="s">
        <v>31</v>
      </c>
      <c r="D4966">
        <v>2.7016818176636551E-3</v>
      </c>
      <c r="E4966">
        <v>2.187372504703299E-3</v>
      </c>
      <c r="F4966">
        <v>1.235126532794248</v>
      </c>
      <c r="G4966">
        <v>0.16225437726080069</v>
      </c>
      <c r="H4966">
        <v>2.7343224732063631E-2</v>
      </c>
      <c r="I4966">
        <v>0.1028360434178749</v>
      </c>
      <c r="J4966">
        <v>0</v>
      </c>
    </row>
    <row r="4967" spans="1:10" x14ac:dyDescent="0.2">
      <c r="A4967" t="s">
        <v>9957</v>
      </c>
      <c r="B4967" t="s">
        <v>9958</v>
      </c>
      <c r="C4967" t="s">
        <v>31</v>
      </c>
      <c r="D4967">
        <v>-7.1225989071828811E-4</v>
      </c>
      <c r="E4967">
        <v>2.3692752924505938E-3</v>
      </c>
      <c r="F4967">
        <v>-0.30062352525593677</v>
      </c>
      <c r="G4967">
        <v>0.16225628837919179</v>
      </c>
      <c r="H4967">
        <v>2.734138287354981E-2</v>
      </c>
      <c r="I4967">
        <v>0.1028360434178749</v>
      </c>
      <c r="J4967">
        <v>0</v>
      </c>
    </row>
    <row r="4968" spans="1:10" x14ac:dyDescent="0.2">
      <c r="A4968" t="s">
        <v>9959</v>
      </c>
      <c r="B4968" t="s">
        <v>9960</v>
      </c>
      <c r="C4968" t="s">
        <v>443</v>
      </c>
      <c r="D4968">
        <v>-8.5365774667688077E-4</v>
      </c>
      <c r="E4968">
        <v>6.7200473263933306E-3</v>
      </c>
      <c r="F4968">
        <v>-0.12703150814490491</v>
      </c>
      <c r="G4968">
        <v>0.1622489768229938</v>
      </c>
      <c r="H4968">
        <v>2.7348430029265128E-2</v>
      </c>
      <c r="I4968">
        <v>0.1028360434178749</v>
      </c>
      <c r="J4968">
        <v>0</v>
      </c>
    </row>
    <row r="4969" spans="1:10" x14ac:dyDescent="0.2">
      <c r="A4969" t="s">
        <v>9961</v>
      </c>
      <c r="B4969" t="s">
        <v>9962</v>
      </c>
      <c r="C4969" t="s">
        <v>44</v>
      </c>
      <c r="D4969">
        <v>1.0277524817689669E-2</v>
      </c>
      <c r="E4969">
        <v>4.373053686868301E-3</v>
      </c>
      <c r="F4969">
        <v>2.3501940642877779</v>
      </c>
      <c r="G4969">
        <v>0.16221423990949541</v>
      </c>
      <c r="H4969">
        <v>2.7381932024073002E-2</v>
      </c>
      <c r="I4969">
        <v>0.1029412931589395</v>
      </c>
      <c r="J4969">
        <v>0</v>
      </c>
    </row>
    <row r="4970" spans="1:10" x14ac:dyDescent="0.2">
      <c r="A4970" t="s">
        <v>9963</v>
      </c>
      <c r="B4970" t="s">
        <v>9964</v>
      </c>
      <c r="C4970" t="s">
        <v>61</v>
      </c>
      <c r="D4970">
        <v>6.8108714731385843E-3</v>
      </c>
      <c r="E4970">
        <v>2.561307501395211E-3</v>
      </c>
      <c r="F4970">
        <v>2.6591385335140449</v>
      </c>
      <c r="G4970">
        <v>0.1622051004380877</v>
      </c>
      <c r="H4970">
        <v>2.739075241460482E-2</v>
      </c>
      <c r="I4970">
        <v>0.1029537296936152</v>
      </c>
      <c r="J4970">
        <v>0</v>
      </c>
    </row>
    <row r="4971" spans="1:10" x14ac:dyDescent="0.2">
      <c r="A4971" t="s">
        <v>9965</v>
      </c>
      <c r="B4971" t="s">
        <v>9966</v>
      </c>
      <c r="C4971" t="s">
        <v>61</v>
      </c>
      <c r="D4971">
        <v>-1.044187938023844E-3</v>
      </c>
      <c r="E4971">
        <v>1.745826781353508E-3</v>
      </c>
      <c r="F4971">
        <v>-0.5981051208381073</v>
      </c>
      <c r="G4971">
        <v>-0.16219826894435871</v>
      </c>
      <c r="H4971">
        <v>2.739734699215857E-2</v>
      </c>
      <c r="I4971">
        <v>0.1029577967349186</v>
      </c>
      <c r="J4971">
        <v>0</v>
      </c>
    </row>
    <row r="4972" spans="1:10" x14ac:dyDescent="0.2">
      <c r="A4972" t="s">
        <v>9967</v>
      </c>
      <c r="B4972" t="s">
        <v>9968</v>
      </c>
      <c r="C4972" t="s">
        <v>31</v>
      </c>
      <c r="D4972">
        <v>2.63471625553958E-3</v>
      </c>
      <c r="E4972">
        <v>2.5803115924999359E-3</v>
      </c>
      <c r="F4972">
        <v>1.0210845322703579</v>
      </c>
      <c r="G4972">
        <v>0.1621908937062839</v>
      </c>
      <c r="H4972">
        <v>2.7404467981976991E-2</v>
      </c>
      <c r="I4972">
        <v>0.1029638399717128</v>
      </c>
      <c r="J4972">
        <v>0</v>
      </c>
    </row>
    <row r="4973" spans="1:10" x14ac:dyDescent="0.2">
      <c r="A4973" t="s">
        <v>9969</v>
      </c>
      <c r="B4973" t="s">
        <v>9970</v>
      </c>
      <c r="C4973" t="s">
        <v>38</v>
      </c>
      <c r="D4973">
        <v>-6.6972594519370057E-3</v>
      </c>
      <c r="E4973">
        <v>3.3383997919616882E-3</v>
      </c>
      <c r="F4973">
        <v>-2.0061286452458131</v>
      </c>
      <c r="G4973">
        <v>-0.16214201664190009</v>
      </c>
      <c r="H4973">
        <v>2.7451700132403081E-2</v>
      </c>
      <c r="I4973">
        <v>0.1031161167875133</v>
      </c>
      <c r="J4973">
        <v>0</v>
      </c>
    </row>
    <row r="4974" spans="1:10" x14ac:dyDescent="0.2">
      <c r="A4974" t="s">
        <v>9971</v>
      </c>
      <c r="B4974" t="s">
        <v>9972</v>
      </c>
      <c r="C4974" t="s">
        <v>381</v>
      </c>
      <c r="D4974">
        <v>3.652418443089599E-3</v>
      </c>
      <c r="E4974">
        <v>5.7888858586095356E-3</v>
      </c>
      <c r="F4974">
        <v>0.63093633771644153</v>
      </c>
      <c r="G4974">
        <v>-0.16213752981355739</v>
      </c>
      <c r="H4974">
        <v>2.745603944875E-2</v>
      </c>
      <c r="I4974">
        <v>0.1031161167875133</v>
      </c>
      <c r="J4974">
        <v>0</v>
      </c>
    </row>
    <row r="4975" spans="1:10" x14ac:dyDescent="0.2">
      <c r="A4975" t="s">
        <v>9973</v>
      </c>
      <c r="B4975" t="s">
        <v>9974</v>
      </c>
      <c r="C4975" t="s">
        <v>337</v>
      </c>
      <c r="D4975">
        <v>3.8749027043483071E-3</v>
      </c>
      <c r="E4975">
        <v>4.9675507960787518E-3</v>
      </c>
      <c r="F4975">
        <v>0.78004289506350866</v>
      </c>
      <c r="G4975">
        <v>0.1621211496550439</v>
      </c>
      <c r="H4975">
        <v>2.7471886064440652E-2</v>
      </c>
      <c r="I4975">
        <v>0.1031548886259666</v>
      </c>
      <c r="J4975">
        <v>0</v>
      </c>
    </row>
    <row r="4976" spans="1:10" x14ac:dyDescent="0.2">
      <c r="A4976" t="s">
        <v>9975</v>
      </c>
      <c r="B4976" t="s">
        <v>9976</v>
      </c>
      <c r="C4976" t="s">
        <v>61</v>
      </c>
      <c r="D4976">
        <v>-9.1100918101062929E-4</v>
      </c>
      <c r="E4976">
        <v>2.816058264675072E-3</v>
      </c>
      <c r="F4976">
        <v>-0.32350508952120183</v>
      </c>
      <c r="G4976">
        <v>-0.16208690114691901</v>
      </c>
      <c r="H4976">
        <v>2.7505044298828479E-2</v>
      </c>
      <c r="I4976">
        <v>0.1032586356521044</v>
      </c>
      <c r="J4976">
        <v>0</v>
      </c>
    </row>
    <row r="4977" spans="1:10" x14ac:dyDescent="0.2">
      <c r="A4977" t="s">
        <v>9977</v>
      </c>
      <c r="B4977" t="s">
        <v>9978</v>
      </c>
      <c r="C4977" t="s">
        <v>38</v>
      </c>
      <c r="D4977">
        <v>-4.2572280188318172E-3</v>
      </c>
      <c r="E4977">
        <v>2.8977069122779081E-3</v>
      </c>
      <c r="F4977">
        <v>-1.4691713647068541</v>
      </c>
      <c r="G4977">
        <v>-0.1620568762508017</v>
      </c>
      <c r="H4977">
        <v>2.7534141536402851E-2</v>
      </c>
      <c r="I4977">
        <v>0.103347098367242</v>
      </c>
      <c r="J4977">
        <v>0</v>
      </c>
    </row>
    <row r="4978" spans="1:10" x14ac:dyDescent="0.2">
      <c r="A4978" t="s">
        <v>9979</v>
      </c>
      <c r="B4978" t="s">
        <v>9980</v>
      </c>
      <c r="C4978" t="s">
        <v>38</v>
      </c>
      <c r="D4978">
        <v>-5.4034108370678118E-3</v>
      </c>
      <c r="E4978">
        <v>3.4214376976415498E-3</v>
      </c>
      <c r="F4978">
        <v>-1.5792807920461229</v>
      </c>
      <c r="G4978">
        <v>-0.1620391222112868</v>
      </c>
      <c r="H4978">
        <v>2.7551359427622199E-2</v>
      </c>
      <c r="I4978">
        <v>0.1033909463591923</v>
      </c>
      <c r="J4978">
        <v>0</v>
      </c>
    </row>
    <row r="4979" spans="1:10" x14ac:dyDescent="0.2">
      <c r="A4979" t="s">
        <v>9981</v>
      </c>
      <c r="B4979" t="s">
        <v>9982</v>
      </c>
      <c r="C4979" t="s">
        <v>61</v>
      </c>
      <c r="D4979">
        <v>6.9640114221475946E-3</v>
      </c>
      <c r="E4979">
        <v>1.969332783917655E-3</v>
      </c>
      <c r="F4979">
        <v>3.536228858331333</v>
      </c>
      <c r="G4979">
        <v>0.16202012002409691</v>
      </c>
      <c r="H4979">
        <v>2.7569797977915911E-2</v>
      </c>
      <c r="I4979">
        <v>0.1034002290501744</v>
      </c>
      <c r="J4979">
        <v>0</v>
      </c>
    </row>
    <row r="4980" spans="1:10" x14ac:dyDescent="0.2">
      <c r="A4980" t="s">
        <v>9983</v>
      </c>
      <c r="B4980" t="s">
        <v>9984</v>
      </c>
      <c r="C4980" t="s">
        <v>1676</v>
      </c>
      <c r="D4980">
        <v>-5.8990846739729041E-3</v>
      </c>
      <c r="E4980">
        <v>8.6667333021476171E-3</v>
      </c>
      <c r="F4980">
        <v>-0.68065838284317692</v>
      </c>
      <c r="G4980">
        <v>0.16201981432372481</v>
      </c>
      <c r="H4980">
        <v>2.7570094696954841E-2</v>
      </c>
      <c r="I4980">
        <v>0.1034002290501744</v>
      </c>
      <c r="J4980">
        <v>0</v>
      </c>
    </row>
    <row r="4981" spans="1:10" x14ac:dyDescent="0.2">
      <c r="A4981" t="s">
        <v>9985</v>
      </c>
      <c r="B4981" t="s">
        <v>9986</v>
      </c>
      <c r="C4981" t="s">
        <v>82</v>
      </c>
      <c r="D4981">
        <v>-1.832982005673165E-3</v>
      </c>
      <c r="E4981">
        <v>6.9466189399846638E-3</v>
      </c>
      <c r="F4981">
        <v>-0.26386678490776849</v>
      </c>
      <c r="G4981">
        <v>-0.16201945676356841</v>
      </c>
      <c r="H4981">
        <v>2.7570441755628242E-2</v>
      </c>
      <c r="I4981">
        <v>0.1034002290501744</v>
      </c>
      <c r="J4981">
        <v>0</v>
      </c>
    </row>
    <row r="4982" spans="1:10" x14ac:dyDescent="0.2">
      <c r="A4982" t="s">
        <v>9987</v>
      </c>
      <c r="B4982" t="s">
        <v>9988</v>
      </c>
      <c r="C4982" t="s">
        <v>1676</v>
      </c>
      <c r="D4982">
        <v>-1.160890612033175E-2</v>
      </c>
      <c r="E4982">
        <v>9.228251535990932E-3</v>
      </c>
      <c r="F4982">
        <v>-1.2579746092806501</v>
      </c>
      <c r="G4982">
        <v>-0.162005121289093</v>
      </c>
      <c r="H4982">
        <v>2.7584359278475939E-2</v>
      </c>
      <c r="I4982">
        <v>0.1034071737506268</v>
      </c>
      <c r="J4982">
        <v>0</v>
      </c>
    </row>
    <row r="4983" spans="1:10" x14ac:dyDescent="0.2">
      <c r="A4983" t="s">
        <v>9989</v>
      </c>
      <c r="B4983" t="s">
        <v>9990</v>
      </c>
      <c r="C4983" t="s">
        <v>31</v>
      </c>
      <c r="D4983">
        <v>2.418499701198543E-3</v>
      </c>
      <c r="E4983">
        <v>2.337650417448323E-3</v>
      </c>
      <c r="F4983">
        <v>1.034585703297104</v>
      </c>
      <c r="G4983">
        <v>0.16199607142686859</v>
      </c>
      <c r="H4983">
        <v>2.759314838555187E-2</v>
      </c>
      <c r="I4983">
        <v>0.1034071737506268</v>
      </c>
      <c r="J4983">
        <v>0</v>
      </c>
    </row>
    <row r="4984" spans="1:10" x14ac:dyDescent="0.2">
      <c r="A4984" t="s">
        <v>9991</v>
      </c>
      <c r="B4984" t="s">
        <v>9992</v>
      </c>
      <c r="C4984" t="s">
        <v>31</v>
      </c>
      <c r="D4984">
        <v>2.23784972583477E-3</v>
      </c>
      <c r="E4984">
        <v>2.3960796351644989E-3</v>
      </c>
      <c r="F4984">
        <v>0.93396300064172721</v>
      </c>
      <c r="G4984">
        <v>0.16198334404146189</v>
      </c>
      <c r="H4984">
        <v>2.760551310813435E-2</v>
      </c>
      <c r="I4984">
        <v>0.1034071737506268</v>
      </c>
      <c r="J4984">
        <v>0</v>
      </c>
    </row>
    <row r="4985" spans="1:10" x14ac:dyDescent="0.2">
      <c r="A4985" t="s">
        <v>9993</v>
      </c>
      <c r="B4985" t="s">
        <v>9994</v>
      </c>
      <c r="C4985" t="s">
        <v>41</v>
      </c>
      <c r="D4985">
        <v>-5.2821167726702289E-3</v>
      </c>
      <c r="E4985">
        <v>6.2772629930254557E-3</v>
      </c>
      <c r="F4985">
        <v>-0.84146813325155978</v>
      </c>
      <c r="G4985">
        <v>-0.16199038100180141</v>
      </c>
      <c r="H4985">
        <v>2.7598676078080048E-2</v>
      </c>
      <c r="I4985">
        <v>0.1034071737506268</v>
      </c>
      <c r="J4985">
        <v>0</v>
      </c>
    </row>
    <row r="4986" spans="1:10" x14ac:dyDescent="0.2">
      <c r="A4986" t="s">
        <v>9995</v>
      </c>
      <c r="B4986" t="s">
        <v>9996</v>
      </c>
      <c r="C4986" t="s">
        <v>182</v>
      </c>
      <c r="D4986">
        <v>2.4821603913862769E-3</v>
      </c>
      <c r="E4986">
        <v>5.6303333488455336E-3</v>
      </c>
      <c r="F4986">
        <v>0.44085496143762593</v>
      </c>
      <c r="G4986">
        <v>0.16198820350337439</v>
      </c>
      <c r="H4986">
        <v>2.7600791555832709E-2</v>
      </c>
      <c r="I4986">
        <v>0.1034071737506268</v>
      </c>
      <c r="J4986">
        <v>0</v>
      </c>
    </row>
    <row r="4987" spans="1:10" x14ac:dyDescent="0.2">
      <c r="A4987" t="s">
        <v>9997</v>
      </c>
      <c r="B4987" t="s">
        <v>9998</v>
      </c>
      <c r="C4987" t="s">
        <v>381</v>
      </c>
      <c r="D4987">
        <v>2.5430591915296839E-3</v>
      </c>
      <c r="E4987">
        <v>5.770336111680879E-3</v>
      </c>
      <c r="F4987">
        <v>0.44071248923988582</v>
      </c>
      <c r="G4987">
        <v>-0.1620066291710906</v>
      </c>
      <c r="H4987">
        <v>2.7582895076101649E-2</v>
      </c>
      <c r="I4987">
        <v>0.1034071737506268</v>
      </c>
      <c r="J4987">
        <v>0</v>
      </c>
    </row>
    <row r="4988" spans="1:10" x14ac:dyDescent="0.2">
      <c r="A4988" t="s">
        <v>9999</v>
      </c>
      <c r="B4988" t="s">
        <v>9263</v>
      </c>
      <c r="C4988" t="s">
        <v>31</v>
      </c>
      <c r="D4988">
        <v>2.5216344673874322E-3</v>
      </c>
      <c r="E4988">
        <v>1.9686433411055101E-3</v>
      </c>
      <c r="F4988">
        <v>1.28089959960517</v>
      </c>
      <c r="G4988">
        <v>0.16197744045779491</v>
      </c>
      <c r="H4988">
        <v>2.7611250079927079E-2</v>
      </c>
      <c r="I4988">
        <v>0.1034079241513531</v>
      </c>
      <c r="J4988">
        <v>0</v>
      </c>
    </row>
    <row r="4989" spans="1:10" x14ac:dyDescent="0.2">
      <c r="A4989" t="s">
        <v>10000</v>
      </c>
      <c r="B4989" t="s">
        <v>10001</v>
      </c>
      <c r="C4989" t="s">
        <v>964</v>
      </c>
      <c r="D4989">
        <v>-9.6708858067542525E-3</v>
      </c>
      <c r="E4989">
        <v>6.5313245446261209E-3</v>
      </c>
      <c r="F4989">
        <v>-1.480692888659364</v>
      </c>
      <c r="G4989">
        <v>-0.16196501099148369</v>
      </c>
      <c r="H4989">
        <v>2.762333209386315E-2</v>
      </c>
      <c r="I4989">
        <v>0.1034324325415161</v>
      </c>
      <c r="J4989">
        <v>0</v>
      </c>
    </row>
    <row r="4990" spans="1:10" x14ac:dyDescent="0.2">
      <c r="A4990" t="s">
        <v>10002</v>
      </c>
      <c r="B4990" t="s">
        <v>10003</v>
      </c>
      <c r="C4990" t="s">
        <v>443</v>
      </c>
      <c r="D4990">
        <v>-4.9396970421502033E-3</v>
      </c>
      <c r="E4990">
        <v>7.1058256534432982E-3</v>
      </c>
      <c r="F4990">
        <v>-0.69516158755690194</v>
      </c>
      <c r="G4990">
        <v>-0.1619189792448705</v>
      </c>
      <c r="H4990">
        <v>2.766811646579731E-2</v>
      </c>
      <c r="I4990">
        <v>0.1035793568313683</v>
      </c>
      <c r="J4990">
        <v>0</v>
      </c>
    </row>
    <row r="4991" spans="1:10" x14ac:dyDescent="0.2">
      <c r="A4991" t="s">
        <v>10004</v>
      </c>
      <c r="B4991" t="s">
        <v>10005</v>
      </c>
      <c r="C4991" t="s">
        <v>2691</v>
      </c>
      <c r="D4991">
        <v>7.217601213728512E-3</v>
      </c>
      <c r="E4991">
        <v>9.221853434998652E-3</v>
      </c>
      <c r="F4991">
        <v>0.78266275479247704</v>
      </c>
      <c r="G4991">
        <v>0.161912998307398</v>
      </c>
      <c r="H4991">
        <v>2.7673939887123421E-2</v>
      </c>
      <c r="I4991">
        <v>0.1035803958460529</v>
      </c>
      <c r="J4991">
        <v>0</v>
      </c>
    </row>
    <row r="4992" spans="1:10" x14ac:dyDescent="0.2">
      <c r="A4992" t="s">
        <v>10006</v>
      </c>
      <c r="B4992" t="s">
        <v>10007</v>
      </c>
      <c r="C4992" t="s">
        <v>1137</v>
      </c>
      <c r="D4992">
        <v>1.792669842948004E-2</v>
      </c>
      <c r="E4992">
        <v>7.4880089463481847E-3</v>
      </c>
      <c r="F4992">
        <v>2.394054088066051</v>
      </c>
      <c r="G4992">
        <v>0.16184728859981379</v>
      </c>
      <c r="H4992">
        <v>2.773798809754649E-2</v>
      </c>
      <c r="I4992">
        <v>0.103778526381786</v>
      </c>
      <c r="J4992">
        <v>0</v>
      </c>
    </row>
    <row r="4993" spans="1:10" x14ac:dyDescent="0.2">
      <c r="A4993" t="s">
        <v>10008</v>
      </c>
      <c r="B4993" t="s">
        <v>10009</v>
      </c>
      <c r="C4993" t="s">
        <v>31</v>
      </c>
      <c r="D4993">
        <v>2.3074854241073271E-3</v>
      </c>
      <c r="E4993">
        <v>2.134350196811843E-3</v>
      </c>
      <c r="F4993">
        <v>1.081118472289178</v>
      </c>
      <c r="G4993">
        <v>0.16184936776545861</v>
      </c>
      <c r="H4993">
        <v>2.773595956397365E-2</v>
      </c>
      <c r="I4993">
        <v>0.103778526381786</v>
      </c>
      <c r="J4993">
        <v>0</v>
      </c>
    </row>
    <row r="4994" spans="1:10" x14ac:dyDescent="0.2">
      <c r="A4994" t="s">
        <v>10010</v>
      </c>
      <c r="B4994" t="s">
        <v>10011</v>
      </c>
      <c r="C4994" t="s">
        <v>61</v>
      </c>
      <c r="D4994">
        <v>6.618831837748038E-3</v>
      </c>
      <c r="E4994">
        <v>2.1382603444856409E-3</v>
      </c>
      <c r="F4994">
        <v>3.0954284190965531</v>
      </c>
      <c r="G4994">
        <v>0.16182532114817949</v>
      </c>
      <c r="H4994">
        <v>2.7759428348727379E-2</v>
      </c>
      <c r="I4994">
        <v>0.1038379417723175</v>
      </c>
      <c r="J4994">
        <v>0</v>
      </c>
    </row>
    <row r="4995" spans="1:10" x14ac:dyDescent="0.2">
      <c r="A4995" t="s">
        <v>10012</v>
      </c>
      <c r="B4995" t="s">
        <v>10013</v>
      </c>
      <c r="C4995" t="s">
        <v>44</v>
      </c>
      <c r="D4995">
        <v>1.0335132952834159E-2</v>
      </c>
      <c r="E4995">
        <v>4.9405250271539912E-3</v>
      </c>
      <c r="F4995">
        <v>2.091909846834183</v>
      </c>
      <c r="G4995">
        <v>0.16181715356183271</v>
      </c>
      <c r="H4995">
        <v>2.7767403533368429E-2</v>
      </c>
      <c r="I4995">
        <v>0.1038469755291795</v>
      </c>
      <c r="J4995">
        <v>0</v>
      </c>
    </row>
    <row r="4996" spans="1:10" x14ac:dyDescent="0.2">
      <c r="A4996" t="s">
        <v>10014</v>
      </c>
      <c r="B4996" t="s">
        <v>10015</v>
      </c>
      <c r="C4996" t="s">
        <v>38</v>
      </c>
      <c r="D4996">
        <v>-7.0209260211904776E-3</v>
      </c>
      <c r="E4996">
        <v>3.22149251395362E-3</v>
      </c>
      <c r="F4996">
        <v>-2.1794016254204949</v>
      </c>
      <c r="G4996">
        <v>-0.16181046499043131</v>
      </c>
      <c r="H4996">
        <v>2.7773936003091249E-2</v>
      </c>
      <c r="I4996">
        <v>0.1038506111571042</v>
      </c>
      <c r="J4996">
        <v>0</v>
      </c>
    </row>
    <row r="4997" spans="1:10" x14ac:dyDescent="0.2">
      <c r="A4997" t="s">
        <v>10016</v>
      </c>
      <c r="B4997" t="s">
        <v>10017</v>
      </c>
      <c r="C4997" t="s">
        <v>61</v>
      </c>
      <c r="D4997">
        <v>-7.9541404580287759E-4</v>
      </c>
      <c r="E4997">
        <v>1.768105708319527E-3</v>
      </c>
      <c r="F4997">
        <v>-0.44986792478537302</v>
      </c>
      <c r="G4997">
        <v>-0.16178402737740211</v>
      </c>
      <c r="H4997">
        <v>2.7799769465582609E-2</v>
      </c>
      <c r="I4997">
        <v>0.10392639998172271</v>
      </c>
      <c r="J4997">
        <v>0</v>
      </c>
    </row>
    <row r="4998" spans="1:10" x14ac:dyDescent="0.2">
      <c r="A4998" t="s">
        <v>10018</v>
      </c>
      <c r="B4998" t="s">
        <v>10019</v>
      </c>
      <c r="C4998" t="s">
        <v>61</v>
      </c>
      <c r="D4998">
        <v>8.938705019063237E-3</v>
      </c>
      <c r="E4998">
        <v>2.5624856030001491E-3</v>
      </c>
      <c r="F4998">
        <v>3.4882947278212351</v>
      </c>
      <c r="G4998">
        <v>0.16177437709517889</v>
      </c>
      <c r="H4998">
        <v>2.7809204337975239E-2</v>
      </c>
      <c r="I4998">
        <v>0.10394086640391501</v>
      </c>
      <c r="J4998">
        <v>0</v>
      </c>
    </row>
    <row r="4999" spans="1:10" x14ac:dyDescent="0.2">
      <c r="A4999" t="s">
        <v>10020</v>
      </c>
      <c r="B4999" t="s">
        <v>10021</v>
      </c>
      <c r="C4999" t="s">
        <v>31</v>
      </c>
      <c r="D4999">
        <v>3.0416462868259062E-3</v>
      </c>
      <c r="E4999">
        <v>2.8422930452430442E-3</v>
      </c>
      <c r="F4999">
        <v>1.070138173091091</v>
      </c>
      <c r="G4999">
        <v>0.16174906436043179</v>
      </c>
      <c r="H4999">
        <v>2.7833965063502431E-2</v>
      </c>
      <c r="I4999">
        <v>0.104012598137462</v>
      </c>
      <c r="J4999">
        <v>0</v>
      </c>
    </row>
    <row r="5000" spans="1:10" x14ac:dyDescent="0.2">
      <c r="A5000" t="s">
        <v>10022</v>
      </c>
      <c r="B5000" t="s">
        <v>10023</v>
      </c>
      <c r="C5000" t="s">
        <v>964</v>
      </c>
      <c r="D5000">
        <v>-1.092401634697922E-2</v>
      </c>
      <c r="E5000">
        <v>6.2629090886066703E-3</v>
      </c>
      <c r="F5000">
        <v>-1.7442399677893969</v>
      </c>
      <c r="G5000">
        <v>-0.16173793719090079</v>
      </c>
      <c r="H5000">
        <v>2.7844855540092101E-2</v>
      </c>
      <c r="I5000">
        <v>0.1040324798804361</v>
      </c>
      <c r="J5000">
        <v>0</v>
      </c>
    </row>
    <row r="5001" spans="1:10" x14ac:dyDescent="0.2">
      <c r="A5001" t="s">
        <v>10024</v>
      </c>
      <c r="B5001" t="s">
        <v>10025</v>
      </c>
      <c r="C5001" t="s">
        <v>31</v>
      </c>
      <c r="D5001">
        <v>3.13332438290487E-3</v>
      </c>
      <c r="E5001">
        <v>2.0950614002943719E-3</v>
      </c>
      <c r="F5001">
        <v>1.495576398125904</v>
      </c>
      <c r="G5001">
        <v>0.16172002753870479</v>
      </c>
      <c r="H5001">
        <v>2.7862391876794991E-2</v>
      </c>
      <c r="I5001">
        <v>0.10405774053847271</v>
      </c>
      <c r="J5001">
        <v>0</v>
      </c>
    </row>
    <row r="5002" spans="1:10" x14ac:dyDescent="0.2">
      <c r="A5002" t="s">
        <v>10026</v>
      </c>
      <c r="B5002" t="s">
        <v>10027</v>
      </c>
      <c r="C5002" t="s">
        <v>381</v>
      </c>
      <c r="D5002">
        <v>1.9461240466062939E-3</v>
      </c>
      <c r="E5002">
        <v>5.2401590855562386E-3</v>
      </c>
      <c r="F5002">
        <v>0.37138644358536937</v>
      </c>
      <c r="G5002">
        <v>-0.16171965212424519</v>
      </c>
      <c r="H5002">
        <v>2.78627595670023E-2</v>
      </c>
      <c r="I5002">
        <v>0.10405774053847271</v>
      </c>
      <c r="J5002">
        <v>0</v>
      </c>
    </row>
    <row r="5003" spans="1:10" x14ac:dyDescent="0.2">
      <c r="A5003" t="s">
        <v>10028</v>
      </c>
      <c r="B5003" t="s">
        <v>10029</v>
      </c>
      <c r="C5003" t="s">
        <v>61</v>
      </c>
      <c r="D5003">
        <v>6.81955192993456E-3</v>
      </c>
      <c r="E5003">
        <v>1.858496349479118E-3</v>
      </c>
      <c r="F5003">
        <v>3.6693921577224931</v>
      </c>
      <c r="G5003">
        <v>0.1617033235516841</v>
      </c>
      <c r="H5003">
        <v>2.7878756190132439E-2</v>
      </c>
      <c r="I5003">
        <v>0.1040966672057384</v>
      </c>
      <c r="J5003">
        <v>0</v>
      </c>
    </row>
    <row r="5004" spans="1:10" x14ac:dyDescent="0.2">
      <c r="A5004" t="s">
        <v>10030</v>
      </c>
      <c r="B5004" t="s">
        <v>10031</v>
      </c>
      <c r="C5004" t="s">
        <v>416</v>
      </c>
      <c r="D5004">
        <v>-1.6457540420271689E-2</v>
      </c>
      <c r="E5004">
        <v>6.8992956470990451E-3</v>
      </c>
      <c r="F5004">
        <v>-2.3853942869068971</v>
      </c>
      <c r="G5004">
        <v>-0.16168325224977689</v>
      </c>
      <c r="H5004">
        <v>2.7898430213758381E-2</v>
      </c>
      <c r="I5004">
        <v>0.10414930663649111</v>
      </c>
      <c r="J5004">
        <v>0</v>
      </c>
    </row>
    <row r="5005" spans="1:10" x14ac:dyDescent="0.2">
      <c r="A5005" t="s">
        <v>10032</v>
      </c>
      <c r="B5005" t="s">
        <v>10033</v>
      </c>
      <c r="C5005" t="s">
        <v>61</v>
      </c>
      <c r="D5005">
        <v>-1.496017887742773E-3</v>
      </c>
      <c r="E5005">
        <v>2.379998904810918E-3</v>
      </c>
      <c r="F5005">
        <v>-0.62857923367894419</v>
      </c>
      <c r="G5005">
        <v>-0.1616401514331372</v>
      </c>
      <c r="H5005">
        <v>2.7940718040420701E-2</v>
      </c>
      <c r="I5005">
        <v>0.1042863291049036</v>
      </c>
      <c r="J5005">
        <v>0</v>
      </c>
    </row>
    <row r="5006" spans="1:10" x14ac:dyDescent="0.2">
      <c r="A5006" t="s">
        <v>10034</v>
      </c>
      <c r="B5006" t="s">
        <v>10035</v>
      </c>
      <c r="C5006" t="s">
        <v>182</v>
      </c>
      <c r="D5006">
        <v>-3.614384614656014E-3</v>
      </c>
      <c r="E5006">
        <v>5.5500142140892366E-3</v>
      </c>
      <c r="F5006">
        <v>-0.65123880322334249</v>
      </c>
      <c r="G5006">
        <v>-0.16161473518323979</v>
      </c>
      <c r="H5006">
        <v>2.7965680553558771E-2</v>
      </c>
      <c r="I5006">
        <v>0.1043586444952682</v>
      </c>
      <c r="J5006">
        <v>0</v>
      </c>
    </row>
    <row r="5007" spans="1:10" x14ac:dyDescent="0.2">
      <c r="A5007" t="s">
        <v>10036</v>
      </c>
      <c r="B5007" t="s">
        <v>10037</v>
      </c>
      <c r="C5007" t="s">
        <v>38</v>
      </c>
      <c r="D5007">
        <v>-1.880295743836418E-3</v>
      </c>
      <c r="E5007">
        <v>3.8949879157086308E-3</v>
      </c>
      <c r="F5007">
        <v>-0.48274751668756549</v>
      </c>
      <c r="G5007">
        <v>-0.1616071880767436</v>
      </c>
      <c r="H5007">
        <v>2.7973096597802179E-2</v>
      </c>
      <c r="I5007">
        <v>0.10436546647166429</v>
      </c>
      <c r="J5007">
        <v>0</v>
      </c>
    </row>
    <row r="5008" spans="1:10" x14ac:dyDescent="0.2">
      <c r="A5008" t="s">
        <v>10038</v>
      </c>
      <c r="B5008" t="s">
        <v>10039</v>
      </c>
      <c r="C5008" t="s">
        <v>31</v>
      </c>
      <c r="D5008">
        <v>-7.8712863452102769E-3</v>
      </c>
      <c r="E5008">
        <v>3.1477520168914168E-3</v>
      </c>
      <c r="F5008">
        <v>-2.5006056077389531</v>
      </c>
      <c r="G5008">
        <v>-0.16158234571609409</v>
      </c>
      <c r="H5008">
        <v>2.799751942543412E-2</v>
      </c>
      <c r="I5008">
        <v>0.1044357240480993</v>
      </c>
      <c r="J5008">
        <v>0</v>
      </c>
    </row>
    <row r="5009" spans="1:10" x14ac:dyDescent="0.2">
      <c r="A5009" t="s">
        <v>10040</v>
      </c>
      <c r="B5009" t="s">
        <v>10041</v>
      </c>
      <c r="C5009" t="s">
        <v>38</v>
      </c>
      <c r="D5009">
        <v>-4.448667799051606E-3</v>
      </c>
      <c r="E5009">
        <v>2.921319036000832E-3</v>
      </c>
      <c r="F5009">
        <v>-1.522828470368526</v>
      </c>
      <c r="G5009">
        <v>-0.1615614943476382</v>
      </c>
      <c r="H5009">
        <v>2.8018032729355161E-2</v>
      </c>
      <c r="I5009">
        <v>0.1044382510849752</v>
      </c>
      <c r="J5009">
        <v>0</v>
      </c>
    </row>
    <row r="5010" spans="1:10" x14ac:dyDescent="0.2">
      <c r="A5010" t="s">
        <v>10042</v>
      </c>
      <c r="B5010" t="s">
        <v>10043</v>
      </c>
      <c r="C5010" t="s">
        <v>41</v>
      </c>
      <c r="D5010">
        <v>-4.7387949776680188E-3</v>
      </c>
      <c r="E5010">
        <v>6.2090676754653629E-3</v>
      </c>
      <c r="F5010">
        <v>-0.76320556085948144</v>
      </c>
      <c r="G5010">
        <v>-0.1615558756601595</v>
      </c>
      <c r="H5010">
        <v>2.8023562517794368E-2</v>
      </c>
      <c r="I5010">
        <v>0.1044382510849752</v>
      </c>
      <c r="J5010">
        <v>0</v>
      </c>
    </row>
    <row r="5011" spans="1:10" x14ac:dyDescent="0.2">
      <c r="A5011" t="s">
        <v>10044</v>
      </c>
      <c r="B5011" t="s">
        <v>10045</v>
      </c>
      <c r="C5011" t="s">
        <v>61</v>
      </c>
      <c r="D5011">
        <v>8.0760649164588296E-4</v>
      </c>
      <c r="E5011">
        <v>1.936560509270167E-3</v>
      </c>
      <c r="F5011">
        <v>0.41703137484211439</v>
      </c>
      <c r="G5011">
        <v>-0.1615652664556568</v>
      </c>
      <c r="H5011">
        <v>2.8014320827103919E-2</v>
      </c>
      <c r="I5011">
        <v>0.1044382510849752</v>
      </c>
      <c r="J5011">
        <v>0</v>
      </c>
    </row>
    <row r="5012" spans="1:10" x14ac:dyDescent="0.2">
      <c r="A5012" t="s">
        <v>10046</v>
      </c>
      <c r="B5012" t="s">
        <v>10047</v>
      </c>
      <c r="C5012" t="s">
        <v>182</v>
      </c>
      <c r="D5012">
        <v>1.6190781938953619E-3</v>
      </c>
      <c r="E5012">
        <v>5.6517566638338949E-3</v>
      </c>
      <c r="F5012">
        <v>0.28647344360311727</v>
      </c>
      <c r="G5012">
        <v>0.1615532408744817</v>
      </c>
      <c r="H5012">
        <v>2.8026155937136369E-2</v>
      </c>
      <c r="I5012">
        <v>0.1044382510849752</v>
      </c>
      <c r="J5012">
        <v>0</v>
      </c>
    </row>
    <row r="5013" spans="1:10" x14ac:dyDescent="0.2">
      <c r="A5013" t="s">
        <v>10048</v>
      </c>
      <c r="B5013" t="s">
        <v>10049</v>
      </c>
      <c r="C5013" t="s">
        <v>61</v>
      </c>
      <c r="D5013">
        <v>1.9866038538594901E-4</v>
      </c>
      <c r="E5013">
        <v>1.994008777914444E-3</v>
      </c>
      <c r="F5013">
        <v>9.9628641351183087E-2</v>
      </c>
      <c r="G5013">
        <v>-0.16156384955014139</v>
      </c>
      <c r="H5013">
        <v>2.8015715068407859E-2</v>
      </c>
      <c r="I5013">
        <v>0.1044382510849752</v>
      </c>
      <c r="J5013">
        <v>0</v>
      </c>
    </row>
    <row r="5014" spans="1:10" x14ac:dyDescent="0.2">
      <c r="A5014" t="s">
        <v>10050</v>
      </c>
      <c r="B5014" t="s">
        <v>10051</v>
      </c>
      <c r="C5014" t="s">
        <v>44</v>
      </c>
      <c r="D5014">
        <v>3.5629367075339052E-3</v>
      </c>
      <c r="E5014">
        <v>4.9999304382335472E-3</v>
      </c>
      <c r="F5014">
        <v>0.71259725541155217</v>
      </c>
      <c r="G5014">
        <v>-0.16153813892541319</v>
      </c>
      <c r="H5014">
        <v>2.8041024743070159E-2</v>
      </c>
      <c r="I5014">
        <v>0.1044728145075447</v>
      </c>
      <c r="J5014">
        <v>0</v>
      </c>
    </row>
    <row r="5015" spans="1:10" x14ac:dyDescent="0.2">
      <c r="A5015" t="s">
        <v>10052</v>
      </c>
      <c r="B5015" t="s">
        <v>10053</v>
      </c>
      <c r="C5015" t="s">
        <v>61</v>
      </c>
      <c r="D5015">
        <v>7.2955985722075126E-3</v>
      </c>
      <c r="E5015">
        <v>2.0922431029693519E-3</v>
      </c>
      <c r="F5015">
        <v>3.486974607230612</v>
      </c>
      <c r="G5015">
        <v>0.16150604637298471</v>
      </c>
      <c r="H5015">
        <v>2.807264424474263E-2</v>
      </c>
      <c r="I5015">
        <v>0.1045697599838568</v>
      </c>
      <c r="J5015">
        <v>0</v>
      </c>
    </row>
    <row r="5016" spans="1:10" x14ac:dyDescent="0.2">
      <c r="A5016" t="s">
        <v>10054</v>
      </c>
      <c r="B5016" t="s">
        <v>10055</v>
      </c>
      <c r="C5016" t="s">
        <v>381</v>
      </c>
      <c r="D5016">
        <v>5.4096780893767614E-3</v>
      </c>
      <c r="E5016">
        <v>6.2007811744415938E-3</v>
      </c>
      <c r="F5016">
        <v>0.87241880292025065</v>
      </c>
      <c r="G5016">
        <v>0.16147533545959319</v>
      </c>
      <c r="H5016">
        <v>2.8102931006025639E-2</v>
      </c>
      <c r="I5016">
        <v>0.1046617033697988</v>
      </c>
      <c r="J5016">
        <v>0</v>
      </c>
    </row>
    <row r="5017" spans="1:10" x14ac:dyDescent="0.2">
      <c r="A5017" t="s">
        <v>10056</v>
      </c>
      <c r="B5017" t="s">
        <v>10057</v>
      </c>
      <c r="C5017" t="s">
        <v>1137</v>
      </c>
      <c r="D5017">
        <v>9.7181494596921096E-3</v>
      </c>
      <c r="E5017">
        <v>6.8553025974948667E-3</v>
      </c>
      <c r="F5017">
        <v>1.4176105753877899</v>
      </c>
      <c r="G5017">
        <v>-0.16145646176431469</v>
      </c>
      <c r="H5017">
        <v>2.812155788771966E-2</v>
      </c>
      <c r="I5017">
        <v>0.10468932363343431</v>
      </c>
      <c r="J5017">
        <v>0</v>
      </c>
    </row>
    <row r="5018" spans="1:10" x14ac:dyDescent="0.2">
      <c r="A5018" t="s">
        <v>10058</v>
      </c>
      <c r="B5018" t="s">
        <v>10059</v>
      </c>
      <c r="C5018" t="s">
        <v>61</v>
      </c>
      <c r="D5018">
        <v>-2.8139618576285199E-4</v>
      </c>
      <c r="E5018">
        <v>1.8855983679263041E-3</v>
      </c>
      <c r="F5018">
        <v>-0.14923442369772449</v>
      </c>
      <c r="G5018">
        <v>-0.16145782056216279</v>
      </c>
      <c r="H5018">
        <v>2.812021650660251E-2</v>
      </c>
      <c r="I5018">
        <v>0.10468932363343431</v>
      </c>
      <c r="J5018">
        <v>0</v>
      </c>
    </row>
    <row r="5019" spans="1:10" x14ac:dyDescent="0.2">
      <c r="A5019" t="s">
        <v>10060</v>
      </c>
      <c r="B5019" t="s">
        <v>10061</v>
      </c>
      <c r="C5019" t="s">
        <v>61</v>
      </c>
      <c r="D5019">
        <v>8.9428578232673937E-3</v>
      </c>
      <c r="E5019">
        <v>1.905159020140081E-3</v>
      </c>
      <c r="F5019">
        <v>4.6940217214045736</v>
      </c>
      <c r="G5019">
        <v>0.16141596843213341</v>
      </c>
      <c r="H5019">
        <v>2.8161557294706149E-2</v>
      </c>
      <c r="I5019">
        <v>0.1048173386993277</v>
      </c>
      <c r="J5019">
        <v>0</v>
      </c>
    </row>
    <row r="5020" spans="1:10" x14ac:dyDescent="0.2">
      <c r="A5020" t="s">
        <v>10062</v>
      </c>
      <c r="B5020" t="s">
        <v>10063</v>
      </c>
      <c r="C5020" t="s">
        <v>381</v>
      </c>
      <c r="D5020">
        <v>9.2166959638701109E-3</v>
      </c>
      <c r="E5020">
        <v>5.4908183451968188E-3</v>
      </c>
      <c r="F5020">
        <v>1.6785650852814249</v>
      </c>
      <c r="G5020">
        <v>0.16139152340338869</v>
      </c>
      <c r="H5020">
        <v>2.8185727681056771E-2</v>
      </c>
      <c r="I5020">
        <v>0.1048863988641358</v>
      </c>
      <c r="J5020">
        <v>0</v>
      </c>
    </row>
    <row r="5021" spans="1:10" x14ac:dyDescent="0.2">
      <c r="A5021" t="s">
        <v>10064</v>
      </c>
      <c r="B5021" t="s">
        <v>10065</v>
      </c>
      <c r="C5021" t="s">
        <v>61</v>
      </c>
      <c r="D5021">
        <v>7.1240364615392836E-3</v>
      </c>
      <c r="E5021">
        <v>2.3388215145732729E-3</v>
      </c>
      <c r="F5021">
        <v>3.045994068871515</v>
      </c>
      <c r="G5021">
        <v>0.16138063390252819</v>
      </c>
      <c r="H5021">
        <v>2.8196500544223919E-2</v>
      </c>
      <c r="I5021">
        <v>0.10490558578973511</v>
      </c>
      <c r="J5021">
        <v>0</v>
      </c>
    </row>
    <row r="5022" spans="1:10" x14ac:dyDescent="0.2">
      <c r="A5022" t="s">
        <v>10066</v>
      </c>
      <c r="B5022" t="s">
        <v>10067</v>
      </c>
      <c r="C5022" t="s">
        <v>949</v>
      </c>
      <c r="D5022">
        <v>-5.7930278032986386E-3</v>
      </c>
      <c r="E5022">
        <v>5.60346971594676E-3</v>
      </c>
      <c r="F5022">
        <v>-1.0338286984602449</v>
      </c>
      <c r="G5022">
        <v>0.161359675360363</v>
      </c>
      <c r="H5022">
        <v>2.8217244503465522E-2</v>
      </c>
      <c r="I5022">
        <v>0.1049586891592274</v>
      </c>
      <c r="J5022">
        <v>0</v>
      </c>
    </row>
    <row r="5023" spans="1:10" x14ac:dyDescent="0.2">
      <c r="A5023" t="s">
        <v>10068</v>
      </c>
      <c r="B5023" t="s">
        <v>10069</v>
      </c>
      <c r="C5023" t="s">
        <v>31</v>
      </c>
      <c r="D5023">
        <v>-6.6124305528984415E-4</v>
      </c>
      <c r="E5023">
        <v>2.3192418927557188E-3</v>
      </c>
      <c r="F5023">
        <v>-0.28511172437651872</v>
      </c>
      <c r="G5023">
        <v>0.16135485938979799</v>
      </c>
      <c r="H5023">
        <v>2.8222013008386782E-2</v>
      </c>
      <c r="I5023">
        <v>0.1049586891592274</v>
      </c>
      <c r="J5023">
        <v>0</v>
      </c>
    </row>
    <row r="5024" spans="1:10" x14ac:dyDescent="0.2">
      <c r="A5024" t="s">
        <v>10070</v>
      </c>
      <c r="B5024" t="s">
        <v>10071</v>
      </c>
      <c r="C5024" t="s">
        <v>31</v>
      </c>
      <c r="D5024">
        <v>-5.2173811704148143E-3</v>
      </c>
      <c r="E5024">
        <v>2.639239036935128E-3</v>
      </c>
      <c r="F5024">
        <v>-1.976850560862274</v>
      </c>
      <c r="G5024">
        <v>-0.1613347525480579</v>
      </c>
      <c r="H5024">
        <v>2.8241929120077489E-2</v>
      </c>
      <c r="I5024">
        <v>0.10501184753646969</v>
      </c>
      <c r="J5024">
        <v>0</v>
      </c>
    </row>
    <row r="5025" spans="1:10" x14ac:dyDescent="0.2">
      <c r="A5025" t="s">
        <v>10072</v>
      </c>
      <c r="B5025" t="s">
        <v>10073</v>
      </c>
      <c r="C5025" t="s">
        <v>61</v>
      </c>
      <c r="D5025">
        <v>7.3104513820829321E-3</v>
      </c>
      <c r="E5025">
        <v>2.3160619607582099E-3</v>
      </c>
      <c r="F5025">
        <v>3.1564144249792472</v>
      </c>
      <c r="G5025">
        <v>0.1612649141737954</v>
      </c>
      <c r="H5025">
        <v>2.831119835849576E-2</v>
      </c>
      <c r="I5025">
        <v>0.1052484577511197</v>
      </c>
      <c r="J5025">
        <v>0</v>
      </c>
    </row>
    <row r="5026" spans="1:10" x14ac:dyDescent="0.2">
      <c r="A5026" t="s">
        <v>10074</v>
      </c>
      <c r="B5026" t="s">
        <v>10075</v>
      </c>
      <c r="C5026" t="s">
        <v>1377</v>
      </c>
      <c r="D5026">
        <v>1.0121303855140111E-3</v>
      </c>
      <c r="E5026">
        <v>5.163722889340654E-3</v>
      </c>
      <c r="F5026">
        <v>0.19600788175587949</v>
      </c>
      <c r="G5026">
        <v>-0.1612435701662574</v>
      </c>
      <c r="H5026">
        <v>2.8332397370504029E-2</v>
      </c>
      <c r="I5026">
        <v>0.1053063056097321</v>
      </c>
      <c r="J5026">
        <v>0</v>
      </c>
    </row>
    <row r="5027" spans="1:10" x14ac:dyDescent="0.2">
      <c r="A5027" t="s">
        <v>10076</v>
      </c>
      <c r="B5027" t="s">
        <v>10077</v>
      </c>
      <c r="C5027" t="s">
        <v>61</v>
      </c>
      <c r="D5027">
        <v>7.1078869406608304E-3</v>
      </c>
      <c r="E5027">
        <v>2.223014979536858E-3</v>
      </c>
      <c r="F5027">
        <v>3.1974084772661691</v>
      </c>
      <c r="G5027">
        <v>0.1612088427196276</v>
      </c>
      <c r="H5027">
        <v>2.8366917891813202E-2</v>
      </c>
      <c r="I5027">
        <v>0.1053088700984685</v>
      </c>
      <c r="J5027">
        <v>0</v>
      </c>
    </row>
    <row r="5028" spans="1:10" x14ac:dyDescent="0.2">
      <c r="A5028" t="s">
        <v>10078</v>
      </c>
      <c r="B5028" t="s">
        <v>10079</v>
      </c>
      <c r="C5028" t="s">
        <v>44</v>
      </c>
      <c r="D5028">
        <v>1.2537141003568401E-2</v>
      </c>
      <c r="E5028">
        <v>4.7037591165023217E-3</v>
      </c>
      <c r="F5028">
        <v>2.665345034269297</v>
      </c>
      <c r="G5028">
        <v>0.16121800379730031</v>
      </c>
      <c r="H5028">
        <v>2.835780791295291E-2</v>
      </c>
      <c r="I5028">
        <v>0.1053088700984685</v>
      </c>
      <c r="J5028">
        <v>0</v>
      </c>
    </row>
    <row r="5029" spans="1:10" x14ac:dyDescent="0.2">
      <c r="A5029" t="s">
        <v>10080</v>
      </c>
      <c r="B5029" t="s">
        <v>10081</v>
      </c>
      <c r="C5029" t="s">
        <v>61</v>
      </c>
      <c r="D5029">
        <v>5.5754360247555496E-3</v>
      </c>
      <c r="E5029">
        <v>2.245667347894803E-3</v>
      </c>
      <c r="F5029">
        <v>2.4827524120980038</v>
      </c>
      <c r="G5029">
        <v>0.16123249453514071</v>
      </c>
      <c r="H5029">
        <v>2.834340310622414E-2</v>
      </c>
      <c r="I5029">
        <v>0.1053088700984685</v>
      </c>
      <c r="J5029">
        <v>0</v>
      </c>
    </row>
    <row r="5030" spans="1:10" x14ac:dyDescent="0.2">
      <c r="A5030" t="s">
        <v>10082</v>
      </c>
      <c r="B5030" t="s">
        <v>10083</v>
      </c>
      <c r="C5030" t="s">
        <v>41</v>
      </c>
      <c r="D5030">
        <v>-6.9382018213787096E-3</v>
      </c>
      <c r="E5030">
        <v>6.1740276687245544E-3</v>
      </c>
      <c r="F5030">
        <v>-1.1237723887317821</v>
      </c>
      <c r="G5030">
        <v>-0.16121390819153469</v>
      </c>
      <c r="H5030">
        <v>2.8361880365155221E-2</v>
      </c>
      <c r="I5030">
        <v>0.1053088700984685</v>
      </c>
      <c r="J5030">
        <v>0</v>
      </c>
    </row>
    <row r="5031" spans="1:10" x14ac:dyDescent="0.2">
      <c r="A5031" t="s">
        <v>10084</v>
      </c>
      <c r="B5031" t="s">
        <v>10085</v>
      </c>
      <c r="C5031" t="s">
        <v>2178</v>
      </c>
      <c r="D5031">
        <v>-4.245836205968581E-3</v>
      </c>
      <c r="E5031">
        <v>8.5673625070647342E-3</v>
      </c>
      <c r="F5031">
        <v>-0.49558264897363941</v>
      </c>
      <c r="G5031">
        <v>-0.1612307505164142</v>
      </c>
      <c r="H5031">
        <v>2.8345136451764601E-2</v>
      </c>
      <c r="I5031">
        <v>0.1053088700984685</v>
      </c>
      <c r="J5031">
        <v>0</v>
      </c>
    </row>
    <row r="5032" spans="1:10" x14ac:dyDescent="0.2">
      <c r="A5032" t="s">
        <v>10086</v>
      </c>
      <c r="B5032" t="s">
        <v>10087</v>
      </c>
      <c r="C5032" t="s">
        <v>38</v>
      </c>
      <c r="D5032">
        <v>-1.4508597090907461E-3</v>
      </c>
      <c r="E5032">
        <v>3.1510449702264018E-3</v>
      </c>
      <c r="F5032">
        <v>-0.46043763983047881</v>
      </c>
      <c r="G5032">
        <v>-0.16122094861672459</v>
      </c>
      <c r="H5032">
        <v>2.835488005018269E-2</v>
      </c>
      <c r="I5032">
        <v>0.1053088700984685</v>
      </c>
      <c r="J5032">
        <v>0</v>
      </c>
    </row>
    <row r="5033" spans="1:10" x14ac:dyDescent="0.2">
      <c r="A5033" t="s">
        <v>10088</v>
      </c>
      <c r="B5033" t="s">
        <v>10089</v>
      </c>
      <c r="C5033" t="s">
        <v>38</v>
      </c>
      <c r="D5033">
        <v>-8.6401274776131808E-5</v>
      </c>
      <c r="E5033">
        <v>2.802630745062349E-3</v>
      </c>
      <c r="F5033">
        <v>-3.0828633036425811E-2</v>
      </c>
      <c r="G5033">
        <v>-0.16118669356099821</v>
      </c>
      <c r="H5033">
        <v>2.838895383865853E-2</v>
      </c>
      <c r="I5033">
        <v>0.105369731884862</v>
      </c>
      <c r="J5033">
        <v>0</v>
      </c>
    </row>
    <row r="5034" spans="1:10" x14ac:dyDescent="0.2">
      <c r="A5034" t="s">
        <v>10090</v>
      </c>
      <c r="B5034" t="s">
        <v>10091</v>
      </c>
      <c r="C5034" t="s">
        <v>416</v>
      </c>
      <c r="D5034">
        <v>-1.65372313443015E-2</v>
      </c>
      <c r="E5034">
        <v>6.942943189311556E-3</v>
      </c>
      <c r="F5034">
        <v>-2.381876229343205</v>
      </c>
      <c r="G5034">
        <v>-0.16116777872575799</v>
      </c>
      <c r="H5034">
        <v>2.840778357044596E-2</v>
      </c>
      <c r="I5034">
        <v>0.10541867151703151</v>
      </c>
      <c r="J5034">
        <v>0</v>
      </c>
    </row>
    <row r="5035" spans="1:10" x14ac:dyDescent="0.2">
      <c r="A5035" t="s">
        <v>10092</v>
      </c>
      <c r="B5035" t="s">
        <v>10093</v>
      </c>
      <c r="C5035" t="s">
        <v>61</v>
      </c>
      <c r="D5035">
        <v>6.3395027465471552E-3</v>
      </c>
      <c r="E5035">
        <v>1.997448199902406E-3</v>
      </c>
      <c r="F5035">
        <v>3.1738008259022181</v>
      </c>
      <c r="G5035">
        <v>0.16112581801411011</v>
      </c>
      <c r="H5035">
        <v>2.8449593584914869E-2</v>
      </c>
      <c r="I5035">
        <v>0.1055528524802255</v>
      </c>
      <c r="J5035">
        <v>0</v>
      </c>
    </row>
    <row r="5036" spans="1:10" x14ac:dyDescent="0.2">
      <c r="A5036" t="s">
        <v>10094</v>
      </c>
      <c r="B5036" t="s">
        <v>10095</v>
      </c>
      <c r="C5036" t="s">
        <v>61</v>
      </c>
      <c r="D5036">
        <v>7.305807197957391E-3</v>
      </c>
      <c r="E5036">
        <v>2.4675496003033889E-3</v>
      </c>
      <c r="F5036">
        <v>2.960753938668196</v>
      </c>
      <c r="G5036">
        <v>0.1610913063179466</v>
      </c>
      <c r="H5036">
        <v>2.8484020726904341E-2</v>
      </c>
      <c r="I5036">
        <v>0.10563861300960931</v>
      </c>
      <c r="J5036">
        <v>0</v>
      </c>
    </row>
    <row r="5037" spans="1:10" x14ac:dyDescent="0.2">
      <c r="A5037" t="s">
        <v>10096</v>
      </c>
      <c r="B5037" t="s">
        <v>10097</v>
      </c>
      <c r="C5037" t="s">
        <v>44</v>
      </c>
      <c r="D5037">
        <v>8.0248135848369311E-3</v>
      </c>
      <c r="E5037">
        <v>5.048907472614831E-3</v>
      </c>
      <c r="F5037">
        <v>1.589415854491957</v>
      </c>
      <c r="G5037">
        <v>0.1610930854207622</v>
      </c>
      <c r="H5037">
        <v>2.8482245113241999E-2</v>
      </c>
      <c r="I5037">
        <v>0.10563861300960931</v>
      </c>
      <c r="J5037">
        <v>0</v>
      </c>
    </row>
    <row r="5038" spans="1:10" x14ac:dyDescent="0.2">
      <c r="A5038" t="s">
        <v>10098</v>
      </c>
      <c r="B5038" t="s">
        <v>10099</v>
      </c>
      <c r="C5038" t="s">
        <v>38</v>
      </c>
      <c r="D5038">
        <v>-4.5141154045874009E-3</v>
      </c>
      <c r="E5038">
        <v>3.2941995587969538E-3</v>
      </c>
      <c r="F5038">
        <v>-1.3703223875835751</v>
      </c>
      <c r="G5038">
        <v>-0.16108308007459279</v>
      </c>
      <c r="H5038">
        <v>2.849223206662916E-2</v>
      </c>
      <c r="I5038">
        <v>0.10564808781187859</v>
      </c>
      <c r="J5038">
        <v>0</v>
      </c>
    </row>
    <row r="5039" spans="1:10" x14ac:dyDescent="0.2">
      <c r="A5039" t="s">
        <v>10100</v>
      </c>
      <c r="B5039" t="s">
        <v>10101</v>
      </c>
      <c r="C5039" t="s">
        <v>31</v>
      </c>
      <c r="D5039">
        <v>2.2142412142784999E-3</v>
      </c>
      <c r="E5039">
        <v>2.4723356692927011E-3</v>
      </c>
      <c r="F5039">
        <v>0.89560703337341008</v>
      </c>
      <c r="G5039">
        <v>0.16106538941914411</v>
      </c>
      <c r="H5039">
        <v>2.8509897522406649E-2</v>
      </c>
      <c r="I5039">
        <v>0.1056926073890411</v>
      </c>
      <c r="J5039">
        <v>0</v>
      </c>
    </row>
    <row r="5040" spans="1:10" x14ac:dyDescent="0.2">
      <c r="A5040" t="s">
        <v>10102</v>
      </c>
      <c r="B5040" t="s">
        <v>10103</v>
      </c>
      <c r="C5040" t="s">
        <v>949</v>
      </c>
      <c r="D5040">
        <v>-1.34756815356602E-2</v>
      </c>
      <c r="E5040">
        <v>6.1245667790170606E-3</v>
      </c>
      <c r="F5040">
        <v>-2.2002668959098082</v>
      </c>
      <c r="G5040">
        <v>-0.16101737520285059</v>
      </c>
      <c r="H5040">
        <v>2.8557890510582339E-2</v>
      </c>
      <c r="I5040">
        <v>0.1057516563372142</v>
      </c>
      <c r="J5040">
        <v>0</v>
      </c>
    </row>
    <row r="5041" spans="1:10" x14ac:dyDescent="0.2">
      <c r="A5041" t="s">
        <v>10104</v>
      </c>
      <c r="B5041" t="s">
        <v>10105</v>
      </c>
      <c r="C5041" t="s">
        <v>61</v>
      </c>
      <c r="D5041">
        <v>4.8989451519701743E-3</v>
      </c>
      <c r="E5041">
        <v>2.6142755953608441E-3</v>
      </c>
      <c r="F5041">
        <v>1.873920699356864</v>
      </c>
      <c r="G5041">
        <v>0.16101958437474831</v>
      </c>
      <c r="H5041">
        <v>2.8555680801767951E-2</v>
      </c>
      <c r="I5041">
        <v>0.1057516563372142</v>
      </c>
      <c r="J5041">
        <v>0</v>
      </c>
    </row>
    <row r="5042" spans="1:10" x14ac:dyDescent="0.2">
      <c r="A5042" t="s">
        <v>10106</v>
      </c>
      <c r="B5042" t="s">
        <v>10107</v>
      </c>
      <c r="C5042" t="s">
        <v>31</v>
      </c>
      <c r="D5042">
        <v>-3.6232907782383279E-3</v>
      </c>
      <c r="E5042">
        <v>2.4895728054708712E-3</v>
      </c>
      <c r="F5042">
        <v>-1.4553865507673029</v>
      </c>
      <c r="G5042">
        <v>-0.16102771541960331</v>
      </c>
      <c r="H5042">
        <v>2.8547549038752069E-2</v>
      </c>
      <c r="I5042">
        <v>0.1057516563372142</v>
      </c>
      <c r="J5042">
        <v>0</v>
      </c>
    </row>
    <row r="5043" spans="1:10" x14ac:dyDescent="0.2">
      <c r="A5043" t="s">
        <v>10108</v>
      </c>
      <c r="B5043" t="s">
        <v>10109</v>
      </c>
      <c r="C5043" t="s">
        <v>31</v>
      </c>
      <c r="D5043">
        <v>-2.287805573406822E-3</v>
      </c>
      <c r="E5043">
        <v>2.4573339698661691E-3</v>
      </c>
      <c r="F5043">
        <v>-0.93101125099874793</v>
      </c>
      <c r="G5043">
        <v>0.16101546790260329</v>
      </c>
      <c r="H5043">
        <v>2.8559798391867459E-2</v>
      </c>
      <c r="I5043">
        <v>0.1057516563372142</v>
      </c>
      <c r="J5043">
        <v>0</v>
      </c>
    </row>
    <row r="5044" spans="1:10" x14ac:dyDescent="0.2">
      <c r="A5044" t="s">
        <v>10110</v>
      </c>
      <c r="B5044" t="s">
        <v>10111</v>
      </c>
      <c r="C5044" t="s">
        <v>82</v>
      </c>
      <c r="D5044">
        <v>-6.4615731538973957E-3</v>
      </c>
      <c r="E5044">
        <v>7.3089536792332434E-3</v>
      </c>
      <c r="F5044">
        <v>-0.88406267674900041</v>
      </c>
      <c r="G5044">
        <v>-0.16102675414388859</v>
      </c>
      <c r="H5044">
        <v>2.8548510296253309E-2</v>
      </c>
      <c r="I5044">
        <v>0.1057516563372142</v>
      </c>
      <c r="J5044">
        <v>0</v>
      </c>
    </row>
    <row r="5045" spans="1:10" x14ac:dyDescent="0.2">
      <c r="A5045" t="s">
        <v>10112</v>
      </c>
      <c r="B5045" t="s">
        <v>10113</v>
      </c>
      <c r="C5045" t="s">
        <v>31</v>
      </c>
      <c r="D5045">
        <v>2.0424763428636972E-3</v>
      </c>
      <c r="E5045">
        <v>2.9983561702794938E-3</v>
      </c>
      <c r="F5045">
        <v>0.6811987058473129</v>
      </c>
      <c r="G5045">
        <v>0.16103151107048799</v>
      </c>
      <c r="H5045">
        <v>2.8543753729898789E-2</v>
      </c>
      <c r="I5045">
        <v>0.1057516563372142</v>
      </c>
      <c r="J5045">
        <v>0</v>
      </c>
    </row>
    <row r="5046" spans="1:10" x14ac:dyDescent="0.2">
      <c r="A5046" t="s">
        <v>10114</v>
      </c>
      <c r="B5046" t="s">
        <v>10115</v>
      </c>
      <c r="C5046" t="s">
        <v>82</v>
      </c>
      <c r="D5046">
        <v>-2.9781902628108281E-3</v>
      </c>
      <c r="E5046">
        <v>7.5809457082909827E-3</v>
      </c>
      <c r="F5046">
        <v>-0.3928520764307411</v>
      </c>
      <c r="G5046">
        <v>-0.16099251211322019</v>
      </c>
      <c r="H5046">
        <v>2.858276971702409E-2</v>
      </c>
      <c r="I5046">
        <v>0.1058157363736093</v>
      </c>
      <c r="J5046">
        <v>0</v>
      </c>
    </row>
    <row r="5047" spans="1:10" x14ac:dyDescent="0.2">
      <c r="A5047" t="s">
        <v>10116</v>
      </c>
      <c r="B5047" t="s">
        <v>10117</v>
      </c>
      <c r="C5047" t="s">
        <v>38</v>
      </c>
      <c r="D5047">
        <v>6.8598145307355628E-3</v>
      </c>
      <c r="E5047">
        <v>3.1472744236426741E-3</v>
      </c>
      <c r="F5047">
        <v>2.1796048286110281</v>
      </c>
      <c r="G5047">
        <v>0.16097826308126401</v>
      </c>
      <c r="H5047">
        <v>2.8597036329300191E-2</v>
      </c>
      <c r="I5047">
        <v>0.1058218021588271</v>
      </c>
      <c r="J5047">
        <v>0</v>
      </c>
    </row>
    <row r="5048" spans="1:10" x14ac:dyDescent="0.2">
      <c r="A5048" t="s">
        <v>10118</v>
      </c>
      <c r="B5048" t="s">
        <v>10119</v>
      </c>
      <c r="C5048" t="s">
        <v>31</v>
      </c>
      <c r="D5048">
        <v>3.3574230130144489E-3</v>
      </c>
      <c r="E5048">
        <v>2.1378012151801588E-3</v>
      </c>
      <c r="F5048">
        <v>1.57050290231569</v>
      </c>
      <c r="G5048">
        <v>0.16097954430392841</v>
      </c>
      <c r="H5048">
        <v>2.8595753277055519E-2</v>
      </c>
      <c r="I5048">
        <v>0.1058218021588271</v>
      </c>
      <c r="J5048">
        <v>0</v>
      </c>
    </row>
    <row r="5049" spans="1:10" x14ac:dyDescent="0.2">
      <c r="A5049" t="s">
        <v>10120</v>
      </c>
      <c r="B5049" t="s">
        <v>10121</v>
      </c>
      <c r="C5049" t="s">
        <v>31</v>
      </c>
      <c r="D5049">
        <v>2.182936534567075E-3</v>
      </c>
      <c r="E5049">
        <v>2.272278522515003E-3</v>
      </c>
      <c r="F5049">
        <v>0.96068176191312915</v>
      </c>
      <c r="G5049">
        <v>0.1609739001469464</v>
      </c>
      <c r="H5049">
        <v>2.8601405862705959E-2</v>
      </c>
      <c r="I5049">
        <v>0.1058218021588271</v>
      </c>
      <c r="J5049">
        <v>0</v>
      </c>
    </row>
    <row r="5050" spans="1:10" x14ac:dyDescent="0.2">
      <c r="A5050" t="s">
        <v>10122</v>
      </c>
      <c r="B5050" t="s">
        <v>10123</v>
      </c>
      <c r="C5050" t="s">
        <v>44</v>
      </c>
      <c r="D5050">
        <v>1.0051596841808629E-2</v>
      </c>
      <c r="E5050">
        <v>4.7053917350215737E-3</v>
      </c>
      <c r="F5050">
        <v>2.1361870398581262</v>
      </c>
      <c r="G5050">
        <v>0.16093191430371731</v>
      </c>
      <c r="H5050">
        <v>2.864348436907075E-2</v>
      </c>
      <c r="I5050">
        <v>0.10591454317187381</v>
      </c>
      <c r="J5050">
        <v>0</v>
      </c>
    </row>
    <row r="5051" spans="1:10" x14ac:dyDescent="0.2">
      <c r="A5051" t="s">
        <v>10124</v>
      </c>
      <c r="B5051" t="s">
        <v>10125</v>
      </c>
      <c r="C5051" t="s">
        <v>61</v>
      </c>
      <c r="D5051">
        <v>2.5112643234131509E-3</v>
      </c>
      <c r="E5051">
        <v>1.984534915931385E-3</v>
      </c>
      <c r="F5051">
        <v>1.2654170522540591</v>
      </c>
      <c r="G5051">
        <v>-0.16093363186853371</v>
      </c>
      <c r="H5051">
        <v>2.8641761976891889E-2</v>
      </c>
      <c r="I5051">
        <v>0.10591454317187381</v>
      </c>
      <c r="J5051">
        <v>0</v>
      </c>
    </row>
    <row r="5052" spans="1:10" x14ac:dyDescent="0.2">
      <c r="A5052" t="s">
        <v>10126</v>
      </c>
      <c r="B5052" t="s">
        <v>10127</v>
      </c>
      <c r="C5052" t="s">
        <v>31</v>
      </c>
      <c r="D5052">
        <v>1.835100036601001E-3</v>
      </c>
      <c r="E5052">
        <v>2.2773596463068588E-3</v>
      </c>
      <c r="F5052">
        <v>0.805801595534961</v>
      </c>
      <c r="G5052">
        <v>0.16093469522781501</v>
      </c>
      <c r="H5052">
        <v>2.8640695673286191E-2</v>
      </c>
      <c r="I5052">
        <v>0.10591454317187381</v>
      </c>
      <c r="J5052">
        <v>0</v>
      </c>
    </row>
    <row r="5053" spans="1:10" x14ac:dyDescent="0.2">
      <c r="A5053" t="s">
        <v>10128</v>
      </c>
      <c r="B5053" t="s">
        <v>10129</v>
      </c>
      <c r="C5053" t="s">
        <v>61</v>
      </c>
      <c r="D5053">
        <v>7.6672636087248168E-3</v>
      </c>
      <c r="E5053">
        <v>2.3415954955561371E-3</v>
      </c>
      <c r="F5053">
        <v>3.2743757934603539</v>
      </c>
      <c r="G5053">
        <v>0.1609171004713045</v>
      </c>
      <c r="H5053">
        <v>2.865834350932291E-2</v>
      </c>
      <c r="I5053">
        <v>0.10593701857578069</v>
      </c>
      <c r="J5053">
        <v>0</v>
      </c>
    </row>
    <row r="5054" spans="1:10" x14ac:dyDescent="0.2">
      <c r="A5054" t="s">
        <v>10130</v>
      </c>
      <c r="B5054" t="s">
        <v>10131</v>
      </c>
      <c r="C5054" t="s">
        <v>44</v>
      </c>
      <c r="D5054">
        <v>1.1170960371073759E-2</v>
      </c>
      <c r="E5054">
        <v>4.5479137015342836E-3</v>
      </c>
      <c r="F5054">
        <v>2.4562823976420498</v>
      </c>
      <c r="G5054">
        <v>0.1609140709360424</v>
      </c>
      <c r="H5054">
        <v>2.8661383121101159E-2</v>
      </c>
      <c r="I5054">
        <v>0.10593701857578069</v>
      </c>
      <c r="J5054">
        <v>0</v>
      </c>
    </row>
    <row r="5055" spans="1:10" x14ac:dyDescent="0.2">
      <c r="A5055" t="s">
        <v>10132</v>
      </c>
      <c r="B5055" t="s">
        <v>10133</v>
      </c>
      <c r="C5055" t="s">
        <v>964</v>
      </c>
      <c r="D5055">
        <v>-3.8485697103247561E-3</v>
      </c>
      <c r="E5055">
        <v>6.4939054013971311E-3</v>
      </c>
      <c r="F5055">
        <v>-0.59264332823461763</v>
      </c>
      <c r="G5055">
        <v>0.16090889313602291</v>
      </c>
      <c r="H5055">
        <v>2.86665787804249E-2</v>
      </c>
      <c r="I5055">
        <v>0.10593701857578069</v>
      </c>
      <c r="J5055">
        <v>0</v>
      </c>
    </row>
    <row r="5056" spans="1:10" x14ac:dyDescent="0.2">
      <c r="A5056" t="s">
        <v>10134</v>
      </c>
      <c r="B5056" t="s">
        <v>10135</v>
      </c>
      <c r="C5056" t="s">
        <v>31</v>
      </c>
      <c r="D5056">
        <v>2.0470785391095789E-3</v>
      </c>
      <c r="E5056">
        <v>2.5465011736857611E-3</v>
      </c>
      <c r="F5056">
        <v>0.8038788908731086</v>
      </c>
      <c r="G5056">
        <v>0.16085727048637721</v>
      </c>
      <c r="H5056">
        <v>2.871842349201709E-2</v>
      </c>
      <c r="I5056">
        <v>0.1061076153433043</v>
      </c>
      <c r="J5056">
        <v>0</v>
      </c>
    </row>
    <row r="5057" spans="1:10" x14ac:dyDescent="0.2">
      <c r="A5057" t="s">
        <v>10136</v>
      </c>
      <c r="B5057" t="s">
        <v>10137</v>
      </c>
      <c r="C5057" t="s">
        <v>38</v>
      </c>
      <c r="D5057">
        <v>-3.0911336095620018E-3</v>
      </c>
      <c r="E5057">
        <v>2.998951562412094E-3</v>
      </c>
      <c r="F5057">
        <v>-1.0307380913734281</v>
      </c>
      <c r="G5057">
        <v>-0.16083896148176449</v>
      </c>
      <c r="H5057">
        <v>2.873683048181867E-2</v>
      </c>
      <c r="I5057">
        <v>0.10613391321908711</v>
      </c>
      <c r="J5057">
        <v>0</v>
      </c>
    </row>
    <row r="5058" spans="1:10" x14ac:dyDescent="0.2">
      <c r="A5058" t="s">
        <v>10138</v>
      </c>
      <c r="B5058" t="s">
        <v>10139</v>
      </c>
      <c r="C5058" t="s">
        <v>38</v>
      </c>
      <c r="D5058">
        <v>7.644711024163797E-4</v>
      </c>
      <c r="E5058">
        <v>3.1012296877563112E-3</v>
      </c>
      <c r="F5058">
        <v>0.24650579911398371</v>
      </c>
      <c r="G5058">
        <v>-0.16083888607811</v>
      </c>
      <c r="H5058">
        <v>2.8736906309842249E-2</v>
      </c>
      <c r="I5058">
        <v>0.10613391321908711</v>
      </c>
      <c r="J5058">
        <v>0</v>
      </c>
    </row>
    <row r="5059" spans="1:10" x14ac:dyDescent="0.2">
      <c r="A5059" t="s">
        <v>10140</v>
      </c>
      <c r="B5059" t="s">
        <v>10141</v>
      </c>
      <c r="C5059" t="s">
        <v>61</v>
      </c>
      <c r="D5059">
        <v>5.3869088709218712E-3</v>
      </c>
      <c r="E5059">
        <v>2.6373492553819428E-3</v>
      </c>
      <c r="F5059">
        <v>2.0425466441082851</v>
      </c>
      <c r="G5059">
        <v>0.1608300210470931</v>
      </c>
      <c r="H5059">
        <v>2.8745822423978318E-2</v>
      </c>
      <c r="I5059">
        <v>0.1061458531855759</v>
      </c>
      <c r="J5059">
        <v>0</v>
      </c>
    </row>
    <row r="5060" spans="1:10" x14ac:dyDescent="0.2">
      <c r="A5060" t="s">
        <v>10142</v>
      </c>
      <c r="B5060" t="s">
        <v>10143</v>
      </c>
      <c r="C5060" t="s">
        <v>949</v>
      </c>
      <c r="D5060">
        <v>-1.17930381244721E-2</v>
      </c>
      <c r="E5060">
        <v>5.9647289623132689E-3</v>
      </c>
      <c r="F5060">
        <v>-1.977128918846712</v>
      </c>
      <c r="G5060">
        <v>-0.16080892929596849</v>
      </c>
      <c r="H5060">
        <v>2.8767045209736841E-2</v>
      </c>
      <c r="I5060">
        <v>0.10620322264919051</v>
      </c>
      <c r="J5060">
        <v>0</v>
      </c>
    </row>
    <row r="5061" spans="1:10" x14ac:dyDescent="0.2">
      <c r="A5061" t="s">
        <v>10144</v>
      </c>
      <c r="B5061" t="s">
        <v>10145</v>
      </c>
      <c r="C5061" t="s">
        <v>182</v>
      </c>
      <c r="D5061">
        <v>9.555151358772593E-4</v>
      </c>
      <c r="E5061">
        <v>5.7654528917012501E-3</v>
      </c>
      <c r="F5061">
        <v>0.16573114962965371</v>
      </c>
      <c r="G5061">
        <v>0.16074177892097541</v>
      </c>
      <c r="H5061">
        <v>2.8834701897282621E-2</v>
      </c>
      <c r="I5061">
        <v>0.1064319619240213</v>
      </c>
      <c r="J5061">
        <v>0</v>
      </c>
    </row>
    <row r="5062" spans="1:10" x14ac:dyDescent="0.2">
      <c r="A5062" t="s">
        <v>10146</v>
      </c>
      <c r="B5062" t="s">
        <v>10147</v>
      </c>
      <c r="C5062" t="s">
        <v>41</v>
      </c>
      <c r="D5062">
        <v>-7.5561999908745634E-3</v>
      </c>
      <c r="E5062">
        <v>6.024575505456097E-3</v>
      </c>
      <c r="F5062">
        <v>-1.2542294447187801</v>
      </c>
      <c r="G5062">
        <v>-0.1607342143234135</v>
      </c>
      <c r="H5062">
        <v>2.8842332039938409E-2</v>
      </c>
      <c r="I5062">
        <v>0.10643909020152729</v>
      </c>
      <c r="J5062">
        <v>0</v>
      </c>
    </row>
    <row r="5063" spans="1:10" x14ac:dyDescent="0.2">
      <c r="A5063" t="s">
        <v>10148</v>
      </c>
      <c r="B5063" t="s">
        <v>10149</v>
      </c>
      <c r="C5063" t="s">
        <v>1377</v>
      </c>
      <c r="D5063">
        <v>6.2013082666362981E-3</v>
      </c>
      <c r="E5063">
        <v>5.3998525376025511E-3</v>
      </c>
      <c r="F5063">
        <v>1.14842178067877</v>
      </c>
      <c r="G5063">
        <v>0.16070648474896471</v>
      </c>
      <c r="H5063">
        <v>2.8870316627950431E-2</v>
      </c>
      <c r="I5063">
        <v>0.10652131640857961</v>
      </c>
      <c r="J5063">
        <v>0</v>
      </c>
    </row>
    <row r="5064" spans="1:10" x14ac:dyDescent="0.2">
      <c r="A5064" t="s">
        <v>10150</v>
      </c>
      <c r="B5064" t="s">
        <v>10151</v>
      </c>
      <c r="C5064" t="s">
        <v>61</v>
      </c>
      <c r="D5064">
        <v>5.5775612412101976E-3</v>
      </c>
      <c r="E5064">
        <v>2.5320504266424389E-3</v>
      </c>
      <c r="F5064">
        <v>2.2027844242447339</v>
      </c>
      <c r="G5064">
        <v>0.1606647951619935</v>
      </c>
      <c r="H5064">
        <v>2.8912433237993269E-2</v>
      </c>
      <c r="I5064">
        <v>0.1066382008703559</v>
      </c>
      <c r="J5064">
        <v>0</v>
      </c>
    </row>
    <row r="5065" spans="1:10" x14ac:dyDescent="0.2">
      <c r="A5065" t="s">
        <v>10152</v>
      </c>
      <c r="B5065" t="s">
        <v>10153</v>
      </c>
      <c r="C5065" t="s">
        <v>38</v>
      </c>
      <c r="D5065">
        <v>3.725727811015623E-3</v>
      </c>
      <c r="E5065">
        <v>3.4739528574323289E-3</v>
      </c>
      <c r="F5065">
        <v>1.072475063397776</v>
      </c>
      <c r="G5065">
        <v>0.1606638241182321</v>
      </c>
      <c r="H5065">
        <v>2.891341485289298E-2</v>
      </c>
      <c r="I5065">
        <v>0.1066382008703559</v>
      </c>
      <c r="J5065">
        <v>0</v>
      </c>
    </row>
    <row r="5066" spans="1:10" x14ac:dyDescent="0.2">
      <c r="A5066" t="s">
        <v>10154</v>
      </c>
      <c r="B5066" t="s">
        <v>10155</v>
      </c>
      <c r="C5066" t="s">
        <v>443</v>
      </c>
      <c r="D5066">
        <v>-7.9205077833288803E-4</v>
      </c>
      <c r="E5066">
        <v>6.457935497669101E-3</v>
      </c>
      <c r="F5066">
        <v>-0.12264767565714579</v>
      </c>
      <c r="G5066">
        <v>0.16064937531550519</v>
      </c>
      <c r="H5066">
        <v>2.8928024312525991E-2</v>
      </c>
      <c r="I5066">
        <v>0.1066710187729611</v>
      </c>
      <c r="J5066">
        <v>0</v>
      </c>
    </row>
    <row r="5067" spans="1:10" x14ac:dyDescent="0.2">
      <c r="A5067" t="s">
        <v>10156</v>
      </c>
      <c r="B5067" t="s">
        <v>10157</v>
      </c>
      <c r="C5067" t="s">
        <v>61</v>
      </c>
      <c r="D5067">
        <v>-7.2503637674842605E-4</v>
      </c>
      <c r="E5067">
        <v>2.1356814347497149E-3</v>
      </c>
      <c r="F5067">
        <v>-0.33948713743133452</v>
      </c>
      <c r="G5067">
        <v>-0.1606297076066161</v>
      </c>
      <c r="H5067">
        <v>2.8947920835379639E-2</v>
      </c>
      <c r="I5067">
        <v>0.1067233157209604</v>
      </c>
      <c r="J5067">
        <v>0</v>
      </c>
    </row>
    <row r="5068" spans="1:10" x14ac:dyDescent="0.2">
      <c r="A5068" t="s">
        <v>10158</v>
      </c>
      <c r="B5068" t="s">
        <v>10159</v>
      </c>
      <c r="C5068" t="s">
        <v>38</v>
      </c>
      <c r="D5068">
        <v>-4.2647146284579629E-3</v>
      </c>
      <c r="E5068">
        <v>2.9419315093009409E-3</v>
      </c>
      <c r="F5068">
        <v>-1.4496308343600219</v>
      </c>
      <c r="G5068">
        <v>-0.16062028136338119</v>
      </c>
      <c r="H5068">
        <v>2.8957460884257179E-2</v>
      </c>
      <c r="I5068">
        <v>0.10673741798604131</v>
      </c>
      <c r="J5068">
        <v>0</v>
      </c>
    </row>
    <row r="5069" spans="1:10" x14ac:dyDescent="0.2">
      <c r="A5069" t="s">
        <v>10160</v>
      </c>
      <c r="B5069" t="s">
        <v>10161</v>
      </c>
      <c r="C5069" t="s">
        <v>61</v>
      </c>
      <c r="D5069">
        <v>-1.473226260231286E-3</v>
      </c>
      <c r="E5069">
        <v>2.1315168307713731E-3</v>
      </c>
      <c r="F5069">
        <v>-0.69116332508532941</v>
      </c>
      <c r="G5069">
        <v>-0.1605788209389046</v>
      </c>
      <c r="H5069">
        <v>2.8999453744630029E-2</v>
      </c>
      <c r="I5069">
        <v>0.1068500291158917</v>
      </c>
      <c r="J5069">
        <v>0</v>
      </c>
    </row>
    <row r="5070" spans="1:10" x14ac:dyDescent="0.2">
      <c r="A5070" t="s">
        <v>10162</v>
      </c>
      <c r="B5070" t="s">
        <v>10163</v>
      </c>
      <c r="C5070" t="s">
        <v>337</v>
      </c>
      <c r="D5070">
        <v>-1.6356069825029719E-3</v>
      </c>
      <c r="E5070">
        <v>4.7562639714013632E-3</v>
      </c>
      <c r="F5070">
        <v>-0.34388482059398062</v>
      </c>
      <c r="G5070">
        <v>-0.16058310595418299</v>
      </c>
      <c r="H5070">
        <v>2.899511129367854E-2</v>
      </c>
      <c r="I5070">
        <v>0.1068500291158917</v>
      </c>
      <c r="J5070">
        <v>0</v>
      </c>
    </row>
    <row r="5071" spans="1:10" x14ac:dyDescent="0.2">
      <c r="A5071" t="s">
        <v>10164</v>
      </c>
      <c r="B5071" t="s">
        <v>10165</v>
      </c>
      <c r="C5071" t="s">
        <v>219</v>
      </c>
      <c r="D5071">
        <v>-3.7324403647837432E-3</v>
      </c>
      <c r="E5071">
        <v>6.2262157306510694E-3</v>
      </c>
      <c r="F5071">
        <v>-0.59947173793052067</v>
      </c>
      <c r="G5071">
        <v>-0.16055420205377061</v>
      </c>
      <c r="H5071">
        <v>2.9024413376789009E-2</v>
      </c>
      <c r="I5071">
        <v>0.10692090111208841</v>
      </c>
      <c r="J5071">
        <v>0</v>
      </c>
    </row>
    <row r="5072" spans="1:10" x14ac:dyDescent="0.2">
      <c r="A5072" t="s">
        <v>10166</v>
      </c>
      <c r="B5072" t="s">
        <v>10167</v>
      </c>
      <c r="C5072" t="s">
        <v>38</v>
      </c>
      <c r="D5072">
        <v>-2.697296895753278E-3</v>
      </c>
      <c r="E5072">
        <v>3.0108977512040311E-3</v>
      </c>
      <c r="F5072">
        <v>-0.89584473424069389</v>
      </c>
      <c r="G5072">
        <v>-0.1605277133942106</v>
      </c>
      <c r="H5072">
        <v>2.905128914094177E-2</v>
      </c>
      <c r="I5072">
        <v>0.1069777064837085</v>
      </c>
      <c r="J5072">
        <v>0</v>
      </c>
    </row>
    <row r="5073" spans="1:10" x14ac:dyDescent="0.2">
      <c r="A5073" t="s">
        <v>10168</v>
      </c>
      <c r="B5073" t="s">
        <v>10169</v>
      </c>
      <c r="C5073" t="s">
        <v>1676</v>
      </c>
      <c r="D5073">
        <v>-4.8514040263938074E-3</v>
      </c>
      <c r="E5073">
        <v>8.7841260737604315E-3</v>
      </c>
      <c r="F5073">
        <v>-0.55229216721805885</v>
      </c>
      <c r="G5073">
        <v>0.160532341500988</v>
      </c>
      <c r="H5073">
        <v>2.90465918681529E-2</v>
      </c>
      <c r="I5073">
        <v>0.1069777064837085</v>
      </c>
      <c r="J5073">
        <v>0</v>
      </c>
    </row>
    <row r="5074" spans="1:10" x14ac:dyDescent="0.2">
      <c r="A5074" t="s">
        <v>10170</v>
      </c>
      <c r="B5074" t="s">
        <v>10171</v>
      </c>
      <c r="C5074" t="s">
        <v>381</v>
      </c>
      <c r="D5074">
        <v>7.0267180670444077E-3</v>
      </c>
      <c r="E5074">
        <v>5.4068352452432142E-3</v>
      </c>
      <c r="F5074">
        <v>1.2995990719758519</v>
      </c>
      <c r="G5074">
        <v>0.1605079792810469</v>
      </c>
      <c r="H5074">
        <v>2.9071325453678899E-2</v>
      </c>
      <c r="I5074">
        <v>0.1070092915842256</v>
      </c>
      <c r="J5074">
        <v>0</v>
      </c>
    </row>
    <row r="5075" spans="1:10" x14ac:dyDescent="0.2">
      <c r="A5075" t="s">
        <v>10172</v>
      </c>
      <c r="B5075" t="s">
        <v>10173</v>
      </c>
      <c r="C5075" t="s">
        <v>44</v>
      </c>
      <c r="D5075">
        <v>3.326925577309021E-3</v>
      </c>
      <c r="E5075">
        <v>4.6535007042970266E-3</v>
      </c>
      <c r="F5075">
        <v>0.71492963872057647</v>
      </c>
      <c r="G5075">
        <v>-0.16050913903612629</v>
      </c>
      <c r="H5075">
        <v>2.907014761246696E-2</v>
      </c>
      <c r="I5075">
        <v>0.1070092915842256</v>
      </c>
      <c r="J5075">
        <v>0</v>
      </c>
    </row>
    <row r="5076" spans="1:10" x14ac:dyDescent="0.2">
      <c r="A5076" t="s">
        <v>10174</v>
      </c>
      <c r="B5076" t="s">
        <v>10175</v>
      </c>
      <c r="C5076" t="s">
        <v>31</v>
      </c>
      <c r="D5076">
        <v>-3.2300368318104937E-5</v>
      </c>
      <c r="E5076">
        <v>2.3228924012868041E-3</v>
      </c>
      <c r="F5076">
        <v>-1.390523654914521E-2</v>
      </c>
      <c r="G5076">
        <v>0.16048840572031611</v>
      </c>
      <c r="H5076">
        <v>2.909121040613662E-2</v>
      </c>
      <c r="I5076">
        <v>0.1070613865527909</v>
      </c>
      <c r="J5076">
        <v>0</v>
      </c>
    </row>
    <row r="5077" spans="1:10" x14ac:dyDescent="0.2">
      <c r="A5077" t="s">
        <v>10176</v>
      </c>
      <c r="B5077" t="s">
        <v>10177</v>
      </c>
      <c r="C5077" t="s">
        <v>61</v>
      </c>
      <c r="D5077">
        <v>-4.3859916428835258E-4</v>
      </c>
      <c r="E5077">
        <v>2.192581967643153E-3</v>
      </c>
      <c r="F5077">
        <v>-0.200037750360508</v>
      </c>
      <c r="G5077">
        <v>-0.16047568444647101</v>
      </c>
      <c r="H5077">
        <v>2.9104140283767961E-2</v>
      </c>
      <c r="I5077">
        <v>0.1070878699921068</v>
      </c>
      <c r="J5077">
        <v>0</v>
      </c>
    </row>
    <row r="5078" spans="1:10" x14ac:dyDescent="0.2">
      <c r="A5078" t="s">
        <v>10178</v>
      </c>
      <c r="B5078" t="s">
        <v>10179</v>
      </c>
      <c r="C5078" t="s">
        <v>61</v>
      </c>
      <c r="D5078">
        <v>6.4391371542744632E-3</v>
      </c>
      <c r="E5078">
        <v>2.0397029812628492E-3</v>
      </c>
      <c r="F5078">
        <v>3.1568994179180812</v>
      </c>
      <c r="G5078">
        <v>0.16042002802712041</v>
      </c>
      <c r="H5078">
        <v>2.9160767049671601E-2</v>
      </c>
      <c r="I5078">
        <v>0.1072330827943602</v>
      </c>
      <c r="J5078">
        <v>0</v>
      </c>
    </row>
    <row r="5079" spans="1:10" x14ac:dyDescent="0.2">
      <c r="A5079" t="s">
        <v>10180</v>
      </c>
      <c r="B5079" t="s">
        <v>10181</v>
      </c>
      <c r="C5079" t="s">
        <v>1377</v>
      </c>
      <c r="D5079">
        <v>5.9466292607678059E-3</v>
      </c>
      <c r="E5079">
        <v>5.0993972515101724E-3</v>
      </c>
      <c r="F5079">
        <v>1.166143559222951</v>
      </c>
      <c r="G5079">
        <v>0.16042527621539801</v>
      </c>
      <c r="H5079">
        <v>2.9155423349027178E-2</v>
      </c>
      <c r="I5079">
        <v>0.1072330827943602</v>
      </c>
      <c r="J5079">
        <v>0</v>
      </c>
    </row>
    <row r="5080" spans="1:10" x14ac:dyDescent="0.2">
      <c r="A5080" t="s">
        <v>10182</v>
      </c>
      <c r="B5080" t="s">
        <v>10183</v>
      </c>
      <c r="C5080" t="s">
        <v>964</v>
      </c>
      <c r="D5080">
        <v>-3.1319057417899259E-3</v>
      </c>
      <c r="E5080">
        <v>6.5806531222617403E-3</v>
      </c>
      <c r="F5080">
        <v>-0.47592627716464481</v>
      </c>
      <c r="G5080">
        <v>0.1604199659122614</v>
      </c>
      <c r="H5080">
        <v>2.9160830299970832E-2</v>
      </c>
      <c r="I5080">
        <v>0.1072330827943602</v>
      </c>
      <c r="J5080">
        <v>0</v>
      </c>
    </row>
    <row r="5081" spans="1:10" x14ac:dyDescent="0.2">
      <c r="A5081" t="s">
        <v>10184</v>
      </c>
      <c r="B5081" t="s">
        <v>10185</v>
      </c>
      <c r="C5081" t="s">
        <v>38</v>
      </c>
      <c r="D5081">
        <v>-3.1058983642046141E-3</v>
      </c>
      <c r="E5081">
        <v>3.3196051216319898E-3</v>
      </c>
      <c r="F5081">
        <v>-0.93562283777827371</v>
      </c>
      <c r="G5081">
        <v>-0.1604088403511372</v>
      </c>
      <c r="H5081">
        <v>2.9172161121711958E-2</v>
      </c>
      <c r="I5081">
        <v>0.1072536325335067</v>
      </c>
      <c r="J5081">
        <v>0</v>
      </c>
    </row>
    <row r="5082" spans="1:10" x14ac:dyDescent="0.2">
      <c r="A5082" t="s">
        <v>10186</v>
      </c>
      <c r="B5082" t="s">
        <v>10187</v>
      </c>
      <c r="C5082" t="s">
        <v>38</v>
      </c>
      <c r="D5082">
        <v>-2.54231516782013E-3</v>
      </c>
      <c r="E5082">
        <v>3.3777796006414789E-3</v>
      </c>
      <c r="F5082">
        <v>-0.75265868955372806</v>
      </c>
      <c r="G5082">
        <v>-0.16038365133669119</v>
      </c>
      <c r="H5082">
        <v>2.9197828745019461E-2</v>
      </c>
      <c r="I5082">
        <v>0.1073268741331881</v>
      </c>
      <c r="J5082">
        <v>0</v>
      </c>
    </row>
    <row r="5083" spans="1:10" x14ac:dyDescent="0.2">
      <c r="A5083" t="s">
        <v>10188</v>
      </c>
      <c r="B5083" t="s">
        <v>10189</v>
      </c>
      <c r="C5083" t="s">
        <v>61</v>
      </c>
      <c r="D5083">
        <v>9.6149577236431024E-3</v>
      </c>
      <c r="E5083">
        <v>2.4121558383196091E-3</v>
      </c>
      <c r="F5083">
        <v>3.9860433438418359</v>
      </c>
      <c r="G5083">
        <v>0.16035343660838439</v>
      </c>
      <c r="H5083">
        <v>2.9228642997936621E-2</v>
      </c>
      <c r="I5083">
        <v>0.1073978684384148</v>
      </c>
      <c r="J5083">
        <v>0</v>
      </c>
    </row>
    <row r="5084" spans="1:10" x14ac:dyDescent="0.2">
      <c r="A5084" t="s">
        <v>10190</v>
      </c>
      <c r="B5084" t="s">
        <v>10191</v>
      </c>
      <c r="C5084" t="s">
        <v>61</v>
      </c>
      <c r="D5084">
        <v>7.5428242329526763E-3</v>
      </c>
      <c r="E5084">
        <v>2.357256092973937E-3</v>
      </c>
      <c r="F5084">
        <v>3.1998323200584351</v>
      </c>
      <c r="G5084">
        <v>0.16035345941644291</v>
      </c>
      <c r="H5084">
        <v>2.9228619726854841E-2</v>
      </c>
      <c r="I5084">
        <v>0.1073978684384148</v>
      </c>
      <c r="J5084">
        <v>0</v>
      </c>
    </row>
    <row r="5085" spans="1:10" x14ac:dyDescent="0.2">
      <c r="A5085" t="s">
        <v>10192</v>
      </c>
      <c r="B5085" t="s">
        <v>10193</v>
      </c>
      <c r="C5085" t="s">
        <v>38</v>
      </c>
      <c r="D5085">
        <v>-3.1754813938356459E-3</v>
      </c>
      <c r="E5085">
        <v>2.9585784086853181E-3</v>
      </c>
      <c r="F5085">
        <v>-1.0733132454808629</v>
      </c>
      <c r="G5085">
        <v>-0.16034566557033289</v>
      </c>
      <c r="H5085">
        <v>2.9236572715261099E-2</v>
      </c>
      <c r="I5085">
        <v>0.10740587502024621</v>
      </c>
      <c r="J5085">
        <v>0</v>
      </c>
    </row>
    <row r="5086" spans="1:10" x14ac:dyDescent="0.2">
      <c r="A5086" t="s">
        <v>10194</v>
      </c>
      <c r="B5086" t="s">
        <v>10195</v>
      </c>
      <c r="C5086" t="s">
        <v>61</v>
      </c>
      <c r="D5086">
        <v>2.288067312284781E-4</v>
      </c>
      <c r="E5086">
        <v>1.932656177888359E-3</v>
      </c>
      <c r="F5086">
        <v>0.1183897756084452</v>
      </c>
      <c r="G5086">
        <v>-0.1603344565030296</v>
      </c>
      <c r="H5086">
        <v>2.9248013897938609E-2</v>
      </c>
      <c r="I5086">
        <v>0.10742677592365769</v>
      </c>
      <c r="J5086">
        <v>0</v>
      </c>
    </row>
    <row r="5087" spans="1:10" x14ac:dyDescent="0.2">
      <c r="A5087" t="s">
        <v>10196</v>
      </c>
      <c r="B5087" t="s">
        <v>10197</v>
      </c>
      <c r="C5087" t="s">
        <v>61</v>
      </c>
      <c r="D5087">
        <v>-2.0035569893670801E-3</v>
      </c>
      <c r="E5087">
        <v>2.2600936005848652E-3</v>
      </c>
      <c r="F5087">
        <v>-0.8864929261551826</v>
      </c>
      <c r="G5087">
        <v>-0.16031975319056821</v>
      </c>
      <c r="H5087">
        <v>2.9263027476856281E-2</v>
      </c>
      <c r="I5087">
        <v>0.1074607872955652</v>
      </c>
      <c r="J5087">
        <v>0</v>
      </c>
    </row>
    <row r="5088" spans="1:10" x14ac:dyDescent="0.2">
      <c r="A5088" t="s">
        <v>10198</v>
      </c>
      <c r="B5088" t="s">
        <v>10199</v>
      </c>
      <c r="C5088" t="s">
        <v>337</v>
      </c>
      <c r="D5088">
        <v>-2.04986196206422E-3</v>
      </c>
      <c r="E5088">
        <v>4.4450022866848607E-3</v>
      </c>
      <c r="F5088">
        <v>-0.46116105906281391</v>
      </c>
      <c r="G5088">
        <v>-0.16030056137812551</v>
      </c>
      <c r="H5088">
        <v>2.9282634165317411E-2</v>
      </c>
      <c r="I5088">
        <v>0.1074905185349122</v>
      </c>
      <c r="J5088">
        <v>0</v>
      </c>
    </row>
    <row r="5089" spans="1:10" x14ac:dyDescent="0.2">
      <c r="A5089" t="s">
        <v>10200</v>
      </c>
      <c r="B5089" t="s">
        <v>10201</v>
      </c>
      <c r="C5089" t="s">
        <v>31</v>
      </c>
      <c r="D5089">
        <v>8.820925760858688E-4</v>
      </c>
      <c r="E5089">
        <v>2.326316896928473E-3</v>
      </c>
      <c r="F5089">
        <v>0.37917988613268039</v>
      </c>
      <c r="G5089">
        <v>0.16030594848116339</v>
      </c>
      <c r="H5089">
        <v>2.9277129476055978E-2</v>
      </c>
      <c r="I5089">
        <v>0.1074905185349122</v>
      </c>
      <c r="J5089">
        <v>0</v>
      </c>
    </row>
    <row r="5090" spans="1:10" x14ac:dyDescent="0.2">
      <c r="A5090" t="s">
        <v>10202</v>
      </c>
      <c r="B5090" t="s">
        <v>9263</v>
      </c>
      <c r="C5090" t="s">
        <v>61</v>
      </c>
      <c r="D5090">
        <v>6.7297209503466562E-3</v>
      </c>
      <c r="E5090">
        <v>2.5315248294973309E-3</v>
      </c>
      <c r="F5090">
        <v>2.6583665591314518</v>
      </c>
      <c r="G5090">
        <v>0.16022925238938079</v>
      </c>
      <c r="H5090">
        <v>2.9355582901658631E-2</v>
      </c>
      <c r="I5090">
        <v>0.1077371235712868</v>
      </c>
      <c r="J5090">
        <v>0</v>
      </c>
    </row>
    <row r="5091" spans="1:10" x14ac:dyDescent="0.2">
      <c r="A5091" t="s">
        <v>10203</v>
      </c>
      <c r="B5091" t="s">
        <v>10204</v>
      </c>
      <c r="C5091" t="s">
        <v>416</v>
      </c>
      <c r="D5091">
        <v>-1.782577050811622E-2</v>
      </c>
      <c r="E5091">
        <v>6.7695892488490641E-3</v>
      </c>
      <c r="F5091">
        <v>-2.633213013795022</v>
      </c>
      <c r="G5091">
        <v>-0.16013520508861989</v>
      </c>
      <c r="H5091">
        <v>2.945202987963429E-2</v>
      </c>
      <c r="I5091">
        <v>0.1080698550219901</v>
      </c>
      <c r="J5091">
        <v>0</v>
      </c>
    </row>
    <row r="5092" spans="1:10" x14ac:dyDescent="0.2">
      <c r="A5092" t="s">
        <v>10205</v>
      </c>
      <c r="B5092" t="s">
        <v>10206</v>
      </c>
      <c r="C5092" t="s">
        <v>381</v>
      </c>
      <c r="D5092">
        <v>4.9766164671223214E-3</v>
      </c>
      <c r="E5092">
        <v>5.6192283899870266E-3</v>
      </c>
      <c r="F5092">
        <v>0.88564054025464001</v>
      </c>
      <c r="G5092">
        <v>-0.16010781030130811</v>
      </c>
      <c r="H5092">
        <v>2.94801744528181E-2</v>
      </c>
      <c r="I5092">
        <v>0.10815187944515491</v>
      </c>
      <c r="J5092">
        <v>0</v>
      </c>
    </row>
    <row r="5093" spans="1:10" x14ac:dyDescent="0.2">
      <c r="A5093" t="s">
        <v>10207</v>
      </c>
      <c r="B5093" t="s">
        <v>10208</v>
      </c>
      <c r="C5093" t="s">
        <v>61</v>
      </c>
      <c r="D5093">
        <v>3.759600729089083E-3</v>
      </c>
      <c r="E5093">
        <v>2.4318618985374641E-3</v>
      </c>
      <c r="F5093">
        <v>1.545976246163538</v>
      </c>
      <c r="G5093">
        <v>0.16005921121663791</v>
      </c>
      <c r="H5093">
        <v>2.9530160135030709E-2</v>
      </c>
      <c r="I5093">
        <v>0.1083139828833402</v>
      </c>
      <c r="J5093">
        <v>0</v>
      </c>
    </row>
    <row r="5094" spans="1:10" x14ac:dyDescent="0.2">
      <c r="A5094" t="s">
        <v>10209</v>
      </c>
      <c r="B5094" t="s">
        <v>10210</v>
      </c>
      <c r="C5094" t="s">
        <v>61</v>
      </c>
      <c r="D5094">
        <v>9.2519464908284981E-3</v>
      </c>
      <c r="E5094">
        <v>2.5829298570576851E-3</v>
      </c>
      <c r="F5094">
        <v>3.5819580874595438</v>
      </c>
      <c r="G5094">
        <v>0.16000726254790501</v>
      </c>
      <c r="H5094">
        <v>2.958367089577648E-2</v>
      </c>
      <c r="I5094">
        <v>0.10846765239898259</v>
      </c>
      <c r="J5094">
        <v>0</v>
      </c>
    </row>
    <row r="5095" spans="1:10" x14ac:dyDescent="0.2">
      <c r="A5095" t="s">
        <v>10211</v>
      </c>
      <c r="B5095" t="s">
        <v>10212</v>
      </c>
      <c r="C5095" t="s">
        <v>61</v>
      </c>
      <c r="D5095">
        <v>9.248267164604357E-4</v>
      </c>
      <c r="E5095">
        <v>2.0821473565509879E-3</v>
      </c>
      <c r="F5095">
        <v>0.44416967586404749</v>
      </c>
      <c r="G5095">
        <v>-0.16000884019710621</v>
      </c>
      <c r="H5095">
        <v>2.9582044589868489E-2</v>
      </c>
      <c r="I5095">
        <v>0.10846765239898259</v>
      </c>
      <c r="J5095">
        <v>0</v>
      </c>
    </row>
    <row r="5096" spans="1:10" x14ac:dyDescent="0.2">
      <c r="A5096" t="s">
        <v>10213</v>
      </c>
      <c r="B5096" t="s">
        <v>10214</v>
      </c>
      <c r="C5096" t="s">
        <v>61</v>
      </c>
      <c r="D5096">
        <v>2.3847126896531369E-3</v>
      </c>
      <c r="E5096">
        <v>2.4193859840550549E-3</v>
      </c>
      <c r="F5096">
        <v>0.98566855614175175</v>
      </c>
      <c r="G5096">
        <v>-0.15997144510621519</v>
      </c>
      <c r="H5096">
        <v>2.9620613517649771E-2</v>
      </c>
      <c r="I5096">
        <v>0.1085604785457505</v>
      </c>
      <c r="J5096">
        <v>0</v>
      </c>
    </row>
    <row r="5097" spans="1:10" x14ac:dyDescent="0.2">
      <c r="A5097" t="s">
        <v>10215</v>
      </c>
      <c r="B5097" t="s">
        <v>10216</v>
      </c>
      <c r="C5097" t="s">
        <v>41</v>
      </c>
      <c r="D5097">
        <v>-5.3344388859032938E-3</v>
      </c>
      <c r="E5097">
        <v>6.1861088729284848E-3</v>
      </c>
      <c r="F5097">
        <v>-0.86232541254612405</v>
      </c>
      <c r="G5097">
        <v>-0.15997368188934771</v>
      </c>
      <c r="H5097">
        <v>2.961830531619122E-2</v>
      </c>
      <c r="I5097">
        <v>0.1085604785457505</v>
      </c>
      <c r="J5097">
        <v>0</v>
      </c>
    </row>
    <row r="5098" spans="1:10" x14ac:dyDescent="0.2">
      <c r="A5098" t="s">
        <v>10217</v>
      </c>
      <c r="B5098" t="s">
        <v>10218</v>
      </c>
      <c r="C5098" t="s">
        <v>31</v>
      </c>
      <c r="D5098">
        <v>1.509945006947013E-3</v>
      </c>
      <c r="E5098">
        <v>2.186737548651179E-3</v>
      </c>
      <c r="F5098">
        <v>0.69050124825376324</v>
      </c>
      <c r="G5098">
        <v>0.15995484260389739</v>
      </c>
      <c r="H5098">
        <v>2.963775091806943E-2</v>
      </c>
      <c r="I5098">
        <v>0.1086019764364887</v>
      </c>
      <c r="J5098">
        <v>0</v>
      </c>
    </row>
    <row r="5099" spans="1:10" x14ac:dyDescent="0.2">
      <c r="A5099" t="s">
        <v>10219</v>
      </c>
      <c r="B5099" t="s">
        <v>10220</v>
      </c>
      <c r="C5099" t="s">
        <v>31</v>
      </c>
      <c r="D5099">
        <v>4.498484058163831E-3</v>
      </c>
      <c r="E5099">
        <v>2.2254189667851002E-3</v>
      </c>
      <c r="F5099">
        <v>2.0214099570933661</v>
      </c>
      <c r="G5099">
        <v>0.15993217905988699</v>
      </c>
      <c r="H5099">
        <v>2.9661158284763359E-2</v>
      </c>
      <c r="I5099">
        <v>0.1086025197577975</v>
      </c>
      <c r="J5099">
        <v>0</v>
      </c>
    </row>
    <row r="5100" spans="1:10" x14ac:dyDescent="0.2">
      <c r="A5100" t="s">
        <v>10221</v>
      </c>
      <c r="B5100" t="s">
        <v>10222</v>
      </c>
      <c r="C5100" t="s">
        <v>41</v>
      </c>
      <c r="D5100">
        <v>-6.9077626679157778E-3</v>
      </c>
      <c r="E5100">
        <v>6.0691449703286658E-3</v>
      </c>
      <c r="F5100">
        <v>-1.1381772394113201</v>
      </c>
      <c r="G5100">
        <v>-0.159945692756195</v>
      </c>
      <c r="H5100">
        <v>2.9647199168825421E-2</v>
      </c>
      <c r="I5100">
        <v>0.1086025197577975</v>
      </c>
      <c r="J5100">
        <v>0</v>
      </c>
    </row>
    <row r="5101" spans="1:10" x14ac:dyDescent="0.2">
      <c r="A5101" t="s">
        <v>10223</v>
      </c>
      <c r="B5101" t="s">
        <v>10224</v>
      </c>
      <c r="C5101" t="s">
        <v>949</v>
      </c>
      <c r="D5101">
        <v>-2.6457835173042642E-3</v>
      </c>
      <c r="E5101">
        <v>5.5120937874504217E-3</v>
      </c>
      <c r="F5101">
        <v>-0.47999609936391369</v>
      </c>
      <c r="G5101">
        <v>0.15993499194178429</v>
      </c>
      <c r="H5101">
        <v>2.9658252226699499E-2</v>
      </c>
      <c r="I5101">
        <v>0.1086025197577975</v>
      </c>
      <c r="J5101">
        <v>0</v>
      </c>
    </row>
    <row r="5102" spans="1:10" x14ac:dyDescent="0.2">
      <c r="A5102" t="s">
        <v>10225</v>
      </c>
      <c r="B5102" t="s">
        <v>10226</v>
      </c>
      <c r="C5102" t="s">
        <v>61</v>
      </c>
      <c r="D5102">
        <v>-6.2903859618180819E-4</v>
      </c>
      <c r="E5102">
        <v>2.1703624176401099E-3</v>
      </c>
      <c r="F5102">
        <v>-0.28983113192025223</v>
      </c>
      <c r="G5102">
        <v>-0.15993620408893769</v>
      </c>
      <c r="H5102">
        <v>2.9657000002277351E-2</v>
      </c>
      <c r="I5102">
        <v>0.1086025197577975</v>
      </c>
      <c r="J5102">
        <v>0</v>
      </c>
    </row>
    <row r="5103" spans="1:10" x14ac:dyDescent="0.2">
      <c r="A5103" t="s">
        <v>10227</v>
      </c>
      <c r="B5103" t="s">
        <v>10228</v>
      </c>
      <c r="C5103" t="s">
        <v>61</v>
      </c>
      <c r="D5103">
        <v>5.6648941566914959E-3</v>
      </c>
      <c r="E5103">
        <v>1.9983506141942548E-3</v>
      </c>
      <c r="F5103">
        <v>2.8347849053383509</v>
      </c>
      <c r="G5103">
        <v>0.15989462609921509</v>
      </c>
      <c r="H5103">
        <v>2.9699978449243981E-2</v>
      </c>
      <c r="I5103">
        <v>0.1087233432960662</v>
      </c>
      <c r="J5103">
        <v>0</v>
      </c>
    </row>
    <row r="5104" spans="1:10" x14ac:dyDescent="0.2">
      <c r="A5104" t="s">
        <v>10229</v>
      </c>
      <c r="B5104" t="s">
        <v>10230</v>
      </c>
      <c r="C5104" t="s">
        <v>61</v>
      </c>
      <c r="D5104">
        <v>6.8907756314583813E-3</v>
      </c>
      <c r="E5104">
        <v>2.4447685775658948E-3</v>
      </c>
      <c r="F5104">
        <v>2.8185799239611882</v>
      </c>
      <c r="G5104">
        <v>0.15988840513192709</v>
      </c>
      <c r="H5104">
        <v>2.970641352133116E-2</v>
      </c>
      <c r="I5104">
        <v>0.1087255899153247</v>
      </c>
      <c r="J5104">
        <v>0</v>
      </c>
    </row>
    <row r="5105" spans="1:10" x14ac:dyDescent="0.2">
      <c r="A5105" t="s">
        <v>10231</v>
      </c>
      <c r="B5105" t="s">
        <v>10232</v>
      </c>
      <c r="C5105" t="s">
        <v>61</v>
      </c>
      <c r="D5105">
        <v>6.4841181531997173E-3</v>
      </c>
      <c r="E5105">
        <v>2.029607850086062E-3</v>
      </c>
      <c r="F5105">
        <v>3.194764029378764</v>
      </c>
      <c r="G5105">
        <v>0.15987820308613271</v>
      </c>
      <c r="H5105">
        <v>2.97169692612331E-2</v>
      </c>
      <c r="I5105">
        <v>0.1087429143597278</v>
      </c>
      <c r="J5105">
        <v>0</v>
      </c>
    </row>
    <row r="5106" spans="1:10" x14ac:dyDescent="0.2">
      <c r="A5106" t="s">
        <v>10233</v>
      </c>
      <c r="B5106" t="s">
        <v>10234</v>
      </c>
      <c r="C5106" t="s">
        <v>31</v>
      </c>
      <c r="D5106">
        <v>3.9636664018385887E-3</v>
      </c>
      <c r="E5106">
        <v>2.0658474365249841E-3</v>
      </c>
      <c r="F5106">
        <v>1.918663659164481</v>
      </c>
      <c r="G5106">
        <v>0.15986402853708159</v>
      </c>
      <c r="H5106">
        <v>2.9731640536272981E-2</v>
      </c>
      <c r="I5106">
        <v>0.1087752889903958</v>
      </c>
      <c r="J5106">
        <v>0</v>
      </c>
    </row>
    <row r="5107" spans="1:10" x14ac:dyDescent="0.2">
      <c r="A5107" t="s">
        <v>10235</v>
      </c>
      <c r="B5107" t="s">
        <v>10236</v>
      </c>
      <c r="C5107" t="s">
        <v>61</v>
      </c>
      <c r="D5107">
        <v>3.572552999738307E-3</v>
      </c>
      <c r="E5107">
        <v>2.624705870139007E-3</v>
      </c>
      <c r="F5107">
        <v>1.3611250846743841</v>
      </c>
      <c r="G5107">
        <v>-0.15985001378643371</v>
      </c>
      <c r="H5107">
        <v>2.9746152485432342E-2</v>
      </c>
      <c r="I5107">
        <v>0.1088070681493184</v>
      </c>
      <c r="J5107">
        <v>0</v>
      </c>
    </row>
    <row r="5108" spans="1:10" x14ac:dyDescent="0.2">
      <c r="A5108" t="s">
        <v>10237</v>
      </c>
      <c r="B5108" t="s">
        <v>10238</v>
      </c>
      <c r="C5108" t="s">
        <v>38</v>
      </c>
      <c r="D5108">
        <v>-3.5071768807505639E-3</v>
      </c>
      <c r="E5108">
        <v>2.945476009238657E-3</v>
      </c>
      <c r="F5108">
        <v>-1.190699523523566</v>
      </c>
      <c r="G5108">
        <v>-0.15982441605289149</v>
      </c>
      <c r="H5108">
        <v>2.9772673936796511E-2</v>
      </c>
      <c r="I5108">
        <v>0.1088827552609259</v>
      </c>
      <c r="J5108">
        <v>0</v>
      </c>
    </row>
    <row r="5109" spans="1:10" x14ac:dyDescent="0.2">
      <c r="A5109" t="s">
        <v>10239</v>
      </c>
      <c r="B5109" t="s">
        <v>10240</v>
      </c>
      <c r="C5109" t="s">
        <v>41</v>
      </c>
      <c r="D5109">
        <v>-7.2166866599255022E-3</v>
      </c>
      <c r="E5109">
        <v>5.8246049919206816E-3</v>
      </c>
      <c r="F5109">
        <v>-1.239000184550846</v>
      </c>
      <c r="G5109">
        <v>-0.15980626752333429</v>
      </c>
      <c r="H5109">
        <v>2.979148958649213E-2</v>
      </c>
      <c r="I5109">
        <v>0.10893023708044509</v>
      </c>
      <c r="J5109">
        <v>0</v>
      </c>
    </row>
    <row r="5110" spans="1:10" x14ac:dyDescent="0.2">
      <c r="A5110" t="s">
        <v>10241</v>
      </c>
      <c r="B5110" t="s">
        <v>10242</v>
      </c>
      <c r="C5110" t="s">
        <v>44</v>
      </c>
      <c r="D5110">
        <v>8.6524028977327978E-3</v>
      </c>
      <c r="E5110">
        <v>4.8705066526733478E-3</v>
      </c>
      <c r="F5110">
        <v>1.776489288436476</v>
      </c>
      <c r="G5110">
        <v>0.15979029173419501</v>
      </c>
      <c r="H5110">
        <v>2.9808061018770489E-2</v>
      </c>
      <c r="I5110">
        <v>0.1089694961142252</v>
      </c>
      <c r="J5110">
        <v>0</v>
      </c>
    </row>
    <row r="5111" spans="1:10" x14ac:dyDescent="0.2">
      <c r="A5111" t="s">
        <v>10243</v>
      </c>
      <c r="B5111" t="s">
        <v>10244</v>
      </c>
      <c r="C5111" t="s">
        <v>443</v>
      </c>
      <c r="D5111">
        <v>-5.5817412549978842E-3</v>
      </c>
      <c r="E5111">
        <v>7.1406430528398084E-3</v>
      </c>
      <c r="F5111">
        <v>-0.78168607696726222</v>
      </c>
      <c r="G5111">
        <v>-0.15976923690834791</v>
      </c>
      <c r="H5111">
        <v>2.9829912860135602E-2</v>
      </c>
      <c r="I5111">
        <v>0.109028039625979</v>
      </c>
      <c r="J5111">
        <v>0</v>
      </c>
    </row>
    <row r="5112" spans="1:10" x14ac:dyDescent="0.2">
      <c r="A5112" t="s">
        <v>10245</v>
      </c>
      <c r="B5112" t="s">
        <v>10246</v>
      </c>
      <c r="C5112" t="s">
        <v>31</v>
      </c>
      <c r="D5112">
        <v>1.882227175710307E-3</v>
      </c>
      <c r="E5112">
        <v>2.3910025586778498E-3</v>
      </c>
      <c r="F5112">
        <v>0.7872125309439737</v>
      </c>
      <c r="G5112">
        <v>0.15971441756468219</v>
      </c>
      <c r="H5112">
        <v>2.9886871440340849E-2</v>
      </c>
      <c r="I5112">
        <v>0.1092148499102418</v>
      </c>
      <c r="J5112">
        <v>0</v>
      </c>
    </row>
    <row r="5113" spans="1:10" x14ac:dyDescent="0.2">
      <c r="A5113" t="s">
        <v>10247</v>
      </c>
      <c r="B5113" t="s">
        <v>10248</v>
      </c>
      <c r="C5113" t="s">
        <v>61</v>
      </c>
      <c r="D5113">
        <v>6.8162815470554344E-3</v>
      </c>
      <c r="E5113">
        <v>2.5429677992321389E-3</v>
      </c>
      <c r="F5113">
        <v>2.6804435152948631</v>
      </c>
      <c r="G5113">
        <v>0.15970874189558071</v>
      </c>
      <c r="H5113">
        <v>2.9892773887059208E-2</v>
      </c>
      <c r="I5113">
        <v>0.1092150504476927</v>
      </c>
      <c r="J5113">
        <v>0</v>
      </c>
    </row>
    <row r="5114" spans="1:10" x14ac:dyDescent="0.2">
      <c r="A5114" t="s">
        <v>10249</v>
      </c>
      <c r="B5114" t="s">
        <v>10250</v>
      </c>
      <c r="C5114" t="s">
        <v>82</v>
      </c>
      <c r="D5114">
        <v>-5.0369374019265866E-3</v>
      </c>
      <c r="E5114">
        <v>7.2087948538174544E-3</v>
      </c>
      <c r="F5114">
        <v>-0.69872114605387203</v>
      </c>
      <c r="G5114">
        <v>-0.15967326374796331</v>
      </c>
      <c r="H5114">
        <v>2.9929692131079998E-2</v>
      </c>
      <c r="I5114">
        <v>0.1093285468281207</v>
      </c>
      <c r="J5114">
        <v>0</v>
      </c>
    </row>
    <row r="5115" spans="1:10" x14ac:dyDescent="0.2">
      <c r="A5115" t="s">
        <v>10251</v>
      </c>
      <c r="B5115" t="s">
        <v>10252</v>
      </c>
      <c r="C5115" t="s">
        <v>31</v>
      </c>
      <c r="D5115">
        <v>2.3416979739303949E-3</v>
      </c>
      <c r="E5115">
        <v>2.6193701853218952E-3</v>
      </c>
      <c r="F5115">
        <v>0.8939927571339531</v>
      </c>
      <c r="G5115">
        <v>0.15965853967384519</v>
      </c>
      <c r="H5115">
        <v>2.9945025281339719E-2</v>
      </c>
      <c r="I5115">
        <v>0.1093631672232268</v>
      </c>
      <c r="J5115">
        <v>0</v>
      </c>
    </row>
    <row r="5116" spans="1:10" x14ac:dyDescent="0.2">
      <c r="A5116" t="s">
        <v>10253</v>
      </c>
      <c r="B5116" t="s">
        <v>10254</v>
      </c>
      <c r="C5116" t="s">
        <v>182</v>
      </c>
      <c r="D5116">
        <v>1.493812399926556E-3</v>
      </c>
      <c r="E5116">
        <v>6.1096638751596431E-3</v>
      </c>
      <c r="F5116">
        <v>0.24449993165745521</v>
      </c>
      <c r="G5116">
        <v>0.159638480077368</v>
      </c>
      <c r="H5116">
        <v>2.996592543947903E-2</v>
      </c>
      <c r="I5116">
        <v>0.10941810155095789</v>
      </c>
      <c r="J5116">
        <v>0</v>
      </c>
    </row>
    <row r="5117" spans="1:10" x14ac:dyDescent="0.2">
      <c r="A5117" t="s">
        <v>10255</v>
      </c>
      <c r="B5117" t="s">
        <v>10256</v>
      </c>
      <c r="C5117" t="s">
        <v>61</v>
      </c>
      <c r="D5117">
        <v>7.9471061133174203E-3</v>
      </c>
      <c r="E5117">
        <v>2.331520551955478E-3</v>
      </c>
      <c r="F5117">
        <v>3.4085507445568402</v>
      </c>
      <c r="G5117">
        <v>0.15962987474309409</v>
      </c>
      <c r="H5117">
        <v>2.9974895175918129E-2</v>
      </c>
      <c r="I5117">
        <v>0.1094294599688473</v>
      </c>
      <c r="J5117">
        <v>0</v>
      </c>
    </row>
    <row r="5118" spans="1:10" x14ac:dyDescent="0.2">
      <c r="A5118" t="s">
        <v>10257</v>
      </c>
      <c r="B5118" t="s">
        <v>10258</v>
      </c>
      <c r="C5118" t="s">
        <v>38</v>
      </c>
      <c r="D5118">
        <v>-5.5186846587387383E-4</v>
      </c>
      <c r="E5118">
        <v>3.9931974265302586E-3</v>
      </c>
      <c r="F5118">
        <v>-0.13820214903659281</v>
      </c>
      <c r="G5118">
        <v>-0.15962199440429409</v>
      </c>
      <c r="H5118">
        <v>2.9983111223823349E-2</v>
      </c>
      <c r="I5118">
        <v>0.1094380629914694</v>
      </c>
      <c r="J5118">
        <v>0</v>
      </c>
    </row>
    <row r="5119" spans="1:10" x14ac:dyDescent="0.2">
      <c r="A5119" t="s">
        <v>10259</v>
      </c>
      <c r="B5119" t="s">
        <v>10260</v>
      </c>
      <c r="C5119" t="s">
        <v>337</v>
      </c>
      <c r="D5119">
        <v>5.170188407083315E-3</v>
      </c>
      <c r="E5119">
        <v>4.1721547299729553E-3</v>
      </c>
      <c r="F5119">
        <v>1.2392130066367</v>
      </c>
      <c r="G5119">
        <v>0.15961033526730081</v>
      </c>
      <c r="H5119">
        <v>2.9995270571288691E-2</v>
      </c>
      <c r="I5119">
        <v>0.1094610528448532</v>
      </c>
      <c r="J5119">
        <v>0</v>
      </c>
    </row>
    <row r="5120" spans="1:10" x14ac:dyDescent="0.2">
      <c r="A5120" t="s">
        <v>10261</v>
      </c>
      <c r="B5120" t="s">
        <v>10262</v>
      </c>
      <c r="C5120" t="s">
        <v>1377</v>
      </c>
      <c r="D5120">
        <v>7.7837104541069926E-3</v>
      </c>
      <c r="E5120">
        <v>5.2710745796994921E-3</v>
      </c>
      <c r="F5120">
        <v>1.476683802593957</v>
      </c>
      <c r="G5120">
        <v>0.15957197250267549</v>
      </c>
      <c r="H5120">
        <v>3.003530888401422E-2</v>
      </c>
      <c r="I5120">
        <v>0.1095671196674672</v>
      </c>
      <c r="J5120">
        <v>0</v>
      </c>
    </row>
    <row r="5121" spans="1:10" x14ac:dyDescent="0.2">
      <c r="A5121" t="s">
        <v>10263</v>
      </c>
      <c r="B5121" t="s">
        <v>10264</v>
      </c>
      <c r="C5121" t="s">
        <v>61</v>
      </c>
      <c r="D5121">
        <v>-2.1159784141240711E-3</v>
      </c>
      <c r="E5121">
        <v>1.8638541609671279E-3</v>
      </c>
      <c r="F5121">
        <v>-1.1352703759966489</v>
      </c>
      <c r="G5121">
        <v>-0.1595712450292176</v>
      </c>
      <c r="H5121">
        <v>3.0036068570832151E-2</v>
      </c>
      <c r="I5121">
        <v>0.1095671196674672</v>
      </c>
      <c r="J5121">
        <v>0</v>
      </c>
    </row>
    <row r="5122" spans="1:10" x14ac:dyDescent="0.2">
      <c r="A5122" t="s">
        <v>10265</v>
      </c>
      <c r="B5122" t="s">
        <v>10266</v>
      </c>
      <c r="C5122" t="s">
        <v>381</v>
      </c>
      <c r="D5122">
        <v>2.6789666619954052E-4</v>
      </c>
      <c r="E5122">
        <v>5.5414008999350216E-3</v>
      </c>
      <c r="F5122">
        <v>4.8344574059365E-2</v>
      </c>
      <c r="G5122">
        <v>-0.15956387896574911</v>
      </c>
      <c r="H5122">
        <v>3.0043761734669071E-2</v>
      </c>
      <c r="I5122">
        <v>0.1095737820578821</v>
      </c>
      <c r="J5122">
        <v>0</v>
      </c>
    </row>
    <row r="5123" spans="1:10" x14ac:dyDescent="0.2">
      <c r="A5123" t="s">
        <v>10267</v>
      </c>
      <c r="B5123" t="s">
        <v>10268</v>
      </c>
      <c r="C5123" t="s">
        <v>61</v>
      </c>
      <c r="D5123">
        <v>1.9504038955356229E-3</v>
      </c>
      <c r="E5123">
        <v>2.150366465591318E-3</v>
      </c>
      <c r="F5123">
        <v>0.90701000352481431</v>
      </c>
      <c r="G5123">
        <v>-0.15955235729331951</v>
      </c>
      <c r="H5123">
        <v>3.0055798411399218E-2</v>
      </c>
      <c r="I5123">
        <v>0.10959628015027401</v>
      </c>
      <c r="J5123">
        <v>0</v>
      </c>
    </row>
    <row r="5124" spans="1:10" x14ac:dyDescent="0.2">
      <c r="A5124" t="s">
        <v>10269</v>
      </c>
      <c r="B5124" t="s">
        <v>10270</v>
      </c>
      <c r="C5124" t="s">
        <v>61</v>
      </c>
      <c r="D5124">
        <v>7.4453567546065606E-3</v>
      </c>
      <c r="E5124">
        <v>2.0679825078414099E-3</v>
      </c>
      <c r="F5124">
        <v>3.6002996767985871</v>
      </c>
      <c r="G5124">
        <v>0.1594770370843967</v>
      </c>
      <c r="H5124">
        <v>3.0134586653161849E-2</v>
      </c>
      <c r="I5124">
        <v>0.1098621266681835</v>
      </c>
      <c r="J5124">
        <v>0</v>
      </c>
    </row>
    <row r="5125" spans="1:10" x14ac:dyDescent="0.2">
      <c r="A5125" t="s">
        <v>10271</v>
      </c>
      <c r="B5125" t="s">
        <v>10272</v>
      </c>
      <c r="C5125" t="s">
        <v>31</v>
      </c>
      <c r="D5125">
        <v>2.0134262538146958E-3</v>
      </c>
      <c r="E5125">
        <v>2.3361951438513572E-3</v>
      </c>
      <c r="F5125">
        <v>0.86183992767635109</v>
      </c>
      <c r="G5125">
        <v>0.15945995271817809</v>
      </c>
      <c r="H5125">
        <v>3.0152482121369881E-2</v>
      </c>
      <c r="I5125">
        <v>0.1099059150235803</v>
      </c>
      <c r="J5125">
        <v>0</v>
      </c>
    </row>
    <row r="5126" spans="1:10" x14ac:dyDescent="0.2">
      <c r="A5126" t="s">
        <v>10273</v>
      </c>
      <c r="B5126" t="s">
        <v>10274</v>
      </c>
      <c r="C5126" t="s">
        <v>61</v>
      </c>
      <c r="D5126">
        <v>5.533474062452701E-3</v>
      </c>
      <c r="E5126">
        <v>2.1498583945279131E-3</v>
      </c>
      <c r="F5126">
        <v>2.5738783896358881</v>
      </c>
      <c r="G5126">
        <v>0.15943011087782111</v>
      </c>
      <c r="H5126">
        <v>3.018376246920362E-2</v>
      </c>
      <c r="I5126">
        <v>0.1099984647097202</v>
      </c>
      <c r="J5126">
        <v>0</v>
      </c>
    </row>
    <row r="5127" spans="1:10" x14ac:dyDescent="0.2">
      <c r="A5127" t="s">
        <v>10275</v>
      </c>
      <c r="B5127" t="s">
        <v>10276</v>
      </c>
      <c r="C5127" t="s">
        <v>337</v>
      </c>
      <c r="D5127">
        <v>8.2829918130459786E-4</v>
      </c>
      <c r="E5127">
        <v>4.6690466187586724E-3</v>
      </c>
      <c r="F5127">
        <v>0.1774022084030534</v>
      </c>
      <c r="G5127">
        <v>0.15940292402833819</v>
      </c>
      <c r="H5127">
        <v>3.0212283914285269E-2</v>
      </c>
      <c r="I5127">
        <v>0.1100809259982649</v>
      </c>
      <c r="J5127">
        <v>0</v>
      </c>
    </row>
    <row r="5128" spans="1:10" x14ac:dyDescent="0.2">
      <c r="A5128" t="s">
        <v>10277</v>
      </c>
      <c r="B5128" t="s">
        <v>10278</v>
      </c>
      <c r="C5128" t="s">
        <v>61</v>
      </c>
      <c r="D5128">
        <v>5.3663648637596604E-3</v>
      </c>
      <c r="E5128">
        <v>2.2983158372900489E-3</v>
      </c>
      <c r="F5128">
        <v>2.3349118413973762</v>
      </c>
      <c r="G5128">
        <v>0.15939178822311989</v>
      </c>
      <c r="H5128">
        <v>3.0223973002161689E-2</v>
      </c>
      <c r="I5128">
        <v>0.1101020370121658</v>
      </c>
      <c r="J5128">
        <v>0</v>
      </c>
    </row>
    <row r="5129" spans="1:10" x14ac:dyDescent="0.2">
      <c r="A5129" t="s">
        <v>10279</v>
      </c>
      <c r="B5129" t="s">
        <v>10280</v>
      </c>
      <c r="C5129" t="s">
        <v>61</v>
      </c>
      <c r="D5129">
        <v>5.2867413910152221E-3</v>
      </c>
      <c r="E5129">
        <v>2.078001458670516E-3</v>
      </c>
      <c r="F5129">
        <v>2.544147102956138</v>
      </c>
      <c r="G5129">
        <v>0.15936033040400049</v>
      </c>
      <c r="H5129">
        <v>3.025701462742357E-2</v>
      </c>
      <c r="I5129">
        <v>0.1102009091646626</v>
      </c>
      <c r="J5129">
        <v>0</v>
      </c>
    </row>
    <row r="5130" spans="1:10" x14ac:dyDescent="0.2">
      <c r="A5130" t="s">
        <v>10281</v>
      </c>
      <c r="B5130" t="s">
        <v>10282</v>
      </c>
      <c r="C5130" t="s">
        <v>337</v>
      </c>
      <c r="D5130">
        <v>6.6642300441596483E-3</v>
      </c>
      <c r="E5130">
        <v>4.5825034643866662E-3</v>
      </c>
      <c r="F5130">
        <v>1.454277142603668</v>
      </c>
      <c r="G5130">
        <v>0.1593437992818795</v>
      </c>
      <c r="H5130">
        <v>3.027439037631343E-2</v>
      </c>
      <c r="I5130">
        <v>0.11024269624847061</v>
      </c>
      <c r="J5130">
        <v>0</v>
      </c>
    </row>
    <row r="5131" spans="1:10" x14ac:dyDescent="0.2">
      <c r="A5131" t="s">
        <v>10283</v>
      </c>
      <c r="B5131" t="s">
        <v>10284</v>
      </c>
      <c r="C5131" t="s">
        <v>61</v>
      </c>
      <c r="D5131">
        <v>5.6171304339400737E-3</v>
      </c>
      <c r="E5131">
        <v>2.9019445179217398E-3</v>
      </c>
      <c r="F5131">
        <v>1.9356436345526149</v>
      </c>
      <c r="G5131">
        <v>0.15933292148269029</v>
      </c>
      <c r="H5131">
        <v>3.0285828594137351E-2</v>
      </c>
      <c r="I5131">
        <v>0.1102628500297667</v>
      </c>
      <c r="J5131">
        <v>0</v>
      </c>
    </row>
    <row r="5132" spans="1:10" x14ac:dyDescent="0.2">
      <c r="A5132" t="s">
        <v>10285</v>
      </c>
      <c r="B5132" t="s">
        <v>10286</v>
      </c>
      <c r="C5132" t="s">
        <v>61</v>
      </c>
      <c r="D5132">
        <v>8.555475314895644E-4</v>
      </c>
      <c r="E5132">
        <v>2.0570697284128829E-3</v>
      </c>
      <c r="F5132">
        <v>0.41590594605154962</v>
      </c>
      <c r="G5132">
        <v>-0.15924102533093329</v>
      </c>
      <c r="H5132">
        <v>3.0382606236487562E-2</v>
      </c>
      <c r="I5132">
        <v>0.1105936341217849</v>
      </c>
      <c r="J5132">
        <v>0</v>
      </c>
    </row>
    <row r="5133" spans="1:10" x14ac:dyDescent="0.2">
      <c r="A5133" t="s">
        <v>10287</v>
      </c>
      <c r="B5133" t="s">
        <v>10288</v>
      </c>
      <c r="C5133" t="s">
        <v>61</v>
      </c>
      <c r="D5133">
        <v>7.6110928870493817E-3</v>
      </c>
      <c r="E5133">
        <v>2.1229542799936951E-3</v>
      </c>
      <c r="F5133">
        <v>3.58514215721687</v>
      </c>
      <c r="G5133">
        <v>0.15921990901640939</v>
      </c>
      <c r="H5133">
        <v>3.0404881432837691E-2</v>
      </c>
      <c r="I5133">
        <v>0.11065315091993561</v>
      </c>
      <c r="J5133">
        <v>0</v>
      </c>
    </row>
    <row r="5134" spans="1:10" x14ac:dyDescent="0.2">
      <c r="A5134" t="s">
        <v>10289</v>
      </c>
      <c r="B5134" t="s">
        <v>10290</v>
      </c>
      <c r="C5134" t="s">
        <v>61</v>
      </c>
      <c r="D5134">
        <v>1.9096714019071811E-3</v>
      </c>
      <c r="E5134">
        <v>2.2173192472843099E-3</v>
      </c>
      <c r="F5134">
        <v>0.86125234525703753</v>
      </c>
      <c r="G5134">
        <v>-0.15916243377262701</v>
      </c>
      <c r="H5134">
        <v>3.0465581456166409E-2</v>
      </c>
      <c r="I5134">
        <v>0.1108524575992246</v>
      </c>
      <c r="J5134">
        <v>0</v>
      </c>
    </row>
    <row r="5135" spans="1:10" x14ac:dyDescent="0.2">
      <c r="A5135" t="s">
        <v>10291</v>
      </c>
      <c r="B5135" t="s">
        <v>10292</v>
      </c>
      <c r="C5135" t="s">
        <v>31</v>
      </c>
      <c r="D5135">
        <v>1.6736698500129041E-3</v>
      </c>
      <c r="E5135">
        <v>2.6166229449531299E-3</v>
      </c>
      <c r="F5135">
        <v>0.63962973849214011</v>
      </c>
      <c r="G5135">
        <v>0.15912993200903969</v>
      </c>
      <c r="H5135">
        <v>3.0499952478870461E-2</v>
      </c>
      <c r="I5135">
        <v>0.11095590425552471</v>
      </c>
      <c r="J5135">
        <v>0</v>
      </c>
    </row>
    <row r="5136" spans="1:10" x14ac:dyDescent="0.2">
      <c r="A5136" t="s">
        <v>10293</v>
      </c>
      <c r="B5136" t="s">
        <v>10294</v>
      </c>
      <c r="C5136" t="s">
        <v>964</v>
      </c>
      <c r="D5136">
        <v>-5.4470191913953822E-3</v>
      </c>
      <c r="E5136">
        <v>6.3555947947151322E-3</v>
      </c>
      <c r="F5136">
        <v>-0.85704318279144265</v>
      </c>
      <c r="G5136">
        <v>0.1590936615481871</v>
      </c>
      <c r="H5136">
        <v>3.0538347941502338E-2</v>
      </c>
      <c r="I5136">
        <v>0.11107394829667749</v>
      </c>
      <c r="J5136">
        <v>0</v>
      </c>
    </row>
    <row r="5137" spans="1:10" x14ac:dyDescent="0.2">
      <c r="A5137" t="s">
        <v>10295</v>
      </c>
      <c r="B5137" t="s">
        <v>10296</v>
      </c>
      <c r="C5137" t="s">
        <v>381</v>
      </c>
      <c r="D5137">
        <v>2.0737524970308651E-3</v>
      </c>
      <c r="E5137">
        <v>5.6154020043586456E-3</v>
      </c>
      <c r="F5137">
        <v>0.36929724629175781</v>
      </c>
      <c r="G5137">
        <v>-0.15906509883665859</v>
      </c>
      <c r="H5137">
        <v>3.056861304690291E-2</v>
      </c>
      <c r="I5137">
        <v>0.1111554678549158</v>
      </c>
      <c r="J5137">
        <v>0</v>
      </c>
    </row>
    <row r="5138" spans="1:10" x14ac:dyDescent="0.2">
      <c r="A5138" t="s">
        <v>10297</v>
      </c>
      <c r="B5138" t="s">
        <v>10298</v>
      </c>
      <c r="C5138" t="s">
        <v>61</v>
      </c>
      <c r="D5138">
        <v>8.7004210183583188E-4</v>
      </c>
      <c r="E5138">
        <v>2.483850132154377E-3</v>
      </c>
      <c r="F5138">
        <v>0.35027962861881579</v>
      </c>
      <c r="G5138">
        <v>-0.15906127793675179</v>
      </c>
      <c r="H5138">
        <v>3.0572663616785491E-2</v>
      </c>
      <c r="I5138">
        <v>0.1111554678549158</v>
      </c>
      <c r="J5138">
        <v>0</v>
      </c>
    </row>
    <row r="5139" spans="1:10" x14ac:dyDescent="0.2">
      <c r="A5139" t="s">
        <v>10299</v>
      </c>
      <c r="B5139" t="s">
        <v>10300</v>
      </c>
      <c r="C5139" t="s">
        <v>61</v>
      </c>
      <c r="D5139">
        <v>-6.956161848910579E-4</v>
      </c>
      <c r="E5139">
        <v>1.752434824583948E-3</v>
      </c>
      <c r="F5139">
        <v>-0.39694268519013631</v>
      </c>
      <c r="G5139">
        <v>-0.1590487584602823</v>
      </c>
      <c r="H5139">
        <v>3.0585938828114719E-2</v>
      </c>
      <c r="I5139">
        <v>0.11118209020877751</v>
      </c>
      <c r="J5139">
        <v>0</v>
      </c>
    </row>
    <row r="5140" spans="1:10" x14ac:dyDescent="0.2">
      <c r="A5140" t="s">
        <v>10301</v>
      </c>
      <c r="B5140" t="s">
        <v>10302</v>
      </c>
      <c r="C5140" t="s">
        <v>1377</v>
      </c>
      <c r="D5140">
        <v>5.6573317931164109E-3</v>
      </c>
      <c r="E5140">
        <v>5.3702836660770121E-3</v>
      </c>
      <c r="F5140">
        <v>1.053451203863331</v>
      </c>
      <c r="G5140">
        <v>0.15901803869651171</v>
      </c>
      <c r="H5140">
        <v>3.061853378869768E-2</v>
      </c>
      <c r="I5140">
        <v>0.1112789172157047</v>
      </c>
      <c r="J5140">
        <v>0</v>
      </c>
    </row>
    <row r="5141" spans="1:10" x14ac:dyDescent="0.2">
      <c r="A5141" t="s">
        <v>10303</v>
      </c>
      <c r="B5141" t="s">
        <v>10304</v>
      </c>
      <c r="C5141" t="s">
        <v>151</v>
      </c>
      <c r="D5141">
        <v>-4.9648250901627722E-3</v>
      </c>
      <c r="E5141">
        <v>6.6988408666820796E-3</v>
      </c>
      <c r="F5141">
        <v>-0.74114689227150399</v>
      </c>
      <c r="G5141">
        <v>-0.15895320457273299</v>
      </c>
      <c r="H5141">
        <v>3.0687422640088322E-2</v>
      </c>
      <c r="I5141">
        <v>0.11149149135612831</v>
      </c>
      <c r="J5141">
        <v>0</v>
      </c>
    </row>
    <row r="5142" spans="1:10" x14ac:dyDescent="0.2">
      <c r="A5142" t="s">
        <v>10305</v>
      </c>
      <c r="B5142" t="s">
        <v>10306</v>
      </c>
      <c r="C5142" t="s">
        <v>41</v>
      </c>
      <c r="D5142">
        <v>-4.7858810674220719E-3</v>
      </c>
      <c r="E5142">
        <v>6.5668766436427833E-3</v>
      </c>
      <c r="F5142">
        <v>-0.72879107178831426</v>
      </c>
      <c r="G5142">
        <v>-0.15895175654034019</v>
      </c>
      <c r="H5142">
        <v>3.0688962738226449E-2</v>
      </c>
      <c r="I5142">
        <v>0.11149149135612831</v>
      </c>
      <c r="J5142">
        <v>0</v>
      </c>
    </row>
    <row r="5143" spans="1:10" x14ac:dyDescent="0.2">
      <c r="A5143" t="s">
        <v>10307</v>
      </c>
      <c r="B5143" t="s">
        <v>10308</v>
      </c>
      <c r="C5143" t="s">
        <v>61</v>
      </c>
      <c r="D5143">
        <v>7.9246062296409597E-3</v>
      </c>
      <c r="E5143">
        <v>2.2931241914311562E-3</v>
      </c>
      <c r="F5143">
        <v>3.4558120573029911</v>
      </c>
      <c r="G5143">
        <v>0.1589366235149485</v>
      </c>
      <c r="H5143">
        <v>3.0705061858801262E-2</v>
      </c>
      <c r="I5143">
        <v>0.1115282847796249</v>
      </c>
      <c r="J5143">
        <v>0</v>
      </c>
    </row>
    <row r="5144" spans="1:10" x14ac:dyDescent="0.2">
      <c r="A5144" t="s">
        <v>10309</v>
      </c>
      <c r="B5144" t="s">
        <v>10310</v>
      </c>
      <c r="C5144" t="s">
        <v>31</v>
      </c>
      <c r="D5144">
        <v>2.9726002829184111E-3</v>
      </c>
      <c r="E5144">
        <v>2.1663951259842471E-3</v>
      </c>
      <c r="F5144">
        <v>1.3721413269741749</v>
      </c>
      <c r="G5144">
        <v>0.15892922606609081</v>
      </c>
      <c r="H5144">
        <v>3.0712934179065749E-2</v>
      </c>
      <c r="I5144">
        <v>0.1115351879569144</v>
      </c>
      <c r="J5144">
        <v>0</v>
      </c>
    </row>
    <row r="5145" spans="1:10" x14ac:dyDescent="0.2">
      <c r="A5145" t="s">
        <v>10311</v>
      </c>
      <c r="B5145" t="s">
        <v>10312</v>
      </c>
      <c r="C5145" t="s">
        <v>443</v>
      </c>
      <c r="D5145">
        <v>-5.5403528290687569E-4</v>
      </c>
      <c r="E5145">
        <v>6.982636469022108E-3</v>
      </c>
      <c r="F5145">
        <v>-7.9344712468536444E-2</v>
      </c>
      <c r="G5145">
        <v>0.1589107706554326</v>
      </c>
      <c r="H5145">
        <v>3.0732581809059079E-2</v>
      </c>
      <c r="I5145">
        <v>0.11158484262204441</v>
      </c>
      <c r="J5145">
        <v>0</v>
      </c>
    </row>
    <row r="5146" spans="1:10" x14ac:dyDescent="0.2">
      <c r="A5146" t="s">
        <v>10313</v>
      </c>
      <c r="B5146" t="s">
        <v>10314</v>
      </c>
      <c r="C5146" t="s">
        <v>949</v>
      </c>
      <c r="D5146">
        <v>-1.095690183647694E-2</v>
      </c>
      <c r="E5146">
        <v>6.2197703729500384E-3</v>
      </c>
      <c r="F5146">
        <v>-1.761624815624838</v>
      </c>
      <c r="G5146">
        <v>-0.15888700288257041</v>
      </c>
      <c r="H5146">
        <v>3.0757900747618049E-2</v>
      </c>
      <c r="I5146">
        <v>0.1116550655516545</v>
      </c>
      <c r="J5146">
        <v>0</v>
      </c>
    </row>
    <row r="5147" spans="1:10" x14ac:dyDescent="0.2">
      <c r="A5147" t="s">
        <v>10315</v>
      </c>
      <c r="B5147" t="s">
        <v>10316</v>
      </c>
      <c r="C5147" t="s">
        <v>31</v>
      </c>
      <c r="D5147">
        <v>2.7973868271201148E-3</v>
      </c>
      <c r="E5147">
        <v>2.1839944987499011E-3</v>
      </c>
      <c r="F5147">
        <v>1.2808580006594861</v>
      </c>
      <c r="G5147">
        <v>0.15881712537541839</v>
      </c>
      <c r="H5147">
        <v>3.0832441601275729E-2</v>
      </c>
      <c r="I5147">
        <v>0.1119039082368882</v>
      </c>
      <c r="J5147">
        <v>0</v>
      </c>
    </row>
    <row r="5148" spans="1:10" x14ac:dyDescent="0.2">
      <c r="A5148" t="s">
        <v>10317</v>
      </c>
      <c r="B5148" t="s">
        <v>10318</v>
      </c>
      <c r="C5148" t="s">
        <v>38</v>
      </c>
      <c r="D5148">
        <v>2.2393589725730389E-3</v>
      </c>
      <c r="E5148">
        <v>3.043846829389742E-3</v>
      </c>
      <c r="F5148">
        <v>0.73570028259996434</v>
      </c>
      <c r="G5148">
        <v>0.1588061260359851</v>
      </c>
      <c r="H5148">
        <v>3.0844188993227419E-2</v>
      </c>
      <c r="I5148">
        <v>0.11192479460394569</v>
      </c>
      <c r="J5148">
        <v>0</v>
      </c>
    </row>
    <row r="5149" spans="1:10" x14ac:dyDescent="0.2">
      <c r="A5149" t="s">
        <v>10319</v>
      </c>
      <c r="B5149" t="s">
        <v>10320</v>
      </c>
      <c r="C5149" t="s">
        <v>61</v>
      </c>
      <c r="D5149">
        <v>7.2203325981009536E-3</v>
      </c>
      <c r="E5149">
        <v>2.227759361584012E-3</v>
      </c>
      <c r="F5149">
        <v>3.2410738442445841</v>
      </c>
      <c r="G5149">
        <v>0.15879128261663</v>
      </c>
      <c r="H5149">
        <v>3.0860047938018789E-2</v>
      </c>
      <c r="I5149">
        <v>0.1119605896150693</v>
      </c>
      <c r="J5149">
        <v>0</v>
      </c>
    </row>
    <row r="5150" spans="1:10" x14ac:dyDescent="0.2">
      <c r="A5150" t="s">
        <v>10321</v>
      </c>
      <c r="B5150" t="s">
        <v>10322</v>
      </c>
      <c r="C5150" t="s">
        <v>31</v>
      </c>
      <c r="D5150">
        <v>-3.6152585270138081E-3</v>
      </c>
      <c r="E5150">
        <v>2.953788165985878E-3</v>
      </c>
      <c r="F5150">
        <v>-1.2239396747014699</v>
      </c>
      <c r="G5150">
        <v>-0.15877494646701309</v>
      </c>
      <c r="H5150">
        <v>3.087750976416509E-2</v>
      </c>
      <c r="I5150">
        <v>0.1120021848641117</v>
      </c>
      <c r="J5150">
        <v>0</v>
      </c>
    </row>
    <row r="5151" spans="1:10" x14ac:dyDescent="0.2">
      <c r="A5151" t="s">
        <v>10323</v>
      </c>
      <c r="B5151" t="s">
        <v>10324</v>
      </c>
      <c r="C5151" t="s">
        <v>41</v>
      </c>
      <c r="D5151">
        <v>-4.6995227304767297E-3</v>
      </c>
      <c r="E5151">
        <v>6.1417592794090056E-3</v>
      </c>
      <c r="F5151">
        <v>-0.76517533766464119</v>
      </c>
      <c r="G5151">
        <v>-0.15874339784997349</v>
      </c>
      <c r="H5151">
        <v>3.0911256116372639E-2</v>
      </c>
      <c r="I5151">
        <v>0.1121028214534936</v>
      </c>
      <c r="J5151">
        <v>0</v>
      </c>
    </row>
    <row r="5152" spans="1:10" x14ac:dyDescent="0.2">
      <c r="A5152" t="s">
        <v>10325</v>
      </c>
      <c r="B5152" t="s">
        <v>10326</v>
      </c>
      <c r="C5152" t="s">
        <v>949</v>
      </c>
      <c r="D5152">
        <v>-7.1372789823925548E-3</v>
      </c>
      <c r="E5152">
        <v>6.3552504379302561E-3</v>
      </c>
      <c r="F5152">
        <v>-1.1230523568032651</v>
      </c>
      <c r="G5152">
        <v>0.15873575590955799</v>
      </c>
      <c r="H5152">
        <v>3.091943513114815E-2</v>
      </c>
      <c r="I5152">
        <v>0.1121107144136001</v>
      </c>
      <c r="J5152">
        <v>0</v>
      </c>
    </row>
    <row r="5153" spans="1:10" x14ac:dyDescent="0.2">
      <c r="A5153" t="s">
        <v>10327</v>
      </c>
      <c r="B5153" t="s">
        <v>10328</v>
      </c>
      <c r="C5153" t="s">
        <v>31</v>
      </c>
      <c r="D5153">
        <v>2.4262338237525599E-3</v>
      </c>
      <c r="E5153">
        <v>2.4683577857651869E-3</v>
      </c>
      <c r="F5153">
        <v>0.98293441807522719</v>
      </c>
      <c r="G5153">
        <v>0.15871644957677969</v>
      </c>
      <c r="H5153">
        <v>3.0940106517642639E-2</v>
      </c>
      <c r="I5153">
        <v>0.1121574404181257</v>
      </c>
      <c r="J5153">
        <v>0</v>
      </c>
    </row>
    <row r="5154" spans="1:10" x14ac:dyDescent="0.2">
      <c r="A5154" t="s">
        <v>10329</v>
      </c>
      <c r="B5154" t="s">
        <v>10330</v>
      </c>
      <c r="C5154" t="s">
        <v>949</v>
      </c>
      <c r="D5154">
        <v>-5.1223957778692326E-3</v>
      </c>
      <c r="E5154">
        <v>6.1647218849570961E-3</v>
      </c>
      <c r="F5154">
        <v>-0.83092082229511355</v>
      </c>
      <c r="G5154">
        <v>0.15870764874806581</v>
      </c>
      <c r="H5154">
        <v>3.0949533512167018E-2</v>
      </c>
      <c r="I5154">
        <v>0.1121574404181257</v>
      </c>
      <c r="J5154">
        <v>0</v>
      </c>
    </row>
    <row r="5155" spans="1:10" x14ac:dyDescent="0.2">
      <c r="A5155" t="s">
        <v>10331</v>
      </c>
      <c r="B5155" t="s">
        <v>10332</v>
      </c>
      <c r="C5155" t="s">
        <v>38</v>
      </c>
      <c r="D5155">
        <v>1.0037615246081559E-3</v>
      </c>
      <c r="E5155">
        <v>3.2867058066526019E-3</v>
      </c>
      <c r="F5155">
        <v>0.30540047806422099</v>
      </c>
      <c r="G5155">
        <v>0.1587068985473456</v>
      </c>
      <c r="H5155">
        <v>3.0950337201639439E-2</v>
      </c>
      <c r="I5155">
        <v>0.1121574404181257</v>
      </c>
      <c r="J5155">
        <v>0</v>
      </c>
    </row>
    <row r="5156" spans="1:10" x14ac:dyDescent="0.2">
      <c r="A5156" t="s">
        <v>10333</v>
      </c>
      <c r="B5156" t="s">
        <v>10334</v>
      </c>
      <c r="C5156" t="s">
        <v>31</v>
      </c>
      <c r="D5156">
        <v>1.7225206352391509E-3</v>
      </c>
      <c r="E5156">
        <v>3.203257641308359E-3</v>
      </c>
      <c r="F5156">
        <v>0.53774027197375041</v>
      </c>
      <c r="G5156">
        <v>0.15870118931285901</v>
      </c>
      <c r="H5156">
        <v>3.0956454082430949E-2</v>
      </c>
      <c r="I5156">
        <v>0.11215784537295111</v>
      </c>
      <c r="J5156">
        <v>0</v>
      </c>
    </row>
    <row r="5157" spans="1:10" x14ac:dyDescent="0.2">
      <c r="A5157" t="s">
        <v>10335</v>
      </c>
      <c r="B5157" t="s">
        <v>10336</v>
      </c>
      <c r="C5157" t="s">
        <v>182</v>
      </c>
      <c r="D5157">
        <v>2.7894179757373991E-3</v>
      </c>
      <c r="E5157">
        <v>5.2654906255934142E-3</v>
      </c>
      <c r="F5157">
        <v>0.52975461815071312</v>
      </c>
      <c r="G5157">
        <v>0.1586929476218352</v>
      </c>
      <c r="H5157">
        <v>3.0965286055440321E-2</v>
      </c>
      <c r="I5157">
        <v>0.1121680852710355</v>
      </c>
      <c r="J5157">
        <v>0</v>
      </c>
    </row>
    <row r="5158" spans="1:10" x14ac:dyDescent="0.2">
      <c r="A5158" t="s">
        <v>10337</v>
      </c>
      <c r="B5158" t="s">
        <v>10338</v>
      </c>
      <c r="C5158" t="s">
        <v>949</v>
      </c>
      <c r="D5158">
        <v>-7.0010560924580467E-3</v>
      </c>
      <c r="E5158">
        <v>6.1258817498332724E-3</v>
      </c>
      <c r="F5158">
        <v>-1.142865040228469</v>
      </c>
      <c r="G5158">
        <v>0.15868258860131221</v>
      </c>
      <c r="H5158">
        <v>3.0976390046704529E-2</v>
      </c>
      <c r="I5158">
        <v>0.1121865497192749</v>
      </c>
      <c r="J5158">
        <v>0</v>
      </c>
    </row>
    <row r="5159" spans="1:10" x14ac:dyDescent="0.2">
      <c r="A5159" t="s">
        <v>10339</v>
      </c>
      <c r="B5159" t="s">
        <v>10340</v>
      </c>
      <c r="C5159" t="s">
        <v>61</v>
      </c>
      <c r="D5159">
        <v>5.6227364807672634E-3</v>
      </c>
      <c r="E5159">
        <v>2.37144850671799E-3</v>
      </c>
      <c r="F5159">
        <v>2.3710135239448871</v>
      </c>
      <c r="G5159">
        <v>0.15864900752752109</v>
      </c>
      <c r="H5159">
        <v>3.101240941759173E-2</v>
      </c>
      <c r="I5159">
        <v>0.1122952250276</v>
      </c>
      <c r="J5159">
        <v>0</v>
      </c>
    </row>
    <row r="5160" spans="1:10" x14ac:dyDescent="0.2">
      <c r="A5160" t="s">
        <v>10341</v>
      </c>
      <c r="B5160" t="s">
        <v>10342</v>
      </c>
      <c r="C5160" t="s">
        <v>61</v>
      </c>
      <c r="D5160">
        <v>7.13907307013735E-3</v>
      </c>
      <c r="E5160">
        <v>2.0990039455906898E-3</v>
      </c>
      <c r="F5160">
        <v>3.401171820155064</v>
      </c>
      <c r="G5160">
        <v>0.15863290302651259</v>
      </c>
      <c r="H5160">
        <v>3.102969589999956E-2</v>
      </c>
      <c r="I5160">
        <v>0.11233603999307849</v>
      </c>
      <c r="J5160">
        <v>0</v>
      </c>
    </row>
    <row r="5161" spans="1:10" x14ac:dyDescent="0.2">
      <c r="A5161" t="s">
        <v>10343</v>
      </c>
      <c r="B5161" t="s">
        <v>10344</v>
      </c>
      <c r="C5161" t="s">
        <v>31</v>
      </c>
      <c r="D5161">
        <v>2.2746865406912558E-3</v>
      </c>
      <c r="E5161">
        <v>2.237079581158867E-3</v>
      </c>
      <c r="F5161">
        <v>1.016810738361354</v>
      </c>
      <c r="G5161">
        <v>0.15862525574850581</v>
      </c>
      <c r="H5161">
        <v>3.1037907317720579E-2</v>
      </c>
      <c r="I5161">
        <v>0.11234399127385029</v>
      </c>
      <c r="J5161">
        <v>0</v>
      </c>
    </row>
    <row r="5162" spans="1:10" x14ac:dyDescent="0.2">
      <c r="A5162" t="s">
        <v>10345</v>
      </c>
      <c r="B5162" t="s">
        <v>10346</v>
      </c>
      <c r="C5162" t="s">
        <v>1137</v>
      </c>
      <c r="D5162">
        <v>1.7061367494761451E-2</v>
      </c>
      <c r="E5162">
        <v>7.1396009973443194E-3</v>
      </c>
      <c r="F5162">
        <v>2.3896808100491449</v>
      </c>
      <c r="G5162">
        <v>0.15857403845390941</v>
      </c>
      <c r="H5162">
        <v>3.1092950606184791E-2</v>
      </c>
      <c r="I5162">
        <v>0.11249962000614359</v>
      </c>
      <c r="J5162">
        <v>0</v>
      </c>
    </row>
    <row r="5163" spans="1:10" x14ac:dyDescent="0.2">
      <c r="A5163" t="s">
        <v>10347</v>
      </c>
      <c r="B5163" t="s">
        <v>10348</v>
      </c>
      <c r="C5163" t="s">
        <v>44</v>
      </c>
      <c r="D5163">
        <v>9.9670003565621498E-3</v>
      </c>
      <c r="E5163">
        <v>4.647032972943708E-3</v>
      </c>
      <c r="F5163">
        <v>2.1448094761954009</v>
      </c>
      <c r="G5163">
        <v>0.1585779645487875</v>
      </c>
      <c r="H5163">
        <v>3.1088728288840749E-2</v>
      </c>
      <c r="I5163">
        <v>0.11249962000614359</v>
      </c>
      <c r="J5163">
        <v>0</v>
      </c>
    </row>
    <row r="5164" spans="1:10" x14ac:dyDescent="0.2">
      <c r="A5164" t="s">
        <v>10349</v>
      </c>
      <c r="B5164" t="s">
        <v>10350</v>
      </c>
      <c r="C5164" t="s">
        <v>41</v>
      </c>
      <c r="D5164">
        <v>-6.8576074999520597E-3</v>
      </c>
      <c r="E5164">
        <v>5.9094328529528256E-3</v>
      </c>
      <c r="F5164">
        <v>-1.1604510399886261</v>
      </c>
      <c r="G5164">
        <v>-0.15851763865037041</v>
      </c>
      <c r="H5164">
        <v>3.1153659645220169E-2</v>
      </c>
      <c r="I5164">
        <v>0.1126974435781091</v>
      </c>
      <c r="J5164">
        <v>0</v>
      </c>
    </row>
    <row r="5165" spans="1:10" x14ac:dyDescent="0.2">
      <c r="A5165" t="s">
        <v>10351</v>
      </c>
      <c r="B5165" t="s">
        <v>10352</v>
      </c>
      <c r="C5165" t="s">
        <v>31</v>
      </c>
      <c r="D5165">
        <v>-3.7038858917671607E-4</v>
      </c>
      <c r="E5165">
        <v>2.470818280081374E-3</v>
      </c>
      <c r="F5165">
        <v>-0.14990523267640621</v>
      </c>
      <c r="G5165">
        <v>0.15850223000844499</v>
      </c>
      <c r="H5165">
        <v>3.1170263122303331E-2</v>
      </c>
      <c r="I5165">
        <v>0.1127356708627535</v>
      </c>
      <c r="J5165">
        <v>0</v>
      </c>
    </row>
    <row r="5166" spans="1:10" x14ac:dyDescent="0.2">
      <c r="A5166" t="s">
        <v>10353</v>
      </c>
      <c r="B5166" t="s">
        <v>10354</v>
      </c>
      <c r="C5166" t="s">
        <v>61</v>
      </c>
      <c r="D5166">
        <v>9.8645137647424734E-4</v>
      </c>
      <c r="E5166">
        <v>2.0367364847233278E-3</v>
      </c>
      <c r="F5166">
        <v>0.48432940828290189</v>
      </c>
      <c r="G5166">
        <v>-0.1584578254989292</v>
      </c>
      <c r="H5166">
        <v>3.1218153028415269E-2</v>
      </c>
      <c r="I5166">
        <v>0.1128870172529936</v>
      </c>
      <c r="J5166">
        <v>0</v>
      </c>
    </row>
    <row r="5167" spans="1:10" x14ac:dyDescent="0.2">
      <c r="A5167" t="s">
        <v>10355</v>
      </c>
      <c r="B5167" t="s">
        <v>10356</v>
      </c>
      <c r="C5167" t="s">
        <v>61</v>
      </c>
      <c r="D5167">
        <v>8.3810393326122761E-3</v>
      </c>
      <c r="E5167">
        <v>2.025674024276565E-3</v>
      </c>
      <c r="F5167">
        <v>4.1374077132698686</v>
      </c>
      <c r="G5167">
        <v>0.15844618557473719</v>
      </c>
      <c r="H5167">
        <v>3.123071694632925E-2</v>
      </c>
      <c r="I5167">
        <v>0.1129105885417328</v>
      </c>
      <c r="J5167">
        <v>0</v>
      </c>
    </row>
    <row r="5168" spans="1:10" x14ac:dyDescent="0.2">
      <c r="A5168" t="s">
        <v>10357</v>
      </c>
      <c r="B5168" t="s">
        <v>10358</v>
      </c>
      <c r="C5168" t="s">
        <v>38</v>
      </c>
      <c r="D5168">
        <v>-1.763839235292605E-3</v>
      </c>
      <c r="E5168">
        <v>3.1744185423453202E-3</v>
      </c>
      <c r="F5168">
        <v>-0.55564167477091631</v>
      </c>
      <c r="G5168">
        <v>-0.1584229679546669</v>
      </c>
      <c r="H5168">
        <v>3.125579046618597E-2</v>
      </c>
      <c r="I5168">
        <v>0.11297936878981139</v>
      </c>
      <c r="J5168">
        <v>0</v>
      </c>
    </row>
    <row r="5169" spans="1:10" x14ac:dyDescent="0.2">
      <c r="A5169" t="s">
        <v>10359</v>
      </c>
      <c r="B5169" t="s">
        <v>10360</v>
      </c>
      <c r="C5169" t="s">
        <v>31</v>
      </c>
      <c r="D5169">
        <v>-4.9304965928418341E-3</v>
      </c>
      <c r="E5169">
        <v>2.62070328394542E-3</v>
      </c>
      <c r="F5169">
        <v>-1.8813639159558211</v>
      </c>
      <c r="G5169">
        <v>-0.15840109001491379</v>
      </c>
      <c r="H5169">
        <v>3.1279432892690001E-2</v>
      </c>
      <c r="I5169">
        <v>0.1130429504908613</v>
      </c>
      <c r="J5169">
        <v>0</v>
      </c>
    </row>
    <row r="5170" spans="1:10" x14ac:dyDescent="0.2">
      <c r="A5170" t="s">
        <v>10361</v>
      </c>
      <c r="B5170" t="s">
        <v>10362</v>
      </c>
      <c r="C5170" t="s">
        <v>61</v>
      </c>
      <c r="D5170">
        <v>-1.3473678199809761E-3</v>
      </c>
      <c r="E5170">
        <v>2.036730343782764E-3</v>
      </c>
      <c r="F5170">
        <v>-0.66153471130525132</v>
      </c>
      <c r="G5170">
        <v>-0.15837682129041869</v>
      </c>
      <c r="H5170">
        <v>3.1305676725870257E-2</v>
      </c>
      <c r="I5170">
        <v>0.11311590717916011</v>
      </c>
      <c r="J5170">
        <v>0</v>
      </c>
    </row>
    <row r="5171" spans="1:10" x14ac:dyDescent="0.2">
      <c r="A5171" t="s">
        <v>10363</v>
      </c>
      <c r="B5171" t="s">
        <v>10364</v>
      </c>
      <c r="C5171" t="s">
        <v>82</v>
      </c>
      <c r="D5171">
        <v>-5.6865345999513733E-3</v>
      </c>
      <c r="E5171">
        <v>7.730594110091203E-3</v>
      </c>
      <c r="F5171">
        <v>-0.7355883026543073</v>
      </c>
      <c r="G5171">
        <v>-0.1583294541860745</v>
      </c>
      <c r="H5171">
        <v>3.135695277397367E-2</v>
      </c>
      <c r="I5171">
        <v>0.1132792663364616</v>
      </c>
      <c r="J5171">
        <v>0</v>
      </c>
    </row>
    <row r="5172" spans="1:10" x14ac:dyDescent="0.2">
      <c r="A5172" t="s">
        <v>10365</v>
      </c>
      <c r="B5172" t="s">
        <v>10366</v>
      </c>
      <c r="C5172" t="s">
        <v>337</v>
      </c>
      <c r="D5172">
        <v>5.0475255204109849E-3</v>
      </c>
      <c r="E5172">
        <v>4.1923493327757719E-3</v>
      </c>
      <c r="F5172">
        <v>1.2039849544381831</v>
      </c>
      <c r="G5172">
        <v>0.15828086383084181</v>
      </c>
      <c r="H5172">
        <v>3.1409627256106042E-2</v>
      </c>
      <c r="I5172">
        <v>0.1134476132783393</v>
      </c>
      <c r="J5172">
        <v>0</v>
      </c>
    </row>
    <row r="5173" spans="1:10" x14ac:dyDescent="0.2">
      <c r="A5173" t="s">
        <v>10367</v>
      </c>
      <c r="B5173" t="s">
        <v>10368</v>
      </c>
      <c r="C5173" t="s">
        <v>337</v>
      </c>
      <c r="D5173">
        <v>4.4253531303635262E-4</v>
      </c>
      <c r="E5173">
        <v>4.3158136287663688E-3</v>
      </c>
      <c r="F5173">
        <v>0.1025380961973668</v>
      </c>
      <c r="G5173">
        <v>-0.15823440542207709</v>
      </c>
      <c r="H5173">
        <v>3.1460060978685478E-2</v>
      </c>
      <c r="I5173">
        <v>0.1136078033447233</v>
      </c>
      <c r="J5173">
        <v>0</v>
      </c>
    </row>
    <row r="5174" spans="1:10" x14ac:dyDescent="0.2">
      <c r="A5174" t="s">
        <v>10369</v>
      </c>
      <c r="B5174" t="s">
        <v>10370</v>
      </c>
      <c r="C5174" t="s">
        <v>61</v>
      </c>
      <c r="D5174">
        <v>6.3773224059306324E-3</v>
      </c>
      <c r="E5174">
        <v>2.256725643550242E-3</v>
      </c>
      <c r="F5174">
        <v>2.8259183495154239</v>
      </c>
      <c r="G5174">
        <v>0.1582220114510958</v>
      </c>
      <c r="H5174">
        <v>3.1473527101782577E-2</v>
      </c>
      <c r="I5174">
        <v>0.11363287330856039</v>
      </c>
      <c r="J5174">
        <v>0</v>
      </c>
    </row>
    <row r="5175" spans="1:10" x14ac:dyDescent="0.2">
      <c r="A5175" t="s">
        <v>10371</v>
      </c>
      <c r="B5175" t="s">
        <v>10372</v>
      </c>
      <c r="C5175" t="s">
        <v>82</v>
      </c>
      <c r="D5175">
        <v>-4.1389369346899081E-3</v>
      </c>
      <c r="E5175">
        <v>7.5835575658882133E-3</v>
      </c>
      <c r="F5175">
        <v>-0.54577774332555506</v>
      </c>
      <c r="G5175">
        <v>-0.1582168177735887</v>
      </c>
      <c r="H5175">
        <v>3.1479171521041467E-2</v>
      </c>
      <c r="I5175">
        <v>0.11363287330856039</v>
      </c>
      <c r="J5175">
        <v>0</v>
      </c>
    </row>
    <row r="5176" spans="1:10" x14ac:dyDescent="0.2">
      <c r="A5176" t="s">
        <v>10373</v>
      </c>
      <c r="B5176" t="s">
        <v>10374</v>
      </c>
      <c r="C5176" t="s">
        <v>964</v>
      </c>
      <c r="D5176">
        <v>-5.3997744327430944E-3</v>
      </c>
      <c r="E5176">
        <v>6.7377320601846947E-3</v>
      </c>
      <c r="F5176">
        <v>-0.80142314721180463</v>
      </c>
      <c r="G5176">
        <v>0.15817807752555749</v>
      </c>
      <c r="H5176">
        <v>3.1521301079006477E-2</v>
      </c>
      <c r="I5176">
        <v>0.1137409853656499</v>
      </c>
      <c r="J5176">
        <v>0</v>
      </c>
    </row>
    <row r="5177" spans="1:10" x14ac:dyDescent="0.2">
      <c r="A5177" t="s">
        <v>10375</v>
      </c>
      <c r="B5177" t="s">
        <v>10376</v>
      </c>
      <c r="C5177" t="s">
        <v>31</v>
      </c>
      <c r="D5177">
        <v>-6.7318870415593952E-4</v>
      </c>
      <c r="E5177">
        <v>2.8969404913125022E-3</v>
      </c>
      <c r="F5177">
        <v>-0.232379196664458</v>
      </c>
      <c r="G5177">
        <v>0.15817863163184459</v>
      </c>
      <c r="H5177">
        <v>3.1520698157083242E-2</v>
      </c>
      <c r="I5177">
        <v>0.1137409853656499</v>
      </c>
      <c r="J5177">
        <v>0</v>
      </c>
    </row>
    <row r="5178" spans="1:10" x14ac:dyDescent="0.2">
      <c r="A5178" t="s">
        <v>10377</v>
      </c>
      <c r="B5178" t="s">
        <v>10378</v>
      </c>
      <c r="C5178" t="s">
        <v>38</v>
      </c>
      <c r="D5178">
        <v>-3.765482776945015E-3</v>
      </c>
      <c r="E5178">
        <v>3.0263627657363141E-3</v>
      </c>
      <c r="F5178">
        <v>-1.2442271691869939</v>
      </c>
      <c r="G5178">
        <v>-0.15812672151205229</v>
      </c>
      <c r="H5178">
        <v>3.1577224059797952E-2</v>
      </c>
      <c r="I5178">
        <v>0.1138987666598776</v>
      </c>
      <c r="J5178">
        <v>0</v>
      </c>
    </row>
    <row r="5179" spans="1:10" x14ac:dyDescent="0.2">
      <c r="A5179" t="s">
        <v>10379</v>
      </c>
      <c r="B5179" t="s">
        <v>10212</v>
      </c>
      <c r="C5179" t="s">
        <v>82</v>
      </c>
      <c r="D5179">
        <v>1.9538947511839478E-3</v>
      </c>
      <c r="E5179">
        <v>7.2018911076997079E-3</v>
      </c>
      <c r="F5179">
        <v>0.27130301221785952</v>
      </c>
      <c r="G5179">
        <v>0.15813053358190729</v>
      </c>
      <c r="H5179">
        <v>3.1573070094009198E-2</v>
      </c>
      <c r="I5179">
        <v>0.1138987666598776</v>
      </c>
      <c r="J5179">
        <v>0</v>
      </c>
    </row>
    <row r="5180" spans="1:10" x14ac:dyDescent="0.2">
      <c r="A5180" t="s">
        <v>10380</v>
      </c>
      <c r="B5180" t="s">
        <v>10381</v>
      </c>
      <c r="C5180" t="s">
        <v>31</v>
      </c>
      <c r="D5180">
        <v>1.2337476817893701E-3</v>
      </c>
      <c r="E5180">
        <v>2.6788303402908399E-3</v>
      </c>
      <c r="F5180">
        <v>0.46055461715258239</v>
      </c>
      <c r="G5180">
        <v>0.1581023410076734</v>
      </c>
      <c r="H5180">
        <v>3.1603802192227033E-2</v>
      </c>
      <c r="I5180">
        <v>0.1139726228121692</v>
      </c>
      <c r="J5180">
        <v>0</v>
      </c>
    </row>
    <row r="5181" spans="1:10" x14ac:dyDescent="0.2">
      <c r="A5181" t="s">
        <v>10382</v>
      </c>
      <c r="B5181" t="s">
        <v>10383</v>
      </c>
      <c r="C5181" t="s">
        <v>1377</v>
      </c>
      <c r="D5181">
        <v>7.4075457064436117E-3</v>
      </c>
      <c r="E5181">
        <v>5.5544262073675722E-3</v>
      </c>
      <c r="F5181">
        <v>1.333629330896142</v>
      </c>
      <c r="G5181">
        <v>0.1580768609482977</v>
      </c>
      <c r="H5181">
        <v>3.163159932410977E-2</v>
      </c>
      <c r="I5181">
        <v>0.1140508456711193</v>
      </c>
      <c r="J5181">
        <v>0</v>
      </c>
    </row>
    <row r="5182" spans="1:10" x14ac:dyDescent="0.2">
      <c r="A5182" t="s">
        <v>10384</v>
      </c>
      <c r="B5182" t="s">
        <v>10385</v>
      </c>
      <c r="C5182" t="s">
        <v>61</v>
      </c>
      <c r="D5182">
        <v>7.3580256485626869E-3</v>
      </c>
      <c r="E5182">
        <v>2.723792659324317E-3</v>
      </c>
      <c r="F5182">
        <v>2.701389778467195</v>
      </c>
      <c r="G5182">
        <v>0.15805698494458581</v>
      </c>
      <c r="H5182">
        <v>3.1653297220941817E-2</v>
      </c>
      <c r="I5182">
        <v>0.1140702574946631</v>
      </c>
      <c r="J5182">
        <v>0</v>
      </c>
    </row>
    <row r="5183" spans="1:10" x14ac:dyDescent="0.2">
      <c r="A5183" t="s">
        <v>10386</v>
      </c>
      <c r="B5183" t="s">
        <v>10387</v>
      </c>
      <c r="C5183" t="s">
        <v>1377</v>
      </c>
      <c r="D5183">
        <v>6.8241302906719356E-3</v>
      </c>
      <c r="E5183">
        <v>5.2852414185996441E-3</v>
      </c>
      <c r="F5183">
        <v>1.2911671861680121</v>
      </c>
      <c r="G5183">
        <v>0.1580495533871496</v>
      </c>
      <c r="H5183">
        <v>3.1661413227623988E-2</v>
      </c>
      <c r="I5183">
        <v>0.1140702574946631</v>
      </c>
      <c r="J5183">
        <v>0</v>
      </c>
    </row>
    <row r="5184" spans="1:10" x14ac:dyDescent="0.2">
      <c r="A5184" t="s">
        <v>10388</v>
      </c>
      <c r="B5184" t="s">
        <v>10389</v>
      </c>
      <c r="C5184" t="s">
        <v>964</v>
      </c>
      <c r="D5184">
        <v>-3.4706857571681409E-3</v>
      </c>
      <c r="E5184">
        <v>6.5313863029014436E-3</v>
      </c>
      <c r="F5184">
        <v>-0.53138577266917364</v>
      </c>
      <c r="G5184">
        <v>0.1580508878134364</v>
      </c>
      <c r="H5184">
        <v>3.1659955769816811E-2</v>
      </c>
      <c r="I5184">
        <v>0.1140702574946631</v>
      </c>
      <c r="J5184">
        <v>0</v>
      </c>
    </row>
    <row r="5185" spans="1:10" x14ac:dyDescent="0.2">
      <c r="A5185" t="s">
        <v>10390</v>
      </c>
      <c r="B5185" t="s">
        <v>10391</v>
      </c>
      <c r="C5185" t="s">
        <v>31</v>
      </c>
      <c r="D5185">
        <v>-1.010327851602709E-3</v>
      </c>
      <c r="E5185">
        <v>1.9620932819650791E-3</v>
      </c>
      <c r="F5185">
        <v>-0.51492345490875113</v>
      </c>
      <c r="G5185">
        <v>0.15806316473734949</v>
      </c>
      <c r="H5185">
        <v>3.1646549614478603E-2</v>
      </c>
      <c r="I5185">
        <v>0.1140702574946631</v>
      </c>
      <c r="J5185">
        <v>0</v>
      </c>
    </row>
    <row r="5186" spans="1:10" x14ac:dyDescent="0.2">
      <c r="A5186" t="s">
        <v>10392</v>
      </c>
      <c r="B5186" t="s">
        <v>10393</v>
      </c>
      <c r="C5186" t="s">
        <v>38</v>
      </c>
      <c r="D5186">
        <v>-1.989386746959621E-3</v>
      </c>
      <c r="E5186">
        <v>3.205500516489069E-3</v>
      </c>
      <c r="F5186">
        <v>-0.62061657351987054</v>
      </c>
      <c r="G5186">
        <v>-0.15802052779611339</v>
      </c>
      <c r="H5186">
        <v>3.1693129044482203E-2</v>
      </c>
      <c r="I5186">
        <v>0.11411848296969231</v>
      </c>
      <c r="J5186">
        <v>0</v>
      </c>
    </row>
    <row r="5187" spans="1:10" x14ac:dyDescent="0.2">
      <c r="A5187" t="s">
        <v>10394</v>
      </c>
      <c r="B5187" t="s">
        <v>10395</v>
      </c>
      <c r="C5187" t="s">
        <v>38</v>
      </c>
      <c r="D5187">
        <v>-1.549026802680505E-3</v>
      </c>
      <c r="E5187">
        <v>2.8390761061203849E-3</v>
      </c>
      <c r="F5187">
        <v>-0.54560946758037399</v>
      </c>
      <c r="G5187">
        <v>-0.1580205354966536</v>
      </c>
      <c r="H5187">
        <v>3.1693120626638441E-2</v>
      </c>
      <c r="I5187">
        <v>0.11411848296969231</v>
      </c>
      <c r="J5187">
        <v>0</v>
      </c>
    </row>
    <row r="5188" spans="1:10" x14ac:dyDescent="0.2">
      <c r="A5188" t="s">
        <v>10396</v>
      </c>
      <c r="B5188" t="s">
        <v>10397</v>
      </c>
      <c r="C5188" t="s">
        <v>38</v>
      </c>
      <c r="D5188">
        <v>-9.610171752133705E-4</v>
      </c>
      <c r="E5188">
        <v>2.4570842943998929E-3</v>
      </c>
      <c r="F5188">
        <v>-0.39112096292491461</v>
      </c>
      <c r="G5188">
        <v>-0.1580238618783065</v>
      </c>
      <c r="H5188">
        <v>3.1689484571112543E-2</v>
      </c>
      <c r="I5188">
        <v>0.11411848296969231</v>
      </c>
      <c r="J5188">
        <v>0</v>
      </c>
    </row>
    <row r="5189" spans="1:10" x14ac:dyDescent="0.2">
      <c r="A5189" t="s">
        <v>10398</v>
      </c>
      <c r="B5189" t="s">
        <v>10399</v>
      </c>
      <c r="C5189" t="s">
        <v>61</v>
      </c>
      <c r="D5189">
        <v>8.5803277171901966E-3</v>
      </c>
      <c r="E5189">
        <v>2.3263926853536328E-3</v>
      </c>
      <c r="F5189">
        <v>3.6882542535530312</v>
      </c>
      <c r="G5189">
        <v>0.15798691848156751</v>
      </c>
      <c r="H5189">
        <v>3.1729887178731403E-2</v>
      </c>
      <c r="I5189">
        <v>0.11420680339895289</v>
      </c>
      <c r="J5189">
        <v>0</v>
      </c>
    </row>
    <row r="5190" spans="1:10" x14ac:dyDescent="0.2">
      <c r="A5190" t="s">
        <v>10400</v>
      </c>
      <c r="B5190" t="s">
        <v>10401</v>
      </c>
      <c r="C5190" t="s">
        <v>381</v>
      </c>
      <c r="D5190">
        <v>7.2784105915361767E-5</v>
      </c>
      <c r="E5190">
        <v>5.7785814121856073E-3</v>
      </c>
      <c r="F5190">
        <v>1.25954971858453E-2</v>
      </c>
      <c r="G5190">
        <v>-0.15798695156630119</v>
      </c>
      <c r="H5190">
        <v>3.1729850976505512E-2</v>
      </c>
      <c r="I5190">
        <v>0.11420680339895289</v>
      </c>
      <c r="J5190">
        <v>0</v>
      </c>
    </row>
    <row r="5191" spans="1:10" x14ac:dyDescent="0.2">
      <c r="A5191" t="s">
        <v>10402</v>
      </c>
      <c r="B5191" t="s">
        <v>10403</v>
      </c>
      <c r="C5191" t="s">
        <v>61</v>
      </c>
      <c r="D5191">
        <v>-3.3039341022366162E-5</v>
      </c>
      <c r="E5191">
        <v>1.9030941781271471E-3</v>
      </c>
      <c r="F5191">
        <v>-1.736085444540663E-2</v>
      </c>
      <c r="G5191">
        <v>-0.15795745088612129</v>
      </c>
      <c r="H5191">
        <v>3.1762145384135763E-2</v>
      </c>
      <c r="I5191">
        <v>0.1143008842658003</v>
      </c>
      <c r="J5191">
        <v>0</v>
      </c>
    </row>
    <row r="5192" spans="1:10" x14ac:dyDescent="0.2">
      <c r="A5192" t="s">
        <v>10404</v>
      </c>
      <c r="B5192" t="s">
        <v>10405</v>
      </c>
      <c r="C5192" t="s">
        <v>61</v>
      </c>
      <c r="D5192">
        <v>7.6304077766972146E-4</v>
      </c>
      <c r="E5192">
        <v>1.626322853874627E-3</v>
      </c>
      <c r="F5192">
        <v>0.46918161166573902</v>
      </c>
      <c r="G5192">
        <v>-0.15794605834381059</v>
      </c>
      <c r="H5192">
        <v>3.1774624284482897E-2</v>
      </c>
      <c r="I5192">
        <v>0.11432376377601371</v>
      </c>
      <c r="J5192">
        <v>0</v>
      </c>
    </row>
    <row r="5193" spans="1:10" x14ac:dyDescent="0.2">
      <c r="A5193" t="s">
        <v>10406</v>
      </c>
      <c r="B5193" t="s">
        <v>10407</v>
      </c>
      <c r="C5193" t="s">
        <v>38</v>
      </c>
      <c r="D5193">
        <v>-4.7912173098414836E-3</v>
      </c>
      <c r="E5193">
        <v>3.0854500075125461E-3</v>
      </c>
      <c r="F5193">
        <v>-1.5528423076619891</v>
      </c>
      <c r="G5193">
        <v>-0.15791553698230479</v>
      </c>
      <c r="H5193">
        <v>3.1808076618388692E-2</v>
      </c>
      <c r="I5193">
        <v>0.1144058569723492</v>
      </c>
      <c r="J5193">
        <v>0</v>
      </c>
    </row>
    <row r="5194" spans="1:10" x14ac:dyDescent="0.2">
      <c r="A5194" t="s">
        <v>10408</v>
      </c>
      <c r="B5194" t="s">
        <v>10409</v>
      </c>
      <c r="C5194" t="s">
        <v>337</v>
      </c>
      <c r="D5194">
        <v>-1.148692280105647E-3</v>
      </c>
      <c r="E5194">
        <v>4.3906014806035102E-3</v>
      </c>
      <c r="F5194">
        <v>-0.26162526596418723</v>
      </c>
      <c r="G5194">
        <v>-0.15791406393427809</v>
      </c>
      <c r="H5194">
        <v>3.1809691880784363E-2</v>
      </c>
      <c r="I5194">
        <v>0.1144058569723492</v>
      </c>
      <c r="J5194">
        <v>0</v>
      </c>
    </row>
    <row r="5195" spans="1:10" x14ac:dyDescent="0.2">
      <c r="A5195" t="s">
        <v>10410</v>
      </c>
      <c r="B5195" t="s">
        <v>10411</v>
      </c>
      <c r="C5195" t="s">
        <v>61</v>
      </c>
      <c r="D5195">
        <v>9.136933767376924E-3</v>
      </c>
      <c r="E5195">
        <v>2.4968864300944161E-3</v>
      </c>
      <c r="F5195">
        <v>3.6593309400265448</v>
      </c>
      <c r="G5195">
        <v>0.1578984305197326</v>
      </c>
      <c r="H5195">
        <v>3.1826838910819361E-2</v>
      </c>
      <c r="I5195">
        <v>0.1144234591602258</v>
      </c>
      <c r="J5195">
        <v>0</v>
      </c>
    </row>
    <row r="5196" spans="1:10" x14ac:dyDescent="0.2">
      <c r="A5196" t="s">
        <v>10412</v>
      </c>
      <c r="B5196" t="s">
        <v>10413</v>
      </c>
      <c r="C5196" t="s">
        <v>31</v>
      </c>
      <c r="D5196">
        <v>3.559359910980494E-3</v>
      </c>
      <c r="E5196">
        <v>2.1618862796205329E-3</v>
      </c>
      <c r="F5196">
        <v>1.646414034139323</v>
      </c>
      <c r="G5196">
        <v>0.1579017267939179</v>
      </c>
      <c r="H5196">
        <v>3.1823222840100737E-2</v>
      </c>
      <c r="I5196">
        <v>0.1144234591602258</v>
      </c>
      <c r="J5196">
        <v>0</v>
      </c>
    </row>
    <row r="5197" spans="1:10" x14ac:dyDescent="0.2">
      <c r="A5197" t="s">
        <v>10414</v>
      </c>
      <c r="B5197" t="s">
        <v>10415</v>
      </c>
      <c r="C5197" t="s">
        <v>31</v>
      </c>
      <c r="D5197">
        <v>2.821911571960069E-3</v>
      </c>
      <c r="E5197">
        <v>2.2434374008542821E-3</v>
      </c>
      <c r="F5197">
        <v>1.25785171045357</v>
      </c>
      <c r="G5197">
        <v>0.15787902138878099</v>
      </c>
      <c r="H5197">
        <v>3.1848138154833193E-2</v>
      </c>
      <c r="I5197">
        <v>0.1144559700438367</v>
      </c>
      <c r="J5197">
        <v>0</v>
      </c>
    </row>
    <row r="5198" spans="1:10" x14ac:dyDescent="0.2">
      <c r="A5198" t="s">
        <v>10416</v>
      </c>
      <c r="B5198" t="s">
        <v>10417</v>
      </c>
      <c r="C5198" t="s">
        <v>2178</v>
      </c>
      <c r="D5198">
        <v>-1.170853744675103E-3</v>
      </c>
      <c r="E5198">
        <v>8.115985623565922E-3</v>
      </c>
      <c r="F5198">
        <v>-0.14426513290947221</v>
      </c>
      <c r="G5198">
        <v>-0.1578844147059017</v>
      </c>
      <c r="H5198">
        <v>3.1842218406418508E-2</v>
      </c>
      <c r="I5198">
        <v>0.1144559700438367</v>
      </c>
      <c r="J5198">
        <v>0</v>
      </c>
    </row>
    <row r="5199" spans="1:10" x14ac:dyDescent="0.2">
      <c r="A5199" t="s">
        <v>10418</v>
      </c>
      <c r="B5199" t="s">
        <v>10419</v>
      </c>
      <c r="C5199" t="s">
        <v>61</v>
      </c>
      <c r="D5199">
        <v>1.049186445703541E-3</v>
      </c>
      <c r="E5199">
        <v>1.893885245306106E-3</v>
      </c>
      <c r="F5199">
        <v>0.55398628206428779</v>
      </c>
      <c r="G5199">
        <v>-0.1578627081191922</v>
      </c>
      <c r="H5199">
        <v>3.1866049427440167E-2</v>
      </c>
      <c r="I5199">
        <v>0.11449830803314739</v>
      </c>
      <c r="J5199">
        <v>0</v>
      </c>
    </row>
    <row r="5200" spans="1:10" x14ac:dyDescent="0.2">
      <c r="A5200" t="s">
        <v>10420</v>
      </c>
      <c r="B5200" t="s">
        <v>10421</v>
      </c>
      <c r="C5200" t="s">
        <v>1137</v>
      </c>
      <c r="D5200">
        <v>1.972613893845971E-2</v>
      </c>
      <c r="E5200">
        <v>7.196370819800812E-3</v>
      </c>
      <c r="F5200">
        <v>2.7411231900645321</v>
      </c>
      <c r="G5200">
        <v>0.15784693748101089</v>
      </c>
      <c r="H5200">
        <v>3.1883373055604139E-2</v>
      </c>
      <c r="I5200">
        <v>0.114514077122973</v>
      </c>
      <c r="J5200">
        <v>0</v>
      </c>
    </row>
    <row r="5201" spans="1:10" x14ac:dyDescent="0.2">
      <c r="A5201" t="s">
        <v>10422</v>
      </c>
      <c r="B5201" t="s">
        <v>10423</v>
      </c>
      <c r="C5201" t="s">
        <v>61</v>
      </c>
      <c r="D5201">
        <v>4.3350765372511049E-3</v>
      </c>
      <c r="E5201">
        <v>2.2475972790633992E-3</v>
      </c>
      <c r="F5201">
        <v>1.928760360066633</v>
      </c>
      <c r="G5201">
        <v>0.1578504641634198</v>
      </c>
      <c r="H5201">
        <v>3.1879498393469242E-2</v>
      </c>
      <c r="I5201">
        <v>0.114514077122973</v>
      </c>
      <c r="J5201">
        <v>0</v>
      </c>
    </row>
    <row r="5202" spans="1:10" x14ac:dyDescent="0.2">
      <c r="A5202" t="s">
        <v>10424</v>
      </c>
      <c r="B5202" t="s">
        <v>10425</v>
      </c>
      <c r="C5202" t="s">
        <v>182</v>
      </c>
      <c r="D5202">
        <v>2.8363350697876259E-3</v>
      </c>
      <c r="E5202">
        <v>5.5572395452167991E-3</v>
      </c>
      <c r="F5202">
        <v>0.51038560542687117</v>
      </c>
      <c r="G5202">
        <v>0.1578419694247202</v>
      </c>
      <c r="H5202">
        <v>3.1888831992107007E-2</v>
      </c>
      <c r="I5202">
        <v>0.114514077122973</v>
      </c>
      <c r="J5202">
        <v>0</v>
      </c>
    </row>
    <row r="5203" spans="1:10" x14ac:dyDescent="0.2">
      <c r="A5203" t="s">
        <v>10426</v>
      </c>
      <c r="B5203" t="s">
        <v>10427</v>
      </c>
      <c r="C5203" t="s">
        <v>61</v>
      </c>
      <c r="D5203">
        <v>7.8689563281808331E-3</v>
      </c>
      <c r="E5203">
        <v>2.005937536767336E-3</v>
      </c>
      <c r="F5203">
        <v>3.9228321839283349</v>
      </c>
      <c r="G5203">
        <v>0.15782150794443389</v>
      </c>
      <c r="H5203">
        <v>3.1911323593316082E-2</v>
      </c>
      <c r="I5203">
        <v>0.11457281636915891</v>
      </c>
      <c r="J5203">
        <v>0</v>
      </c>
    </row>
    <row r="5204" spans="1:10" x14ac:dyDescent="0.2">
      <c r="A5204" t="s">
        <v>10428</v>
      </c>
      <c r="B5204" t="s">
        <v>10429</v>
      </c>
      <c r="C5204" t="s">
        <v>61</v>
      </c>
      <c r="D5204">
        <v>6.2812631426483658E-3</v>
      </c>
      <c r="E5204">
        <v>1.8421439837330411E-3</v>
      </c>
      <c r="F5204">
        <v>3.4097568909459528</v>
      </c>
      <c r="G5204">
        <v>0.1578000272305205</v>
      </c>
      <c r="H5204">
        <v>3.1934950063778889E-2</v>
      </c>
      <c r="I5204">
        <v>0.1146356068309049</v>
      </c>
      <c r="J5204">
        <v>0</v>
      </c>
    </row>
    <row r="5205" spans="1:10" x14ac:dyDescent="0.2">
      <c r="A5205" t="s">
        <v>10430</v>
      </c>
      <c r="B5205" t="s">
        <v>10431</v>
      </c>
      <c r="C5205" t="s">
        <v>1137</v>
      </c>
      <c r="D5205">
        <v>1.6522564480058798E-2</v>
      </c>
      <c r="E5205">
        <v>7.6785856685654833E-3</v>
      </c>
      <c r="F5205">
        <v>2.1517718487792239</v>
      </c>
      <c r="G5205">
        <v>0.1577788363361079</v>
      </c>
      <c r="H5205">
        <v>3.1958272334742049E-2</v>
      </c>
      <c r="I5205">
        <v>0.1146972813981509</v>
      </c>
      <c r="J5205">
        <v>0</v>
      </c>
    </row>
    <row r="5206" spans="1:10" x14ac:dyDescent="0.2">
      <c r="A5206" t="s">
        <v>10432</v>
      </c>
      <c r="B5206" t="s">
        <v>10433</v>
      </c>
      <c r="C5206" t="s">
        <v>38</v>
      </c>
      <c r="D5206">
        <v>-4.1613507722680059E-3</v>
      </c>
      <c r="E5206">
        <v>3.0000711565760009E-3</v>
      </c>
      <c r="F5206">
        <v>-1.38708402403941</v>
      </c>
      <c r="G5206">
        <v>-0.15775517709187811</v>
      </c>
      <c r="H5206">
        <v>3.1984328328757181E-2</v>
      </c>
      <c r="I5206">
        <v>0.11476874163231469</v>
      </c>
      <c r="J5206">
        <v>0</v>
      </c>
    </row>
    <row r="5207" spans="1:10" x14ac:dyDescent="0.2">
      <c r="A5207" t="s">
        <v>10434</v>
      </c>
      <c r="B5207" t="s">
        <v>10435</v>
      </c>
      <c r="C5207" t="s">
        <v>337</v>
      </c>
      <c r="D5207">
        <v>3.7010807938441569E-3</v>
      </c>
      <c r="E5207">
        <v>4.6816790725043933E-3</v>
      </c>
      <c r="F5207">
        <v>0.79054560052624878</v>
      </c>
      <c r="G5207">
        <v>0.15773982470939549</v>
      </c>
      <c r="H5207">
        <v>3.2001245611930712E-2</v>
      </c>
      <c r="I5207">
        <v>0.11480738845448139</v>
      </c>
      <c r="J5207">
        <v>0</v>
      </c>
    </row>
    <row r="5208" spans="1:10" x14ac:dyDescent="0.2">
      <c r="A5208" t="s">
        <v>10436</v>
      </c>
      <c r="B5208" t="s">
        <v>10437</v>
      </c>
      <c r="C5208" t="s">
        <v>61</v>
      </c>
      <c r="D5208">
        <v>2.4758143809550088E-4</v>
      </c>
      <c r="E5208">
        <v>2.0061629296212239E-3</v>
      </c>
      <c r="F5208">
        <v>0.1234104341376928</v>
      </c>
      <c r="G5208">
        <v>-0.15773015565238779</v>
      </c>
      <c r="H5208">
        <v>3.2011904159868883E-2</v>
      </c>
      <c r="I5208">
        <v>0.1148235709609892</v>
      </c>
      <c r="J5208">
        <v>0</v>
      </c>
    </row>
    <row r="5209" spans="1:10" x14ac:dyDescent="0.2">
      <c r="A5209" t="s">
        <v>10438</v>
      </c>
      <c r="B5209" t="s">
        <v>10439</v>
      </c>
      <c r="C5209" t="s">
        <v>38</v>
      </c>
      <c r="D5209">
        <v>-3.0668755456540009E-3</v>
      </c>
      <c r="E5209">
        <v>3.2607906990086521E-3</v>
      </c>
      <c r="F5209">
        <v>-0.94053124801490495</v>
      </c>
      <c r="G5209">
        <v>-0.157719821485896</v>
      </c>
      <c r="H5209">
        <v>3.2023299218062531E-2</v>
      </c>
      <c r="I5209">
        <v>0.1148423885360511</v>
      </c>
      <c r="J5209">
        <v>0</v>
      </c>
    </row>
    <row r="5210" spans="1:10" x14ac:dyDescent="0.2">
      <c r="A5210" t="s">
        <v>10440</v>
      </c>
      <c r="B5210" t="s">
        <v>10441</v>
      </c>
      <c r="C5210" t="s">
        <v>1676</v>
      </c>
      <c r="D5210">
        <v>-6.1353021211456192E-3</v>
      </c>
      <c r="E5210">
        <v>8.938221680244416E-3</v>
      </c>
      <c r="F5210">
        <v>-0.68641194419087725</v>
      </c>
      <c r="G5210">
        <v>0.1576813338042968</v>
      </c>
      <c r="H5210">
        <v>3.2065768333137547E-2</v>
      </c>
      <c r="I5210">
        <v>0.1149726156955289</v>
      </c>
      <c r="J5210">
        <v>0</v>
      </c>
    </row>
    <row r="5211" spans="1:10" x14ac:dyDescent="0.2">
      <c r="A5211" t="s">
        <v>10442</v>
      </c>
      <c r="B5211" t="s">
        <v>10443</v>
      </c>
      <c r="C5211" t="s">
        <v>44</v>
      </c>
      <c r="D5211">
        <v>1.200676071319462E-2</v>
      </c>
      <c r="E5211">
        <v>4.3868374160844588E-3</v>
      </c>
      <c r="F5211">
        <v>2.7369969694275662</v>
      </c>
      <c r="G5211">
        <v>0.15764824463359101</v>
      </c>
      <c r="H5211">
        <v>3.2102318742679603E-2</v>
      </c>
      <c r="I5211">
        <v>0.1150454781148961</v>
      </c>
      <c r="J5211">
        <v>0</v>
      </c>
    </row>
    <row r="5212" spans="1:10" x14ac:dyDescent="0.2">
      <c r="A5212" t="s">
        <v>10444</v>
      </c>
      <c r="B5212" t="s">
        <v>10445</v>
      </c>
      <c r="C5212" t="s">
        <v>61</v>
      </c>
      <c r="D5212">
        <v>4.7898216102903596E-3</v>
      </c>
      <c r="E5212">
        <v>2.143647576734747E-3</v>
      </c>
      <c r="F5212">
        <v>2.2344258740451761</v>
      </c>
      <c r="G5212">
        <v>0.1576462086758636</v>
      </c>
      <c r="H5212">
        <v>3.2104568824481372E-2</v>
      </c>
      <c r="I5212">
        <v>0.1150454781148961</v>
      </c>
      <c r="J5212">
        <v>0</v>
      </c>
    </row>
    <row r="5213" spans="1:10" x14ac:dyDescent="0.2">
      <c r="A5213" t="s">
        <v>10446</v>
      </c>
      <c r="B5213" t="s">
        <v>9263</v>
      </c>
      <c r="C5213" t="s">
        <v>31</v>
      </c>
      <c r="D5213">
        <v>3.184620923510188E-3</v>
      </c>
      <c r="E5213">
        <v>2.2385408819455771E-3</v>
      </c>
      <c r="F5213">
        <v>1.422632460811861</v>
      </c>
      <c r="G5213">
        <v>0.1576499499429882</v>
      </c>
      <c r="H5213">
        <v>3.2100434187041761E-2</v>
      </c>
      <c r="I5213">
        <v>0.1150454781148961</v>
      </c>
      <c r="J5213">
        <v>0</v>
      </c>
    </row>
    <row r="5214" spans="1:10" x14ac:dyDescent="0.2">
      <c r="A5214" t="s">
        <v>10447</v>
      </c>
      <c r="B5214" t="s">
        <v>10448</v>
      </c>
      <c r="C5214" t="s">
        <v>38</v>
      </c>
      <c r="D5214">
        <v>-1.862304873285391E-3</v>
      </c>
      <c r="E5214">
        <v>2.785940579499623E-3</v>
      </c>
      <c r="F5214">
        <v>-0.66846539620736511</v>
      </c>
      <c r="G5214">
        <v>-0.157630146710981</v>
      </c>
      <c r="H5214">
        <v>3.2122324746007881E-2</v>
      </c>
      <c r="I5214">
        <v>0.1150870246079396</v>
      </c>
      <c r="J5214">
        <v>0</v>
      </c>
    </row>
    <row r="5215" spans="1:10" x14ac:dyDescent="0.2">
      <c r="A5215" t="s">
        <v>10449</v>
      </c>
      <c r="B5215" t="s">
        <v>10450</v>
      </c>
      <c r="C5215" t="s">
        <v>38</v>
      </c>
      <c r="D5215">
        <v>-1.6000208441962331E-3</v>
      </c>
      <c r="E5215">
        <v>3.014886038073396E-3</v>
      </c>
      <c r="F5215">
        <v>-0.53070690699098377</v>
      </c>
      <c r="G5215">
        <v>-0.1576208598762173</v>
      </c>
      <c r="H5215">
        <v>3.2132594813831572E-2</v>
      </c>
      <c r="I5215">
        <v>0.11510174018755891</v>
      </c>
      <c r="J5215">
        <v>0</v>
      </c>
    </row>
    <row r="5216" spans="1:10" x14ac:dyDescent="0.2">
      <c r="A5216" t="s">
        <v>10451</v>
      </c>
      <c r="B5216" t="s">
        <v>10452</v>
      </c>
      <c r="C5216" t="s">
        <v>964</v>
      </c>
      <c r="D5216">
        <v>-5.0625509129115778E-3</v>
      </c>
      <c r="E5216">
        <v>6.8390462597991142E-3</v>
      </c>
      <c r="F5216">
        <v>-0.74024223855159033</v>
      </c>
      <c r="G5216">
        <v>0.15759450902340641</v>
      </c>
      <c r="H5216">
        <v>3.216175072861719E-2</v>
      </c>
      <c r="I5216">
        <v>0.1151805631784808</v>
      </c>
      <c r="J5216">
        <v>0</v>
      </c>
    </row>
    <row r="5217" spans="1:10" x14ac:dyDescent="0.2">
      <c r="A5217" t="s">
        <v>10453</v>
      </c>
      <c r="B5217" t="s">
        <v>10454</v>
      </c>
      <c r="C5217" t="s">
        <v>38</v>
      </c>
      <c r="D5217">
        <v>-1.2539040413910799E-3</v>
      </c>
      <c r="E5217">
        <v>3.818635633413153E-3</v>
      </c>
      <c r="F5217">
        <v>-0.32836441120995918</v>
      </c>
      <c r="G5217">
        <v>-0.15758982697982971</v>
      </c>
      <c r="H5217">
        <v>3.2166933529954263E-2</v>
      </c>
      <c r="I5217">
        <v>0.1151805631784808</v>
      </c>
      <c r="J5217">
        <v>0</v>
      </c>
    </row>
    <row r="5218" spans="1:10" x14ac:dyDescent="0.2">
      <c r="A5218" t="s">
        <v>10455</v>
      </c>
      <c r="B5218" t="s">
        <v>10456</v>
      </c>
      <c r="C5218" t="s">
        <v>31</v>
      </c>
      <c r="D5218">
        <v>-2.9055206197981412E-3</v>
      </c>
      <c r="E5218">
        <v>2.4334131966378299E-3</v>
      </c>
      <c r="F5218">
        <v>-1.1940103817192269</v>
      </c>
      <c r="G5218">
        <v>-0.1575490842858577</v>
      </c>
      <c r="H5218">
        <v>3.2212063742023657E-2</v>
      </c>
      <c r="I5218">
        <v>0.1153200526183201</v>
      </c>
      <c r="J5218">
        <v>0</v>
      </c>
    </row>
    <row r="5219" spans="1:10" x14ac:dyDescent="0.2">
      <c r="A5219" t="s">
        <v>10457</v>
      </c>
      <c r="B5219" t="s">
        <v>10458</v>
      </c>
      <c r="C5219" t="s">
        <v>381</v>
      </c>
      <c r="D5219">
        <v>3.3440749210156251E-3</v>
      </c>
      <c r="E5219">
        <v>5.9132760903155184E-3</v>
      </c>
      <c r="F5219">
        <v>0.56551983535698447</v>
      </c>
      <c r="G5219">
        <v>-0.1575366643718904</v>
      </c>
      <c r="H5219">
        <v>3.2225831835105898E-2</v>
      </c>
      <c r="I5219">
        <v>0.1153251314781132</v>
      </c>
      <c r="J5219">
        <v>0</v>
      </c>
    </row>
    <row r="5220" spans="1:10" x14ac:dyDescent="0.2">
      <c r="A5220" t="s">
        <v>10459</v>
      </c>
      <c r="B5220" t="s">
        <v>10460</v>
      </c>
      <c r="C5220" t="s">
        <v>31</v>
      </c>
      <c r="D5220">
        <v>-6.8425679016588406E-4</v>
      </c>
      <c r="E5220">
        <v>2.5960429786729931E-3</v>
      </c>
      <c r="F5220">
        <v>-0.26357683435412632</v>
      </c>
      <c r="G5220">
        <v>0.15754198973264391</v>
      </c>
      <c r="H5220">
        <v>3.221992779519154E-2</v>
      </c>
      <c r="I5220">
        <v>0.1153251314781132</v>
      </c>
      <c r="J5220">
        <v>0</v>
      </c>
    </row>
    <row r="5221" spans="1:10" x14ac:dyDescent="0.2">
      <c r="A5221" t="s">
        <v>10461</v>
      </c>
      <c r="B5221" t="s">
        <v>10462</v>
      </c>
      <c r="C5221" t="s">
        <v>31</v>
      </c>
      <c r="D5221">
        <v>1.916060084113239E-3</v>
      </c>
      <c r="E5221">
        <v>2.1192554666590231E-3</v>
      </c>
      <c r="F5221">
        <v>0.90411944867311389</v>
      </c>
      <c r="G5221">
        <v>0.15750493226352311</v>
      </c>
      <c r="H5221">
        <v>3.2261031171201951E-2</v>
      </c>
      <c r="I5221">
        <v>0.1154289806866933</v>
      </c>
      <c r="J5221">
        <v>0</v>
      </c>
    </row>
    <row r="5222" spans="1:10" x14ac:dyDescent="0.2">
      <c r="A5222" t="s">
        <v>10463</v>
      </c>
      <c r="B5222" t="s">
        <v>10464</v>
      </c>
      <c r="C5222" t="s">
        <v>61</v>
      </c>
      <c r="D5222">
        <v>5.9148905859188663E-3</v>
      </c>
      <c r="E5222">
        <v>2.1323184507387322E-3</v>
      </c>
      <c r="F5222">
        <v>2.773924590799127</v>
      </c>
      <c r="G5222">
        <v>0.1574989501921254</v>
      </c>
      <c r="H5222">
        <v>3.2267670536189071E-2</v>
      </c>
      <c r="I5222">
        <v>0.115430622984946</v>
      </c>
      <c r="J5222">
        <v>0</v>
      </c>
    </row>
    <row r="5223" spans="1:10" x14ac:dyDescent="0.2">
      <c r="A5223" t="s">
        <v>10465</v>
      </c>
      <c r="B5223" t="s">
        <v>10466</v>
      </c>
      <c r="C5223" t="s">
        <v>61</v>
      </c>
      <c r="D5223">
        <v>6.4670590205352868E-3</v>
      </c>
      <c r="E5223">
        <v>2.702918687035412E-3</v>
      </c>
      <c r="F5223">
        <v>2.3926206332268261</v>
      </c>
      <c r="G5223">
        <v>0.1574862066151185</v>
      </c>
      <c r="H5223">
        <v>3.2281818214137642E-2</v>
      </c>
      <c r="I5223">
        <v>0.11545911887886801</v>
      </c>
      <c r="J5223">
        <v>0</v>
      </c>
    </row>
    <row r="5224" spans="1:10" x14ac:dyDescent="0.2">
      <c r="A5224" t="s">
        <v>10467</v>
      </c>
      <c r="B5224" t="s">
        <v>10468</v>
      </c>
      <c r="C5224" t="s">
        <v>61</v>
      </c>
      <c r="D5224">
        <v>8.6887921188018684E-3</v>
      </c>
      <c r="E5224">
        <v>2.4860350915408098E-3</v>
      </c>
      <c r="F5224">
        <v>3.4950400130581718</v>
      </c>
      <c r="G5224">
        <v>0.1574686388888665</v>
      </c>
      <c r="H5224">
        <v>3.2301330213146642E-2</v>
      </c>
      <c r="I5224">
        <v>0.11546928218598231</v>
      </c>
      <c r="J5224">
        <v>0</v>
      </c>
    </row>
    <row r="5225" spans="1:10" x14ac:dyDescent="0.2">
      <c r="A5225" t="s">
        <v>10469</v>
      </c>
      <c r="B5225" t="s">
        <v>10470</v>
      </c>
      <c r="C5225" t="s">
        <v>61</v>
      </c>
      <c r="D5225">
        <v>2.521240506849804E-3</v>
      </c>
      <c r="E5225">
        <v>2.049086374932816E-3</v>
      </c>
      <c r="F5225">
        <v>1.2304217809912821</v>
      </c>
      <c r="G5225">
        <v>-0.15746622529603449</v>
      </c>
      <c r="H5225">
        <v>3.2304011708368607E-2</v>
      </c>
      <c r="I5225">
        <v>0.11546928218598231</v>
      </c>
      <c r="J5225">
        <v>0</v>
      </c>
    </row>
    <row r="5226" spans="1:10" x14ac:dyDescent="0.2">
      <c r="A5226" t="s">
        <v>10471</v>
      </c>
      <c r="B5226" t="s">
        <v>10472</v>
      </c>
      <c r="C5226" t="s">
        <v>381</v>
      </c>
      <c r="D5226">
        <v>5.3041636653220004E-3</v>
      </c>
      <c r="E5226">
        <v>5.7572239410799289E-3</v>
      </c>
      <c r="F5226">
        <v>0.92130577507587008</v>
      </c>
      <c r="G5226">
        <v>0.15746675840354851</v>
      </c>
      <c r="H5226">
        <v>3.2303419411061428E-2</v>
      </c>
      <c r="I5226">
        <v>0.11546928218598231</v>
      </c>
      <c r="J5226">
        <v>0</v>
      </c>
    </row>
    <row r="5227" spans="1:10" x14ac:dyDescent="0.2">
      <c r="A5227" t="s">
        <v>10473</v>
      </c>
      <c r="B5227" t="s">
        <v>10474</v>
      </c>
      <c r="C5227" t="s">
        <v>182</v>
      </c>
      <c r="D5227">
        <v>2.164815293102384E-3</v>
      </c>
      <c r="E5227">
        <v>5.7165680250213669E-3</v>
      </c>
      <c r="F5227">
        <v>0.37869142527946947</v>
      </c>
      <c r="G5227">
        <v>0.15746138525220599</v>
      </c>
      <c r="H5227">
        <v>3.2309389554208028E-2</v>
      </c>
      <c r="I5227">
        <v>0.11546928218598231</v>
      </c>
      <c r="J5227">
        <v>0</v>
      </c>
    </row>
    <row r="5228" spans="1:10" x14ac:dyDescent="0.2">
      <c r="A5228" t="s">
        <v>10475</v>
      </c>
      <c r="B5228" t="s">
        <v>10476</v>
      </c>
      <c r="C5228" t="s">
        <v>61</v>
      </c>
      <c r="D5228">
        <v>-8.065943840573701E-4</v>
      </c>
      <c r="E5228">
        <v>2.57940765674023E-3</v>
      </c>
      <c r="F5228">
        <v>-0.31270527632561862</v>
      </c>
      <c r="G5228">
        <v>-0.15743896551896011</v>
      </c>
      <c r="H5228">
        <v>3.2334310383520991E-2</v>
      </c>
      <c r="I5228">
        <v>0.115536237810029</v>
      </c>
      <c r="J5228">
        <v>0</v>
      </c>
    </row>
    <row r="5229" spans="1:10" x14ac:dyDescent="0.2">
      <c r="A5229" t="s">
        <v>10477</v>
      </c>
      <c r="B5229" t="s">
        <v>10478</v>
      </c>
      <c r="C5229" t="s">
        <v>61</v>
      </c>
      <c r="D5229">
        <v>6.4590070038754348E-3</v>
      </c>
      <c r="E5229">
        <v>1.9540294359589208E-3</v>
      </c>
      <c r="F5229">
        <v>3.3054809129350389</v>
      </c>
      <c r="G5229">
        <v>0.1574320226558546</v>
      </c>
      <c r="H5229">
        <v>3.2342031088594438E-2</v>
      </c>
      <c r="I5229">
        <v>0.1155417204746898</v>
      </c>
      <c r="J5229">
        <v>0</v>
      </c>
    </row>
    <row r="5230" spans="1:10" x14ac:dyDescent="0.2">
      <c r="A5230" t="s">
        <v>10479</v>
      </c>
      <c r="B5230" t="s">
        <v>10480</v>
      </c>
      <c r="C5230" t="s">
        <v>31</v>
      </c>
      <c r="D5230">
        <v>3.193481907053508E-3</v>
      </c>
      <c r="E5230">
        <v>2.2098247454420969E-3</v>
      </c>
      <c r="F5230">
        <v>1.445129037332153</v>
      </c>
      <c r="G5230">
        <v>0.15742161665708901</v>
      </c>
      <c r="H5230">
        <v>3.2353605854272958E-2</v>
      </c>
      <c r="I5230">
        <v>0.1155609670185994</v>
      </c>
      <c r="J5230">
        <v>0</v>
      </c>
    </row>
    <row r="5231" spans="1:10" x14ac:dyDescent="0.2">
      <c r="A5231" t="s">
        <v>10481</v>
      </c>
      <c r="B5231" t="s">
        <v>10482</v>
      </c>
      <c r="C5231" t="s">
        <v>41</v>
      </c>
      <c r="D5231">
        <v>-7.2218566747426346E-3</v>
      </c>
      <c r="E5231">
        <v>6.0975950170844397E-3</v>
      </c>
      <c r="F5231">
        <v>-1.1843778825107609</v>
      </c>
      <c r="G5231">
        <v>-0.15740785858521361</v>
      </c>
      <c r="H5231">
        <v>3.2368914589794677E-2</v>
      </c>
      <c r="I5231">
        <v>0.11557144289688299</v>
      </c>
      <c r="J5231">
        <v>0</v>
      </c>
    </row>
    <row r="5232" spans="1:10" x14ac:dyDescent="0.2">
      <c r="A5232" t="s">
        <v>10483</v>
      </c>
      <c r="B5232" t="s">
        <v>10484</v>
      </c>
      <c r="C5232" t="s">
        <v>381</v>
      </c>
      <c r="D5232">
        <v>3.5064936681895001E-3</v>
      </c>
      <c r="E5232">
        <v>5.707759467516579E-3</v>
      </c>
      <c r="F5232">
        <v>0.61433802320250186</v>
      </c>
      <c r="G5232">
        <v>-0.1574123103420117</v>
      </c>
      <c r="H5232">
        <v>3.2363960404855792E-2</v>
      </c>
      <c r="I5232">
        <v>0.11557144289688299</v>
      </c>
      <c r="J5232">
        <v>0</v>
      </c>
    </row>
    <row r="5233" spans="1:10" x14ac:dyDescent="0.2">
      <c r="A5233" t="s">
        <v>10485</v>
      </c>
      <c r="B5233" t="s">
        <v>10486</v>
      </c>
      <c r="C5233" t="s">
        <v>38</v>
      </c>
      <c r="D5233">
        <v>-3.8109838017550681E-3</v>
      </c>
      <c r="E5233">
        <v>3.1993023854095708E-3</v>
      </c>
      <c r="F5233">
        <v>-1.1911921233626031</v>
      </c>
      <c r="G5233">
        <v>-0.157390869805206</v>
      </c>
      <c r="H5233">
        <v>3.2387826656604772E-2</v>
      </c>
      <c r="I5233">
        <v>0.1156168651501161</v>
      </c>
      <c r="J5233">
        <v>0</v>
      </c>
    </row>
    <row r="5234" spans="1:10" x14ac:dyDescent="0.2">
      <c r="A5234" t="s">
        <v>10487</v>
      </c>
      <c r="B5234" t="s">
        <v>10488</v>
      </c>
      <c r="C5234" t="s">
        <v>38</v>
      </c>
      <c r="D5234">
        <v>-2.0038510265869389E-3</v>
      </c>
      <c r="E5234">
        <v>3.8950816640921791E-3</v>
      </c>
      <c r="F5234">
        <v>-0.51445674298948851</v>
      </c>
      <c r="G5234">
        <v>-0.15729586260184891</v>
      </c>
      <c r="H5234">
        <v>3.2493762701843933E-2</v>
      </c>
      <c r="I5234">
        <v>0.1159728656568582</v>
      </c>
      <c r="J5234">
        <v>0</v>
      </c>
    </row>
    <row r="5235" spans="1:10" x14ac:dyDescent="0.2">
      <c r="A5235" t="s">
        <v>10489</v>
      </c>
      <c r="B5235" t="s">
        <v>10490</v>
      </c>
      <c r="C5235" t="s">
        <v>61</v>
      </c>
      <c r="D5235">
        <v>7.2668846756385767E-3</v>
      </c>
      <c r="E5235">
        <v>2.5663732105355589E-3</v>
      </c>
      <c r="F5235">
        <v>2.8315775140600459</v>
      </c>
      <c r="G5235">
        <v>0.15727651195969911</v>
      </c>
      <c r="H5235">
        <v>3.2515375327079349E-2</v>
      </c>
      <c r="I5235">
        <v>0.1159984174327441</v>
      </c>
      <c r="J5235">
        <v>0</v>
      </c>
    </row>
    <row r="5236" spans="1:10" x14ac:dyDescent="0.2">
      <c r="A5236" t="s">
        <v>10491</v>
      </c>
      <c r="B5236" t="s">
        <v>10492</v>
      </c>
      <c r="C5236" t="s">
        <v>31</v>
      </c>
      <c r="D5236">
        <v>-5.0914103596805642E-3</v>
      </c>
      <c r="E5236">
        <v>2.9755399335442629E-3</v>
      </c>
      <c r="F5236">
        <v>-1.7110878944299761</v>
      </c>
      <c r="G5236">
        <v>-0.15727277171493889</v>
      </c>
      <c r="H5236">
        <v>3.2519554193813138E-2</v>
      </c>
      <c r="I5236">
        <v>0.1159984174327441</v>
      </c>
      <c r="J5236">
        <v>0</v>
      </c>
    </row>
    <row r="5237" spans="1:10" x14ac:dyDescent="0.2">
      <c r="A5237" t="s">
        <v>10493</v>
      </c>
      <c r="B5237" t="s">
        <v>10494</v>
      </c>
      <c r="C5237" t="s">
        <v>38</v>
      </c>
      <c r="D5237">
        <v>-3.5170205017118318E-3</v>
      </c>
      <c r="E5237">
        <v>3.1525482963792729E-3</v>
      </c>
      <c r="F5237">
        <v>-1.11561193392379</v>
      </c>
      <c r="G5237">
        <v>-0.15727431141022291</v>
      </c>
      <c r="H5237">
        <v>3.2517833881787257E-2</v>
      </c>
      <c r="I5237">
        <v>0.1159984174327441</v>
      </c>
      <c r="J5237">
        <v>0</v>
      </c>
    </row>
    <row r="5238" spans="1:10" x14ac:dyDescent="0.2">
      <c r="A5238" t="s">
        <v>10495</v>
      </c>
      <c r="B5238" t="s">
        <v>10496</v>
      </c>
      <c r="C5238" t="s">
        <v>61</v>
      </c>
      <c r="D5238">
        <v>5.1045660492504722E-3</v>
      </c>
      <c r="E5238">
        <v>2.2888886069152808E-3</v>
      </c>
      <c r="F5238">
        <v>2.2301504904294398</v>
      </c>
      <c r="G5238">
        <v>0.15724650980081639</v>
      </c>
      <c r="H5238">
        <v>3.2548908717289007E-2</v>
      </c>
      <c r="I5238">
        <v>0.1160809562942155</v>
      </c>
      <c r="J5238">
        <v>0</v>
      </c>
    </row>
    <row r="5239" spans="1:10" x14ac:dyDescent="0.2">
      <c r="A5239" t="s">
        <v>10497</v>
      </c>
      <c r="B5239" t="s">
        <v>7302</v>
      </c>
      <c r="C5239" t="s">
        <v>41</v>
      </c>
      <c r="D5239">
        <v>-8.0323834168337816E-3</v>
      </c>
      <c r="E5239">
        <v>5.9949925640870403E-3</v>
      </c>
      <c r="F5239">
        <v>-1.3398487706142821</v>
      </c>
      <c r="G5239">
        <v>-0.15723414782500331</v>
      </c>
      <c r="H5239">
        <v>3.2562734231991713E-2</v>
      </c>
      <c r="I5239">
        <v>0.11610809225866919</v>
      </c>
      <c r="J5239">
        <v>0</v>
      </c>
    </row>
    <row r="5240" spans="1:10" x14ac:dyDescent="0.2">
      <c r="A5240" t="s">
        <v>10498</v>
      </c>
      <c r="B5240" t="s">
        <v>10499</v>
      </c>
      <c r="C5240" t="s">
        <v>182</v>
      </c>
      <c r="D5240">
        <v>-4.0016951402169721E-3</v>
      </c>
      <c r="E5240">
        <v>5.4176600105286599E-3</v>
      </c>
      <c r="F5240">
        <v>-0.73863903095434058</v>
      </c>
      <c r="G5240">
        <v>-0.15722184263155789</v>
      </c>
      <c r="H5240">
        <v>3.2576501195734103E-2</v>
      </c>
      <c r="I5240">
        <v>0.11613083251083429</v>
      </c>
      <c r="J5240">
        <v>0</v>
      </c>
    </row>
    <row r="5241" spans="1:10" x14ac:dyDescent="0.2">
      <c r="A5241" t="s">
        <v>10500</v>
      </c>
      <c r="B5241" t="s">
        <v>10501</v>
      </c>
      <c r="C5241" t="s">
        <v>41</v>
      </c>
      <c r="D5241">
        <v>-4.5912950454568514E-3</v>
      </c>
      <c r="E5241">
        <v>6.4834982828986419E-3</v>
      </c>
      <c r="F5241">
        <v>-0.70815088477268406</v>
      </c>
      <c r="G5241">
        <v>-0.15721733326243539</v>
      </c>
      <c r="H5241">
        <v>3.2581547483898472E-2</v>
      </c>
      <c r="I5241">
        <v>0.11613083251083429</v>
      </c>
      <c r="J5241">
        <v>0</v>
      </c>
    </row>
    <row r="5242" spans="1:10" x14ac:dyDescent="0.2">
      <c r="A5242" t="s">
        <v>10502</v>
      </c>
      <c r="B5242" t="s">
        <v>10503</v>
      </c>
      <c r="C5242" t="s">
        <v>61</v>
      </c>
      <c r="D5242">
        <v>8.3050281314511754E-3</v>
      </c>
      <c r="E5242">
        <v>2.4389801836806938E-3</v>
      </c>
      <c r="F5242">
        <v>3.40512325070143</v>
      </c>
      <c r="G5242">
        <v>0.15720214106312799</v>
      </c>
      <c r="H5242">
        <v>3.2598553466694012E-2</v>
      </c>
      <c r="I5242">
        <v>0.1161692774465644</v>
      </c>
      <c r="J5242">
        <v>0</v>
      </c>
    </row>
    <row r="5243" spans="1:10" x14ac:dyDescent="0.2">
      <c r="A5243" t="s">
        <v>10504</v>
      </c>
      <c r="B5243" t="s">
        <v>10505</v>
      </c>
      <c r="C5243" t="s">
        <v>38</v>
      </c>
      <c r="D5243">
        <v>-1.9463555255885281E-3</v>
      </c>
      <c r="E5243">
        <v>3.132011988930298E-3</v>
      </c>
      <c r="F5243">
        <v>-0.62143935989634658</v>
      </c>
      <c r="G5243">
        <v>-0.1571733235815268</v>
      </c>
      <c r="H5243">
        <v>3.2630832158143358E-2</v>
      </c>
      <c r="I5243">
        <v>0.1162621236584593</v>
      </c>
      <c r="J5243">
        <v>0</v>
      </c>
    </row>
    <row r="5244" spans="1:10" x14ac:dyDescent="0.2">
      <c r="A5244" t="s">
        <v>10506</v>
      </c>
      <c r="B5244" t="s">
        <v>10507</v>
      </c>
      <c r="C5244" t="s">
        <v>182</v>
      </c>
      <c r="D5244">
        <v>-2.3568886441377159E-3</v>
      </c>
      <c r="E5244">
        <v>5.5149901313295462E-3</v>
      </c>
      <c r="F5244">
        <v>-0.42736044634943349</v>
      </c>
      <c r="G5244">
        <v>-0.15710138370702589</v>
      </c>
      <c r="H5244">
        <v>3.2711531086953148E-2</v>
      </c>
      <c r="I5244">
        <v>0.11652742058192329</v>
      </c>
      <c r="J5244">
        <v>0</v>
      </c>
    </row>
    <row r="5245" spans="1:10" x14ac:dyDescent="0.2">
      <c r="A5245" t="s">
        <v>10508</v>
      </c>
      <c r="B5245" t="s">
        <v>10509</v>
      </c>
      <c r="C5245" t="s">
        <v>416</v>
      </c>
      <c r="D5245">
        <v>-1.7145877808134782E-2</v>
      </c>
      <c r="E5245">
        <v>6.5880969154937111E-3</v>
      </c>
      <c r="F5245">
        <v>-2.602553973942241</v>
      </c>
      <c r="G5245">
        <v>-0.1570951552703862</v>
      </c>
      <c r="H5245">
        <v>3.2718525834022037E-2</v>
      </c>
      <c r="I5245">
        <v>0.1165301119378394</v>
      </c>
      <c r="J5245">
        <v>0</v>
      </c>
    </row>
    <row r="5246" spans="1:10" x14ac:dyDescent="0.2">
      <c r="A5246" t="s">
        <v>10510</v>
      </c>
      <c r="B5246" t="s">
        <v>10511</v>
      </c>
      <c r="C5246" t="s">
        <v>182</v>
      </c>
      <c r="D5246">
        <v>2.7188538042507478E-3</v>
      </c>
      <c r="E5246">
        <v>5.8611940858793871E-3</v>
      </c>
      <c r="F5246">
        <v>0.46387370293724428</v>
      </c>
      <c r="G5246">
        <v>0.15706980263515541</v>
      </c>
      <c r="H5246">
        <v>3.2747010819435332E-2</v>
      </c>
      <c r="I5246">
        <v>0.116609327182954</v>
      </c>
      <c r="J5246">
        <v>0</v>
      </c>
    </row>
    <row r="5247" spans="1:10" x14ac:dyDescent="0.2">
      <c r="A5247" t="s">
        <v>10512</v>
      </c>
      <c r="B5247" t="s">
        <v>10513</v>
      </c>
      <c r="C5247" t="s">
        <v>31</v>
      </c>
      <c r="D5247">
        <v>-6.3683410434784461E-3</v>
      </c>
      <c r="E5247">
        <v>2.866939796001805E-3</v>
      </c>
      <c r="F5247">
        <v>-2.221302676937845</v>
      </c>
      <c r="G5247">
        <v>-0.1570570456646759</v>
      </c>
      <c r="H5247">
        <v>3.2761351892912703E-2</v>
      </c>
      <c r="I5247">
        <v>0.1166381565581263</v>
      </c>
      <c r="J5247">
        <v>0</v>
      </c>
    </row>
    <row r="5248" spans="1:10" x14ac:dyDescent="0.2">
      <c r="A5248" t="s">
        <v>10514</v>
      </c>
      <c r="B5248" t="s">
        <v>10515</v>
      </c>
      <c r="C5248" t="s">
        <v>337</v>
      </c>
      <c r="D5248">
        <v>3.0116438856318708E-3</v>
      </c>
      <c r="E5248">
        <v>4.5115838921692278E-3</v>
      </c>
      <c r="F5248">
        <v>0.66753582724222249</v>
      </c>
      <c r="G5248">
        <v>0.157045844100513</v>
      </c>
      <c r="H5248">
        <v>3.2773948814198192E-2</v>
      </c>
      <c r="I5248">
        <v>0.11666076653378681</v>
      </c>
      <c r="J5248">
        <v>0</v>
      </c>
    </row>
    <row r="5249" spans="1:10" x14ac:dyDescent="0.2">
      <c r="A5249" t="s">
        <v>10516</v>
      </c>
      <c r="B5249" t="s">
        <v>10517</v>
      </c>
      <c r="C5249" t="s">
        <v>381</v>
      </c>
      <c r="D5249">
        <v>3.842040710523974E-3</v>
      </c>
      <c r="E5249">
        <v>5.9283992251019544E-3</v>
      </c>
      <c r="F5249">
        <v>0.64807388379919717</v>
      </c>
      <c r="G5249">
        <v>-0.15703249898787011</v>
      </c>
      <c r="H5249">
        <v>3.2788961670710333E-2</v>
      </c>
      <c r="I5249">
        <v>0.11669196591536909</v>
      </c>
      <c r="J5249">
        <v>0</v>
      </c>
    </row>
    <row r="5250" spans="1:10" x14ac:dyDescent="0.2">
      <c r="A5250" t="s">
        <v>10518</v>
      </c>
      <c r="B5250" t="s">
        <v>10519</v>
      </c>
      <c r="C5250" t="s">
        <v>31</v>
      </c>
      <c r="D5250">
        <v>2.7163899942432971E-3</v>
      </c>
      <c r="E5250">
        <v>2.247322127587045E-3</v>
      </c>
      <c r="F5250">
        <v>1.2087230223465519</v>
      </c>
      <c r="G5250">
        <v>0.15700786925361171</v>
      </c>
      <c r="H5250">
        <v>3.2816684727912007E-2</v>
      </c>
      <c r="I5250">
        <v>0.1167683788651577</v>
      </c>
      <c r="J5250">
        <v>0</v>
      </c>
    </row>
    <row r="5251" spans="1:10" x14ac:dyDescent="0.2">
      <c r="A5251" t="s">
        <v>10520</v>
      </c>
      <c r="B5251" t="s">
        <v>10521</v>
      </c>
      <c r="C5251" t="s">
        <v>31</v>
      </c>
      <c r="D5251">
        <v>-5.1300260714509172E-4</v>
      </c>
      <c r="E5251">
        <v>2.4496135728667811E-3</v>
      </c>
      <c r="F5251">
        <v>-0.20942185037974179</v>
      </c>
      <c r="G5251">
        <v>0.15698370673222309</v>
      </c>
      <c r="H5251">
        <v>3.2843901232787402E-2</v>
      </c>
      <c r="I5251">
        <v>0.1168429606332896</v>
      </c>
      <c r="J5251">
        <v>0</v>
      </c>
    </row>
    <row r="5252" spans="1:10" x14ac:dyDescent="0.2">
      <c r="A5252" t="s">
        <v>10522</v>
      </c>
      <c r="B5252" t="s">
        <v>10523</v>
      </c>
      <c r="C5252" t="s">
        <v>61</v>
      </c>
      <c r="D5252">
        <v>9.1030064597456238E-3</v>
      </c>
      <c r="E5252">
        <v>2.7222085755986159E-3</v>
      </c>
      <c r="F5252">
        <v>3.3439783201564062</v>
      </c>
      <c r="G5252">
        <v>0.15697141520376309</v>
      </c>
      <c r="H5252">
        <v>3.285775368298318E-2</v>
      </c>
      <c r="I5252">
        <v>0.11684772763463</v>
      </c>
      <c r="J5252">
        <v>0</v>
      </c>
    </row>
    <row r="5253" spans="1:10" x14ac:dyDescent="0.2">
      <c r="A5253" t="s">
        <v>10524</v>
      </c>
      <c r="B5253" t="s">
        <v>10525</v>
      </c>
      <c r="C5253" t="s">
        <v>31</v>
      </c>
      <c r="D5253">
        <v>-1.4211432093175309E-3</v>
      </c>
      <c r="E5253">
        <v>2.715498829624774E-3</v>
      </c>
      <c r="F5253">
        <v>-0.52334517467418817</v>
      </c>
      <c r="G5253">
        <v>0.156975691112865</v>
      </c>
      <c r="H5253">
        <v>3.2852934206421172E-2</v>
      </c>
      <c r="I5253">
        <v>0.11684772763463</v>
      </c>
      <c r="J5253">
        <v>0</v>
      </c>
    </row>
    <row r="5254" spans="1:10" x14ac:dyDescent="0.2">
      <c r="A5254" t="s">
        <v>10526</v>
      </c>
      <c r="B5254" t="s">
        <v>10527</v>
      </c>
      <c r="C5254" t="s">
        <v>61</v>
      </c>
      <c r="D5254">
        <v>1.2957951247745559E-3</v>
      </c>
      <c r="E5254">
        <v>2.0339807056863812E-3</v>
      </c>
      <c r="F5254">
        <v>0.63707345952295102</v>
      </c>
      <c r="G5254">
        <v>-0.1569211601061837</v>
      </c>
      <c r="H5254">
        <v>3.2914442378419291E-2</v>
      </c>
      <c r="I5254">
        <v>0.11702703984422939</v>
      </c>
      <c r="J5254">
        <v>0</v>
      </c>
    </row>
    <row r="5255" spans="1:10" x14ac:dyDescent="0.2">
      <c r="A5255" t="s">
        <v>10528</v>
      </c>
      <c r="B5255" t="s">
        <v>10529</v>
      </c>
      <c r="C5255" t="s">
        <v>61</v>
      </c>
      <c r="D5255">
        <v>5.374428072977103E-4</v>
      </c>
      <c r="E5255">
        <v>2.185013490625741E-3</v>
      </c>
      <c r="F5255">
        <v>0.24596772953735771</v>
      </c>
      <c r="G5255">
        <v>-0.1568972120125727</v>
      </c>
      <c r="H5255">
        <v>3.2941485479687893E-2</v>
      </c>
      <c r="I5255">
        <v>0.11710089918236211</v>
      </c>
      <c r="J5255">
        <v>0</v>
      </c>
    </row>
    <row r="5256" spans="1:10" x14ac:dyDescent="0.2">
      <c r="A5256" t="s">
        <v>10530</v>
      </c>
      <c r="B5256" t="s">
        <v>10531</v>
      </c>
      <c r="C5256" t="s">
        <v>38</v>
      </c>
      <c r="D5256">
        <v>-4.6430023019218376E-3</v>
      </c>
      <c r="E5256">
        <v>3.401262062811695E-3</v>
      </c>
      <c r="F5256">
        <v>-1.3650822007180601</v>
      </c>
      <c r="G5256">
        <v>-0.1568394724593945</v>
      </c>
      <c r="H5256">
        <v>3.3006764769438403E-2</v>
      </c>
      <c r="I5256">
        <v>0.11731062713583271</v>
      </c>
      <c r="J5256">
        <v>0</v>
      </c>
    </row>
    <row r="5257" spans="1:10" x14ac:dyDescent="0.2">
      <c r="A5257" t="s">
        <v>10532</v>
      </c>
      <c r="B5257" t="s">
        <v>10533</v>
      </c>
      <c r="C5257" t="s">
        <v>61</v>
      </c>
      <c r="D5257">
        <v>5.8874729932447082E-3</v>
      </c>
      <c r="E5257">
        <v>2.5744335336449452E-3</v>
      </c>
      <c r="F5257">
        <v>2.2869003671301171</v>
      </c>
      <c r="G5257">
        <v>0.15681779966767859</v>
      </c>
      <c r="H5257">
        <v>3.3031295965727327E-2</v>
      </c>
      <c r="I5257">
        <v>0.1173398242419767</v>
      </c>
      <c r="J5257">
        <v>0</v>
      </c>
    </row>
    <row r="5258" spans="1:10" x14ac:dyDescent="0.2">
      <c r="A5258" t="s">
        <v>10534</v>
      </c>
      <c r="B5258" t="s">
        <v>10535</v>
      </c>
      <c r="C5258" t="s">
        <v>61</v>
      </c>
      <c r="D5258">
        <v>1.745591914435025E-3</v>
      </c>
      <c r="E5258">
        <v>2.3854366633745952E-3</v>
      </c>
      <c r="F5258">
        <v>0.73177038872438427</v>
      </c>
      <c r="G5258">
        <v>-0.15681842560782791</v>
      </c>
      <c r="H5258">
        <v>3.3030587253914168E-2</v>
      </c>
      <c r="I5258">
        <v>0.1173398242419767</v>
      </c>
      <c r="J5258">
        <v>0</v>
      </c>
    </row>
    <row r="5259" spans="1:10" x14ac:dyDescent="0.2">
      <c r="A5259" t="s">
        <v>10536</v>
      </c>
      <c r="B5259" t="s">
        <v>10537</v>
      </c>
      <c r="C5259" t="s">
        <v>38</v>
      </c>
      <c r="D5259">
        <v>-1.4874235082824401E-3</v>
      </c>
      <c r="E5259">
        <v>2.779842758181621E-3</v>
      </c>
      <c r="F5259">
        <v>-0.53507469223022119</v>
      </c>
      <c r="G5259">
        <v>-0.15681290296510339</v>
      </c>
      <c r="H5259">
        <v>3.3036840632946533E-2</v>
      </c>
      <c r="I5259">
        <v>0.1173398242419767</v>
      </c>
      <c r="J5259">
        <v>0</v>
      </c>
    </row>
    <row r="5260" spans="1:10" x14ac:dyDescent="0.2">
      <c r="A5260" t="s">
        <v>10538</v>
      </c>
      <c r="B5260" t="s">
        <v>10539</v>
      </c>
      <c r="C5260" t="s">
        <v>31</v>
      </c>
      <c r="D5260">
        <v>8.4779252908838019E-4</v>
      </c>
      <c r="E5260">
        <v>2.7416111237363438E-3</v>
      </c>
      <c r="F5260">
        <v>0.30923150323849902</v>
      </c>
      <c r="G5260">
        <v>0.1568100159343801</v>
      </c>
      <c r="H5260">
        <v>3.3040110065243627E-2</v>
      </c>
      <c r="I5260">
        <v>0.1173398242419767</v>
      </c>
      <c r="J5260">
        <v>0</v>
      </c>
    </row>
    <row r="5261" spans="1:10" x14ac:dyDescent="0.2">
      <c r="A5261" t="s">
        <v>10540</v>
      </c>
      <c r="B5261" t="s">
        <v>10541</v>
      </c>
      <c r="C5261" t="s">
        <v>1137</v>
      </c>
      <c r="D5261">
        <v>1.1654261461943269E-2</v>
      </c>
      <c r="E5261">
        <v>6.8112063066911241E-3</v>
      </c>
      <c r="F5261">
        <v>1.7110422056214141</v>
      </c>
      <c r="G5261">
        <v>-0.15672341505968021</v>
      </c>
      <c r="H5261">
        <v>3.3138309427338607E-2</v>
      </c>
      <c r="I5261">
        <v>0.117666198702358</v>
      </c>
      <c r="J5261">
        <v>0</v>
      </c>
    </row>
    <row r="5262" spans="1:10" x14ac:dyDescent="0.2">
      <c r="A5262" t="s">
        <v>10542</v>
      </c>
      <c r="B5262" t="s">
        <v>10543</v>
      </c>
      <c r="C5262" t="s">
        <v>82</v>
      </c>
      <c r="D5262">
        <v>-2.0212706829656471E-3</v>
      </c>
      <c r="E5262">
        <v>7.6509765461930373E-3</v>
      </c>
      <c r="F5262">
        <v>-0.26418466593932871</v>
      </c>
      <c r="G5262">
        <v>-0.15665442108049099</v>
      </c>
      <c r="H5262">
        <v>3.3216720996615517E-2</v>
      </c>
      <c r="I5262">
        <v>0.11792220073251999</v>
      </c>
      <c r="J5262">
        <v>0</v>
      </c>
    </row>
    <row r="5263" spans="1:10" x14ac:dyDescent="0.2">
      <c r="A5263" t="s">
        <v>10544</v>
      </c>
      <c r="B5263" t="s">
        <v>10545</v>
      </c>
      <c r="C5263" t="s">
        <v>381</v>
      </c>
      <c r="D5263">
        <v>2.1755639172799279E-3</v>
      </c>
      <c r="E5263">
        <v>5.3942562287701877E-3</v>
      </c>
      <c r="F5263">
        <v>0.40331119342766658</v>
      </c>
      <c r="G5263">
        <v>-0.1566371852142413</v>
      </c>
      <c r="H5263">
        <v>3.3236334101203552E-2</v>
      </c>
      <c r="I5263">
        <v>0.11794699069127471</v>
      </c>
      <c r="J5263">
        <v>0</v>
      </c>
    </row>
    <row r="5264" spans="1:10" x14ac:dyDescent="0.2">
      <c r="A5264" t="s">
        <v>10546</v>
      </c>
      <c r="B5264" t="s">
        <v>10547</v>
      </c>
      <c r="C5264" t="s">
        <v>31</v>
      </c>
      <c r="D5264">
        <v>-8.1929940720841846E-4</v>
      </c>
      <c r="E5264">
        <v>2.099188214395596E-3</v>
      </c>
      <c r="F5264">
        <v>-0.39029344848161379</v>
      </c>
      <c r="G5264">
        <v>0.15663882218415801</v>
      </c>
      <c r="H5264">
        <v>3.3234470931663318E-2</v>
      </c>
      <c r="I5264">
        <v>0.11794699069127471</v>
      </c>
      <c r="J5264">
        <v>0</v>
      </c>
    </row>
    <row r="5265" spans="1:10" x14ac:dyDescent="0.2">
      <c r="A5265" t="s">
        <v>10548</v>
      </c>
      <c r="B5265" t="s">
        <v>10549</v>
      </c>
      <c r="C5265" t="s">
        <v>31</v>
      </c>
      <c r="D5265">
        <v>4.2966657771891983E-3</v>
      </c>
      <c r="E5265">
        <v>2.072526249884262E-3</v>
      </c>
      <c r="F5265">
        <v>2.0731538514550261</v>
      </c>
      <c r="G5265">
        <v>0.15662401282338231</v>
      </c>
      <c r="H5265">
        <v>3.3251329905089631E-2</v>
      </c>
      <c r="I5265">
        <v>0.1179739835487307</v>
      </c>
      <c r="J5265">
        <v>0</v>
      </c>
    </row>
    <row r="5266" spans="1:10" x14ac:dyDescent="0.2">
      <c r="A5266" t="s">
        <v>10550</v>
      </c>
      <c r="B5266" t="s">
        <v>10551</v>
      </c>
      <c r="C5266" t="s">
        <v>182</v>
      </c>
      <c r="D5266">
        <v>-2.2882083710231271E-3</v>
      </c>
      <c r="E5266">
        <v>6.1670415788976892E-3</v>
      </c>
      <c r="F5266">
        <v>-0.37103825906620969</v>
      </c>
      <c r="G5266">
        <v>-0.1566194080065911</v>
      </c>
      <c r="H5266">
        <v>3.3256573506669537E-2</v>
      </c>
      <c r="I5266">
        <v>0.1179739835487307</v>
      </c>
      <c r="J5266">
        <v>0</v>
      </c>
    </row>
    <row r="5267" spans="1:10" x14ac:dyDescent="0.2">
      <c r="A5267" t="s">
        <v>10552</v>
      </c>
      <c r="B5267" t="s">
        <v>10553</v>
      </c>
      <c r="C5267" t="s">
        <v>31</v>
      </c>
      <c r="D5267">
        <v>3.3649685316074719E-3</v>
      </c>
      <c r="E5267">
        <v>2.4721093509228729E-3</v>
      </c>
      <c r="F5267">
        <v>1.361173012169256</v>
      </c>
      <c r="G5267">
        <v>0.1565977538433749</v>
      </c>
      <c r="H5267">
        <v>3.3281240967299203E-2</v>
      </c>
      <c r="I5267">
        <v>0.11803906903650729</v>
      </c>
      <c r="J5267">
        <v>0</v>
      </c>
    </row>
    <row r="5268" spans="1:10" x14ac:dyDescent="0.2">
      <c r="A5268" t="s">
        <v>10554</v>
      </c>
      <c r="B5268" t="s">
        <v>10555</v>
      </c>
      <c r="C5268" t="s">
        <v>1246</v>
      </c>
      <c r="D5268">
        <v>-1.716939854708166E-3</v>
      </c>
      <c r="E5268">
        <v>7.1400697541219253E-3</v>
      </c>
      <c r="F5268">
        <v>-0.24046541754259271</v>
      </c>
      <c r="G5268">
        <v>-0.15658201201960489</v>
      </c>
      <c r="H5268">
        <v>3.3299183098873628E-2</v>
      </c>
      <c r="I5268">
        <v>0.11808028151465021</v>
      </c>
      <c r="J5268">
        <v>0</v>
      </c>
    </row>
    <row r="5269" spans="1:10" x14ac:dyDescent="0.2">
      <c r="A5269" t="s">
        <v>10556</v>
      </c>
      <c r="B5269" t="s">
        <v>10557</v>
      </c>
      <c r="C5269" t="s">
        <v>258</v>
      </c>
      <c r="D5269">
        <v>-2.8507210492398649E-3</v>
      </c>
      <c r="E5269">
        <v>8.88865740936008E-3</v>
      </c>
      <c r="F5269">
        <v>-0.32071446990835217</v>
      </c>
      <c r="G5269">
        <v>0.15656418282316961</v>
      </c>
      <c r="H5269">
        <v>3.3319514277596413E-2</v>
      </c>
      <c r="I5269">
        <v>0.11812994839838049</v>
      </c>
      <c r="J5269">
        <v>0</v>
      </c>
    </row>
    <row r="5270" spans="1:10" x14ac:dyDescent="0.2">
      <c r="A5270" t="s">
        <v>10558</v>
      </c>
      <c r="B5270" t="s">
        <v>10559</v>
      </c>
      <c r="C5270" t="s">
        <v>61</v>
      </c>
      <c r="D5270">
        <v>-2.404476696241642E-3</v>
      </c>
      <c r="E5270">
        <v>1.7634525337368141E-3</v>
      </c>
      <c r="F5270">
        <v>-1.3635051980369881</v>
      </c>
      <c r="G5270">
        <v>-0.156471926138599</v>
      </c>
      <c r="H5270">
        <v>3.3424885757992781E-2</v>
      </c>
      <c r="I5270">
        <v>0.1184810383947677</v>
      </c>
      <c r="J5270">
        <v>0</v>
      </c>
    </row>
    <row r="5271" spans="1:10" x14ac:dyDescent="0.2">
      <c r="A5271" t="s">
        <v>10560</v>
      </c>
      <c r="B5271" t="s">
        <v>10561</v>
      </c>
      <c r="C5271" t="s">
        <v>381</v>
      </c>
      <c r="D5271">
        <v>8.0154219316680214E-4</v>
      </c>
      <c r="E5271">
        <v>5.3945984758579282E-3</v>
      </c>
      <c r="F5271">
        <v>0.14858236377626399</v>
      </c>
      <c r="G5271">
        <v>-0.1564544026321415</v>
      </c>
      <c r="H5271">
        <v>3.3444932247247663E-2</v>
      </c>
      <c r="I5271">
        <v>0.1185296014386802</v>
      </c>
      <c r="J5271">
        <v>0</v>
      </c>
    </row>
    <row r="5272" spans="1:10" x14ac:dyDescent="0.2">
      <c r="A5272" t="s">
        <v>10562</v>
      </c>
      <c r="B5272" t="s">
        <v>10563</v>
      </c>
      <c r="C5272" t="s">
        <v>61</v>
      </c>
      <c r="D5272">
        <v>8.0132860373690277E-3</v>
      </c>
      <c r="E5272">
        <v>2.4646649793561731E-3</v>
      </c>
      <c r="F5272">
        <v>3.2512678617530741</v>
      </c>
      <c r="G5272">
        <v>0.1563865651069371</v>
      </c>
      <c r="H5272">
        <v>3.3522633029123602E-2</v>
      </c>
      <c r="I5272">
        <v>0.1187599046064001</v>
      </c>
      <c r="J5272">
        <v>0</v>
      </c>
    </row>
    <row r="5273" spans="1:10" x14ac:dyDescent="0.2">
      <c r="A5273" t="s">
        <v>10564</v>
      </c>
      <c r="B5273" t="s">
        <v>10565</v>
      </c>
      <c r="C5273" t="s">
        <v>61</v>
      </c>
      <c r="D5273">
        <v>1.055692778260751E-3</v>
      </c>
      <c r="E5273">
        <v>2.025867166857698E-3</v>
      </c>
      <c r="F5273">
        <v>0.52110661327229324</v>
      </c>
      <c r="G5273">
        <v>-0.15638838533721691</v>
      </c>
      <c r="H5273">
        <v>3.3520546148173083E-2</v>
      </c>
      <c r="I5273">
        <v>0.1187599046064001</v>
      </c>
      <c r="J5273">
        <v>0</v>
      </c>
    </row>
    <row r="5274" spans="1:10" x14ac:dyDescent="0.2">
      <c r="A5274" t="s">
        <v>10566</v>
      </c>
      <c r="B5274" t="s">
        <v>10567</v>
      </c>
      <c r="C5274" t="s">
        <v>31</v>
      </c>
      <c r="D5274">
        <v>3.3975810307428282E-3</v>
      </c>
      <c r="E5274">
        <v>1.8887469370194321E-3</v>
      </c>
      <c r="F5274">
        <v>1.798854554916941</v>
      </c>
      <c r="G5274">
        <v>0.15635538524383241</v>
      </c>
      <c r="H5274">
        <v>3.3558397636978182E-2</v>
      </c>
      <c r="I5274">
        <v>0.1188394260995287</v>
      </c>
      <c r="J5274">
        <v>0</v>
      </c>
    </row>
    <row r="5275" spans="1:10" x14ac:dyDescent="0.2">
      <c r="A5275" t="s">
        <v>10568</v>
      </c>
      <c r="B5275" t="s">
        <v>10569</v>
      </c>
      <c r="C5275" t="s">
        <v>1377</v>
      </c>
      <c r="D5275">
        <v>5.2871008196007166E-3</v>
      </c>
      <c r="E5275">
        <v>5.1659416138050123E-3</v>
      </c>
      <c r="F5275">
        <v>1.023453460153698</v>
      </c>
      <c r="G5275">
        <v>0.1563550610764903</v>
      </c>
      <c r="H5275">
        <v>3.355876964043622E-2</v>
      </c>
      <c r="I5275">
        <v>0.1188394260995287</v>
      </c>
      <c r="J5275">
        <v>0</v>
      </c>
    </row>
    <row r="5276" spans="1:10" x14ac:dyDescent="0.2">
      <c r="A5276" t="s">
        <v>10570</v>
      </c>
      <c r="B5276" t="s">
        <v>10571</v>
      </c>
      <c r="C5276" t="s">
        <v>381</v>
      </c>
      <c r="D5276">
        <v>1.2281772483153271E-3</v>
      </c>
      <c r="E5276">
        <v>5.1700565400124368E-3</v>
      </c>
      <c r="F5276">
        <v>0.23755586400460771</v>
      </c>
      <c r="G5276">
        <v>-0.15635035691411561</v>
      </c>
      <c r="H5276">
        <v>3.356416837152721E-2</v>
      </c>
      <c r="I5276">
        <v>0.1188394260995287</v>
      </c>
      <c r="J5276">
        <v>0</v>
      </c>
    </row>
    <row r="5277" spans="1:10" x14ac:dyDescent="0.2">
      <c r="A5277" t="s">
        <v>10572</v>
      </c>
      <c r="B5277" t="s">
        <v>10573</v>
      </c>
      <c r="C5277" t="s">
        <v>31</v>
      </c>
      <c r="D5277">
        <v>-1.2498106355484219E-3</v>
      </c>
      <c r="E5277">
        <v>2.5521745519353988E-3</v>
      </c>
      <c r="F5277">
        <v>-0.48970421501956019</v>
      </c>
      <c r="G5277">
        <v>0.15633955987401729</v>
      </c>
      <c r="H5277">
        <v>3.3576562378905203E-2</v>
      </c>
      <c r="I5277">
        <v>0.1188607762605786</v>
      </c>
      <c r="J5277">
        <v>0</v>
      </c>
    </row>
    <row r="5278" spans="1:10" x14ac:dyDescent="0.2">
      <c r="A5278" t="s">
        <v>10574</v>
      </c>
      <c r="B5278" t="s">
        <v>10575</v>
      </c>
      <c r="C5278" t="s">
        <v>31</v>
      </c>
      <c r="D5278">
        <v>-6.8216902623996262E-4</v>
      </c>
      <c r="E5278">
        <v>2.7305758002321829E-3</v>
      </c>
      <c r="F5278">
        <v>-0.2498260719156587</v>
      </c>
      <c r="G5278">
        <v>0.15627775960803431</v>
      </c>
      <c r="H5278">
        <v>3.3647578124454208E-2</v>
      </c>
      <c r="I5278">
        <v>0.1190895995130626</v>
      </c>
      <c r="J5278">
        <v>0</v>
      </c>
    </row>
    <row r="5279" spans="1:10" x14ac:dyDescent="0.2">
      <c r="A5279" t="s">
        <v>10576</v>
      </c>
      <c r="B5279" t="s">
        <v>10577</v>
      </c>
      <c r="C5279" t="s">
        <v>182</v>
      </c>
      <c r="D5279">
        <v>4.1868565883235913E-3</v>
      </c>
      <c r="E5279">
        <v>5.8747738231800647E-3</v>
      </c>
      <c r="F5279">
        <v>0.71268387759942908</v>
      </c>
      <c r="G5279">
        <v>0.15624748066444441</v>
      </c>
      <c r="H5279">
        <v>3.3682418654841249E-2</v>
      </c>
      <c r="I5279">
        <v>0.1191903245957692</v>
      </c>
      <c r="J5279">
        <v>0</v>
      </c>
    </row>
    <row r="5280" spans="1:10" x14ac:dyDescent="0.2">
      <c r="A5280" t="s">
        <v>10578</v>
      </c>
      <c r="B5280" t="s">
        <v>10579</v>
      </c>
      <c r="C5280" t="s">
        <v>381</v>
      </c>
      <c r="D5280">
        <v>1.417764076824015E-3</v>
      </c>
      <c r="E5280">
        <v>5.0543051530378188E-3</v>
      </c>
      <c r="F5280">
        <v>0.28050622863003982</v>
      </c>
      <c r="G5280">
        <v>-0.15619566687448061</v>
      </c>
      <c r="H5280">
        <v>3.3742109283954567E-2</v>
      </c>
      <c r="I5280">
        <v>0.119378930686952</v>
      </c>
      <c r="J5280">
        <v>0</v>
      </c>
    </row>
    <row r="5281" spans="1:10" x14ac:dyDescent="0.2">
      <c r="A5281" t="s">
        <v>10580</v>
      </c>
      <c r="B5281" t="s">
        <v>10581</v>
      </c>
      <c r="C5281" t="s">
        <v>61</v>
      </c>
      <c r="D5281">
        <v>8.0613810749757524E-3</v>
      </c>
      <c r="E5281">
        <v>2.421354984611805E-3</v>
      </c>
      <c r="F5281">
        <v>3.329285101196414</v>
      </c>
      <c r="G5281">
        <v>0.15613900361577099</v>
      </c>
      <c r="H5281">
        <v>3.3807489288168402E-2</v>
      </c>
      <c r="I5281">
        <v>0.11957253053554349</v>
      </c>
      <c r="J5281">
        <v>0</v>
      </c>
    </row>
    <row r="5282" spans="1:10" x14ac:dyDescent="0.2">
      <c r="A5282" t="s">
        <v>10582</v>
      </c>
      <c r="B5282" t="s">
        <v>10583</v>
      </c>
      <c r="C5282" t="s">
        <v>31</v>
      </c>
      <c r="D5282">
        <v>4.4025696928939326E-3</v>
      </c>
      <c r="E5282">
        <v>2.1402184149470118E-3</v>
      </c>
      <c r="F5282">
        <v>2.057065607017933</v>
      </c>
      <c r="G5282">
        <v>0.15613714644232821</v>
      </c>
      <c r="H5282">
        <v>3.380963397538176E-2</v>
      </c>
      <c r="I5282">
        <v>0.11957253053554349</v>
      </c>
      <c r="J5282">
        <v>0</v>
      </c>
    </row>
    <row r="5283" spans="1:10" x14ac:dyDescent="0.2">
      <c r="A5283" t="s">
        <v>10584</v>
      </c>
      <c r="B5283" t="s">
        <v>10585</v>
      </c>
      <c r="C5283" t="s">
        <v>1377</v>
      </c>
      <c r="D5283">
        <v>1.2258264746942301E-3</v>
      </c>
      <c r="E5283">
        <v>5.1086381929612281E-3</v>
      </c>
      <c r="F5283">
        <v>0.23995171088514261</v>
      </c>
      <c r="G5283">
        <v>-0.1561090046031901</v>
      </c>
      <c r="H5283">
        <v>3.3842146648061483E-2</v>
      </c>
      <c r="I5283">
        <v>0.1196648566728217</v>
      </c>
      <c r="J5283">
        <v>0</v>
      </c>
    </row>
    <row r="5284" spans="1:10" x14ac:dyDescent="0.2">
      <c r="A5284" t="s">
        <v>10586</v>
      </c>
      <c r="B5284" t="s">
        <v>10587</v>
      </c>
      <c r="C5284" t="s">
        <v>1137</v>
      </c>
      <c r="D5284">
        <v>1.785539941620181E-2</v>
      </c>
      <c r="E5284">
        <v>7.2931582322392531E-3</v>
      </c>
      <c r="F5284">
        <v>2.4482396854180939</v>
      </c>
      <c r="G5284">
        <v>0.15609560237455569</v>
      </c>
      <c r="H5284">
        <v>3.3857639753785918E-2</v>
      </c>
      <c r="I5284">
        <v>0.1196969785503425</v>
      </c>
      <c r="J5284">
        <v>0</v>
      </c>
    </row>
    <row r="5285" spans="1:10" x14ac:dyDescent="0.2">
      <c r="A5285" t="s">
        <v>10588</v>
      </c>
      <c r="B5285" t="s">
        <v>10589</v>
      </c>
      <c r="C5285" t="s">
        <v>41</v>
      </c>
      <c r="D5285">
        <v>-5.51701040148392E-3</v>
      </c>
      <c r="E5285">
        <v>6.3402514362870576E-3</v>
      </c>
      <c r="F5285">
        <v>-0.87015640577099251</v>
      </c>
      <c r="G5285">
        <v>-0.1560387281841967</v>
      </c>
      <c r="H5285">
        <v>3.3923453803527757E-2</v>
      </c>
      <c r="I5285">
        <v>0.1198862607703263</v>
      </c>
      <c r="J5285">
        <v>0</v>
      </c>
    </row>
    <row r="5286" spans="1:10" x14ac:dyDescent="0.2">
      <c r="A5286" t="s">
        <v>10590</v>
      </c>
      <c r="B5286" t="s">
        <v>10591</v>
      </c>
      <c r="C5286" t="s">
        <v>182</v>
      </c>
      <c r="D5286">
        <v>2.5804859279246312E-3</v>
      </c>
      <c r="E5286">
        <v>5.4764579000397724E-3</v>
      </c>
      <c r="F5286">
        <v>0.47119615909142493</v>
      </c>
      <c r="G5286">
        <v>0.1560351632489051</v>
      </c>
      <c r="H5286">
        <v>3.3927582709116888E-2</v>
      </c>
      <c r="I5286">
        <v>0.1198862607703263</v>
      </c>
      <c r="J5286">
        <v>0</v>
      </c>
    </row>
    <row r="5287" spans="1:10" x14ac:dyDescent="0.2">
      <c r="A5287" t="s">
        <v>10592</v>
      </c>
      <c r="B5287" t="s">
        <v>10593</v>
      </c>
      <c r="C5287" t="s">
        <v>61</v>
      </c>
      <c r="D5287">
        <v>-7.4025391261725939E-4</v>
      </c>
      <c r="E5287">
        <v>2.160010235063476E-3</v>
      </c>
      <c r="F5287">
        <v>-0.34270852082120129</v>
      </c>
      <c r="G5287">
        <v>-0.15603269892339799</v>
      </c>
      <c r="H5287">
        <v>3.393043713829548E-2</v>
      </c>
      <c r="I5287">
        <v>0.1198862607703263</v>
      </c>
      <c r="J5287">
        <v>0</v>
      </c>
    </row>
    <row r="5288" spans="1:10" x14ac:dyDescent="0.2">
      <c r="A5288" t="s">
        <v>10594</v>
      </c>
      <c r="B5288" t="s">
        <v>10595</v>
      </c>
      <c r="C5288" t="s">
        <v>31</v>
      </c>
      <c r="D5288">
        <v>1.3299249129384381E-3</v>
      </c>
      <c r="E5288">
        <v>2.2218216700867028E-3</v>
      </c>
      <c r="F5288">
        <v>0.59857410288312651</v>
      </c>
      <c r="G5288">
        <v>0.15601585205550389</v>
      </c>
      <c r="H5288">
        <v>3.3949956326639948E-2</v>
      </c>
      <c r="I5288">
        <v>0.1199325391172034</v>
      </c>
      <c r="J5288">
        <v>0</v>
      </c>
    </row>
    <row r="5289" spans="1:10" x14ac:dyDescent="0.2">
      <c r="A5289" t="s">
        <v>10596</v>
      </c>
      <c r="B5289" t="s">
        <v>10597</v>
      </c>
      <c r="C5289" t="s">
        <v>38</v>
      </c>
      <c r="D5289">
        <v>-4.4774906684777087E-3</v>
      </c>
      <c r="E5289">
        <v>3.5389455512695222E-3</v>
      </c>
      <c r="F5289">
        <v>-1.2652047350294791</v>
      </c>
      <c r="G5289">
        <v>-0.1559457602929096</v>
      </c>
      <c r="H5289">
        <v>3.4031268576451258E-2</v>
      </c>
      <c r="I5289">
        <v>0.1201970505299509</v>
      </c>
      <c r="J5289">
        <v>0</v>
      </c>
    </row>
    <row r="5290" spans="1:10" x14ac:dyDescent="0.2">
      <c r="A5290" t="s">
        <v>10598</v>
      </c>
      <c r="B5290" t="s">
        <v>10599</v>
      </c>
      <c r="C5290" t="s">
        <v>31</v>
      </c>
      <c r="D5290">
        <v>2.5453430599468741E-3</v>
      </c>
      <c r="E5290">
        <v>2.7556520610831112E-3</v>
      </c>
      <c r="F5290">
        <v>0.92368085793328547</v>
      </c>
      <c r="G5290">
        <v>0.15592854764535549</v>
      </c>
      <c r="H5290">
        <v>3.4051261905558537E-2</v>
      </c>
      <c r="I5290">
        <v>0.1202449269446241</v>
      </c>
      <c r="J5290">
        <v>0</v>
      </c>
    </row>
    <row r="5291" spans="1:10" x14ac:dyDescent="0.2">
      <c r="A5291" t="s">
        <v>10600</v>
      </c>
      <c r="B5291" t="s">
        <v>10601</v>
      </c>
      <c r="C5291" t="s">
        <v>337</v>
      </c>
      <c r="D5291">
        <v>-1.8026023091458039E-3</v>
      </c>
      <c r="E5291">
        <v>4.2292486198825547E-3</v>
      </c>
      <c r="F5291">
        <v>-0.42622282848811621</v>
      </c>
      <c r="G5291">
        <v>-0.15591364565543711</v>
      </c>
      <c r="H5291">
        <v>3.4068579334925762E-2</v>
      </c>
      <c r="I5291">
        <v>0.1202833376632152</v>
      </c>
      <c r="J5291">
        <v>0</v>
      </c>
    </row>
    <row r="5292" spans="1:10" x14ac:dyDescent="0.2">
      <c r="A5292" t="s">
        <v>10602</v>
      </c>
      <c r="B5292" t="s">
        <v>10603</v>
      </c>
      <c r="C5292" t="s">
        <v>381</v>
      </c>
      <c r="D5292">
        <v>2.0473228170454702E-3</v>
      </c>
      <c r="E5292">
        <v>5.6137597634367082E-3</v>
      </c>
      <c r="F5292">
        <v>0.36469726231963162</v>
      </c>
      <c r="G5292">
        <v>-0.1558908417617908</v>
      </c>
      <c r="H5292">
        <v>3.4095093929106361E-2</v>
      </c>
      <c r="I5292">
        <v>0.1203541994545302</v>
      </c>
      <c r="J5292">
        <v>0</v>
      </c>
    </row>
    <row r="5293" spans="1:10" x14ac:dyDescent="0.2">
      <c r="A5293" t="s">
        <v>10604</v>
      </c>
      <c r="B5293" t="s">
        <v>10605</v>
      </c>
      <c r="C5293" t="s">
        <v>38</v>
      </c>
      <c r="D5293">
        <v>-2.4638990236395849E-3</v>
      </c>
      <c r="E5293">
        <v>3.1808215292907691E-3</v>
      </c>
      <c r="F5293">
        <v>-0.77461089877273415</v>
      </c>
      <c r="G5293">
        <v>-0.1558815800216988</v>
      </c>
      <c r="H5293">
        <v>3.4105867754396543E-2</v>
      </c>
      <c r="I5293">
        <v>0.1203694807348572</v>
      </c>
      <c r="J5293">
        <v>0</v>
      </c>
    </row>
    <row r="5294" spans="1:10" x14ac:dyDescent="0.2">
      <c r="A5294" t="s">
        <v>10606</v>
      </c>
      <c r="B5294" t="s">
        <v>10607</v>
      </c>
      <c r="C5294" t="s">
        <v>61</v>
      </c>
      <c r="D5294">
        <v>7.1616087499553694E-3</v>
      </c>
      <c r="E5294">
        <v>2.112788588704167E-3</v>
      </c>
      <c r="F5294">
        <v>3.389647590982015</v>
      </c>
      <c r="G5294">
        <v>0.1558709699282291</v>
      </c>
      <c r="H5294">
        <v>3.4118213613897219E-2</v>
      </c>
      <c r="I5294">
        <v>0.12039030335665191</v>
      </c>
      <c r="J5294">
        <v>0</v>
      </c>
    </row>
    <row r="5295" spans="1:10" x14ac:dyDescent="0.2">
      <c r="A5295" t="s">
        <v>10608</v>
      </c>
      <c r="B5295" t="s">
        <v>10609</v>
      </c>
      <c r="C5295" t="s">
        <v>182</v>
      </c>
      <c r="D5295">
        <v>-4.0997994593881164E-3</v>
      </c>
      <c r="E5295">
        <v>5.6358719716024181E-3</v>
      </c>
      <c r="F5295">
        <v>-0.72744723088917895</v>
      </c>
      <c r="G5295">
        <v>-0.1558591060450352</v>
      </c>
      <c r="H5295">
        <v>3.4132022863936858E-2</v>
      </c>
      <c r="I5295">
        <v>0.120416280889639</v>
      </c>
      <c r="J5295">
        <v>0</v>
      </c>
    </row>
    <row r="5296" spans="1:10" x14ac:dyDescent="0.2">
      <c r="A5296" t="s">
        <v>10610</v>
      </c>
      <c r="B5296" t="s">
        <v>10611</v>
      </c>
      <c r="C5296" t="s">
        <v>31</v>
      </c>
      <c r="D5296">
        <v>3.1934256254448051E-3</v>
      </c>
      <c r="E5296">
        <v>2.0660942920278261E-3</v>
      </c>
      <c r="F5296">
        <v>1.5456340195928471</v>
      </c>
      <c r="G5296">
        <v>0.1558012843117855</v>
      </c>
      <c r="H5296">
        <v>3.4199393686615148E-2</v>
      </c>
      <c r="I5296">
        <v>0.1206083980145225</v>
      </c>
      <c r="J5296">
        <v>0</v>
      </c>
    </row>
    <row r="5297" spans="1:10" x14ac:dyDescent="0.2">
      <c r="A5297" t="s">
        <v>10612</v>
      </c>
      <c r="B5297" t="s">
        <v>10613</v>
      </c>
      <c r="C5297" t="s">
        <v>31</v>
      </c>
      <c r="D5297">
        <v>6.4530023530485754E-4</v>
      </c>
      <c r="E5297">
        <v>2.3630689204089889E-3</v>
      </c>
      <c r="F5297">
        <v>0.27307719623902121</v>
      </c>
      <c r="G5297">
        <v>0.1558048685959765</v>
      </c>
      <c r="H5297">
        <v>3.4195214193954063E-2</v>
      </c>
      <c r="I5297">
        <v>0.1206083980145225</v>
      </c>
      <c r="J5297">
        <v>0</v>
      </c>
    </row>
    <row r="5298" spans="1:10" x14ac:dyDescent="0.2">
      <c r="A5298" t="s">
        <v>10614</v>
      </c>
      <c r="B5298" t="s">
        <v>10615</v>
      </c>
      <c r="C5298" t="s">
        <v>61</v>
      </c>
      <c r="D5298">
        <v>7.5211729135915102E-3</v>
      </c>
      <c r="E5298">
        <v>2.4523745672309551E-3</v>
      </c>
      <c r="F5298">
        <v>3.0668940275644272</v>
      </c>
      <c r="G5298">
        <v>0.15575684855025909</v>
      </c>
      <c r="H5298">
        <v>3.4251244446880137E-2</v>
      </c>
      <c r="I5298">
        <v>0.1207329140317126</v>
      </c>
      <c r="J5298">
        <v>0</v>
      </c>
    </row>
    <row r="5299" spans="1:10" x14ac:dyDescent="0.2">
      <c r="A5299" t="s">
        <v>10616</v>
      </c>
      <c r="B5299" t="s">
        <v>10617</v>
      </c>
      <c r="C5299" t="s">
        <v>949</v>
      </c>
      <c r="D5299">
        <v>-1.041161999930058E-2</v>
      </c>
      <c r="E5299">
        <v>6.6739527414560757E-3</v>
      </c>
      <c r="F5299">
        <v>-1.5600380168453281</v>
      </c>
      <c r="G5299">
        <v>-0.15575592562157869</v>
      </c>
      <c r="H5299">
        <v>3.4252322090650683E-2</v>
      </c>
      <c r="I5299">
        <v>0.1207329140317126</v>
      </c>
      <c r="J5299">
        <v>0</v>
      </c>
    </row>
    <row r="5300" spans="1:10" x14ac:dyDescent="0.2">
      <c r="A5300" t="s">
        <v>10618</v>
      </c>
      <c r="B5300" t="s">
        <v>10619</v>
      </c>
      <c r="C5300" t="s">
        <v>1377</v>
      </c>
      <c r="D5300">
        <v>7.722100519517998E-3</v>
      </c>
      <c r="E5300">
        <v>5.3298943006590861E-3</v>
      </c>
      <c r="F5300">
        <v>1.4488280787412791</v>
      </c>
      <c r="G5300">
        <v>0.15575440825523279</v>
      </c>
      <c r="H5300">
        <v>3.4254093883067147E-2</v>
      </c>
      <c r="I5300">
        <v>0.1207329140317126</v>
      </c>
      <c r="J5300">
        <v>0</v>
      </c>
    </row>
    <row r="5301" spans="1:10" x14ac:dyDescent="0.2">
      <c r="A5301" t="s">
        <v>10620</v>
      </c>
      <c r="B5301" t="s">
        <v>10621</v>
      </c>
      <c r="C5301" t="s">
        <v>381</v>
      </c>
      <c r="D5301">
        <v>8.9467185972440626E-3</v>
      </c>
      <c r="E5301">
        <v>5.31097227043333E-3</v>
      </c>
      <c r="F5301">
        <v>1.6845726435160031</v>
      </c>
      <c r="G5301">
        <v>0.15573271242601169</v>
      </c>
      <c r="H5301">
        <v>3.4279436081248123E-2</v>
      </c>
      <c r="I5301">
        <v>0.1207766511393079</v>
      </c>
      <c r="J5301">
        <v>0</v>
      </c>
    </row>
    <row r="5302" spans="1:10" x14ac:dyDescent="0.2">
      <c r="A5302" t="s">
        <v>10622</v>
      </c>
      <c r="B5302" t="s">
        <v>10623</v>
      </c>
      <c r="C5302" t="s">
        <v>82</v>
      </c>
      <c r="D5302">
        <v>-4.7335936856588642E-3</v>
      </c>
      <c r="E5302">
        <v>7.4723210162713711E-3</v>
      </c>
      <c r="F5302">
        <v>-0.63348371615074028</v>
      </c>
      <c r="G5302">
        <v>-0.15573406935068951</v>
      </c>
      <c r="H5302">
        <v>3.4277850635609702E-2</v>
      </c>
      <c r="I5302">
        <v>0.1207766511393079</v>
      </c>
      <c r="J5302">
        <v>0</v>
      </c>
    </row>
    <row r="5303" spans="1:10" x14ac:dyDescent="0.2">
      <c r="A5303" t="s">
        <v>10624</v>
      </c>
      <c r="B5303" t="s">
        <v>10625</v>
      </c>
      <c r="C5303" t="s">
        <v>61</v>
      </c>
      <c r="D5303">
        <v>7.4685712324566523E-3</v>
      </c>
      <c r="E5303">
        <v>2.0198202596707891E-3</v>
      </c>
      <c r="F5303">
        <v>3.6976415087914591</v>
      </c>
      <c r="G5303">
        <v>0.15570143725393129</v>
      </c>
      <c r="H5303">
        <v>3.4315995562496947E-2</v>
      </c>
      <c r="I5303">
        <v>0.12085986217626921</v>
      </c>
      <c r="J5303">
        <v>0</v>
      </c>
    </row>
    <row r="5304" spans="1:10" x14ac:dyDescent="0.2">
      <c r="A5304" t="s">
        <v>10626</v>
      </c>
      <c r="B5304" t="s">
        <v>10627</v>
      </c>
      <c r="C5304" t="s">
        <v>31</v>
      </c>
      <c r="D5304">
        <v>1.528751445829148E-3</v>
      </c>
      <c r="E5304">
        <v>2.117677231684963E-3</v>
      </c>
      <c r="F5304">
        <v>0.72190011912852847</v>
      </c>
      <c r="G5304">
        <v>0.15570638426220729</v>
      </c>
      <c r="H5304">
        <v>3.4310210499739507E-2</v>
      </c>
      <c r="I5304">
        <v>0.12085986217626921</v>
      </c>
      <c r="J5304">
        <v>0</v>
      </c>
    </row>
    <row r="5305" spans="1:10" x14ac:dyDescent="0.2">
      <c r="A5305" t="s">
        <v>10628</v>
      </c>
      <c r="B5305" t="s">
        <v>10629</v>
      </c>
      <c r="C5305" t="s">
        <v>31</v>
      </c>
      <c r="D5305">
        <v>3.523084821627736E-3</v>
      </c>
      <c r="E5305">
        <v>2.5398823050081388E-3</v>
      </c>
      <c r="F5305">
        <v>1.387105542127254</v>
      </c>
      <c r="G5305">
        <v>0.15568646966706709</v>
      </c>
      <c r="H5305">
        <v>3.4333503787656337E-2</v>
      </c>
      <c r="I5305">
        <v>0.1208987274212024</v>
      </c>
      <c r="J5305">
        <v>0</v>
      </c>
    </row>
    <row r="5306" spans="1:10" x14ac:dyDescent="0.2">
      <c r="A5306" t="s">
        <v>10630</v>
      </c>
      <c r="B5306" t="s">
        <v>10631</v>
      </c>
      <c r="C5306" t="s">
        <v>61</v>
      </c>
      <c r="D5306">
        <v>8.6444588415765713E-3</v>
      </c>
      <c r="E5306">
        <v>2.7776159228178731E-3</v>
      </c>
      <c r="F5306">
        <v>3.11218652318454</v>
      </c>
      <c r="G5306">
        <v>0.1556463053321144</v>
      </c>
      <c r="H5306">
        <v>3.4380523141032619E-2</v>
      </c>
      <c r="I5306">
        <v>0.1210414760989757</v>
      </c>
      <c r="J5306">
        <v>0</v>
      </c>
    </row>
    <row r="5307" spans="1:10" x14ac:dyDescent="0.2">
      <c r="A5307" t="s">
        <v>10632</v>
      </c>
      <c r="B5307" t="s">
        <v>10633</v>
      </c>
      <c r="C5307" t="s">
        <v>61</v>
      </c>
      <c r="D5307">
        <v>-2.4894872429622691E-5</v>
      </c>
      <c r="E5307">
        <v>1.577608782872891E-3</v>
      </c>
      <c r="F5307">
        <v>-1.5780130473340859E-2</v>
      </c>
      <c r="G5307">
        <v>-0.15563446621505819</v>
      </c>
      <c r="H5307">
        <v>3.4394393299178039E-2</v>
      </c>
      <c r="I5307">
        <v>0.12106748655272299</v>
      </c>
      <c r="J5307">
        <v>0</v>
      </c>
    </row>
    <row r="5308" spans="1:10" x14ac:dyDescent="0.2">
      <c r="A5308" t="s">
        <v>10634</v>
      </c>
      <c r="B5308" t="s">
        <v>10635</v>
      </c>
      <c r="C5308" t="s">
        <v>31</v>
      </c>
      <c r="D5308">
        <v>2.7415863581995588E-3</v>
      </c>
      <c r="E5308">
        <v>2.3397569285942802E-3</v>
      </c>
      <c r="F5308">
        <v>1.171739818224065</v>
      </c>
      <c r="G5308">
        <v>0.15562479642474311</v>
      </c>
      <c r="H5308">
        <v>3.4405725492924109E-2</v>
      </c>
      <c r="I5308">
        <v>0.1210829754883518</v>
      </c>
      <c r="J5308">
        <v>0</v>
      </c>
    </row>
    <row r="5309" spans="1:10" x14ac:dyDescent="0.2">
      <c r="A5309" t="s">
        <v>10636</v>
      </c>
      <c r="B5309" t="s">
        <v>10637</v>
      </c>
      <c r="C5309" t="s">
        <v>182</v>
      </c>
      <c r="D5309">
        <v>-4.4820907802275729E-3</v>
      </c>
      <c r="E5309">
        <v>5.2109122781753654E-3</v>
      </c>
      <c r="F5309">
        <v>-0.86013552732401899</v>
      </c>
      <c r="G5309">
        <v>-0.15561964861378619</v>
      </c>
      <c r="H5309">
        <v>3.4411759591592407E-2</v>
      </c>
      <c r="I5309">
        <v>0.1210829754883518</v>
      </c>
      <c r="J5309">
        <v>0</v>
      </c>
    </row>
    <row r="5310" spans="1:10" x14ac:dyDescent="0.2">
      <c r="A5310" t="s">
        <v>10638</v>
      </c>
      <c r="B5310" t="s">
        <v>10639</v>
      </c>
      <c r="C5310" t="s">
        <v>258</v>
      </c>
      <c r="D5310">
        <v>-3.1133707412540619E-3</v>
      </c>
      <c r="E5310">
        <v>8.8742748048590073E-3</v>
      </c>
      <c r="F5310">
        <v>-0.35083100419082941</v>
      </c>
      <c r="G5310">
        <v>0.15559745329676161</v>
      </c>
      <c r="H5310">
        <v>3.4437786498775227E-2</v>
      </c>
      <c r="I5310">
        <v>0.12115173072850351</v>
      </c>
      <c r="J5310">
        <v>0</v>
      </c>
    </row>
    <row r="5311" spans="1:10" x14ac:dyDescent="0.2">
      <c r="A5311" t="s">
        <v>10640</v>
      </c>
      <c r="B5311" t="s">
        <v>10641</v>
      </c>
      <c r="C5311" t="s">
        <v>443</v>
      </c>
      <c r="D5311">
        <v>-3.706328315349971E-3</v>
      </c>
      <c r="E5311">
        <v>7.4605334386324464E-3</v>
      </c>
      <c r="F5311">
        <v>-0.49679132810499937</v>
      </c>
      <c r="G5311">
        <v>-0.15557780144493219</v>
      </c>
      <c r="H5311">
        <v>3.4460844781484097E-2</v>
      </c>
      <c r="I5311">
        <v>0.121210018452689</v>
      </c>
      <c r="J5311">
        <v>0</v>
      </c>
    </row>
    <row r="5312" spans="1:10" x14ac:dyDescent="0.2">
      <c r="A5312" t="s">
        <v>10642</v>
      </c>
      <c r="B5312" t="s">
        <v>10643</v>
      </c>
      <c r="C5312" t="s">
        <v>61</v>
      </c>
      <c r="D5312">
        <v>6.4428752319909939E-3</v>
      </c>
      <c r="E5312">
        <v>1.9243216959752109E-3</v>
      </c>
      <c r="F5312">
        <v>3.3481279379983611</v>
      </c>
      <c r="G5312">
        <v>0.15553795992466399</v>
      </c>
      <c r="H5312">
        <v>3.4507632535066557E-2</v>
      </c>
      <c r="I5312">
        <v>0.1213517327918355</v>
      </c>
      <c r="J5312">
        <v>0</v>
      </c>
    </row>
    <row r="5313" spans="1:10" x14ac:dyDescent="0.2">
      <c r="A5313" t="s">
        <v>10644</v>
      </c>
      <c r="B5313" t="s">
        <v>10645</v>
      </c>
      <c r="C5313" t="s">
        <v>381</v>
      </c>
      <c r="D5313">
        <v>1.704022400239007E-3</v>
      </c>
      <c r="E5313">
        <v>5.5652220976315859E-3</v>
      </c>
      <c r="F5313">
        <v>0.30619126610673708</v>
      </c>
      <c r="G5313">
        <v>-0.1554610903564845</v>
      </c>
      <c r="H5313">
        <v>3.4598056158387687E-2</v>
      </c>
      <c r="I5313">
        <v>0.1216468175583974</v>
      </c>
      <c r="J5313">
        <v>0</v>
      </c>
    </row>
    <row r="5314" spans="1:10" x14ac:dyDescent="0.2">
      <c r="A5314" t="s">
        <v>10646</v>
      </c>
      <c r="B5314" t="s">
        <v>10647</v>
      </c>
      <c r="C5314" t="s">
        <v>61</v>
      </c>
      <c r="D5314">
        <v>6.5967455966094097E-3</v>
      </c>
      <c r="E5314">
        <v>1.8274277153103779E-3</v>
      </c>
      <c r="F5314">
        <v>3.6098530964268498</v>
      </c>
      <c r="G5314">
        <v>0.15544347459905089</v>
      </c>
      <c r="H5314">
        <v>3.4618806268309772E-2</v>
      </c>
      <c r="I5314">
        <v>0.1216968651747076</v>
      </c>
      <c r="J5314">
        <v>0</v>
      </c>
    </row>
    <row r="5315" spans="1:10" x14ac:dyDescent="0.2">
      <c r="A5315" t="s">
        <v>10648</v>
      </c>
      <c r="B5315" t="s">
        <v>10649</v>
      </c>
      <c r="C5315" t="s">
        <v>381</v>
      </c>
      <c r="D5315">
        <v>6.626266110265581E-3</v>
      </c>
      <c r="E5315">
        <v>5.6203398537108358E-3</v>
      </c>
      <c r="F5315">
        <v>1.178979613820075</v>
      </c>
      <c r="G5315">
        <v>0.15537786787811991</v>
      </c>
      <c r="H5315">
        <v>3.4696179093146318E-2</v>
      </c>
      <c r="I5315">
        <v>0.1219459045770971</v>
      </c>
      <c r="J5315">
        <v>0</v>
      </c>
    </row>
    <row r="5316" spans="1:10" x14ac:dyDescent="0.2">
      <c r="A5316" t="s">
        <v>10650</v>
      </c>
      <c r="B5316" t="s">
        <v>10651</v>
      </c>
      <c r="C5316" t="s">
        <v>61</v>
      </c>
      <c r="D5316">
        <v>1.0925897097331079E-2</v>
      </c>
      <c r="E5316">
        <v>2.1722931791285688E-3</v>
      </c>
      <c r="F5316">
        <v>5.0296604538960423</v>
      </c>
      <c r="G5316">
        <v>0.15535749241371111</v>
      </c>
      <c r="H5316">
        <v>3.4720238543972638E-2</v>
      </c>
      <c r="I5316">
        <v>0.12196824089555</v>
      </c>
      <c r="J5316">
        <v>0</v>
      </c>
    </row>
    <row r="5317" spans="1:10" x14ac:dyDescent="0.2">
      <c r="A5317" t="s">
        <v>10652</v>
      </c>
      <c r="B5317" t="s">
        <v>10653</v>
      </c>
      <c r="C5317" t="s">
        <v>44</v>
      </c>
      <c r="D5317">
        <v>9.8427312450652931E-3</v>
      </c>
      <c r="E5317">
        <v>4.1972191301292497E-3</v>
      </c>
      <c r="F5317">
        <v>2.3450601314595159</v>
      </c>
      <c r="G5317">
        <v>0.1553596088830807</v>
      </c>
      <c r="H5317">
        <v>3.4717738748770918E-2</v>
      </c>
      <c r="I5317">
        <v>0.12196824089555</v>
      </c>
      <c r="J5317">
        <v>0</v>
      </c>
    </row>
    <row r="5318" spans="1:10" x14ac:dyDescent="0.2">
      <c r="A5318" t="s">
        <v>10654</v>
      </c>
      <c r="B5318" t="s">
        <v>10655</v>
      </c>
      <c r="C5318" t="s">
        <v>949</v>
      </c>
      <c r="D5318">
        <v>-6.216973239167871E-3</v>
      </c>
      <c r="E5318">
        <v>5.471749908351883E-3</v>
      </c>
      <c r="F5318">
        <v>-1.136194698825417</v>
      </c>
      <c r="G5318">
        <v>0.15535036680096909</v>
      </c>
      <c r="H5318">
        <v>3.4728655837797009E-2</v>
      </c>
      <c r="I5318">
        <v>0.12196824089555</v>
      </c>
      <c r="J5318">
        <v>0</v>
      </c>
    </row>
    <row r="5319" spans="1:10" x14ac:dyDescent="0.2">
      <c r="A5319" t="s">
        <v>10656</v>
      </c>
      <c r="B5319" t="s">
        <v>10657</v>
      </c>
      <c r="C5319" t="s">
        <v>61</v>
      </c>
      <c r="D5319">
        <v>8.3094667973295248E-4</v>
      </c>
      <c r="E5319">
        <v>2.312069552427254E-3</v>
      </c>
      <c r="F5319">
        <v>0.35939519157657218</v>
      </c>
      <c r="G5319">
        <v>-0.1553503776514823</v>
      </c>
      <c r="H5319">
        <v>3.4728643019065038E-2</v>
      </c>
      <c r="I5319">
        <v>0.12196824089555</v>
      </c>
      <c r="J5319">
        <v>0</v>
      </c>
    </row>
    <row r="5320" spans="1:10" x14ac:dyDescent="0.2">
      <c r="A5320" t="s">
        <v>10658</v>
      </c>
      <c r="B5320" t="s">
        <v>10659</v>
      </c>
      <c r="C5320" t="s">
        <v>61</v>
      </c>
      <c r="D5320">
        <v>1.003015494771251E-2</v>
      </c>
      <c r="E5320">
        <v>2.6198712077337002E-3</v>
      </c>
      <c r="F5320">
        <v>3.828491613673263</v>
      </c>
      <c r="G5320">
        <v>0.15534346072506741</v>
      </c>
      <c r="H5320">
        <v>3.4736815448007267E-2</v>
      </c>
      <c r="I5320">
        <v>0.1219739616699439</v>
      </c>
      <c r="J5320">
        <v>0</v>
      </c>
    </row>
    <row r="5321" spans="1:10" x14ac:dyDescent="0.2">
      <c r="A5321" t="s">
        <v>10660</v>
      </c>
      <c r="B5321" t="s">
        <v>10661</v>
      </c>
      <c r="C5321" t="s">
        <v>337</v>
      </c>
      <c r="D5321">
        <v>5.8193969776122751E-3</v>
      </c>
      <c r="E5321">
        <v>4.3160300867078139E-3</v>
      </c>
      <c r="F5321">
        <v>1.3483216893075931</v>
      </c>
      <c r="G5321">
        <v>0.15530871119120851</v>
      </c>
      <c r="H5321">
        <v>3.4777897078312359E-2</v>
      </c>
      <c r="I5321">
        <v>0.1220952600999323</v>
      </c>
      <c r="J5321">
        <v>0</v>
      </c>
    </row>
    <row r="5322" spans="1:10" x14ac:dyDescent="0.2">
      <c r="A5322" t="s">
        <v>10662</v>
      </c>
      <c r="B5322" t="s">
        <v>10663</v>
      </c>
      <c r="C5322" t="s">
        <v>31</v>
      </c>
      <c r="D5322">
        <v>8.1376584062334528E-4</v>
      </c>
      <c r="E5322">
        <v>1.931047965373414E-3</v>
      </c>
      <c r="F5322">
        <v>0.42141151085596368</v>
      </c>
      <c r="G5322">
        <v>0.1553028648244357</v>
      </c>
      <c r="H5322">
        <v>3.4784812818570307E-2</v>
      </c>
      <c r="I5322">
        <v>0.1220965888014354</v>
      </c>
      <c r="J5322">
        <v>0</v>
      </c>
    </row>
    <row r="5323" spans="1:10" x14ac:dyDescent="0.2">
      <c r="A5323" t="s">
        <v>10664</v>
      </c>
      <c r="B5323" t="s">
        <v>10665</v>
      </c>
      <c r="C5323" t="s">
        <v>31</v>
      </c>
      <c r="D5323">
        <v>-5.8810064235866044E-3</v>
      </c>
      <c r="E5323">
        <v>3.1209818922966182E-3</v>
      </c>
      <c r="F5323">
        <v>-1.884344935836517</v>
      </c>
      <c r="G5323">
        <v>-0.1552376724818785</v>
      </c>
      <c r="H5323">
        <v>3.4862008595404892E-2</v>
      </c>
      <c r="I5323">
        <v>0.1223445574100671</v>
      </c>
      <c r="J5323">
        <v>0</v>
      </c>
    </row>
    <row r="5324" spans="1:10" x14ac:dyDescent="0.2">
      <c r="A5324" t="s">
        <v>10666</v>
      </c>
      <c r="B5324" t="s">
        <v>10667</v>
      </c>
      <c r="C5324" t="s">
        <v>38</v>
      </c>
      <c r="D5324">
        <v>-2.518706070430924E-3</v>
      </c>
      <c r="E5324">
        <v>2.9134496360832388E-3</v>
      </c>
      <c r="F5324">
        <v>-0.86450990579572973</v>
      </c>
      <c r="G5324">
        <v>-0.1551570983565965</v>
      </c>
      <c r="H5324">
        <v>3.4957618723348488E-2</v>
      </c>
      <c r="I5324">
        <v>0.12265704394063121</v>
      </c>
      <c r="J5324">
        <v>0</v>
      </c>
    </row>
    <row r="5325" spans="1:10" x14ac:dyDescent="0.2">
      <c r="A5325" t="s">
        <v>10668</v>
      </c>
      <c r="B5325" t="s">
        <v>10669</v>
      </c>
      <c r="C5325" t="s">
        <v>337</v>
      </c>
      <c r="D5325">
        <v>-2.0946078264098382E-3</v>
      </c>
      <c r="E5325">
        <v>4.457229661240074E-3</v>
      </c>
      <c r="F5325">
        <v>-0.46993491150444422</v>
      </c>
      <c r="G5325">
        <v>-0.15514598694227369</v>
      </c>
      <c r="H5325">
        <v>3.4970821052272193E-2</v>
      </c>
      <c r="I5325">
        <v>0.1226572816513216</v>
      </c>
      <c r="J5325">
        <v>0</v>
      </c>
    </row>
    <row r="5326" spans="1:10" x14ac:dyDescent="0.2">
      <c r="A5326" t="s">
        <v>10670</v>
      </c>
      <c r="B5326" t="s">
        <v>10671</v>
      </c>
      <c r="C5326" t="s">
        <v>337</v>
      </c>
      <c r="D5326">
        <v>-1.7616895989874791E-3</v>
      </c>
      <c r="E5326">
        <v>4.3772335975058359E-3</v>
      </c>
      <c r="F5326">
        <v>-0.40246643450587061</v>
      </c>
      <c r="G5326">
        <v>-0.1551510960012589</v>
      </c>
      <c r="H5326">
        <v>3.4964750060737827E-2</v>
      </c>
      <c r="I5326">
        <v>0.1226572816513216</v>
      </c>
      <c r="J5326">
        <v>0</v>
      </c>
    </row>
    <row r="5327" spans="1:10" x14ac:dyDescent="0.2">
      <c r="A5327" t="s">
        <v>10672</v>
      </c>
      <c r="B5327" t="s">
        <v>10673</v>
      </c>
      <c r="C5327" t="s">
        <v>31</v>
      </c>
      <c r="D5327">
        <v>2.5494171728650838E-3</v>
      </c>
      <c r="E5327">
        <v>2.6346444213747639E-3</v>
      </c>
      <c r="F5327">
        <v>0.96765132789144703</v>
      </c>
      <c r="G5327">
        <v>0.15512098263858501</v>
      </c>
      <c r="H5327">
        <v>3.5000546036327913E-2</v>
      </c>
      <c r="I5327">
        <v>0.122738490108993</v>
      </c>
      <c r="J5327">
        <v>0</v>
      </c>
    </row>
    <row r="5328" spans="1:10" x14ac:dyDescent="0.2">
      <c r="A5328" t="s">
        <v>10674</v>
      </c>
      <c r="B5328" t="s">
        <v>10675</v>
      </c>
      <c r="C5328" t="s">
        <v>44</v>
      </c>
      <c r="D5328">
        <v>1.0962267344370551E-2</v>
      </c>
      <c r="E5328">
        <v>4.6365149411331796E-3</v>
      </c>
      <c r="F5328">
        <v>2.3643334451740898</v>
      </c>
      <c r="G5328">
        <v>0.15509988590510629</v>
      </c>
      <c r="H5328">
        <v>3.5025642358521271E-2</v>
      </c>
      <c r="I5328">
        <v>0.12280203635211751</v>
      </c>
      <c r="J5328">
        <v>0</v>
      </c>
    </row>
    <row r="5329" spans="1:10" x14ac:dyDescent="0.2">
      <c r="A5329" t="s">
        <v>10676</v>
      </c>
      <c r="B5329" t="s">
        <v>10677</v>
      </c>
      <c r="C5329" t="s">
        <v>31</v>
      </c>
      <c r="D5329">
        <v>-4.7322558203583848E-3</v>
      </c>
      <c r="E5329">
        <v>2.7686673910146259E-3</v>
      </c>
      <c r="F5329">
        <v>-1.709217884284818</v>
      </c>
      <c r="G5329">
        <v>-0.15509245748429409</v>
      </c>
      <c r="H5329">
        <v>3.5034482710117408E-2</v>
      </c>
      <c r="I5329">
        <v>0.12280203635211751</v>
      </c>
      <c r="J5329">
        <v>0</v>
      </c>
    </row>
    <row r="5330" spans="1:10" x14ac:dyDescent="0.2">
      <c r="A5330" t="s">
        <v>10678</v>
      </c>
      <c r="B5330" t="s">
        <v>10679</v>
      </c>
      <c r="C5330" t="s">
        <v>61</v>
      </c>
      <c r="D5330">
        <v>-1.9841467414476101E-4</v>
      </c>
      <c r="E5330">
        <v>2.4326601802540869E-3</v>
      </c>
      <c r="F5330">
        <v>-8.1562840447380908E-2</v>
      </c>
      <c r="G5330">
        <v>-0.15508917287501389</v>
      </c>
      <c r="H5330">
        <v>3.5038392232180443E-2</v>
      </c>
      <c r="I5330">
        <v>0.12280203635211751</v>
      </c>
      <c r="J5330">
        <v>0</v>
      </c>
    </row>
    <row r="5331" spans="1:10" x14ac:dyDescent="0.2">
      <c r="A5331" t="s">
        <v>10680</v>
      </c>
      <c r="B5331" t="s">
        <v>10681</v>
      </c>
      <c r="C5331" t="s">
        <v>44</v>
      </c>
      <c r="D5331">
        <v>8.6632882081496519E-3</v>
      </c>
      <c r="E5331">
        <v>4.4272994979789506E-3</v>
      </c>
      <c r="F5331">
        <v>1.956788379034311</v>
      </c>
      <c r="G5331">
        <v>0.15505369730394339</v>
      </c>
      <c r="H5331">
        <v>3.5080640746108289E-2</v>
      </c>
      <c r="I5331">
        <v>0.1229270407532954</v>
      </c>
      <c r="J5331">
        <v>0</v>
      </c>
    </row>
    <row r="5332" spans="1:10" x14ac:dyDescent="0.2">
      <c r="A5332" t="s">
        <v>10682</v>
      </c>
      <c r="B5332" t="s">
        <v>10683</v>
      </c>
      <c r="C5332" t="s">
        <v>38</v>
      </c>
      <c r="D5332">
        <v>-2.470157195502266E-3</v>
      </c>
      <c r="E5332">
        <v>2.8281616945105589E-3</v>
      </c>
      <c r="F5332">
        <v>-0.87341441626086025</v>
      </c>
      <c r="G5332">
        <v>-0.15504063806293381</v>
      </c>
      <c r="H5332">
        <v>3.5096204094665011E-2</v>
      </c>
      <c r="I5332">
        <v>0.1229585075738245</v>
      </c>
      <c r="J5332">
        <v>0</v>
      </c>
    </row>
    <row r="5333" spans="1:10" x14ac:dyDescent="0.2">
      <c r="A5333" t="s">
        <v>10684</v>
      </c>
      <c r="B5333" t="s">
        <v>10685</v>
      </c>
      <c r="C5333" t="s">
        <v>31</v>
      </c>
      <c r="D5333">
        <v>2.986304819562705E-3</v>
      </c>
      <c r="E5333">
        <v>2.4431320162676272E-3</v>
      </c>
      <c r="F5333">
        <v>1.2223264234917941</v>
      </c>
      <c r="G5333">
        <v>0.15502849239125349</v>
      </c>
      <c r="H5333">
        <v>3.5110683943146558E-2</v>
      </c>
      <c r="I5333">
        <v>0.1229861672929761</v>
      </c>
      <c r="J5333">
        <v>0</v>
      </c>
    </row>
    <row r="5334" spans="1:10" x14ac:dyDescent="0.2">
      <c r="A5334" t="s">
        <v>10686</v>
      </c>
      <c r="B5334" t="s">
        <v>10687</v>
      </c>
      <c r="C5334" t="s">
        <v>182</v>
      </c>
      <c r="D5334">
        <v>-1.767022343903064E-5</v>
      </c>
      <c r="E5334">
        <v>5.1342860524378822E-3</v>
      </c>
      <c r="F5334">
        <v>-3.4416125744767159E-3</v>
      </c>
      <c r="G5334">
        <v>-0.15499542416749729</v>
      </c>
      <c r="H5334">
        <v>3.5150132909623162E-2</v>
      </c>
      <c r="I5334">
        <v>0.1231012623950932</v>
      </c>
      <c r="J5334">
        <v>0</v>
      </c>
    </row>
    <row r="5335" spans="1:10" x14ac:dyDescent="0.2">
      <c r="A5335" t="s">
        <v>10688</v>
      </c>
      <c r="B5335" t="s">
        <v>10689</v>
      </c>
      <c r="C5335" t="s">
        <v>61</v>
      </c>
      <c r="D5335">
        <v>7.7206870147005432E-3</v>
      </c>
      <c r="E5335">
        <v>2.395948581789794E-3</v>
      </c>
      <c r="F5335">
        <v>3.222392614508081</v>
      </c>
      <c r="G5335">
        <v>0.15494406249980949</v>
      </c>
      <c r="H5335">
        <v>3.5211479563252497E-2</v>
      </c>
      <c r="I5335">
        <v>0.1232739754561829</v>
      </c>
      <c r="J5335">
        <v>0</v>
      </c>
    </row>
    <row r="5336" spans="1:10" x14ac:dyDescent="0.2">
      <c r="A5336" t="s">
        <v>10690</v>
      </c>
      <c r="B5336" t="s">
        <v>10690</v>
      </c>
      <c r="C5336" t="s">
        <v>61</v>
      </c>
      <c r="D5336">
        <v>6.5070165409883696E-3</v>
      </c>
      <c r="E5336">
        <v>2.256694885427834E-3</v>
      </c>
      <c r="F5336">
        <v>2.883427699068295</v>
      </c>
      <c r="G5336">
        <v>0.15494308352745079</v>
      </c>
      <c r="H5336">
        <v>3.5212649732758783E-2</v>
      </c>
      <c r="I5336">
        <v>0.1232739754561829</v>
      </c>
      <c r="J5336">
        <v>0</v>
      </c>
    </row>
    <row r="5337" spans="1:10" x14ac:dyDescent="0.2">
      <c r="A5337" t="s">
        <v>10691</v>
      </c>
      <c r="B5337" t="s">
        <v>10692</v>
      </c>
      <c r="C5337" t="s">
        <v>31</v>
      </c>
      <c r="D5337">
        <v>3.5060796577641479E-3</v>
      </c>
      <c r="E5337">
        <v>2.0094280635481439E-3</v>
      </c>
      <c r="F5337">
        <v>1.744814716866895</v>
      </c>
      <c r="G5337">
        <v>0.154919274822895</v>
      </c>
      <c r="H5337">
        <v>3.5241118507692702E-2</v>
      </c>
      <c r="I5337">
        <v>0.1233505191844409</v>
      </c>
      <c r="J5337">
        <v>0</v>
      </c>
    </row>
    <row r="5338" spans="1:10" x14ac:dyDescent="0.2">
      <c r="A5338" t="s">
        <v>10693</v>
      </c>
      <c r="B5338" t="s">
        <v>10694</v>
      </c>
      <c r="C5338" t="s">
        <v>31</v>
      </c>
      <c r="D5338">
        <v>-5.3414717298377974E-3</v>
      </c>
      <c r="E5338">
        <v>2.7380405278187312E-3</v>
      </c>
      <c r="F5338">
        <v>-1.950837350860215</v>
      </c>
      <c r="G5338">
        <v>-0.15490483945959649</v>
      </c>
      <c r="H5338">
        <v>3.5258388785412161E-2</v>
      </c>
      <c r="I5338">
        <v>0.1233878447339597</v>
      </c>
      <c r="J5338">
        <v>0</v>
      </c>
    </row>
    <row r="5339" spans="1:10" x14ac:dyDescent="0.2">
      <c r="A5339" t="s">
        <v>10695</v>
      </c>
      <c r="B5339" t="s">
        <v>10696</v>
      </c>
      <c r="C5339" t="s">
        <v>61</v>
      </c>
      <c r="D5339">
        <v>8.779614814062673E-3</v>
      </c>
      <c r="E5339">
        <v>2.6876425383053851E-3</v>
      </c>
      <c r="F5339">
        <v>3.266660163668345</v>
      </c>
      <c r="G5339">
        <v>0.154839484499391</v>
      </c>
      <c r="H5339">
        <v>3.5336668258532211E-2</v>
      </c>
      <c r="I5339">
        <v>0.12363861990719489</v>
      </c>
      <c r="J5339">
        <v>0</v>
      </c>
    </row>
    <row r="5340" spans="1:10" x14ac:dyDescent="0.2">
      <c r="A5340" t="s">
        <v>10697</v>
      </c>
      <c r="B5340" t="s">
        <v>9263</v>
      </c>
      <c r="C5340" t="s">
        <v>38</v>
      </c>
      <c r="D5340">
        <v>-4.7822481962914009E-3</v>
      </c>
      <c r="E5340">
        <v>2.9070140205430038E-3</v>
      </c>
      <c r="F5340">
        <v>-1.6450722846524559</v>
      </c>
      <c r="G5340">
        <v>-0.15480408565352299</v>
      </c>
      <c r="H5340">
        <v>3.5379128911101343E-2</v>
      </c>
      <c r="I5340">
        <v>0.1237639990021801</v>
      </c>
      <c r="J5340">
        <v>0</v>
      </c>
    </row>
    <row r="5341" spans="1:10" x14ac:dyDescent="0.2">
      <c r="A5341" t="s">
        <v>10698</v>
      </c>
      <c r="B5341" t="s">
        <v>10699</v>
      </c>
      <c r="C5341" t="s">
        <v>31</v>
      </c>
      <c r="D5341">
        <v>2.0903588635752821E-3</v>
      </c>
      <c r="E5341">
        <v>2.4374746781999921E-3</v>
      </c>
      <c r="F5341">
        <v>0.85759203255352567</v>
      </c>
      <c r="G5341">
        <v>0.15479579571315291</v>
      </c>
      <c r="H5341">
        <v>3.5389078870591659E-2</v>
      </c>
      <c r="I5341">
        <v>0.1237756228588091</v>
      </c>
      <c r="J5341">
        <v>0</v>
      </c>
    </row>
    <row r="5342" spans="1:10" x14ac:dyDescent="0.2">
      <c r="A5342" t="s">
        <v>10700</v>
      </c>
      <c r="B5342" t="s">
        <v>10701</v>
      </c>
      <c r="C5342" t="s">
        <v>61</v>
      </c>
      <c r="D5342">
        <v>-4.2653442221585972E-4</v>
      </c>
      <c r="E5342">
        <v>1.897095752663332E-3</v>
      </c>
      <c r="F5342">
        <v>-0.22483547370608381</v>
      </c>
      <c r="G5342">
        <v>-0.15471192474659731</v>
      </c>
      <c r="H5342">
        <v>3.548987782698125E-2</v>
      </c>
      <c r="I5342">
        <v>0.1241049331912617</v>
      </c>
      <c r="J5342">
        <v>0</v>
      </c>
    </row>
    <row r="5343" spans="1:10" x14ac:dyDescent="0.2">
      <c r="A5343" t="s">
        <v>10702</v>
      </c>
      <c r="B5343" t="s">
        <v>10703</v>
      </c>
      <c r="C5343" t="s">
        <v>41</v>
      </c>
      <c r="D5343">
        <v>-3.70850905437028E-3</v>
      </c>
      <c r="E5343">
        <v>6.217184844821616E-3</v>
      </c>
      <c r="F5343">
        <v>-0.59649329188903744</v>
      </c>
      <c r="G5343">
        <v>-0.15469091033037391</v>
      </c>
      <c r="H5343">
        <v>3.5515171688320947E-2</v>
      </c>
      <c r="I5343">
        <v>0.1241701350847567</v>
      </c>
      <c r="J5343">
        <v>0</v>
      </c>
    </row>
    <row r="5344" spans="1:10" x14ac:dyDescent="0.2">
      <c r="A5344" t="s">
        <v>10704</v>
      </c>
      <c r="B5344" t="s">
        <v>10705</v>
      </c>
      <c r="C5344" t="s">
        <v>61</v>
      </c>
      <c r="D5344">
        <v>5.5875674756742759E-3</v>
      </c>
      <c r="E5344">
        <v>2.843151062899508E-3</v>
      </c>
      <c r="F5344">
        <v>1.9652728089572391</v>
      </c>
      <c r="G5344">
        <v>0.15467669801327091</v>
      </c>
      <c r="H5344">
        <v>3.553228689384115E-2</v>
      </c>
      <c r="I5344">
        <v>0.1242067232484131</v>
      </c>
      <c r="J5344">
        <v>0</v>
      </c>
    </row>
    <row r="5345" spans="1:10" x14ac:dyDescent="0.2">
      <c r="A5345" t="s">
        <v>10706</v>
      </c>
      <c r="B5345" t="s">
        <v>10707</v>
      </c>
      <c r="C5345" t="s">
        <v>337</v>
      </c>
      <c r="D5345">
        <v>1.9313998680892889E-3</v>
      </c>
      <c r="E5345">
        <v>4.3099955162334818E-3</v>
      </c>
      <c r="F5345">
        <v>0.4481210852342476</v>
      </c>
      <c r="G5345">
        <v>0.15465412305205239</v>
      </c>
      <c r="H5345">
        <v>3.5559487173404181E-2</v>
      </c>
      <c r="I5345">
        <v>0.12427854452426459</v>
      </c>
      <c r="J5345">
        <v>0</v>
      </c>
    </row>
    <row r="5346" spans="1:10" x14ac:dyDescent="0.2">
      <c r="A5346" t="s">
        <v>10708</v>
      </c>
      <c r="B5346" t="s">
        <v>10709</v>
      </c>
      <c r="C5346" t="s">
        <v>337</v>
      </c>
      <c r="D5346">
        <v>4.0580436813122556E-3</v>
      </c>
      <c r="E5346">
        <v>4.5655446635345662E-3</v>
      </c>
      <c r="F5346">
        <v>0.8888410869625768</v>
      </c>
      <c r="G5346">
        <v>0.1546460418885538</v>
      </c>
      <c r="H5346">
        <v>3.5569228344164351E-2</v>
      </c>
      <c r="I5346">
        <v>0.1242893316714607</v>
      </c>
      <c r="J5346">
        <v>0</v>
      </c>
    </row>
    <row r="5347" spans="1:10" x14ac:dyDescent="0.2">
      <c r="A5347" t="s">
        <v>10710</v>
      </c>
      <c r="B5347" t="s">
        <v>10711</v>
      </c>
      <c r="C5347" t="s">
        <v>61</v>
      </c>
      <c r="D5347">
        <v>7.7742316771694762E-3</v>
      </c>
      <c r="E5347">
        <v>2.2430133612206639E-3</v>
      </c>
      <c r="F5347">
        <v>3.465976534771368</v>
      </c>
      <c r="G5347">
        <v>0.15462877906038999</v>
      </c>
      <c r="H5347">
        <v>3.5590044811514801E-2</v>
      </c>
      <c r="I5347">
        <v>0.124338807883401</v>
      </c>
      <c r="J5347">
        <v>0</v>
      </c>
    </row>
    <row r="5348" spans="1:10" x14ac:dyDescent="0.2">
      <c r="A5348" t="s">
        <v>10712</v>
      </c>
      <c r="B5348" t="s">
        <v>10713</v>
      </c>
      <c r="C5348" t="s">
        <v>31</v>
      </c>
      <c r="D5348">
        <v>3.9611547806989392E-3</v>
      </c>
      <c r="E5348">
        <v>2.0482755417405752E-3</v>
      </c>
      <c r="F5348">
        <v>1.9338974175968759</v>
      </c>
      <c r="G5348">
        <v>0.15460881478644831</v>
      </c>
      <c r="H5348">
        <v>3.5614131682781928E-2</v>
      </c>
      <c r="I5348">
        <v>0.1243996890666389</v>
      </c>
      <c r="J5348">
        <v>0</v>
      </c>
    </row>
    <row r="5349" spans="1:10" x14ac:dyDescent="0.2">
      <c r="A5349" t="s">
        <v>10714</v>
      </c>
      <c r="B5349" t="s">
        <v>10715</v>
      </c>
      <c r="C5349" t="s">
        <v>61</v>
      </c>
      <c r="D5349">
        <v>7.09679082619394E-3</v>
      </c>
      <c r="E5349">
        <v>2.340226106107064E-3</v>
      </c>
      <c r="F5349">
        <v>3.0325235701260338</v>
      </c>
      <c r="G5349">
        <v>0.1545790699313381</v>
      </c>
      <c r="H5349">
        <v>3.5650044394032222E-2</v>
      </c>
      <c r="I5349">
        <v>0.12450184726016079</v>
      </c>
      <c r="J5349">
        <v>0</v>
      </c>
    </row>
    <row r="5350" spans="1:10" x14ac:dyDescent="0.2">
      <c r="A5350" t="s">
        <v>10716</v>
      </c>
      <c r="B5350" t="s">
        <v>10717</v>
      </c>
      <c r="C5350" t="s">
        <v>61</v>
      </c>
      <c r="D5350">
        <v>-3.2090751330454882E-4</v>
      </c>
      <c r="E5350">
        <v>2.3622311746478181E-3</v>
      </c>
      <c r="F5350">
        <v>-0.13584932615767059</v>
      </c>
      <c r="G5350">
        <v>-0.15455784694903399</v>
      </c>
      <c r="H5350">
        <v>3.5675686871582298E-2</v>
      </c>
      <c r="I5350">
        <v>0.124568106879892</v>
      </c>
      <c r="J5350">
        <v>0</v>
      </c>
    </row>
    <row r="5351" spans="1:10" x14ac:dyDescent="0.2">
      <c r="A5351" t="s">
        <v>10718</v>
      </c>
      <c r="B5351" t="s">
        <v>10719</v>
      </c>
      <c r="C5351" t="s">
        <v>31</v>
      </c>
      <c r="D5351">
        <v>5.5042828118744263E-3</v>
      </c>
      <c r="E5351">
        <v>2.3194332086048219E-3</v>
      </c>
      <c r="F5351">
        <v>2.3731154626286242</v>
      </c>
      <c r="G5351">
        <v>0.1545100190188731</v>
      </c>
      <c r="H5351">
        <v>3.5733531746723127E-2</v>
      </c>
      <c r="I5351">
        <v>0.12474676120253229</v>
      </c>
      <c r="J5351">
        <v>0</v>
      </c>
    </row>
    <row r="5352" spans="1:10" x14ac:dyDescent="0.2">
      <c r="A5352" t="s">
        <v>10720</v>
      </c>
      <c r="B5352" t="s">
        <v>10721</v>
      </c>
      <c r="C5352" t="s">
        <v>61</v>
      </c>
      <c r="D5352">
        <v>7.697521874249341E-3</v>
      </c>
      <c r="E5352">
        <v>2.55331794413622E-3</v>
      </c>
      <c r="F5352">
        <v>3.0147134209928521</v>
      </c>
      <c r="G5352">
        <v>0.1544970354821017</v>
      </c>
      <c r="H5352">
        <v>3.5749248203428077E-2</v>
      </c>
      <c r="I5352">
        <v>0.12477830474592159</v>
      </c>
      <c r="J5352">
        <v>0</v>
      </c>
    </row>
    <row r="5353" spans="1:10" x14ac:dyDescent="0.2">
      <c r="A5353" t="s">
        <v>10722</v>
      </c>
      <c r="B5353" t="s">
        <v>10723</v>
      </c>
      <c r="C5353" t="s">
        <v>258</v>
      </c>
      <c r="D5353">
        <v>-3.9868686798888962E-3</v>
      </c>
      <c r="E5353">
        <v>8.6607591892088887E-3</v>
      </c>
      <c r="F5353">
        <v>-0.46033708971569659</v>
      </c>
      <c r="G5353">
        <v>0.15448127004589471</v>
      </c>
      <c r="H5353">
        <v>3.5768339985175847E-2</v>
      </c>
      <c r="I5353">
        <v>0.1248216154527521</v>
      </c>
      <c r="J5353">
        <v>0</v>
      </c>
    </row>
    <row r="5354" spans="1:10" x14ac:dyDescent="0.2">
      <c r="A5354" t="s">
        <v>10724</v>
      </c>
      <c r="B5354" t="s">
        <v>10725</v>
      </c>
      <c r="C5354" t="s">
        <v>31</v>
      </c>
      <c r="D5354">
        <v>-1.1198563667421449E-3</v>
      </c>
      <c r="E5354">
        <v>2.585165826184468E-3</v>
      </c>
      <c r="F5354">
        <v>-0.43318550608994311</v>
      </c>
      <c r="G5354">
        <v>0.15446940901913911</v>
      </c>
      <c r="H5354">
        <v>3.5782709251518663E-2</v>
      </c>
      <c r="I5354">
        <v>0.1248484327836006</v>
      </c>
      <c r="J5354">
        <v>0</v>
      </c>
    </row>
    <row r="5355" spans="1:10" x14ac:dyDescent="0.2">
      <c r="A5355" t="s">
        <v>10726</v>
      </c>
      <c r="B5355" t="s">
        <v>10727</v>
      </c>
      <c r="C5355" t="s">
        <v>41</v>
      </c>
      <c r="D5355">
        <v>7.0470039426002561E-4</v>
      </c>
      <c r="E5355">
        <v>6.1636923308196799E-3</v>
      </c>
      <c r="F5355">
        <v>0.11433088422281951</v>
      </c>
      <c r="G5355">
        <v>0.1544541474787364</v>
      </c>
      <c r="H5355">
        <v>3.5801205317754443E-2</v>
      </c>
      <c r="I5355">
        <v>0.124889636107527</v>
      </c>
      <c r="J5355">
        <v>0</v>
      </c>
    </row>
    <row r="5356" spans="1:10" x14ac:dyDescent="0.2">
      <c r="A5356" t="s">
        <v>10728</v>
      </c>
      <c r="B5356" t="s">
        <v>10729</v>
      </c>
      <c r="C5356" t="s">
        <v>31</v>
      </c>
      <c r="D5356">
        <v>2.5580859618107069E-3</v>
      </c>
      <c r="E5356">
        <v>2.3866367614081671E-3</v>
      </c>
      <c r="F5356">
        <v>1.0718371572812699</v>
      </c>
      <c r="G5356">
        <v>0.1544418152660248</v>
      </c>
      <c r="H5356">
        <v>3.5816157122361997E-2</v>
      </c>
      <c r="I5356">
        <v>0.1249184624788712</v>
      </c>
      <c r="J5356">
        <v>0</v>
      </c>
    </row>
    <row r="5357" spans="1:10" x14ac:dyDescent="0.2">
      <c r="A5357" t="s">
        <v>10730</v>
      </c>
      <c r="B5357" t="s">
        <v>10731</v>
      </c>
      <c r="C5357" t="s">
        <v>44</v>
      </c>
      <c r="D5357">
        <v>1.138800299511545E-2</v>
      </c>
      <c r="E5357">
        <v>4.2252841303262196E-3</v>
      </c>
      <c r="F5357">
        <v>2.695204072403107</v>
      </c>
      <c r="G5357">
        <v>0.15441453870579391</v>
      </c>
      <c r="H5357">
        <v>3.5849246493495378E-2</v>
      </c>
      <c r="I5357">
        <v>0.12501052590720929</v>
      </c>
      <c r="J5357">
        <v>0</v>
      </c>
    </row>
    <row r="5358" spans="1:10" x14ac:dyDescent="0.2">
      <c r="A5358" t="s">
        <v>10732</v>
      </c>
      <c r="B5358" t="s">
        <v>10733</v>
      </c>
      <c r="C5358" t="s">
        <v>416</v>
      </c>
      <c r="D5358">
        <v>-1.271566828799966E-2</v>
      </c>
      <c r="E5358">
        <v>6.6062895206981742E-3</v>
      </c>
      <c r="F5358">
        <v>-1.9247821713172251</v>
      </c>
      <c r="G5358">
        <v>0.15438542608698119</v>
      </c>
      <c r="H5358">
        <v>3.5884591720403772E-2</v>
      </c>
      <c r="I5358">
        <v>0.12511041992943461</v>
      </c>
      <c r="J5358">
        <v>0</v>
      </c>
    </row>
    <row r="5359" spans="1:10" x14ac:dyDescent="0.2">
      <c r="A5359" t="s">
        <v>10734</v>
      </c>
      <c r="B5359" t="s">
        <v>10735</v>
      </c>
      <c r="C5359" t="s">
        <v>337</v>
      </c>
      <c r="D5359">
        <v>-1.791828847548892E-3</v>
      </c>
      <c r="E5359">
        <v>4.40850743223939E-3</v>
      </c>
      <c r="F5359">
        <v>-0.40644795888178792</v>
      </c>
      <c r="G5359">
        <v>-0.1543295256874184</v>
      </c>
      <c r="H5359">
        <v>3.5952542252332027E-2</v>
      </c>
      <c r="I5359">
        <v>0.12532393274483111</v>
      </c>
      <c r="J5359">
        <v>0</v>
      </c>
    </row>
    <row r="5360" spans="1:10" x14ac:dyDescent="0.2">
      <c r="A5360" t="s">
        <v>10736</v>
      </c>
      <c r="B5360" t="s">
        <v>10737</v>
      </c>
      <c r="C5360" t="s">
        <v>443</v>
      </c>
      <c r="D5360">
        <v>-2.4243686687609551E-3</v>
      </c>
      <c r="E5360">
        <v>6.2413949623293299E-3</v>
      </c>
      <c r="F5360">
        <v>-0.38843378497812042</v>
      </c>
      <c r="G5360">
        <v>0.15432077872441591</v>
      </c>
      <c r="H5360">
        <v>3.5963184587585767E-2</v>
      </c>
      <c r="I5360">
        <v>0.12533763734695641</v>
      </c>
      <c r="J5360">
        <v>0</v>
      </c>
    </row>
    <row r="5361" spans="1:10" x14ac:dyDescent="0.2">
      <c r="A5361" t="s">
        <v>10738</v>
      </c>
      <c r="B5361" t="s">
        <v>10739</v>
      </c>
      <c r="C5361" t="s">
        <v>44</v>
      </c>
      <c r="D5361">
        <v>8.4788787444045333E-3</v>
      </c>
      <c r="E5361">
        <v>5.0302035834384291E-3</v>
      </c>
      <c r="F5361">
        <v>1.6855935557599719</v>
      </c>
      <c r="G5361">
        <v>0.15424195903212781</v>
      </c>
      <c r="H5361">
        <v>3.6059203872490973E-2</v>
      </c>
      <c r="I5361">
        <v>0.12564883409076749</v>
      </c>
      <c r="J5361">
        <v>0</v>
      </c>
    </row>
    <row r="5362" spans="1:10" x14ac:dyDescent="0.2">
      <c r="A5362" t="s">
        <v>10740</v>
      </c>
      <c r="B5362" t="s">
        <v>10741</v>
      </c>
      <c r="C5362" t="s">
        <v>61</v>
      </c>
      <c r="D5362">
        <v>1.1131230280242779E-3</v>
      </c>
      <c r="E5362">
        <v>1.744845387333698E-3</v>
      </c>
      <c r="F5362">
        <v>0.6379493771223157</v>
      </c>
      <c r="G5362">
        <v>-0.15422080603340821</v>
      </c>
      <c r="H5362">
        <v>3.6085009623506359E-2</v>
      </c>
      <c r="I5362">
        <v>0.1256932805671615</v>
      </c>
      <c r="J5362">
        <v>0</v>
      </c>
    </row>
    <row r="5363" spans="1:10" x14ac:dyDescent="0.2">
      <c r="A5363" t="s">
        <v>10742</v>
      </c>
      <c r="B5363" t="s">
        <v>10743</v>
      </c>
      <c r="C5363" t="s">
        <v>61</v>
      </c>
      <c r="D5363">
        <v>-1.6761977507483589E-4</v>
      </c>
      <c r="E5363">
        <v>2.412151814150095E-3</v>
      </c>
      <c r="F5363">
        <v>-6.9489728669460057E-2</v>
      </c>
      <c r="G5363">
        <v>-0.15422047058167279</v>
      </c>
      <c r="H5363">
        <v>3.608541898597848E-2</v>
      </c>
      <c r="I5363">
        <v>0.1256932805671615</v>
      </c>
      <c r="J5363">
        <v>0</v>
      </c>
    </row>
    <row r="5364" spans="1:10" x14ac:dyDescent="0.2">
      <c r="A5364" t="s">
        <v>10744</v>
      </c>
      <c r="B5364" t="s">
        <v>10745</v>
      </c>
      <c r="C5364" t="s">
        <v>31</v>
      </c>
      <c r="D5364">
        <v>2.988777809454315E-3</v>
      </c>
      <c r="E5364">
        <v>2.278650829957915E-3</v>
      </c>
      <c r="F5364">
        <v>1.311643613914079</v>
      </c>
      <c r="G5364">
        <v>0.1542081371827074</v>
      </c>
      <c r="H5364">
        <v>3.6100472553204963E-2</v>
      </c>
      <c r="I5364">
        <v>0.1257222684833505</v>
      </c>
      <c r="J5364">
        <v>0</v>
      </c>
    </row>
    <row r="5365" spans="1:10" x14ac:dyDescent="0.2">
      <c r="A5365" t="s">
        <v>10746</v>
      </c>
      <c r="B5365" t="s">
        <v>10747</v>
      </c>
      <c r="C5365" t="s">
        <v>61</v>
      </c>
      <c r="D5365">
        <v>8.2020456108730395E-3</v>
      </c>
      <c r="E5365">
        <v>2.1173847009172729E-3</v>
      </c>
      <c r="F5365">
        <v>3.8736681186559201</v>
      </c>
      <c r="G5365">
        <v>0.15417551345114891</v>
      </c>
      <c r="H5365">
        <v>3.6140317146810458E-2</v>
      </c>
      <c r="I5365">
        <v>0.12574628963558129</v>
      </c>
      <c r="J5365">
        <v>0</v>
      </c>
    </row>
    <row r="5366" spans="1:10" x14ac:dyDescent="0.2">
      <c r="A5366" t="s">
        <v>10748</v>
      </c>
      <c r="B5366" t="s">
        <v>10749</v>
      </c>
      <c r="C5366" t="s">
        <v>38</v>
      </c>
      <c r="D5366">
        <v>-3.2526739340468882E-3</v>
      </c>
      <c r="E5366">
        <v>2.7090877514702569E-3</v>
      </c>
      <c r="F5366">
        <v>-1.200652851603504</v>
      </c>
      <c r="G5366">
        <v>-0.15419022004691871</v>
      </c>
      <c r="H5366">
        <v>3.6122350826553677E-2</v>
      </c>
      <c r="I5366">
        <v>0.12574628963558129</v>
      </c>
      <c r="J5366">
        <v>0</v>
      </c>
    </row>
    <row r="5367" spans="1:10" x14ac:dyDescent="0.2">
      <c r="A5367" t="s">
        <v>10750</v>
      </c>
      <c r="B5367" t="s">
        <v>10751</v>
      </c>
      <c r="C5367" t="s">
        <v>1377</v>
      </c>
      <c r="D5367">
        <v>5.7444664252812756E-3</v>
      </c>
      <c r="E5367">
        <v>5.3377497820363204E-3</v>
      </c>
      <c r="F5367">
        <v>1.0761962736832891</v>
      </c>
      <c r="G5367">
        <v>0.15417722420605981</v>
      </c>
      <c r="H5367">
        <v>3.6138226813965703E-2</v>
      </c>
      <c r="I5367">
        <v>0.12574628963558129</v>
      </c>
      <c r="J5367">
        <v>0</v>
      </c>
    </row>
    <row r="5368" spans="1:10" x14ac:dyDescent="0.2">
      <c r="A5368" t="s">
        <v>10752</v>
      </c>
      <c r="B5368" t="s">
        <v>10753</v>
      </c>
      <c r="C5368" t="s">
        <v>949</v>
      </c>
      <c r="D5368">
        <v>-5.1659402113184939E-3</v>
      </c>
      <c r="E5368">
        <v>5.8694186120168473E-3</v>
      </c>
      <c r="F5368">
        <v>-0.88014513068499223</v>
      </c>
      <c r="G5368">
        <v>0.1541749271941667</v>
      </c>
      <c r="H5368">
        <v>3.6141033504513587E-2</v>
      </c>
      <c r="I5368">
        <v>0.12574628963558129</v>
      </c>
      <c r="J5368">
        <v>0</v>
      </c>
    </row>
    <row r="5369" spans="1:10" x14ac:dyDescent="0.2">
      <c r="A5369" t="s">
        <v>10754</v>
      </c>
      <c r="B5369" t="s">
        <v>10755</v>
      </c>
      <c r="C5369" t="s">
        <v>38</v>
      </c>
      <c r="D5369">
        <v>2.7849024207949602E-3</v>
      </c>
      <c r="E5369">
        <v>3.242591491269813E-3</v>
      </c>
      <c r="F5369">
        <v>0.85885083837815801</v>
      </c>
      <c r="G5369">
        <v>0.15418419043983711</v>
      </c>
      <c r="H5369">
        <v>3.6129715985579583E-2</v>
      </c>
      <c r="I5369">
        <v>0.12574628963558129</v>
      </c>
      <c r="J5369">
        <v>0</v>
      </c>
    </row>
    <row r="5370" spans="1:10" x14ac:dyDescent="0.2">
      <c r="A5370" t="s">
        <v>10756</v>
      </c>
      <c r="B5370" t="s">
        <v>10757</v>
      </c>
      <c r="C5370" t="s">
        <v>1137</v>
      </c>
      <c r="D5370">
        <v>1.9018198316396531E-2</v>
      </c>
      <c r="E5370">
        <v>8.244542875226496E-3</v>
      </c>
      <c r="F5370">
        <v>2.3067620126693882</v>
      </c>
      <c r="G5370">
        <v>0.15415945935379741</v>
      </c>
      <c r="H5370">
        <v>3.6159938267614038E-2</v>
      </c>
      <c r="I5370">
        <v>0.12578863233828039</v>
      </c>
      <c r="J5370">
        <v>0</v>
      </c>
    </row>
    <row r="5371" spans="1:10" x14ac:dyDescent="0.2">
      <c r="A5371" t="s">
        <v>10758</v>
      </c>
      <c r="B5371" t="s">
        <v>10759</v>
      </c>
      <c r="C5371" t="s">
        <v>31</v>
      </c>
      <c r="D5371">
        <v>2.9530010395901101E-3</v>
      </c>
      <c r="E5371">
        <v>2.481137551609855E-3</v>
      </c>
      <c r="F5371">
        <v>1.190180301641919</v>
      </c>
      <c r="G5371">
        <v>0.1541454358587557</v>
      </c>
      <c r="H5371">
        <v>3.6177084979958349E-2</v>
      </c>
      <c r="I5371">
        <v>0.125801418017256</v>
      </c>
      <c r="J5371">
        <v>0</v>
      </c>
    </row>
    <row r="5372" spans="1:10" x14ac:dyDescent="0.2">
      <c r="A5372" t="s">
        <v>10760</v>
      </c>
      <c r="B5372" t="s">
        <v>10761</v>
      </c>
      <c r="C5372" t="s">
        <v>31</v>
      </c>
      <c r="D5372">
        <v>2.3550163726035142E-3</v>
      </c>
      <c r="E5372">
        <v>2.3977406739349228E-3</v>
      </c>
      <c r="F5372">
        <v>0.98218143363214738</v>
      </c>
      <c r="G5372">
        <v>0.1541472369094751</v>
      </c>
      <c r="H5372">
        <v>3.6174882426836967E-2</v>
      </c>
      <c r="I5372">
        <v>0.125801418017256</v>
      </c>
      <c r="J5372">
        <v>0</v>
      </c>
    </row>
    <row r="5373" spans="1:10" x14ac:dyDescent="0.2">
      <c r="A5373" t="s">
        <v>10762</v>
      </c>
      <c r="B5373" t="s">
        <v>10763</v>
      </c>
      <c r="C5373" t="s">
        <v>38</v>
      </c>
      <c r="D5373">
        <v>-2.052822012278275E-4</v>
      </c>
      <c r="E5373">
        <v>2.8079914570977109E-3</v>
      </c>
      <c r="F5373">
        <v>-7.3106419433342396E-2</v>
      </c>
      <c r="G5373">
        <v>-0.15413755850392291</v>
      </c>
      <c r="H5373">
        <v>3.6186719740394627E-2</v>
      </c>
      <c r="I5373">
        <v>0.12581149750397441</v>
      </c>
      <c r="J5373">
        <v>0</v>
      </c>
    </row>
    <row r="5374" spans="1:10" x14ac:dyDescent="0.2">
      <c r="A5374" t="s">
        <v>10764</v>
      </c>
      <c r="B5374" t="s">
        <v>10765</v>
      </c>
      <c r="C5374" t="s">
        <v>61</v>
      </c>
      <c r="D5374">
        <v>6.0967074618267269E-3</v>
      </c>
      <c r="E5374">
        <v>1.9396357020166879E-3</v>
      </c>
      <c r="F5374">
        <v>3.1432229544382109</v>
      </c>
      <c r="G5374">
        <v>0.154098850153604</v>
      </c>
      <c r="H5374">
        <v>3.6234095290770117E-2</v>
      </c>
      <c r="I5374">
        <v>0.1259527633995372</v>
      </c>
      <c r="J5374">
        <v>0</v>
      </c>
    </row>
    <row r="5375" spans="1:10" x14ac:dyDescent="0.2">
      <c r="A5375" t="s">
        <v>10766</v>
      </c>
      <c r="B5375" t="s">
        <v>10767</v>
      </c>
      <c r="C5375" t="s">
        <v>44</v>
      </c>
      <c r="D5375">
        <v>1.144165638512027E-2</v>
      </c>
      <c r="E5375">
        <v>4.8394438051178653E-3</v>
      </c>
      <c r="F5375">
        <v>2.3642502828569589</v>
      </c>
      <c r="G5375">
        <v>0.15407305216777289</v>
      </c>
      <c r="H5375">
        <v>3.6265698821183627E-2</v>
      </c>
      <c r="I5375">
        <v>0.12603916205493981</v>
      </c>
      <c r="J5375">
        <v>0</v>
      </c>
    </row>
    <row r="5376" spans="1:10" x14ac:dyDescent="0.2">
      <c r="A5376" t="s">
        <v>10768</v>
      </c>
      <c r="B5376" t="s">
        <v>10769</v>
      </c>
      <c r="C5376" t="s">
        <v>82</v>
      </c>
      <c r="D5376">
        <v>2.0949548412756329E-3</v>
      </c>
      <c r="E5376">
        <v>7.0655398987621186E-3</v>
      </c>
      <c r="F5376">
        <v>0.2965031506852957</v>
      </c>
      <c r="G5376">
        <v>0.15404123722236071</v>
      </c>
      <c r="H5376">
        <v>3.6304705443837133E-2</v>
      </c>
      <c r="I5376">
        <v>0.12615125275805511</v>
      </c>
      <c r="J5376">
        <v>0</v>
      </c>
    </row>
    <row r="5377" spans="1:10" x14ac:dyDescent="0.2">
      <c r="A5377" t="s">
        <v>10770</v>
      </c>
      <c r="B5377" t="s">
        <v>10771</v>
      </c>
      <c r="C5377" t="s">
        <v>61</v>
      </c>
      <c r="D5377">
        <v>7.0440743510598713E-3</v>
      </c>
      <c r="E5377">
        <v>1.883831386976505E-3</v>
      </c>
      <c r="F5377">
        <v>3.739227618648719</v>
      </c>
      <c r="G5377">
        <v>0.15401771642098119</v>
      </c>
      <c r="H5377">
        <v>3.633356585058143E-2</v>
      </c>
      <c r="I5377">
        <v>0.12618110996491441</v>
      </c>
      <c r="J5377">
        <v>0</v>
      </c>
    </row>
    <row r="5378" spans="1:10" x14ac:dyDescent="0.2">
      <c r="A5378" t="s">
        <v>10772</v>
      </c>
      <c r="B5378" t="s">
        <v>10773</v>
      </c>
      <c r="C5378" t="s">
        <v>31</v>
      </c>
      <c r="D5378">
        <v>-2.0187790696271669E-3</v>
      </c>
      <c r="E5378">
        <v>2.476842940167116E-3</v>
      </c>
      <c r="F5378">
        <v>-0.81506139807595435</v>
      </c>
      <c r="G5378">
        <v>0.15402077278187681</v>
      </c>
      <c r="H5378">
        <v>3.6329814550057023E-2</v>
      </c>
      <c r="I5378">
        <v>0.12618110996491441</v>
      </c>
      <c r="J5378">
        <v>0</v>
      </c>
    </row>
    <row r="5379" spans="1:10" x14ac:dyDescent="0.2">
      <c r="A5379" t="s">
        <v>10774</v>
      </c>
      <c r="B5379" t="s">
        <v>10775</v>
      </c>
      <c r="C5379" t="s">
        <v>31</v>
      </c>
      <c r="D5379">
        <v>2.7984594461797111E-4</v>
      </c>
      <c r="E5379">
        <v>2.6189464607699301E-3</v>
      </c>
      <c r="F5379">
        <v>0.10685439691489559</v>
      </c>
      <c r="G5379">
        <v>0.1540226383784753</v>
      </c>
      <c r="H5379">
        <v>3.6327524924600188E-2</v>
      </c>
      <c r="I5379">
        <v>0.12618110996491441</v>
      </c>
      <c r="J5379">
        <v>0</v>
      </c>
    </row>
    <row r="5380" spans="1:10" x14ac:dyDescent="0.2">
      <c r="A5380" t="s">
        <v>10776</v>
      </c>
      <c r="B5380" t="s">
        <v>10777</v>
      </c>
      <c r="C5380" t="s">
        <v>61</v>
      </c>
      <c r="D5380">
        <v>2.262820888622433E-3</v>
      </c>
      <c r="E5380">
        <v>1.9077169639293221E-3</v>
      </c>
      <c r="F5380">
        <v>1.186140780528419</v>
      </c>
      <c r="G5380">
        <v>-0.1539644828867924</v>
      </c>
      <c r="H5380">
        <v>3.6398955883088037E-2</v>
      </c>
      <c r="I5380">
        <v>0.1263846995776976</v>
      </c>
      <c r="J5380">
        <v>0</v>
      </c>
    </row>
    <row r="5381" spans="1:10" x14ac:dyDescent="0.2">
      <c r="A5381" t="s">
        <v>10778</v>
      </c>
      <c r="B5381" t="s">
        <v>10779</v>
      </c>
      <c r="C5381" t="s">
        <v>38</v>
      </c>
      <c r="D5381">
        <v>-3.792877843900996E-3</v>
      </c>
      <c r="E5381">
        <v>2.908578308811049E-3</v>
      </c>
      <c r="F5381">
        <v>-1.3040315374735181</v>
      </c>
      <c r="G5381">
        <v>-0.1539355675756941</v>
      </c>
      <c r="H5381">
        <v>3.6434516010143012E-2</v>
      </c>
      <c r="I5381">
        <v>0.12645574699160461</v>
      </c>
      <c r="J5381">
        <v>0</v>
      </c>
    </row>
    <row r="5382" spans="1:10" x14ac:dyDescent="0.2">
      <c r="A5382" t="s">
        <v>10780</v>
      </c>
      <c r="B5382" t="s">
        <v>10781</v>
      </c>
      <c r="C5382" t="s">
        <v>31</v>
      </c>
      <c r="D5382">
        <v>2.1443604447939591E-3</v>
      </c>
      <c r="E5382">
        <v>2.056318235685712E-3</v>
      </c>
      <c r="F5382">
        <v>1.042815458998684</v>
      </c>
      <c r="G5382">
        <v>0.15393133018489261</v>
      </c>
      <c r="H5382">
        <v>3.6439729630498248E-2</v>
      </c>
      <c r="I5382">
        <v>0.12645574699160461</v>
      </c>
      <c r="J5382">
        <v>0</v>
      </c>
    </row>
    <row r="5383" spans="1:10" x14ac:dyDescent="0.2">
      <c r="A5383" t="s">
        <v>10782</v>
      </c>
      <c r="B5383" t="s">
        <v>10783</v>
      </c>
      <c r="C5383" t="s">
        <v>61</v>
      </c>
      <c r="D5383">
        <v>-1.861939646149184E-3</v>
      </c>
      <c r="E5383">
        <v>2.4252399956138778E-3</v>
      </c>
      <c r="F5383">
        <v>-0.76773418280935479</v>
      </c>
      <c r="G5383">
        <v>-0.15393889073770989</v>
      </c>
      <c r="H5383">
        <v>3.6430427683887753E-2</v>
      </c>
      <c r="I5383">
        <v>0.12645574699160461</v>
      </c>
      <c r="J5383">
        <v>0</v>
      </c>
    </row>
    <row r="5384" spans="1:10" x14ac:dyDescent="0.2">
      <c r="A5384" t="s">
        <v>10784</v>
      </c>
      <c r="B5384" t="s">
        <v>10785</v>
      </c>
      <c r="C5384" t="s">
        <v>61</v>
      </c>
      <c r="D5384">
        <v>2.4208328160930931E-4</v>
      </c>
      <c r="E5384">
        <v>2.161092374698784E-3</v>
      </c>
      <c r="F5384">
        <v>0.1120189421070218</v>
      </c>
      <c r="G5384">
        <v>-0.15392046223894229</v>
      </c>
      <c r="H5384">
        <v>3.645310426616015E-2</v>
      </c>
      <c r="I5384">
        <v>0.12647866029705979</v>
      </c>
      <c r="J5384">
        <v>0</v>
      </c>
    </row>
    <row r="5385" spans="1:10" x14ac:dyDescent="0.2">
      <c r="A5385" t="s">
        <v>10786</v>
      </c>
      <c r="B5385" t="s">
        <v>10787</v>
      </c>
      <c r="C5385" t="s">
        <v>443</v>
      </c>
      <c r="D5385">
        <v>-4.5029429788008054E-3</v>
      </c>
      <c r="E5385">
        <v>6.5617178774069179E-3</v>
      </c>
      <c r="F5385">
        <v>-0.68624452665134894</v>
      </c>
      <c r="G5385">
        <v>-0.15389061078197519</v>
      </c>
      <c r="H5385">
        <v>3.6489862305556203E-2</v>
      </c>
      <c r="I5385">
        <v>0.1265826817014995</v>
      </c>
      <c r="J5385">
        <v>0</v>
      </c>
    </row>
    <row r="5386" spans="1:10" x14ac:dyDescent="0.2">
      <c r="A5386" t="s">
        <v>10788</v>
      </c>
      <c r="B5386" t="s">
        <v>10789</v>
      </c>
      <c r="C5386" t="s">
        <v>61</v>
      </c>
      <c r="D5386">
        <v>7.5116220592922863E-3</v>
      </c>
      <c r="E5386">
        <v>2.4529900301765249E-3</v>
      </c>
      <c r="F5386">
        <v>3.062230978065462</v>
      </c>
      <c r="G5386">
        <v>0.15387044119019971</v>
      </c>
      <c r="H5386">
        <v>3.6514716163033492E-2</v>
      </c>
      <c r="I5386">
        <v>0.12664537674595661</v>
      </c>
      <c r="J5386">
        <v>0</v>
      </c>
    </row>
    <row r="5387" spans="1:10" x14ac:dyDescent="0.2">
      <c r="A5387" t="s">
        <v>10790</v>
      </c>
      <c r="B5387" t="s">
        <v>10791</v>
      </c>
      <c r="C5387" t="s">
        <v>44</v>
      </c>
      <c r="D5387">
        <v>1.1552778278721001E-2</v>
      </c>
      <c r="E5387">
        <v>4.6468375203720406E-3</v>
      </c>
      <c r="F5387">
        <v>2.486159291792077</v>
      </c>
      <c r="G5387">
        <v>0.15384411561884931</v>
      </c>
      <c r="H5387">
        <v>3.6547177208820732E-2</v>
      </c>
      <c r="I5387">
        <v>0.1267344279110926</v>
      </c>
      <c r="J5387">
        <v>0</v>
      </c>
    </row>
    <row r="5388" spans="1:10" x14ac:dyDescent="0.2">
      <c r="A5388" t="s">
        <v>10792</v>
      </c>
      <c r="B5388" t="s">
        <v>10793</v>
      </c>
      <c r="C5388" t="s">
        <v>381</v>
      </c>
      <c r="D5388">
        <v>3.1904072148544712E-3</v>
      </c>
      <c r="E5388">
        <v>5.3801609190840677E-3</v>
      </c>
      <c r="F5388">
        <v>0.59299475663222612</v>
      </c>
      <c r="G5388">
        <v>-0.15382632457456821</v>
      </c>
      <c r="H5388">
        <v>3.6569128464375593E-2</v>
      </c>
      <c r="I5388">
        <v>0.1267870080432788</v>
      </c>
      <c r="J5388">
        <v>0</v>
      </c>
    </row>
    <row r="5389" spans="1:10" x14ac:dyDescent="0.2">
      <c r="A5389" t="s">
        <v>10794</v>
      </c>
      <c r="B5389" t="s">
        <v>10795</v>
      </c>
      <c r="C5389" t="s">
        <v>31</v>
      </c>
      <c r="D5389">
        <v>9.0170338069627161E-4</v>
      </c>
      <c r="E5389">
        <v>2.6166523076333321E-3</v>
      </c>
      <c r="F5389">
        <v>0.34460190911333949</v>
      </c>
      <c r="G5389">
        <v>0.15381058518403631</v>
      </c>
      <c r="H5389">
        <v>3.6588557599674762E-2</v>
      </c>
      <c r="I5389">
        <v>0.12683082596308939</v>
      </c>
      <c r="J5389">
        <v>0</v>
      </c>
    </row>
    <row r="5390" spans="1:10" x14ac:dyDescent="0.2">
      <c r="A5390" t="s">
        <v>10796</v>
      </c>
      <c r="B5390" t="s">
        <v>10797</v>
      </c>
      <c r="C5390" t="s">
        <v>38</v>
      </c>
      <c r="D5390">
        <v>-1.269052299845749E-3</v>
      </c>
      <c r="E5390">
        <v>3.674053263166849E-3</v>
      </c>
      <c r="F5390">
        <v>-0.34540933648628991</v>
      </c>
      <c r="G5390">
        <v>-0.15380305555422741</v>
      </c>
      <c r="H5390">
        <v>3.6597855465250281E-2</v>
      </c>
      <c r="I5390">
        <v>0.12683951503516039</v>
      </c>
      <c r="J5390">
        <v>0</v>
      </c>
    </row>
    <row r="5391" spans="1:10" x14ac:dyDescent="0.2">
      <c r="A5391" t="s">
        <v>10798</v>
      </c>
      <c r="B5391" t="s">
        <v>10799</v>
      </c>
      <c r="C5391" t="s">
        <v>61</v>
      </c>
      <c r="D5391">
        <v>4.6598719410492094E-3</v>
      </c>
      <c r="E5391">
        <v>2.3017539056191211E-3</v>
      </c>
      <c r="F5391">
        <v>2.0244874700433302</v>
      </c>
      <c r="G5391">
        <v>0.15377767196116671</v>
      </c>
      <c r="H5391">
        <v>3.6629214776599077E-2</v>
      </c>
      <c r="I5391">
        <v>0.12690110264933049</v>
      </c>
      <c r="J5391">
        <v>0</v>
      </c>
    </row>
    <row r="5392" spans="1:10" x14ac:dyDescent="0.2">
      <c r="A5392" t="s">
        <v>10800</v>
      </c>
      <c r="B5392" t="s">
        <v>10801</v>
      </c>
      <c r="C5392" t="s">
        <v>31</v>
      </c>
      <c r="D5392">
        <v>5.0532965919046968E-4</v>
      </c>
      <c r="E5392">
        <v>2.3976142289260081E-3</v>
      </c>
      <c r="F5392">
        <v>0.2107635386435073</v>
      </c>
      <c r="G5392">
        <v>0.15377978697521019</v>
      </c>
      <c r="H5392">
        <v>3.6626600986446947E-2</v>
      </c>
      <c r="I5392">
        <v>0.12690110264933049</v>
      </c>
      <c r="J5392">
        <v>0</v>
      </c>
    </row>
    <row r="5393" spans="1:10" x14ac:dyDescent="0.2">
      <c r="A5393" t="s">
        <v>10802</v>
      </c>
      <c r="B5393" t="s">
        <v>10803</v>
      </c>
      <c r="C5393" t="s">
        <v>38</v>
      </c>
      <c r="D5393">
        <v>-1.80718552349197E-3</v>
      </c>
      <c r="E5393">
        <v>3.3702732584961581E-3</v>
      </c>
      <c r="F5393">
        <v>-0.53621335271145054</v>
      </c>
      <c r="G5393">
        <v>-0.15376973074297401</v>
      </c>
      <c r="H5393">
        <v>3.6639030150388642E-2</v>
      </c>
      <c r="I5393">
        <v>0.12691156641669299</v>
      </c>
      <c r="J5393">
        <v>0</v>
      </c>
    </row>
    <row r="5394" spans="1:10" x14ac:dyDescent="0.2">
      <c r="A5394" t="s">
        <v>10804</v>
      </c>
      <c r="B5394" t="s">
        <v>10805</v>
      </c>
      <c r="C5394" t="s">
        <v>381</v>
      </c>
      <c r="D5394">
        <v>9.4678198099782916E-3</v>
      </c>
      <c r="E5394">
        <v>5.884682839339299E-3</v>
      </c>
      <c r="F5394">
        <v>1.6088921133838521</v>
      </c>
      <c r="G5394">
        <v>0.15374718347568339</v>
      </c>
      <c r="H5394">
        <v>3.6666910765678518E-2</v>
      </c>
      <c r="I5394">
        <v>0.12695298097329091</v>
      </c>
      <c r="J5394">
        <v>0</v>
      </c>
    </row>
    <row r="5395" spans="1:10" x14ac:dyDescent="0.2">
      <c r="A5395" t="s">
        <v>10806</v>
      </c>
      <c r="B5395" t="s">
        <v>10807</v>
      </c>
      <c r="C5395" t="s">
        <v>964</v>
      </c>
      <c r="D5395">
        <v>-4.3948365725238756E-3</v>
      </c>
      <c r="E5395">
        <v>6.7742013767335199E-3</v>
      </c>
      <c r="F5395">
        <v>-0.64876083956084574</v>
      </c>
      <c r="G5395">
        <v>0.153739166059192</v>
      </c>
      <c r="H5395">
        <v>3.6676828947235923E-2</v>
      </c>
      <c r="I5395">
        <v>0.12695298097329091</v>
      </c>
      <c r="J5395">
        <v>0</v>
      </c>
    </row>
    <row r="5396" spans="1:10" x14ac:dyDescent="0.2">
      <c r="A5396" t="s">
        <v>10808</v>
      </c>
      <c r="B5396" t="s">
        <v>10809</v>
      </c>
      <c r="C5396" t="s">
        <v>381</v>
      </c>
      <c r="D5396">
        <v>7.63880078967901E-4</v>
      </c>
      <c r="E5396">
        <v>5.7841347752838144E-3</v>
      </c>
      <c r="F5396">
        <v>0.1320647095278687</v>
      </c>
      <c r="G5396">
        <v>-0.15375105837225869</v>
      </c>
      <c r="H5396">
        <v>3.6662118022903492E-2</v>
      </c>
      <c r="I5396">
        <v>0.12695298097329091</v>
      </c>
      <c r="J5396">
        <v>0</v>
      </c>
    </row>
    <row r="5397" spans="1:10" x14ac:dyDescent="0.2">
      <c r="A5397" t="s">
        <v>10810</v>
      </c>
      <c r="B5397" t="s">
        <v>10811</v>
      </c>
      <c r="C5397" t="s">
        <v>381</v>
      </c>
      <c r="D5397">
        <v>6.44022385308823E-4</v>
      </c>
      <c r="E5397">
        <v>5.4508792089562538E-3</v>
      </c>
      <c r="F5397">
        <v>0.118150184698762</v>
      </c>
      <c r="G5397">
        <v>-0.1537380776414011</v>
      </c>
      <c r="H5397">
        <v>3.6678175581296643E-2</v>
      </c>
      <c r="I5397">
        <v>0.12695298097329091</v>
      </c>
      <c r="J5397">
        <v>0</v>
      </c>
    </row>
    <row r="5398" spans="1:10" x14ac:dyDescent="0.2">
      <c r="A5398" t="s">
        <v>10812</v>
      </c>
      <c r="B5398" t="s">
        <v>10813</v>
      </c>
      <c r="C5398" t="s">
        <v>38</v>
      </c>
      <c r="D5398">
        <v>-2.3072331300840062E-3</v>
      </c>
      <c r="E5398">
        <v>3.1715062960210598E-3</v>
      </c>
      <c r="F5398">
        <v>-0.72748811281839076</v>
      </c>
      <c r="G5398">
        <v>-0.15372326245430479</v>
      </c>
      <c r="H5398">
        <v>3.669650967838492E-2</v>
      </c>
      <c r="I5398">
        <v>0.12699290555182419</v>
      </c>
      <c r="J5398">
        <v>0</v>
      </c>
    </row>
    <row r="5399" spans="1:10" x14ac:dyDescent="0.2">
      <c r="A5399" t="s">
        <v>10814</v>
      </c>
      <c r="B5399" t="s">
        <v>10815</v>
      </c>
      <c r="C5399" t="s">
        <v>1137</v>
      </c>
      <c r="D5399">
        <v>1.663190413798005E-2</v>
      </c>
      <c r="E5399">
        <v>7.2682440947023121E-3</v>
      </c>
      <c r="F5399">
        <v>2.288297410113501</v>
      </c>
      <c r="G5399">
        <v>0.1536975236704923</v>
      </c>
      <c r="H5399">
        <v>3.6728380360712097E-2</v>
      </c>
      <c r="I5399">
        <v>0.1270561140946509</v>
      </c>
      <c r="J5399">
        <v>0</v>
      </c>
    </row>
    <row r="5400" spans="1:10" x14ac:dyDescent="0.2">
      <c r="A5400" t="s">
        <v>10816</v>
      </c>
      <c r="B5400" t="s">
        <v>10817</v>
      </c>
      <c r="C5400" t="s">
        <v>31</v>
      </c>
      <c r="D5400">
        <v>-6.8656543251574889E-4</v>
      </c>
      <c r="E5400">
        <v>2.9059918679966608E-3</v>
      </c>
      <c r="F5400">
        <v>-0.23625855257091791</v>
      </c>
      <c r="G5400">
        <v>0.1537004921043493</v>
      </c>
      <c r="H5400">
        <v>3.6724703547258278E-2</v>
      </c>
      <c r="I5400">
        <v>0.1270561140946509</v>
      </c>
      <c r="J5400">
        <v>0</v>
      </c>
    </row>
    <row r="5401" spans="1:10" x14ac:dyDescent="0.2">
      <c r="A5401" t="s">
        <v>10818</v>
      </c>
      <c r="B5401" t="s">
        <v>10819</v>
      </c>
      <c r="C5401" t="s">
        <v>61</v>
      </c>
      <c r="D5401">
        <v>6.3199386513204548E-3</v>
      </c>
      <c r="E5401">
        <v>2.2204350688292259E-3</v>
      </c>
      <c r="F5401">
        <v>2.8462614106760551</v>
      </c>
      <c r="G5401">
        <v>0.15366604528039701</v>
      </c>
      <c r="H5401">
        <v>3.6767389813387542E-2</v>
      </c>
      <c r="I5401">
        <v>0.1271675073230813</v>
      </c>
      <c r="J5401">
        <v>0</v>
      </c>
    </row>
    <row r="5402" spans="1:10" x14ac:dyDescent="0.2">
      <c r="A5402" t="s">
        <v>10820</v>
      </c>
      <c r="B5402" t="s">
        <v>10821</v>
      </c>
      <c r="C5402" t="s">
        <v>61</v>
      </c>
      <c r="D5402">
        <v>6.9817747299268746E-3</v>
      </c>
      <c r="E5402">
        <v>2.0909101052715689E-3</v>
      </c>
      <c r="F5402">
        <v>3.339108033542205</v>
      </c>
      <c r="G5402">
        <v>0.15364883285951761</v>
      </c>
      <c r="H5402">
        <v>3.6788735026107591E-2</v>
      </c>
      <c r="I5402">
        <v>0.1271942251171069</v>
      </c>
      <c r="J5402">
        <v>0</v>
      </c>
    </row>
    <row r="5403" spans="1:10" x14ac:dyDescent="0.2">
      <c r="A5403" t="s">
        <v>10822</v>
      </c>
      <c r="B5403" t="s">
        <v>10823</v>
      </c>
      <c r="C5403" t="s">
        <v>38</v>
      </c>
      <c r="D5403">
        <v>3.5543435385553468E-4</v>
      </c>
      <c r="E5403">
        <v>2.815229010150177E-3</v>
      </c>
      <c r="F5403">
        <v>0.1262541528856205</v>
      </c>
      <c r="G5403">
        <v>-0.15364952169062199</v>
      </c>
      <c r="H5403">
        <v>3.6787880602031031E-2</v>
      </c>
      <c r="I5403">
        <v>0.1271942251171069</v>
      </c>
      <c r="J5403">
        <v>0</v>
      </c>
    </row>
    <row r="5404" spans="1:10" x14ac:dyDescent="0.2">
      <c r="A5404" t="s">
        <v>10824</v>
      </c>
      <c r="B5404" t="s">
        <v>10825</v>
      </c>
      <c r="C5404" t="s">
        <v>1827</v>
      </c>
      <c r="D5404">
        <v>-1.316212969695426E-2</v>
      </c>
      <c r="E5404">
        <v>9.2610049820234519E-3</v>
      </c>
      <c r="F5404">
        <v>-1.421242049054426</v>
      </c>
      <c r="G5404">
        <v>0.153638247696708</v>
      </c>
      <c r="H5404">
        <v>3.6801866939196327E-2</v>
      </c>
      <c r="I5404">
        <v>0.12721607788698311</v>
      </c>
      <c r="J5404">
        <v>0</v>
      </c>
    </row>
    <row r="5405" spans="1:10" x14ac:dyDescent="0.2">
      <c r="A5405" t="s">
        <v>10826</v>
      </c>
      <c r="B5405" t="s">
        <v>10827</v>
      </c>
      <c r="C5405" t="s">
        <v>41</v>
      </c>
      <c r="D5405">
        <v>-6.9883530911134121E-3</v>
      </c>
      <c r="E5405">
        <v>5.6905054638632874E-3</v>
      </c>
      <c r="F5405">
        <v>-1.2280724683408031</v>
      </c>
      <c r="G5405">
        <v>-0.15363044581427079</v>
      </c>
      <c r="H5405">
        <v>3.6811548459810862E-2</v>
      </c>
      <c r="I5405">
        <v>0.12721969970167171</v>
      </c>
      <c r="J5405">
        <v>0</v>
      </c>
    </row>
    <row r="5406" spans="1:10" x14ac:dyDescent="0.2">
      <c r="A5406" t="s">
        <v>10828</v>
      </c>
      <c r="B5406" t="s">
        <v>10829</v>
      </c>
      <c r="C5406" t="s">
        <v>61</v>
      </c>
      <c r="D5406">
        <v>-1.6939641347817161E-4</v>
      </c>
      <c r="E5406">
        <v>2.1027100982083892E-3</v>
      </c>
      <c r="F5406">
        <v>-8.056099298828949E-2</v>
      </c>
      <c r="G5406">
        <v>-0.1536264257991666</v>
      </c>
      <c r="H5406">
        <v>3.6816537821252639E-2</v>
      </c>
      <c r="I5406">
        <v>0.12721969970167171</v>
      </c>
      <c r="J5406">
        <v>0</v>
      </c>
    </row>
    <row r="5407" spans="1:10" x14ac:dyDescent="0.2">
      <c r="A5407" t="s">
        <v>10830</v>
      </c>
      <c r="B5407" t="s">
        <v>10831</v>
      </c>
      <c r="C5407" t="s">
        <v>31</v>
      </c>
      <c r="D5407">
        <v>7.3094518153187665E-4</v>
      </c>
      <c r="E5407">
        <v>2.111809694438237E-3</v>
      </c>
      <c r="F5407">
        <v>0.34612265653336499</v>
      </c>
      <c r="G5407">
        <v>0.15361508241577479</v>
      </c>
      <c r="H5407">
        <v>3.6830619515174481E-2</v>
      </c>
      <c r="I5407">
        <v>0.1272448169968394</v>
      </c>
      <c r="J5407">
        <v>0</v>
      </c>
    </row>
    <row r="5408" spans="1:10" x14ac:dyDescent="0.2">
      <c r="A5408" t="s">
        <v>10832</v>
      </c>
      <c r="B5408" t="s">
        <v>10833</v>
      </c>
      <c r="C5408" t="s">
        <v>61</v>
      </c>
      <c r="D5408">
        <v>7.0137156550782358E-3</v>
      </c>
      <c r="E5408">
        <v>2.11823774850277E-3</v>
      </c>
      <c r="F5408">
        <v>3.311108802605244</v>
      </c>
      <c r="G5408">
        <v>0.15360163452655659</v>
      </c>
      <c r="H5408">
        <v>3.6847319639730272E-2</v>
      </c>
      <c r="I5408">
        <v>0.1272789696525323</v>
      </c>
      <c r="J5408">
        <v>0</v>
      </c>
    </row>
    <row r="5409" spans="1:10" x14ac:dyDescent="0.2">
      <c r="A5409" t="s">
        <v>10834</v>
      </c>
      <c r="B5409" t="s">
        <v>10835</v>
      </c>
      <c r="C5409" t="s">
        <v>38</v>
      </c>
      <c r="D5409">
        <v>-2.135621628539208E-3</v>
      </c>
      <c r="E5409">
        <v>3.0295352077391018E-3</v>
      </c>
      <c r="F5409">
        <v>-0.70493375455206897</v>
      </c>
      <c r="G5409">
        <v>-0.1535929754480149</v>
      </c>
      <c r="H5409">
        <v>3.6858076213335027E-2</v>
      </c>
      <c r="I5409">
        <v>0.12729258310585401</v>
      </c>
      <c r="J5409">
        <v>0</v>
      </c>
    </row>
    <row r="5410" spans="1:10" x14ac:dyDescent="0.2">
      <c r="A5410" t="s">
        <v>10836</v>
      </c>
      <c r="B5410" t="s">
        <v>10837</v>
      </c>
      <c r="C5410" t="s">
        <v>61</v>
      </c>
      <c r="D5410">
        <v>6.0233869394520521E-3</v>
      </c>
      <c r="E5410">
        <v>1.8851402611138881E-3</v>
      </c>
      <c r="F5410">
        <v>3.195192985742592</v>
      </c>
      <c r="G5410">
        <v>0.15354433927058581</v>
      </c>
      <c r="H5410">
        <v>3.6918542868389498E-2</v>
      </c>
      <c r="I5410">
        <v>0.12747783789109091</v>
      </c>
      <c r="J5410">
        <v>0</v>
      </c>
    </row>
    <row r="5411" spans="1:10" x14ac:dyDescent="0.2">
      <c r="A5411" t="s">
        <v>10838</v>
      </c>
      <c r="B5411" t="s">
        <v>10839</v>
      </c>
      <c r="C5411" t="s">
        <v>61</v>
      </c>
      <c r="D5411">
        <v>5.5991889227988432E-3</v>
      </c>
      <c r="E5411">
        <v>3.087548082988082E-3</v>
      </c>
      <c r="F5411">
        <v>1.813474243089368</v>
      </c>
      <c r="G5411">
        <v>0.15353681614832229</v>
      </c>
      <c r="H5411">
        <v>3.692790342610041E-2</v>
      </c>
      <c r="I5411">
        <v>0.12748659007195509</v>
      </c>
      <c r="J5411">
        <v>0</v>
      </c>
    </row>
    <row r="5412" spans="1:10" x14ac:dyDescent="0.2">
      <c r="A5412" t="s">
        <v>10840</v>
      </c>
      <c r="B5412" t="s">
        <v>10841</v>
      </c>
      <c r="C5412" t="s">
        <v>31</v>
      </c>
      <c r="D5412">
        <v>-6.167738765851619E-3</v>
      </c>
      <c r="E5412">
        <v>3.2351517460092521E-3</v>
      </c>
      <c r="F5412">
        <v>-1.906475878128401</v>
      </c>
      <c r="G5412">
        <v>-0.153522570852726</v>
      </c>
      <c r="H5412">
        <v>3.6945633461596683E-2</v>
      </c>
      <c r="I5412">
        <v>0.12752422771433031</v>
      </c>
      <c r="J5412">
        <v>0</v>
      </c>
    </row>
    <row r="5413" spans="1:10" x14ac:dyDescent="0.2">
      <c r="A5413" t="s">
        <v>10842</v>
      </c>
      <c r="B5413" t="s">
        <v>10843</v>
      </c>
      <c r="C5413" t="s">
        <v>38</v>
      </c>
      <c r="D5413">
        <v>-2.7819228534443768E-3</v>
      </c>
      <c r="E5413">
        <v>3.4541191286459111E-3</v>
      </c>
      <c r="F5413">
        <v>-0.80539285121151882</v>
      </c>
      <c r="G5413">
        <v>-0.15348271551924419</v>
      </c>
      <c r="H5413">
        <v>3.6995276563542907E-2</v>
      </c>
      <c r="I5413">
        <v>0.1276719845486495</v>
      </c>
      <c r="J5413">
        <v>0</v>
      </c>
    </row>
    <row r="5414" spans="1:10" x14ac:dyDescent="0.2">
      <c r="A5414" t="s">
        <v>10844</v>
      </c>
      <c r="B5414" t="s">
        <v>10845</v>
      </c>
      <c r="C5414" t="s">
        <v>61</v>
      </c>
      <c r="D5414">
        <v>6.4408448851017439E-3</v>
      </c>
      <c r="E5414">
        <v>2.3533766798068162E-3</v>
      </c>
      <c r="F5414">
        <v>2.736852515097778</v>
      </c>
      <c r="G5414">
        <v>0.15347594347805679</v>
      </c>
      <c r="H5414">
        <v>3.7003717295622372E-2</v>
      </c>
      <c r="I5414">
        <v>0.1276775222483538</v>
      </c>
      <c r="J5414">
        <v>0</v>
      </c>
    </row>
    <row r="5415" spans="1:10" x14ac:dyDescent="0.2">
      <c r="A5415" t="s">
        <v>10846</v>
      </c>
      <c r="B5415" t="s">
        <v>10847</v>
      </c>
      <c r="C5415" t="s">
        <v>61</v>
      </c>
      <c r="D5415">
        <v>5.1360782058044148E-3</v>
      </c>
      <c r="E5415">
        <v>2.2377172072383798E-3</v>
      </c>
      <c r="F5415">
        <v>2.2952311351902108</v>
      </c>
      <c r="G5415">
        <v>0.15346353990058689</v>
      </c>
      <c r="H5415">
        <v>3.7019181441894873E-2</v>
      </c>
      <c r="I5415">
        <v>0.12770728699487821</v>
      </c>
      <c r="J5415">
        <v>0</v>
      </c>
    </row>
    <row r="5416" spans="1:10" x14ac:dyDescent="0.2">
      <c r="A5416" t="s">
        <v>10848</v>
      </c>
      <c r="B5416" t="s">
        <v>10849</v>
      </c>
      <c r="C5416" t="s">
        <v>38</v>
      </c>
      <c r="D5416">
        <v>-2.4207774036575148E-3</v>
      </c>
      <c r="E5416">
        <v>3.153039624533126E-3</v>
      </c>
      <c r="F5416">
        <v>-0.76775990533768279</v>
      </c>
      <c r="G5416">
        <v>-0.15343772254728541</v>
      </c>
      <c r="H5416">
        <v>3.7051386701205488E-2</v>
      </c>
      <c r="I5416">
        <v>0.12779478290275439</v>
      </c>
      <c r="J5416">
        <v>0</v>
      </c>
    </row>
    <row r="5417" spans="1:10" x14ac:dyDescent="0.2">
      <c r="A5417" t="s">
        <v>10850</v>
      </c>
      <c r="B5417" t="s">
        <v>10851</v>
      </c>
      <c r="C5417" t="s">
        <v>31</v>
      </c>
      <c r="D5417">
        <v>-2.94751872129747E-4</v>
      </c>
      <c r="E5417">
        <v>2.468456352605401E-3</v>
      </c>
      <c r="F5417">
        <v>-0.1194073663966725</v>
      </c>
      <c r="G5417">
        <v>0.15340792631447461</v>
      </c>
      <c r="H5417">
        <v>3.7088584729006793E-2</v>
      </c>
      <c r="I5417">
        <v>0.1278994639925517</v>
      </c>
      <c r="J5417">
        <v>0</v>
      </c>
    </row>
    <row r="5418" spans="1:10" x14ac:dyDescent="0.2">
      <c r="A5418" t="s">
        <v>10852</v>
      </c>
      <c r="B5418" t="s">
        <v>10853</v>
      </c>
      <c r="C5418" t="s">
        <v>31</v>
      </c>
      <c r="D5418">
        <v>-9.7021688560635256E-4</v>
      </c>
      <c r="E5418">
        <v>2.7946249933718998E-3</v>
      </c>
      <c r="F5418">
        <v>-0.34717247856418892</v>
      </c>
      <c r="G5418">
        <v>0.1533654656044906</v>
      </c>
      <c r="H5418">
        <v>3.7141647751115073E-2</v>
      </c>
      <c r="I5418">
        <v>0.1280588065437652</v>
      </c>
      <c r="J5418">
        <v>0</v>
      </c>
    </row>
    <row r="5419" spans="1:10" x14ac:dyDescent="0.2">
      <c r="A5419" t="s">
        <v>10854</v>
      </c>
      <c r="B5419" t="s">
        <v>10855</v>
      </c>
      <c r="C5419" t="s">
        <v>41</v>
      </c>
      <c r="D5419">
        <v>-4.3179186512646234E-3</v>
      </c>
      <c r="E5419">
        <v>6.127441952680163E-3</v>
      </c>
      <c r="F5419">
        <v>-0.70468536211525445</v>
      </c>
      <c r="G5419">
        <v>-0.15335076793046021</v>
      </c>
      <c r="H5419">
        <v>3.7160030319030112E-2</v>
      </c>
      <c r="I5419">
        <v>0.12809853936296151</v>
      </c>
      <c r="J5419">
        <v>0</v>
      </c>
    </row>
    <row r="5420" spans="1:10" x14ac:dyDescent="0.2">
      <c r="A5420" t="s">
        <v>10856</v>
      </c>
      <c r="B5420" t="s">
        <v>10857</v>
      </c>
      <c r="C5420" t="s">
        <v>61</v>
      </c>
      <c r="D5420">
        <v>8.58063144141041E-3</v>
      </c>
      <c r="E5420">
        <v>2.5263344304946502E-3</v>
      </c>
      <c r="F5420">
        <v>3.39647488386181</v>
      </c>
      <c r="G5420">
        <v>0.1533242528982601</v>
      </c>
      <c r="H5420">
        <v>3.7193212437403797E-2</v>
      </c>
      <c r="I5420">
        <v>0.12818926530603261</v>
      </c>
      <c r="J5420">
        <v>0</v>
      </c>
    </row>
    <row r="5421" spans="1:10" x14ac:dyDescent="0.2">
      <c r="A5421" t="s">
        <v>10858</v>
      </c>
      <c r="B5421" t="s">
        <v>10859</v>
      </c>
      <c r="C5421" t="s">
        <v>31</v>
      </c>
      <c r="D5421">
        <v>3.9150817731025602E-3</v>
      </c>
      <c r="E5421">
        <v>2.140909424803693E-3</v>
      </c>
      <c r="F5421">
        <v>1.8287003306837919</v>
      </c>
      <c r="G5421">
        <v>0.15330082878545509</v>
      </c>
      <c r="H5421">
        <v>3.7222547248007158E-2</v>
      </c>
      <c r="I5421">
        <v>0.12826670017546671</v>
      </c>
      <c r="J5421">
        <v>0</v>
      </c>
    </row>
    <row r="5422" spans="1:10" x14ac:dyDescent="0.2">
      <c r="A5422" t="s">
        <v>10860</v>
      </c>
      <c r="B5422" t="s">
        <v>10861</v>
      </c>
      <c r="C5422" t="s">
        <v>44</v>
      </c>
      <c r="D5422">
        <v>9.9876803304121357E-3</v>
      </c>
      <c r="E5422">
        <v>4.6772047263070864E-3</v>
      </c>
      <c r="F5422">
        <v>2.1353951590436289</v>
      </c>
      <c r="G5422">
        <v>0.15328021229577971</v>
      </c>
      <c r="H5422">
        <v>3.724838213712333E-2</v>
      </c>
      <c r="I5422">
        <v>0.12833204817839011</v>
      </c>
      <c r="J5422">
        <v>0</v>
      </c>
    </row>
    <row r="5423" spans="1:10" x14ac:dyDescent="0.2">
      <c r="A5423" t="s">
        <v>10862</v>
      </c>
      <c r="B5423" t="s">
        <v>10863</v>
      </c>
      <c r="C5423" t="s">
        <v>61</v>
      </c>
      <c r="D5423">
        <v>2.2192710545227042E-3</v>
      </c>
      <c r="E5423">
        <v>2.1057065512227091E-3</v>
      </c>
      <c r="F5423">
        <v>1.0539317803964909</v>
      </c>
      <c r="G5423">
        <v>-0.15322113879229729</v>
      </c>
      <c r="H5423">
        <v>3.7322492041382251E-2</v>
      </c>
      <c r="I5423">
        <v>0.128563663566377</v>
      </c>
      <c r="J5423">
        <v>0</v>
      </c>
    </row>
    <row r="5424" spans="1:10" x14ac:dyDescent="0.2">
      <c r="A5424" t="s">
        <v>10864</v>
      </c>
      <c r="B5424" t="s">
        <v>10865</v>
      </c>
      <c r="C5424" t="s">
        <v>964</v>
      </c>
      <c r="D5424">
        <v>-4.9881509465594578E-3</v>
      </c>
      <c r="E5424">
        <v>6.3985429732000259E-3</v>
      </c>
      <c r="F5424">
        <v>-0.77957606402771318</v>
      </c>
      <c r="G5424">
        <v>0.15319044306360979</v>
      </c>
      <c r="H5424">
        <v>3.7361050092123808E-2</v>
      </c>
      <c r="I5424">
        <v>0.12867275171871589</v>
      </c>
      <c r="J5424">
        <v>0</v>
      </c>
    </row>
    <row r="5425" spans="1:10" x14ac:dyDescent="0.2">
      <c r="A5425" t="s">
        <v>10866</v>
      </c>
      <c r="B5425" t="s">
        <v>10867</v>
      </c>
      <c r="C5425" t="s">
        <v>61</v>
      </c>
      <c r="D5425">
        <v>5.7265105366685297E-3</v>
      </c>
      <c r="E5425">
        <v>2.7129152781512401E-3</v>
      </c>
      <c r="F5425">
        <v>2.110832794074923</v>
      </c>
      <c r="G5425">
        <v>0.15312412745029769</v>
      </c>
      <c r="H5425">
        <v>3.7444466416954307E-2</v>
      </c>
      <c r="I5425">
        <v>0.12893626461457511</v>
      </c>
      <c r="J5425">
        <v>0</v>
      </c>
    </row>
    <row r="5426" spans="1:10" x14ac:dyDescent="0.2">
      <c r="A5426" t="s">
        <v>10868</v>
      </c>
      <c r="B5426" t="s">
        <v>10869</v>
      </c>
      <c r="C5426" t="s">
        <v>61</v>
      </c>
      <c r="D5426">
        <v>7.5885258239735531E-3</v>
      </c>
      <c r="E5426">
        <v>2.4149422150891212E-3</v>
      </c>
      <c r="F5426">
        <v>3.142321905906766</v>
      </c>
      <c r="G5426">
        <v>0.1530933363458199</v>
      </c>
      <c r="H5426">
        <v>3.748325098684771E-2</v>
      </c>
      <c r="I5426">
        <v>0.12904602372006541</v>
      </c>
      <c r="J5426">
        <v>0</v>
      </c>
    </row>
    <row r="5427" spans="1:10" x14ac:dyDescent="0.2">
      <c r="A5427" t="s">
        <v>10870</v>
      </c>
      <c r="B5427" t="s">
        <v>10871</v>
      </c>
      <c r="C5427" t="s">
        <v>61</v>
      </c>
      <c r="D5427">
        <v>5.4885596465900702E-3</v>
      </c>
      <c r="E5427">
        <v>2.2953276295195569E-3</v>
      </c>
      <c r="F5427">
        <v>2.391187896665933</v>
      </c>
      <c r="G5427">
        <v>0.15308531430755981</v>
      </c>
      <c r="H5427">
        <v>3.7493361136624277E-2</v>
      </c>
      <c r="I5427">
        <v>0.1290570412732642</v>
      </c>
      <c r="J5427">
        <v>0</v>
      </c>
    </row>
    <row r="5428" spans="1:10" x14ac:dyDescent="0.2">
      <c r="A5428" t="s">
        <v>10872</v>
      </c>
      <c r="B5428" t="s">
        <v>10873</v>
      </c>
      <c r="C5428" t="s">
        <v>38</v>
      </c>
      <c r="D5428">
        <v>-4.0231483804951873E-3</v>
      </c>
      <c r="E5428">
        <v>3.1796056128160399E-3</v>
      </c>
      <c r="F5428">
        <v>-1.2652979238302631</v>
      </c>
      <c r="G5428">
        <v>-0.15305796608802311</v>
      </c>
      <c r="H5428">
        <v>3.7527845311723373E-2</v>
      </c>
      <c r="I5428">
        <v>0.129151937882266</v>
      </c>
      <c r="J5428">
        <v>0</v>
      </c>
    </row>
    <row r="5429" spans="1:10" x14ac:dyDescent="0.2">
      <c r="A5429" t="s">
        <v>10874</v>
      </c>
      <c r="B5429" t="s">
        <v>10875</v>
      </c>
      <c r="C5429" t="s">
        <v>381</v>
      </c>
      <c r="D5429">
        <v>4.3708492959919831E-3</v>
      </c>
      <c r="E5429">
        <v>5.2847616648958257E-3</v>
      </c>
      <c r="F5429">
        <v>0.82706649289890766</v>
      </c>
      <c r="G5429">
        <v>-0.15299960898923079</v>
      </c>
      <c r="H5429">
        <v>3.7601519002529137E-2</v>
      </c>
      <c r="I5429">
        <v>0.1293636273311613</v>
      </c>
      <c r="J5429">
        <v>0</v>
      </c>
    </row>
    <row r="5430" spans="1:10" x14ac:dyDescent="0.2">
      <c r="A5430" t="s">
        <v>10876</v>
      </c>
      <c r="B5430" t="s">
        <v>10877</v>
      </c>
      <c r="C5430" t="s">
        <v>31</v>
      </c>
      <c r="D5430">
        <v>7.4946700292024518E-4</v>
      </c>
      <c r="E5430">
        <v>3.1355870155647392E-3</v>
      </c>
      <c r="F5430">
        <v>0.23901967931362339</v>
      </c>
      <c r="G5430">
        <v>0.15299400115661591</v>
      </c>
      <c r="H5430">
        <v>3.7608605108522077E-2</v>
      </c>
      <c r="I5430">
        <v>0.1293636273311613</v>
      </c>
      <c r="J5430">
        <v>0</v>
      </c>
    </row>
    <row r="5431" spans="1:10" x14ac:dyDescent="0.2">
      <c r="A5431" t="s">
        <v>10878</v>
      </c>
      <c r="B5431" t="s">
        <v>10879</v>
      </c>
      <c r="C5431" t="s">
        <v>31</v>
      </c>
      <c r="D5431">
        <v>1.8271691295770781E-4</v>
      </c>
      <c r="E5431">
        <v>2.8012996191596009E-3</v>
      </c>
      <c r="F5431">
        <v>6.5225765822409049E-2</v>
      </c>
      <c r="G5431">
        <v>0.15299279032925001</v>
      </c>
      <c r="H5431">
        <v>3.7610135268416021E-2</v>
      </c>
      <c r="I5431">
        <v>0.1293636273311613</v>
      </c>
      <c r="J5431">
        <v>0</v>
      </c>
    </row>
    <row r="5432" spans="1:10" x14ac:dyDescent="0.2">
      <c r="A5432" t="s">
        <v>10880</v>
      </c>
      <c r="B5432" t="s">
        <v>10881</v>
      </c>
      <c r="C5432" t="s">
        <v>61</v>
      </c>
      <c r="D5432">
        <v>8.7240771426151803E-3</v>
      </c>
      <c r="E5432">
        <v>2.1702096435616139E-3</v>
      </c>
      <c r="F5432">
        <v>4.0199236827174731</v>
      </c>
      <c r="G5432">
        <v>0.1529667155217995</v>
      </c>
      <c r="H5432">
        <v>3.764309955666275E-2</v>
      </c>
      <c r="I5432">
        <v>0.12942933917890101</v>
      </c>
      <c r="J5432">
        <v>0</v>
      </c>
    </row>
    <row r="5433" spans="1:10" x14ac:dyDescent="0.2">
      <c r="A5433" t="s">
        <v>10882</v>
      </c>
      <c r="B5433" t="s">
        <v>10883</v>
      </c>
      <c r="C5433" t="s">
        <v>337</v>
      </c>
      <c r="D5433">
        <v>-3.5038586550256942E-3</v>
      </c>
      <c r="E5433">
        <v>4.5068174823704671E-3</v>
      </c>
      <c r="F5433">
        <v>-0.77745741173941585</v>
      </c>
      <c r="G5433">
        <v>-0.1529675436443898</v>
      </c>
      <c r="H5433">
        <v>3.7642052252937937E-2</v>
      </c>
      <c r="I5433">
        <v>0.12942933917890101</v>
      </c>
      <c r="J5433">
        <v>0</v>
      </c>
    </row>
    <row r="5434" spans="1:10" x14ac:dyDescent="0.2">
      <c r="A5434" t="s">
        <v>10884</v>
      </c>
      <c r="B5434" t="s">
        <v>10885</v>
      </c>
      <c r="C5434" t="s">
        <v>44</v>
      </c>
      <c r="D5434">
        <v>1.014118238987188E-2</v>
      </c>
      <c r="E5434">
        <v>4.5584247087385602E-3</v>
      </c>
      <c r="F5434">
        <v>2.2247120524840729</v>
      </c>
      <c r="G5434">
        <v>0.15293268819020861</v>
      </c>
      <c r="H5434">
        <v>3.7686154248698318E-2</v>
      </c>
      <c r="I5434">
        <v>0.1295058515000807</v>
      </c>
      <c r="J5434">
        <v>0</v>
      </c>
    </row>
    <row r="5435" spans="1:10" x14ac:dyDescent="0.2">
      <c r="A5435" t="s">
        <v>10886</v>
      </c>
      <c r="B5435" t="s">
        <v>10887</v>
      </c>
      <c r="C5435" t="s">
        <v>82</v>
      </c>
      <c r="D5435">
        <v>-2.7290124362176222E-3</v>
      </c>
      <c r="E5435">
        <v>7.8564749526957717E-3</v>
      </c>
      <c r="F5435">
        <v>-0.34735838307245198</v>
      </c>
      <c r="G5435">
        <v>-0.15293437617104499</v>
      </c>
      <c r="H5435">
        <v>3.7684017471964933E-2</v>
      </c>
      <c r="I5435">
        <v>0.1295058515000807</v>
      </c>
      <c r="J5435">
        <v>0</v>
      </c>
    </row>
    <row r="5436" spans="1:10" x14ac:dyDescent="0.2">
      <c r="A5436" t="s">
        <v>10888</v>
      </c>
      <c r="B5436" t="s">
        <v>10889</v>
      </c>
      <c r="C5436" t="s">
        <v>31</v>
      </c>
      <c r="D5436">
        <v>4.6191989841914949E-4</v>
      </c>
      <c r="E5436">
        <v>3.117963259592326E-3</v>
      </c>
      <c r="F5436">
        <v>0.14814796069134739</v>
      </c>
      <c r="G5436">
        <v>0.15293754502766729</v>
      </c>
      <c r="H5436">
        <v>3.7680006364192831E-2</v>
      </c>
      <c r="I5436">
        <v>0.1295058515000807</v>
      </c>
      <c r="J5436">
        <v>0</v>
      </c>
    </row>
    <row r="5437" spans="1:10" x14ac:dyDescent="0.2">
      <c r="A5437" t="s">
        <v>10890</v>
      </c>
      <c r="B5437" t="s">
        <v>10891</v>
      </c>
      <c r="C5437" t="s">
        <v>61</v>
      </c>
      <c r="D5437">
        <v>-2.4352788418698398E-3</v>
      </c>
      <c r="E5437">
        <v>2.1389126584073831E-3</v>
      </c>
      <c r="F5437">
        <v>-1.1385592732351819</v>
      </c>
      <c r="G5437">
        <v>-0.15289677504935739</v>
      </c>
      <c r="H5437">
        <v>3.7731640112833732E-2</v>
      </c>
      <c r="I5437">
        <v>0.12963830801828469</v>
      </c>
      <c r="J5437">
        <v>0</v>
      </c>
    </row>
    <row r="5438" spans="1:10" x14ac:dyDescent="0.2">
      <c r="A5438" t="s">
        <v>10892</v>
      </c>
      <c r="B5438" t="s">
        <v>10893</v>
      </c>
      <c r="C5438" t="s">
        <v>31</v>
      </c>
      <c r="D5438">
        <v>2.4766663824746628E-4</v>
      </c>
      <c r="E5438">
        <v>2.4195991394787559E-3</v>
      </c>
      <c r="F5438">
        <v>0.1023585412172117</v>
      </c>
      <c r="G5438">
        <v>0.15288911980773959</v>
      </c>
      <c r="H5438">
        <v>3.7741341862181609E-2</v>
      </c>
      <c r="I5438">
        <v>0.12964779142173369</v>
      </c>
      <c r="J5438">
        <v>0</v>
      </c>
    </row>
    <row r="5439" spans="1:10" x14ac:dyDescent="0.2">
      <c r="A5439" t="s">
        <v>10894</v>
      </c>
      <c r="B5439" t="s">
        <v>10895</v>
      </c>
      <c r="C5439" t="s">
        <v>381</v>
      </c>
      <c r="D5439">
        <v>7.8324406953512969E-3</v>
      </c>
      <c r="E5439">
        <v>6.0130724793927446E-3</v>
      </c>
      <c r="F5439">
        <v>1.3025688152261039</v>
      </c>
      <c r="G5439">
        <v>0.1527371035321044</v>
      </c>
      <c r="H5439">
        <v>3.7934433600891847E-2</v>
      </c>
      <c r="I5439">
        <v>0.130287130629617</v>
      </c>
      <c r="J5439">
        <v>0</v>
      </c>
    </row>
    <row r="5440" spans="1:10" x14ac:dyDescent="0.2">
      <c r="A5440" t="s">
        <v>10896</v>
      </c>
      <c r="B5440" t="s">
        <v>10897</v>
      </c>
      <c r="C5440" t="s">
        <v>61</v>
      </c>
      <c r="D5440">
        <v>7.3396018123868621E-3</v>
      </c>
      <c r="E5440">
        <v>1.874887438371378E-3</v>
      </c>
      <c r="F5440">
        <v>3.91468930996861</v>
      </c>
      <c r="G5440">
        <v>0.1527156593983838</v>
      </c>
      <c r="H5440">
        <v>3.7961738984260369E-2</v>
      </c>
      <c r="I5440">
        <v>0.13033297775901301</v>
      </c>
      <c r="J5440">
        <v>0</v>
      </c>
    </row>
    <row r="5441" spans="1:10" x14ac:dyDescent="0.2">
      <c r="A5441" t="s">
        <v>10898</v>
      </c>
      <c r="B5441" t="s">
        <v>10899</v>
      </c>
      <c r="C5441" t="s">
        <v>61</v>
      </c>
      <c r="D5441">
        <v>4.4941688300992831E-4</v>
      </c>
      <c r="E5441">
        <v>2.416969966404389E-3</v>
      </c>
      <c r="F5441">
        <v>0.18594227038679531</v>
      </c>
      <c r="G5441">
        <v>-0.1527190454747232</v>
      </c>
      <c r="H5441">
        <v>3.7957426301682202E-2</v>
      </c>
      <c r="I5441">
        <v>0.13033297775901301</v>
      </c>
      <c r="J5441">
        <v>0</v>
      </c>
    </row>
    <row r="5442" spans="1:10" x14ac:dyDescent="0.2">
      <c r="A5442" t="s">
        <v>10900</v>
      </c>
      <c r="B5442" t="s">
        <v>10901</v>
      </c>
      <c r="C5442" t="s">
        <v>44</v>
      </c>
      <c r="D5442">
        <v>4.082933614936406E-3</v>
      </c>
      <c r="E5442">
        <v>5.2199715686698659E-3</v>
      </c>
      <c r="F5442">
        <v>0.78217545080936224</v>
      </c>
      <c r="G5442">
        <v>-0.15268502849759069</v>
      </c>
      <c r="H5442">
        <v>3.8000770873575319E-2</v>
      </c>
      <c r="I5442">
        <v>0.13044300636018491</v>
      </c>
      <c r="J5442">
        <v>0</v>
      </c>
    </row>
    <row r="5443" spans="1:10" x14ac:dyDescent="0.2">
      <c r="A5443" t="s">
        <v>10902</v>
      </c>
      <c r="B5443" t="s">
        <v>10903</v>
      </c>
      <c r="C5443" t="s">
        <v>61</v>
      </c>
      <c r="D5443">
        <v>1.405667243843742E-7</v>
      </c>
      <c r="E5443">
        <v>2.290106750636841E-3</v>
      </c>
      <c r="F5443">
        <v>6.1379987786719942E-5</v>
      </c>
      <c r="G5443">
        <v>-0.15267931989966441</v>
      </c>
      <c r="H5443">
        <v>3.8008048881788728E-2</v>
      </c>
      <c r="I5443">
        <v>0.13044401487783319</v>
      </c>
      <c r="J5443">
        <v>0</v>
      </c>
    </row>
    <row r="5444" spans="1:10" x14ac:dyDescent="0.2">
      <c r="A5444" t="s">
        <v>10904</v>
      </c>
      <c r="B5444" t="s">
        <v>10905</v>
      </c>
      <c r="C5444" t="s">
        <v>182</v>
      </c>
      <c r="D5444">
        <v>1.1328672004127999E-3</v>
      </c>
      <c r="E5444">
        <v>5.9636107406238741E-3</v>
      </c>
      <c r="F5444">
        <v>0.18996330405936029</v>
      </c>
      <c r="G5444">
        <v>0.1526336681590737</v>
      </c>
      <c r="H5444">
        <v>3.8066293525044217E-2</v>
      </c>
      <c r="I5444">
        <v>0.1306199089045105</v>
      </c>
      <c r="J5444">
        <v>0</v>
      </c>
    </row>
    <row r="5445" spans="1:10" x14ac:dyDescent="0.2">
      <c r="A5445" t="s">
        <v>10906</v>
      </c>
      <c r="B5445" t="s">
        <v>10907</v>
      </c>
      <c r="C5445" t="s">
        <v>31</v>
      </c>
      <c r="D5445">
        <v>1.6498066302009619E-3</v>
      </c>
      <c r="E5445">
        <v>2.5926767797558961E-3</v>
      </c>
      <c r="F5445">
        <v>0.63633332279710297</v>
      </c>
      <c r="G5445">
        <v>0.1526211055764807</v>
      </c>
      <c r="H5445">
        <v>3.808233466172805E-2</v>
      </c>
      <c r="I5445">
        <v>0.13065094865486679</v>
      </c>
      <c r="J5445">
        <v>0</v>
      </c>
    </row>
    <row r="5446" spans="1:10" x14ac:dyDescent="0.2">
      <c r="A5446" t="s">
        <v>10908</v>
      </c>
      <c r="B5446" t="s">
        <v>10909</v>
      </c>
      <c r="C5446" t="s">
        <v>38</v>
      </c>
      <c r="D5446">
        <v>-3.9149988669355366E-3</v>
      </c>
      <c r="E5446">
        <v>3.1277677713196879E-3</v>
      </c>
      <c r="F5446">
        <v>-1.2516910311674749</v>
      </c>
      <c r="G5446">
        <v>-0.15261395676765471</v>
      </c>
      <c r="H5446">
        <v>3.8091465506350231E-2</v>
      </c>
      <c r="I5446">
        <v>0.13065827387733761</v>
      </c>
      <c r="J5446">
        <v>0</v>
      </c>
    </row>
    <row r="5447" spans="1:10" x14ac:dyDescent="0.2">
      <c r="A5447" t="s">
        <v>10910</v>
      </c>
      <c r="B5447" t="s">
        <v>10911</v>
      </c>
      <c r="C5447" t="s">
        <v>38</v>
      </c>
      <c r="D5447">
        <v>-1.322260083361538E-3</v>
      </c>
      <c r="E5447">
        <v>3.5413558466752971E-3</v>
      </c>
      <c r="F5447">
        <v>-0.37337679143509522</v>
      </c>
      <c r="G5447">
        <v>-0.15257512961910449</v>
      </c>
      <c r="H5447">
        <v>3.814108988938969E-2</v>
      </c>
      <c r="I5447">
        <v>0.13080446857585959</v>
      </c>
      <c r="J5447">
        <v>0</v>
      </c>
    </row>
    <row r="5448" spans="1:10" x14ac:dyDescent="0.2">
      <c r="A5448" t="s">
        <v>10912</v>
      </c>
      <c r="B5448" t="s">
        <v>10913</v>
      </c>
      <c r="C5448" t="s">
        <v>61</v>
      </c>
      <c r="D5448">
        <v>7.9223854817267129E-3</v>
      </c>
      <c r="E5448">
        <v>2.9511935203229882E-3</v>
      </c>
      <c r="F5448">
        <v>2.6844683099126829</v>
      </c>
      <c r="G5448">
        <v>0.1525392139359327</v>
      </c>
      <c r="H5448">
        <v>3.8187041702543237E-2</v>
      </c>
      <c r="I5448">
        <v>0.13093801686770701</v>
      </c>
      <c r="J5448">
        <v>0</v>
      </c>
    </row>
    <row r="5449" spans="1:10" x14ac:dyDescent="0.2">
      <c r="A5449" t="s">
        <v>10914</v>
      </c>
      <c r="B5449" t="s">
        <v>10915</v>
      </c>
      <c r="C5449" t="s">
        <v>61</v>
      </c>
      <c r="D5449">
        <v>5.9297647475756617E-3</v>
      </c>
      <c r="E5449">
        <v>1.854375723341857E-3</v>
      </c>
      <c r="F5449">
        <v>3.1977148281953101</v>
      </c>
      <c r="G5449">
        <v>0.1524867967128111</v>
      </c>
      <c r="H5449">
        <v>3.8254189957932179E-2</v>
      </c>
      <c r="I5449">
        <v>0.1311441824236966</v>
      </c>
      <c r="J5449">
        <v>0</v>
      </c>
    </row>
    <row r="5450" spans="1:10" x14ac:dyDescent="0.2">
      <c r="A5450" t="s">
        <v>10916</v>
      </c>
      <c r="B5450" t="s">
        <v>10917</v>
      </c>
      <c r="C5450" t="s">
        <v>31</v>
      </c>
      <c r="D5450">
        <v>3.5536488985005751E-3</v>
      </c>
      <c r="E5450">
        <v>2.8121892381069852E-3</v>
      </c>
      <c r="F5450">
        <v>1.2636592340040029</v>
      </c>
      <c r="G5450">
        <v>0.15246776816133401</v>
      </c>
      <c r="H5450">
        <v>3.8278590801505183E-2</v>
      </c>
      <c r="I5450">
        <v>0.1312037512203546</v>
      </c>
      <c r="J5450">
        <v>0</v>
      </c>
    </row>
    <row r="5451" spans="1:10" x14ac:dyDescent="0.2">
      <c r="A5451" t="s">
        <v>10918</v>
      </c>
      <c r="B5451" t="s">
        <v>10919</v>
      </c>
      <c r="C5451" t="s">
        <v>38</v>
      </c>
      <c r="D5451">
        <v>-6.2400443700384332E-3</v>
      </c>
      <c r="E5451">
        <v>3.1562333161391262E-3</v>
      </c>
      <c r="F5451">
        <v>-1.97705421146482</v>
      </c>
      <c r="G5451">
        <v>-0.15239734217872461</v>
      </c>
      <c r="H5451">
        <v>3.8369014204274181E-2</v>
      </c>
      <c r="I5451">
        <v>0.13142735726144061</v>
      </c>
      <c r="J5451">
        <v>0</v>
      </c>
    </row>
    <row r="5452" spans="1:10" x14ac:dyDescent="0.2">
      <c r="A5452" t="s">
        <v>10920</v>
      </c>
      <c r="B5452" t="s">
        <v>10921</v>
      </c>
      <c r="C5452" t="s">
        <v>41</v>
      </c>
      <c r="D5452">
        <v>-9.7837650931239199E-3</v>
      </c>
      <c r="E5452">
        <v>5.9010155663090759E-3</v>
      </c>
      <c r="F5452">
        <v>-1.65797988213805</v>
      </c>
      <c r="G5452">
        <v>-0.1523840904861371</v>
      </c>
      <c r="H5452">
        <v>3.8386048822678091E-2</v>
      </c>
      <c r="I5452">
        <v>0.13142735726144061</v>
      </c>
      <c r="J5452">
        <v>0</v>
      </c>
    </row>
    <row r="5453" spans="1:10" x14ac:dyDescent="0.2">
      <c r="A5453" t="s">
        <v>10922</v>
      </c>
      <c r="B5453" t="s">
        <v>10923</v>
      </c>
      <c r="C5453" t="s">
        <v>1377</v>
      </c>
      <c r="D5453">
        <v>7.2233838253598186E-3</v>
      </c>
      <c r="E5453">
        <v>5.4547290974319559E-3</v>
      </c>
      <c r="F5453">
        <v>1.324242450236536</v>
      </c>
      <c r="G5453">
        <v>0.15239193906883741</v>
      </c>
      <c r="H5453">
        <v>3.8375958956055868E-2</v>
      </c>
      <c r="I5453">
        <v>0.13142735726144061</v>
      </c>
      <c r="J5453">
        <v>0</v>
      </c>
    </row>
    <row r="5454" spans="1:10" x14ac:dyDescent="0.2">
      <c r="A5454" t="s">
        <v>10924</v>
      </c>
      <c r="B5454" t="s">
        <v>10925</v>
      </c>
      <c r="C5454" t="s">
        <v>41</v>
      </c>
      <c r="D5454">
        <v>-6.2146647122731493E-3</v>
      </c>
      <c r="E5454">
        <v>5.9675120962161864E-3</v>
      </c>
      <c r="F5454">
        <v>-1.0414163577839539</v>
      </c>
      <c r="G5454">
        <v>-0.15238714175143489</v>
      </c>
      <c r="H5454">
        <v>3.8382125955790207E-2</v>
      </c>
      <c r="I5454">
        <v>0.13142735726144061</v>
      </c>
      <c r="J5454">
        <v>0</v>
      </c>
    </row>
    <row r="5455" spans="1:10" x14ac:dyDescent="0.2">
      <c r="A5455" t="s">
        <v>10926</v>
      </c>
      <c r="B5455" t="s">
        <v>10927</v>
      </c>
      <c r="C5455" t="s">
        <v>38</v>
      </c>
      <c r="D5455">
        <v>-2.1772466430093878E-3</v>
      </c>
      <c r="E5455">
        <v>2.940778333929122E-3</v>
      </c>
      <c r="F5455">
        <v>-0.74036407909072399</v>
      </c>
      <c r="G5455">
        <v>-0.15239201447145401</v>
      </c>
      <c r="H5455">
        <v>3.837586203190306E-2</v>
      </c>
      <c r="I5455">
        <v>0.13142735726144061</v>
      </c>
      <c r="J5455">
        <v>0</v>
      </c>
    </row>
    <row r="5456" spans="1:10" x14ac:dyDescent="0.2">
      <c r="A5456" t="s">
        <v>10928</v>
      </c>
      <c r="B5456" t="s">
        <v>10929</v>
      </c>
      <c r="C5456" t="s">
        <v>443</v>
      </c>
      <c r="D5456">
        <v>-4.116048339995201E-3</v>
      </c>
      <c r="E5456">
        <v>7.5338082348673421E-3</v>
      </c>
      <c r="F5456">
        <v>-0.54634365671077878</v>
      </c>
      <c r="G5456">
        <v>-0.15241013229214509</v>
      </c>
      <c r="H5456">
        <v>3.8352578975296189E-2</v>
      </c>
      <c r="I5456">
        <v>0.13142735726144061</v>
      </c>
      <c r="J5456">
        <v>0</v>
      </c>
    </row>
    <row r="5457" spans="1:10" x14ac:dyDescent="0.2">
      <c r="A5457" t="s">
        <v>10930</v>
      </c>
      <c r="B5457" t="s">
        <v>10931</v>
      </c>
      <c r="C5457" t="s">
        <v>38</v>
      </c>
      <c r="D5457">
        <v>-3.5156076224901042E-3</v>
      </c>
      <c r="E5457">
        <v>3.1824498140026959E-3</v>
      </c>
      <c r="F5457">
        <v>-1.104685958289592</v>
      </c>
      <c r="G5457">
        <v>-0.1523550337773015</v>
      </c>
      <c r="H5457">
        <v>3.8423422591775488E-2</v>
      </c>
      <c r="I5457">
        <v>0.13153120669842211</v>
      </c>
      <c r="J5457">
        <v>0</v>
      </c>
    </row>
    <row r="5458" spans="1:10" x14ac:dyDescent="0.2">
      <c r="A5458" t="s">
        <v>10932</v>
      </c>
      <c r="B5458" t="s">
        <v>10933</v>
      </c>
      <c r="C5458" t="s">
        <v>31</v>
      </c>
      <c r="D5458">
        <v>4.1776000578881032E-3</v>
      </c>
      <c r="E5458">
        <v>2.1526763026936211E-3</v>
      </c>
      <c r="F5458">
        <v>1.9406540837843189</v>
      </c>
      <c r="G5458">
        <v>0.152331812701539</v>
      </c>
      <c r="H5458">
        <v>3.8453312411525532E-2</v>
      </c>
      <c r="I5458">
        <v>0.1315852905661529</v>
      </c>
      <c r="J5458">
        <v>0</v>
      </c>
    </row>
    <row r="5459" spans="1:10" x14ac:dyDescent="0.2">
      <c r="A5459" t="s">
        <v>10934</v>
      </c>
      <c r="B5459" t="s">
        <v>10935</v>
      </c>
      <c r="C5459" t="s">
        <v>44</v>
      </c>
      <c r="D5459">
        <v>8.7079693412602556E-3</v>
      </c>
      <c r="E5459">
        <v>4.7302673433023777E-3</v>
      </c>
      <c r="F5459">
        <v>1.8409042680409891</v>
      </c>
      <c r="G5459">
        <v>0.15233295957048101</v>
      </c>
      <c r="H5459">
        <v>3.8451835719074803E-2</v>
      </c>
      <c r="I5459">
        <v>0.1315852905661529</v>
      </c>
      <c r="J5459">
        <v>0</v>
      </c>
    </row>
    <row r="5460" spans="1:10" x14ac:dyDescent="0.2">
      <c r="A5460" t="s">
        <v>10936</v>
      </c>
      <c r="B5460" t="s">
        <v>10937</v>
      </c>
      <c r="C5460" t="s">
        <v>1137</v>
      </c>
      <c r="D5460">
        <v>1.8687911540271981E-2</v>
      </c>
      <c r="E5460">
        <v>7.4124547279360471E-3</v>
      </c>
      <c r="F5460">
        <v>2.5211501757765902</v>
      </c>
      <c r="G5460">
        <v>0.15231542229056341</v>
      </c>
      <c r="H5460">
        <v>3.8474421700229057E-2</v>
      </c>
      <c r="I5460">
        <v>0.13163340796760911</v>
      </c>
      <c r="J5460">
        <v>0</v>
      </c>
    </row>
    <row r="5461" spans="1:10" x14ac:dyDescent="0.2">
      <c r="A5461" t="s">
        <v>10938</v>
      </c>
      <c r="B5461" t="s">
        <v>10939</v>
      </c>
      <c r="C5461" t="s">
        <v>61</v>
      </c>
      <c r="D5461">
        <v>5.9565801229638123E-3</v>
      </c>
      <c r="E5461">
        <v>2.2199258708821752E-3</v>
      </c>
      <c r="F5461">
        <v>2.6832337967198572</v>
      </c>
      <c r="G5461">
        <v>0.1523043825388205</v>
      </c>
      <c r="H5461">
        <v>3.8488645354118292E-2</v>
      </c>
      <c r="I5461">
        <v>0.13164281186184509</v>
      </c>
      <c r="J5461">
        <v>0</v>
      </c>
    </row>
    <row r="5462" spans="1:10" x14ac:dyDescent="0.2">
      <c r="A5462" t="s">
        <v>10940</v>
      </c>
      <c r="B5462" t="s">
        <v>10941</v>
      </c>
      <c r="C5462" t="s">
        <v>38</v>
      </c>
      <c r="D5462">
        <v>-1.606547015456182E-3</v>
      </c>
      <c r="E5462">
        <v>3.1340383507437132E-3</v>
      </c>
      <c r="F5462">
        <v>-0.5126124302451327</v>
      </c>
      <c r="G5462">
        <v>-0.1522998726522336</v>
      </c>
      <c r="H5462">
        <v>3.8494457182500517E-2</v>
      </c>
      <c r="I5462">
        <v>0.13164281186184509</v>
      </c>
      <c r="J5462">
        <v>0</v>
      </c>
    </row>
    <row r="5463" spans="1:10" x14ac:dyDescent="0.2">
      <c r="A5463" t="s">
        <v>10942</v>
      </c>
      <c r="B5463" t="s">
        <v>10943</v>
      </c>
      <c r="C5463" t="s">
        <v>258</v>
      </c>
      <c r="D5463">
        <v>-2.8164165970672381E-3</v>
      </c>
      <c r="E5463">
        <v>8.3401792032102191E-3</v>
      </c>
      <c r="F5463">
        <v>-0.33769257571625932</v>
      </c>
      <c r="G5463">
        <v>0.15229687898454961</v>
      </c>
      <c r="H5463">
        <v>3.849831548907201E-2</v>
      </c>
      <c r="I5463">
        <v>0.13164281186184509</v>
      </c>
      <c r="J5463">
        <v>0</v>
      </c>
    </row>
    <row r="5464" spans="1:10" x14ac:dyDescent="0.2">
      <c r="A5464" t="s">
        <v>10944</v>
      </c>
      <c r="B5464" t="s">
        <v>10945</v>
      </c>
      <c r="C5464" t="s">
        <v>1246</v>
      </c>
      <c r="D5464">
        <v>1.4192492344996619E-3</v>
      </c>
      <c r="E5464">
        <v>7.1067364515161524E-3</v>
      </c>
      <c r="F5464">
        <v>0.1997047792868242</v>
      </c>
      <c r="G5464">
        <v>-0.152228971559034</v>
      </c>
      <c r="H5464">
        <v>3.8585923715787757E-2</v>
      </c>
      <c r="I5464">
        <v>0.13191823123554239</v>
      </c>
      <c r="J5464">
        <v>0</v>
      </c>
    </row>
    <row r="5465" spans="1:10" x14ac:dyDescent="0.2">
      <c r="A5465" t="s">
        <v>10946</v>
      </c>
      <c r="B5465" t="s">
        <v>10947</v>
      </c>
      <c r="C5465" t="s">
        <v>1137</v>
      </c>
      <c r="D5465">
        <v>1.264663237085004E-2</v>
      </c>
      <c r="E5465">
        <v>6.8457886208651434E-3</v>
      </c>
      <c r="F5465">
        <v>1.847359460136502</v>
      </c>
      <c r="G5465">
        <v>-0.15221066709060049</v>
      </c>
      <c r="H5465">
        <v>3.8609567272039347E-2</v>
      </c>
      <c r="I5465">
        <v>0.13195623479726951</v>
      </c>
      <c r="J5465">
        <v>0</v>
      </c>
    </row>
    <row r="5466" spans="1:10" x14ac:dyDescent="0.2">
      <c r="A5466" t="s">
        <v>10948</v>
      </c>
      <c r="B5466" t="s">
        <v>10949</v>
      </c>
      <c r="C5466" t="s">
        <v>31</v>
      </c>
      <c r="D5466">
        <v>3.1678969982048511E-3</v>
      </c>
      <c r="E5466">
        <v>2.0360746723245959E-3</v>
      </c>
      <c r="F5466">
        <v>1.555884487570413</v>
      </c>
      <c r="G5466">
        <v>0.15220395886032889</v>
      </c>
      <c r="H5466">
        <v>3.8618235230597792E-2</v>
      </c>
      <c r="I5466">
        <v>0.13195623479726951</v>
      </c>
      <c r="J5466">
        <v>0</v>
      </c>
    </row>
    <row r="5467" spans="1:10" x14ac:dyDescent="0.2">
      <c r="A5467" t="s">
        <v>10950</v>
      </c>
      <c r="B5467" t="s">
        <v>10951</v>
      </c>
      <c r="C5467" t="s">
        <v>41</v>
      </c>
      <c r="D5467">
        <v>-6.588222695458194E-3</v>
      </c>
      <c r="E5467">
        <v>5.8916387899051606E-3</v>
      </c>
      <c r="F5467">
        <v>-1.1182326226018089</v>
      </c>
      <c r="G5467">
        <v>-0.15220502045646869</v>
      </c>
      <c r="H5467">
        <v>3.8616863392767112E-2</v>
      </c>
      <c r="I5467">
        <v>0.13195623479726951</v>
      </c>
      <c r="J5467">
        <v>0</v>
      </c>
    </row>
    <row r="5468" spans="1:10" x14ac:dyDescent="0.2">
      <c r="A5468" t="s">
        <v>10952</v>
      </c>
      <c r="B5468" t="s">
        <v>10953</v>
      </c>
      <c r="C5468" t="s">
        <v>61</v>
      </c>
      <c r="D5468">
        <v>6.2160361696928163E-4</v>
      </c>
      <c r="E5468">
        <v>2.3071878774810679E-3</v>
      </c>
      <c r="F5468">
        <v>0.26942045900827688</v>
      </c>
      <c r="G5468">
        <v>-0.15219690534965369</v>
      </c>
      <c r="H5468">
        <v>3.8627351107870349E-2</v>
      </c>
      <c r="I5468">
        <v>0.13196324065148979</v>
      </c>
      <c r="J5468">
        <v>0</v>
      </c>
    </row>
    <row r="5469" spans="1:10" x14ac:dyDescent="0.2">
      <c r="A5469" t="s">
        <v>10954</v>
      </c>
      <c r="B5469" t="s">
        <v>10955</v>
      </c>
      <c r="C5469" t="s">
        <v>41</v>
      </c>
      <c r="D5469">
        <v>-4.4204639691651443E-3</v>
      </c>
      <c r="E5469">
        <v>6.3366363756927838E-3</v>
      </c>
      <c r="F5469">
        <v>-0.69760417153207022</v>
      </c>
      <c r="G5469">
        <v>-0.15216192679530671</v>
      </c>
      <c r="H5469">
        <v>3.8672583795348187E-2</v>
      </c>
      <c r="I5469">
        <v>0.13209360781743201</v>
      </c>
      <c r="J5469">
        <v>0</v>
      </c>
    </row>
    <row r="5470" spans="1:10" x14ac:dyDescent="0.2">
      <c r="A5470" t="s">
        <v>10956</v>
      </c>
      <c r="B5470" t="s">
        <v>10957</v>
      </c>
      <c r="C5470" t="s">
        <v>964</v>
      </c>
      <c r="D5470">
        <v>-4.3296709427131574E-3</v>
      </c>
      <c r="E5470">
        <v>6.5580595830868251E-3</v>
      </c>
      <c r="F5470">
        <v>-0.66020610027382765</v>
      </c>
      <c r="G5470">
        <v>0.15212724265926841</v>
      </c>
      <c r="H5470">
        <v>3.8717479822330599E-2</v>
      </c>
      <c r="I5470">
        <v>0.13222277759035811</v>
      </c>
      <c r="J5470">
        <v>0</v>
      </c>
    </row>
    <row r="5471" spans="1:10" x14ac:dyDescent="0.2">
      <c r="A5471" t="s">
        <v>10958</v>
      </c>
      <c r="B5471" t="s">
        <v>10959</v>
      </c>
      <c r="C5471" t="s">
        <v>182</v>
      </c>
      <c r="D5471">
        <v>2.153780557866069E-3</v>
      </c>
      <c r="E5471">
        <v>5.4341275035302344E-3</v>
      </c>
      <c r="F5471">
        <v>0.3963433976230562</v>
      </c>
      <c r="G5471">
        <v>0.1521007955168785</v>
      </c>
      <c r="H5471">
        <v>3.8751743182816621E-2</v>
      </c>
      <c r="I5471">
        <v>0.1323019760726051</v>
      </c>
      <c r="J5471">
        <v>0</v>
      </c>
    </row>
    <row r="5472" spans="1:10" x14ac:dyDescent="0.2">
      <c r="A5472" t="s">
        <v>10960</v>
      </c>
      <c r="B5472" t="s">
        <v>10961</v>
      </c>
      <c r="C5472" t="s">
        <v>258</v>
      </c>
      <c r="D5472">
        <v>-2.7320884918247081E-4</v>
      </c>
      <c r="E5472">
        <v>8.9655339263850255E-3</v>
      </c>
      <c r="F5472">
        <v>-3.0473238005204979E-2</v>
      </c>
      <c r="G5472">
        <v>0.15209840759225571</v>
      </c>
      <c r="H5472">
        <v>3.8754838094620249E-2</v>
      </c>
      <c r="I5472">
        <v>0.1323019760726051</v>
      </c>
      <c r="J5472">
        <v>0</v>
      </c>
    </row>
    <row r="5473" spans="1:10" x14ac:dyDescent="0.2">
      <c r="A5473" t="s">
        <v>10962</v>
      </c>
      <c r="B5473" t="s">
        <v>10963</v>
      </c>
      <c r="C5473" t="s">
        <v>38</v>
      </c>
      <c r="D5473">
        <v>5.5154094176516266E-3</v>
      </c>
      <c r="E5473">
        <v>3.2079823092300598E-3</v>
      </c>
      <c r="F5473">
        <v>1.719276755916826</v>
      </c>
      <c r="G5473">
        <v>0.1520372887225665</v>
      </c>
      <c r="H5473">
        <v>3.8834123201225423E-2</v>
      </c>
      <c r="I5473">
        <v>0.1325484135652937</v>
      </c>
      <c r="J5473">
        <v>0</v>
      </c>
    </row>
    <row r="5474" spans="1:10" x14ac:dyDescent="0.2">
      <c r="A5474" t="s">
        <v>10964</v>
      </c>
      <c r="B5474" t="s">
        <v>10965</v>
      </c>
      <c r="C5474" t="s">
        <v>258</v>
      </c>
      <c r="D5474">
        <v>-2.2401379121147272E-3</v>
      </c>
      <c r="E5474">
        <v>9.608152106642856E-3</v>
      </c>
      <c r="F5474">
        <v>-0.23314971362349141</v>
      </c>
      <c r="G5474">
        <v>0.15201572039666519</v>
      </c>
      <c r="H5474">
        <v>3.8862134841187362E-2</v>
      </c>
      <c r="I5474">
        <v>0.13259555944991891</v>
      </c>
      <c r="J5474">
        <v>0</v>
      </c>
    </row>
    <row r="5475" spans="1:10" x14ac:dyDescent="0.2">
      <c r="A5475" t="s">
        <v>10966</v>
      </c>
      <c r="B5475" t="s">
        <v>10967</v>
      </c>
      <c r="C5475" t="s">
        <v>381</v>
      </c>
      <c r="D5475">
        <v>-9.0829851142408893E-5</v>
      </c>
      <c r="E5475">
        <v>6.1820888777312857E-3</v>
      </c>
      <c r="F5475">
        <v>-1.469242078831804E-2</v>
      </c>
      <c r="G5475">
        <v>-0.15201922922693969</v>
      </c>
      <c r="H5475">
        <v>3.8857576625056837E-2</v>
      </c>
      <c r="I5475">
        <v>0.13259555944991891</v>
      </c>
      <c r="J5475">
        <v>0</v>
      </c>
    </row>
    <row r="5476" spans="1:10" x14ac:dyDescent="0.2">
      <c r="A5476" t="s">
        <v>10968</v>
      </c>
      <c r="B5476" t="s">
        <v>10969</v>
      </c>
      <c r="C5476" t="s">
        <v>381</v>
      </c>
      <c r="D5476">
        <v>3.607499791339733E-3</v>
      </c>
      <c r="E5476">
        <v>5.535504398442399E-3</v>
      </c>
      <c r="F5476">
        <v>0.65170209102441046</v>
      </c>
      <c r="G5476">
        <v>-0.15196007672680811</v>
      </c>
      <c r="H5476">
        <v>3.8934480104462411E-2</v>
      </c>
      <c r="I5476">
        <v>0.13281813423032779</v>
      </c>
      <c r="J5476">
        <v>0</v>
      </c>
    </row>
    <row r="5477" spans="1:10" x14ac:dyDescent="0.2">
      <c r="A5477" t="s">
        <v>10970</v>
      </c>
      <c r="B5477" t="s">
        <v>10971</v>
      </c>
      <c r="C5477" t="s">
        <v>38</v>
      </c>
      <c r="D5477">
        <v>-3.2717272214547719E-3</v>
      </c>
      <c r="E5477">
        <v>3.0338652372744442E-3</v>
      </c>
      <c r="F5477">
        <v>-1.0784022906679991</v>
      </c>
      <c r="G5477">
        <v>-0.1519425887972406</v>
      </c>
      <c r="H5477">
        <v>3.8957240501839893E-2</v>
      </c>
      <c r="I5477">
        <v>0.13287150855603791</v>
      </c>
      <c r="J5477">
        <v>0</v>
      </c>
    </row>
    <row r="5478" spans="1:10" x14ac:dyDescent="0.2">
      <c r="A5478" t="s">
        <v>10972</v>
      </c>
      <c r="B5478" t="s">
        <v>10973</v>
      </c>
      <c r="C5478" t="s">
        <v>61</v>
      </c>
      <c r="D5478">
        <v>6.2389967732530936E-3</v>
      </c>
      <c r="E5478">
        <v>2.167846496882933E-3</v>
      </c>
      <c r="F5478">
        <v>2.8779698111577181</v>
      </c>
      <c r="G5478">
        <v>0.15192284297700259</v>
      </c>
      <c r="H5478">
        <v>3.8982952997691007E-2</v>
      </c>
      <c r="I5478">
        <v>0.132934930278962</v>
      </c>
      <c r="J5478">
        <v>0</v>
      </c>
    </row>
    <row r="5479" spans="1:10" x14ac:dyDescent="0.2">
      <c r="A5479" t="s">
        <v>10974</v>
      </c>
      <c r="B5479" t="s">
        <v>10975</v>
      </c>
      <c r="C5479" t="s">
        <v>31</v>
      </c>
      <c r="D5479">
        <v>-1.393888289823388E-3</v>
      </c>
      <c r="E5479">
        <v>2.4836385662134171E-3</v>
      </c>
      <c r="F5479">
        <v>-0.56122831590126476</v>
      </c>
      <c r="G5479">
        <v>0.15190430071156069</v>
      </c>
      <c r="H5479">
        <v>3.9007111270086707E-2</v>
      </c>
      <c r="I5479">
        <v>0.13299302979032671</v>
      </c>
      <c r="J5479">
        <v>0</v>
      </c>
    </row>
    <row r="5480" spans="1:10" x14ac:dyDescent="0.2">
      <c r="A5480" t="s">
        <v>10976</v>
      </c>
      <c r="B5480" t="s">
        <v>10977</v>
      </c>
      <c r="C5480" t="s">
        <v>38</v>
      </c>
      <c r="D5480">
        <v>-2.9834871157809139E-3</v>
      </c>
      <c r="E5480">
        <v>3.3789078265772411E-3</v>
      </c>
      <c r="F5480">
        <v>-0.8829738095587889</v>
      </c>
      <c r="G5480">
        <v>-0.1518859913057426</v>
      </c>
      <c r="H5480">
        <v>3.9030978529110541E-2</v>
      </c>
      <c r="I5480">
        <v>0.13305011607742251</v>
      </c>
      <c r="J5480">
        <v>0</v>
      </c>
    </row>
    <row r="5481" spans="1:10" x14ac:dyDescent="0.2">
      <c r="A5481" t="s">
        <v>10978</v>
      </c>
      <c r="B5481" t="s">
        <v>10979</v>
      </c>
      <c r="C5481" t="s">
        <v>381</v>
      </c>
      <c r="D5481">
        <v>5.4997420031451943E-3</v>
      </c>
      <c r="E5481">
        <v>5.741147950992018E-3</v>
      </c>
      <c r="F5481">
        <v>0.95795162397702871</v>
      </c>
      <c r="G5481">
        <v>0.15186041984522469</v>
      </c>
      <c r="H5481">
        <v>3.9064332839784867E-2</v>
      </c>
      <c r="I5481">
        <v>0.1331395154103398</v>
      </c>
      <c r="J5481">
        <v>0</v>
      </c>
    </row>
    <row r="5482" spans="1:10" x14ac:dyDescent="0.2">
      <c r="A5482" t="s">
        <v>10980</v>
      </c>
      <c r="B5482" t="s">
        <v>10981</v>
      </c>
      <c r="C5482" t="s">
        <v>61</v>
      </c>
      <c r="D5482">
        <v>6.879470522831159E-3</v>
      </c>
      <c r="E5482">
        <v>1.958284817338324E-3</v>
      </c>
      <c r="F5482">
        <v>3.5130081497448602</v>
      </c>
      <c r="G5482">
        <v>0.1518352843479</v>
      </c>
      <c r="H5482">
        <v>3.9097141894366548E-2</v>
      </c>
      <c r="I5482">
        <v>0.13322702411258611</v>
      </c>
      <c r="J5482">
        <v>0</v>
      </c>
    </row>
    <row r="5483" spans="1:10" x14ac:dyDescent="0.2">
      <c r="A5483" t="s">
        <v>10982</v>
      </c>
      <c r="B5483" t="s">
        <v>10983</v>
      </c>
      <c r="C5483" t="s">
        <v>964</v>
      </c>
      <c r="D5483">
        <v>-2.5780396913609119E-3</v>
      </c>
      <c r="E5483">
        <v>6.7076936592893217E-3</v>
      </c>
      <c r="F5483">
        <v>-0.3843407022308849</v>
      </c>
      <c r="G5483">
        <v>0.15179283106755531</v>
      </c>
      <c r="H5483">
        <v>3.9152608342215491E-2</v>
      </c>
      <c r="I5483">
        <v>0.13339169390871189</v>
      </c>
      <c r="J5483">
        <v>0</v>
      </c>
    </row>
    <row r="5484" spans="1:10" x14ac:dyDescent="0.2">
      <c r="A5484" t="s">
        <v>10984</v>
      </c>
      <c r="B5484" t="s">
        <v>10984</v>
      </c>
      <c r="C5484" t="s">
        <v>41</v>
      </c>
      <c r="D5484">
        <v>-8.0692875446979374E-3</v>
      </c>
      <c r="E5484">
        <v>5.9478352311594001E-3</v>
      </c>
      <c r="F5484">
        <v>-1.3566763757046789</v>
      </c>
      <c r="G5484">
        <v>-0.15174453617091521</v>
      </c>
      <c r="H5484">
        <v>3.9215787599312213E-2</v>
      </c>
      <c r="I5484">
        <v>0.1335338678199369</v>
      </c>
      <c r="J5484">
        <v>0</v>
      </c>
    </row>
    <row r="5485" spans="1:10" x14ac:dyDescent="0.2">
      <c r="A5485" t="s">
        <v>10985</v>
      </c>
      <c r="B5485" t="s">
        <v>10986</v>
      </c>
      <c r="C5485" t="s">
        <v>38</v>
      </c>
      <c r="D5485">
        <v>-2.74658340050029E-3</v>
      </c>
      <c r="E5485">
        <v>2.8185807340218999E-3</v>
      </c>
      <c r="F5485">
        <v>-0.97445617482140567</v>
      </c>
      <c r="G5485">
        <v>-0.15175351778891569</v>
      </c>
      <c r="H5485">
        <v>3.9204031375418467E-2</v>
      </c>
      <c r="I5485">
        <v>0.1335338678199369</v>
      </c>
      <c r="J5485">
        <v>0</v>
      </c>
    </row>
    <row r="5486" spans="1:10" x14ac:dyDescent="0.2">
      <c r="A5486" t="s">
        <v>10987</v>
      </c>
      <c r="B5486" t="s">
        <v>10988</v>
      </c>
      <c r="C5486" t="s">
        <v>38</v>
      </c>
      <c r="D5486">
        <v>-9.1375428813880591E-4</v>
      </c>
      <c r="E5486">
        <v>3.8806233125303941E-3</v>
      </c>
      <c r="F5486">
        <v>-0.23546585549499899</v>
      </c>
      <c r="G5486">
        <v>-0.15174545323536129</v>
      </c>
      <c r="H5486">
        <v>3.9214587098781228E-2</v>
      </c>
      <c r="I5486">
        <v>0.1335338678199369</v>
      </c>
      <c r="J5486">
        <v>0</v>
      </c>
    </row>
    <row r="5487" spans="1:10" x14ac:dyDescent="0.2">
      <c r="A5487" t="s">
        <v>10989</v>
      </c>
      <c r="B5487" t="s">
        <v>10990</v>
      </c>
      <c r="C5487" t="s">
        <v>381</v>
      </c>
      <c r="D5487">
        <v>3.2302257467985759E-3</v>
      </c>
      <c r="E5487">
        <v>5.3959711018605966E-3</v>
      </c>
      <c r="F5487">
        <v>0.59863659123095647</v>
      </c>
      <c r="G5487">
        <v>-0.15172996564554431</v>
      </c>
      <c r="H5487">
        <v>3.9234865573563912E-2</v>
      </c>
      <c r="I5487">
        <v>0.1335501338285863</v>
      </c>
      <c r="J5487">
        <v>0</v>
      </c>
    </row>
    <row r="5488" spans="1:10" x14ac:dyDescent="0.2">
      <c r="A5488" t="s">
        <v>10991</v>
      </c>
      <c r="B5488" t="s">
        <v>10992</v>
      </c>
      <c r="C5488" t="s">
        <v>61</v>
      </c>
      <c r="D5488">
        <v>-9.7130444075392401E-4</v>
      </c>
      <c r="E5488">
        <v>2.4655234611544959E-3</v>
      </c>
      <c r="F5488">
        <v>-0.39395465346701869</v>
      </c>
      <c r="G5488">
        <v>-0.15173513899660271</v>
      </c>
      <c r="H5488">
        <v>3.922809093144275E-2</v>
      </c>
      <c r="I5488">
        <v>0.1335501338285863</v>
      </c>
      <c r="J5488">
        <v>0</v>
      </c>
    </row>
    <row r="5489" spans="1:10" x14ac:dyDescent="0.2">
      <c r="A5489" t="s">
        <v>10993</v>
      </c>
      <c r="B5489" t="s">
        <v>10994</v>
      </c>
      <c r="C5489" t="s">
        <v>1377</v>
      </c>
      <c r="D5489">
        <v>6.8101697342251664E-3</v>
      </c>
      <c r="E5489">
        <v>5.3796959311714059E-3</v>
      </c>
      <c r="F5489">
        <v>1.2659023523551229</v>
      </c>
      <c r="G5489">
        <v>0.1517017053447654</v>
      </c>
      <c r="H5489">
        <v>3.9271890590781143E-2</v>
      </c>
      <c r="I5489">
        <v>0.1336518040386333</v>
      </c>
      <c r="J5489">
        <v>0</v>
      </c>
    </row>
    <row r="5490" spans="1:10" x14ac:dyDescent="0.2">
      <c r="A5490" t="s">
        <v>10995</v>
      </c>
      <c r="B5490" t="s">
        <v>10996</v>
      </c>
      <c r="C5490" t="s">
        <v>61</v>
      </c>
      <c r="D5490">
        <v>8.1255155220672209E-3</v>
      </c>
      <c r="E5490">
        <v>2.0767072222290942E-3</v>
      </c>
      <c r="F5490">
        <v>3.9126918975826852</v>
      </c>
      <c r="G5490">
        <v>0.15168963279188541</v>
      </c>
      <c r="H5490">
        <v>3.9287716320782269E-2</v>
      </c>
      <c r="I5490">
        <v>0.13368130401225189</v>
      </c>
      <c r="J5490">
        <v>0</v>
      </c>
    </row>
    <row r="5491" spans="1:10" x14ac:dyDescent="0.2">
      <c r="A5491" t="s">
        <v>10997</v>
      </c>
      <c r="B5491" t="s">
        <v>10998</v>
      </c>
      <c r="C5491" t="s">
        <v>31</v>
      </c>
      <c r="D5491">
        <v>1.5564128860327329E-3</v>
      </c>
      <c r="E5491">
        <v>2.600658369419852E-3</v>
      </c>
      <c r="F5491">
        <v>0.59846879710691603</v>
      </c>
      <c r="G5491">
        <v>0.1516827241707179</v>
      </c>
      <c r="H5491">
        <v>3.9296775145256022E-2</v>
      </c>
      <c r="I5491">
        <v>0.1336872918768286</v>
      </c>
      <c r="J5491">
        <v>0</v>
      </c>
    </row>
    <row r="5492" spans="1:10" x14ac:dyDescent="0.2">
      <c r="A5492" t="s">
        <v>10999</v>
      </c>
      <c r="B5492" t="s">
        <v>11000</v>
      </c>
      <c r="C5492" t="s">
        <v>31</v>
      </c>
      <c r="D5492">
        <v>3.3365476505428562E-4</v>
      </c>
      <c r="E5492">
        <v>2.2235280114508461E-3</v>
      </c>
      <c r="F5492">
        <v>0.1500564703192459</v>
      </c>
      <c r="G5492">
        <v>0.15167737390125269</v>
      </c>
      <c r="H5492">
        <v>3.9303791813228343E-2</v>
      </c>
      <c r="I5492">
        <v>0.1336872918768286</v>
      </c>
      <c r="J5492">
        <v>0</v>
      </c>
    </row>
    <row r="5493" spans="1:10" x14ac:dyDescent="0.2">
      <c r="A5493" t="s">
        <v>11001</v>
      </c>
      <c r="B5493" t="s">
        <v>11002</v>
      </c>
      <c r="C5493" t="s">
        <v>443</v>
      </c>
      <c r="D5493">
        <v>-3.1561774382270831E-4</v>
      </c>
      <c r="E5493">
        <v>6.8886393913937458E-3</v>
      </c>
      <c r="F5493">
        <v>-4.5817138318638401E-2</v>
      </c>
      <c r="G5493">
        <v>0.15164358908290709</v>
      </c>
      <c r="H5493">
        <v>3.9348123642859292E-2</v>
      </c>
      <c r="I5493">
        <v>0.1338137118131251</v>
      </c>
      <c r="J5493">
        <v>0</v>
      </c>
    </row>
    <row r="5494" spans="1:10" x14ac:dyDescent="0.2">
      <c r="A5494" t="s">
        <v>11003</v>
      </c>
      <c r="B5494" t="s">
        <v>11004</v>
      </c>
      <c r="C5494" t="s">
        <v>416</v>
      </c>
      <c r="D5494">
        <v>-1.671353067579702E-2</v>
      </c>
      <c r="E5494">
        <v>7.1167631110019176E-3</v>
      </c>
      <c r="F5494">
        <v>-2.348473655103021</v>
      </c>
      <c r="G5494">
        <v>-0.15162896290402539</v>
      </c>
      <c r="H5494">
        <v>3.9367328906607497E-2</v>
      </c>
      <c r="I5494">
        <v>0.1338546517365207</v>
      </c>
      <c r="J5494">
        <v>0</v>
      </c>
    </row>
    <row r="5495" spans="1:10" x14ac:dyDescent="0.2">
      <c r="A5495" t="s">
        <v>11005</v>
      </c>
      <c r="B5495" t="s">
        <v>11006</v>
      </c>
      <c r="C5495" t="s">
        <v>61</v>
      </c>
      <c r="D5495">
        <v>6.7358102026868613E-3</v>
      </c>
      <c r="E5495">
        <v>2.6400470027754621E-3</v>
      </c>
      <c r="F5495">
        <v>2.5513978332982532</v>
      </c>
      <c r="G5495">
        <v>0.15161749732395061</v>
      </c>
      <c r="H5495">
        <v>3.9382389586633391E-2</v>
      </c>
      <c r="I5495">
        <v>0.1338814871331547</v>
      </c>
      <c r="J5495">
        <v>0</v>
      </c>
    </row>
    <row r="5496" spans="1:10" x14ac:dyDescent="0.2">
      <c r="A5496" t="s">
        <v>11007</v>
      </c>
      <c r="B5496" t="s">
        <v>11008</v>
      </c>
      <c r="C5496" t="s">
        <v>337</v>
      </c>
      <c r="D5496">
        <v>3.9242269570657854E-3</v>
      </c>
      <c r="E5496">
        <v>4.7150238222771826E-3</v>
      </c>
      <c r="F5496">
        <v>0.83228146982522089</v>
      </c>
      <c r="G5496">
        <v>0.1515542808932068</v>
      </c>
      <c r="H5496">
        <v>3.9465515041113668E-2</v>
      </c>
      <c r="I5496">
        <v>0.1341152518964483</v>
      </c>
      <c r="J5496">
        <v>0</v>
      </c>
    </row>
    <row r="5497" spans="1:10" x14ac:dyDescent="0.2">
      <c r="A5497" t="s">
        <v>11009</v>
      </c>
      <c r="B5497" t="s">
        <v>11010</v>
      </c>
      <c r="C5497" t="s">
        <v>443</v>
      </c>
      <c r="D5497">
        <v>3.1298176538824903E-4</v>
      </c>
      <c r="E5497">
        <v>6.8552758302901744E-3</v>
      </c>
      <c r="F5497">
        <v>4.5655604987524037E-2</v>
      </c>
      <c r="G5497">
        <v>0.15155929467963139</v>
      </c>
      <c r="H5497">
        <v>3.9458916852398267E-2</v>
      </c>
      <c r="I5497">
        <v>0.1341152518964483</v>
      </c>
      <c r="J5497">
        <v>0</v>
      </c>
    </row>
    <row r="5498" spans="1:10" x14ac:dyDescent="0.2">
      <c r="A5498" t="s">
        <v>11011</v>
      </c>
      <c r="B5498" t="s">
        <v>11012</v>
      </c>
      <c r="C5498" t="s">
        <v>337</v>
      </c>
      <c r="D5498">
        <v>4.910816771448198E-3</v>
      </c>
      <c r="E5498">
        <v>4.5131940815733582E-3</v>
      </c>
      <c r="F5498">
        <v>1.0881022802671549</v>
      </c>
      <c r="G5498">
        <v>0.15148147046897881</v>
      </c>
      <c r="H5498">
        <v>3.9561438964524978E-2</v>
      </c>
      <c r="I5498">
        <v>0.13441677197388269</v>
      </c>
      <c r="J5498">
        <v>0</v>
      </c>
    </row>
    <row r="5499" spans="1:10" x14ac:dyDescent="0.2">
      <c r="A5499" t="s">
        <v>11013</v>
      </c>
      <c r="B5499" t="s">
        <v>11014</v>
      </c>
      <c r="C5499" t="s">
        <v>61</v>
      </c>
      <c r="D5499">
        <v>9.920657198871541E-4</v>
      </c>
      <c r="E5499">
        <v>1.771921587590258E-3</v>
      </c>
      <c r="F5499">
        <v>0.559881276256882</v>
      </c>
      <c r="G5499">
        <v>-0.15147261138579909</v>
      </c>
      <c r="H5499">
        <v>3.9573123724937771E-2</v>
      </c>
      <c r="I5499">
        <v>0.13443201742645741</v>
      </c>
      <c r="J5499">
        <v>0</v>
      </c>
    </row>
    <row r="5500" spans="1:10" x14ac:dyDescent="0.2">
      <c r="A5500" t="s">
        <v>11015</v>
      </c>
      <c r="B5500" t="s">
        <v>11016</v>
      </c>
      <c r="C5500" t="s">
        <v>61</v>
      </c>
      <c r="D5500">
        <v>5.7484702858989654E-3</v>
      </c>
      <c r="E5500">
        <v>2.4680426634696179E-3</v>
      </c>
      <c r="F5500">
        <v>2.3291616352440458</v>
      </c>
      <c r="G5500">
        <v>0.15141920732344299</v>
      </c>
      <c r="H5500">
        <v>3.9643623009720318E-2</v>
      </c>
      <c r="I5500">
        <v>0.13464701708538759</v>
      </c>
      <c r="J5500">
        <v>0</v>
      </c>
    </row>
    <row r="5501" spans="1:10" x14ac:dyDescent="0.2">
      <c r="A5501" t="s">
        <v>11017</v>
      </c>
      <c r="B5501" t="s">
        <v>11018</v>
      </c>
      <c r="C5501" t="s">
        <v>38</v>
      </c>
      <c r="D5501">
        <v>-1.647341708469812E-3</v>
      </c>
      <c r="E5501">
        <v>2.6492391152382229E-3</v>
      </c>
      <c r="F5501">
        <v>-0.62181692056199345</v>
      </c>
      <c r="G5501">
        <v>-0.1513880316149176</v>
      </c>
      <c r="H5501">
        <v>3.9684827251083098E-2</v>
      </c>
      <c r="I5501">
        <v>0.1347624579215416</v>
      </c>
      <c r="J5501">
        <v>0</v>
      </c>
    </row>
    <row r="5502" spans="1:10" x14ac:dyDescent="0.2">
      <c r="A5502" t="s">
        <v>11019</v>
      </c>
      <c r="B5502" t="s">
        <v>11020</v>
      </c>
      <c r="C5502" t="s">
        <v>61</v>
      </c>
      <c r="D5502">
        <v>5.8320896636305996E-3</v>
      </c>
      <c r="E5502">
        <v>2.3972375921972192E-3</v>
      </c>
      <c r="F5502">
        <v>2.4328375637915478</v>
      </c>
      <c r="G5502">
        <v>0.15136725208512569</v>
      </c>
      <c r="H5502">
        <v>3.971231110908293E-2</v>
      </c>
      <c r="I5502">
        <v>0.1348311281171867</v>
      </c>
      <c r="J5502">
        <v>0</v>
      </c>
    </row>
    <row r="5503" spans="1:10" x14ac:dyDescent="0.2">
      <c r="A5503" t="s">
        <v>11021</v>
      </c>
      <c r="B5503" t="s">
        <v>11022</v>
      </c>
      <c r="C5503" t="s">
        <v>61</v>
      </c>
      <c r="D5503">
        <v>4.3434096825513612E-3</v>
      </c>
      <c r="E5503">
        <v>2.4939408810715322E-3</v>
      </c>
      <c r="F5503">
        <v>1.741584860939124</v>
      </c>
      <c r="G5503">
        <v>0.15136182831995179</v>
      </c>
      <c r="H5503">
        <v>3.9719487439136981E-2</v>
      </c>
      <c r="I5503">
        <v>0.1348311281171867</v>
      </c>
      <c r="J5503">
        <v>0</v>
      </c>
    </row>
    <row r="5504" spans="1:10" x14ac:dyDescent="0.2">
      <c r="A5504" t="s">
        <v>11023</v>
      </c>
      <c r="B5504" t="s">
        <v>11024</v>
      </c>
      <c r="C5504" t="s">
        <v>61</v>
      </c>
      <c r="D5504">
        <v>1.209148415377073E-3</v>
      </c>
      <c r="E5504">
        <v>1.8971519173844511E-3</v>
      </c>
      <c r="F5504">
        <v>0.637349283574555</v>
      </c>
      <c r="G5504">
        <v>-0.15135145603074851</v>
      </c>
      <c r="H5504">
        <v>3.9733214334372248E-2</v>
      </c>
      <c r="I5504">
        <v>0.1348532153594531</v>
      </c>
      <c r="J5504">
        <v>0</v>
      </c>
    </row>
    <row r="5505" spans="1:10" x14ac:dyDescent="0.2">
      <c r="A5505" t="s">
        <v>11025</v>
      </c>
      <c r="B5505" t="s">
        <v>11026</v>
      </c>
      <c r="C5505" t="s">
        <v>61</v>
      </c>
      <c r="D5505">
        <v>5.7688733495648353E-3</v>
      </c>
      <c r="E5505">
        <v>2.1312809681090588E-3</v>
      </c>
      <c r="F5505">
        <v>2.7067634140622792</v>
      </c>
      <c r="G5505">
        <v>0.1513298921291833</v>
      </c>
      <c r="H5505">
        <v>3.9761765212754492E-2</v>
      </c>
      <c r="I5505">
        <v>0.13492559754335309</v>
      </c>
      <c r="J5505">
        <v>0</v>
      </c>
    </row>
    <row r="5506" spans="1:10" x14ac:dyDescent="0.2">
      <c r="A5506" t="s">
        <v>11027</v>
      </c>
      <c r="B5506" t="s">
        <v>11028</v>
      </c>
      <c r="C5506" t="s">
        <v>41</v>
      </c>
      <c r="D5506">
        <v>-7.2538623680142413E-3</v>
      </c>
      <c r="E5506">
        <v>6.0714338194656397E-3</v>
      </c>
      <c r="F5506">
        <v>-1.1947527690671049</v>
      </c>
      <c r="G5506">
        <v>-0.15125590505277339</v>
      </c>
      <c r="H5506">
        <v>3.9859856320838348E-2</v>
      </c>
      <c r="I5506">
        <v>0.13523388492357821</v>
      </c>
      <c r="J5506">
        <v>0</v>
      </c>
    </row>
    <row r="5507" spans="1:10" x14ac:dyDescent="0.2">
      <c r="A5507" t="s">
        <v>11029</v>
      </c>
      <c r="B5507" t="s">
        <v>11030</v>
      </c>
      <c r="C5507" t="s">
        <v>61</v>
      </c>
      <c r="D5507">
        <v>-2.028979904774628E-4</v>
      </c>
      <c r="E5507">
        <v>1.9250617162415681E-3</v>
      </c>
      <c r="F5507">
        <v>-0.10539817438871241</v>
      </c>
      <c r="G5507">
        <v>-0.15115970472797111</v>
      </c>
      <c r="H5507">
        <v>3.9987701910507767E-2</v>
      </c>
      <c r="I5507">
        <v>0.1356429910248009</v>
      </c>
      <c r="J5507">
        <v>0</v>
      </c>
    </row>
    <row r="5508" spans="1:10" x14ac:dyDescent="0.2">
      <c r="A5508" t="s">
        <v>11031</v>
      </c>
      <c r="B5508" t="s">
        <v>11032</v>
      </c>
      <c r="C5508" t="s">
        <v>61</v>
      </c>
      <c r="D5508">
        <v>8.0052309001075565E-3</v>
      </c>
      <c r="E5508">
        <v>2.4084271685644661E-3</v>
      </c>
      <c r="F5508">
        <v>3.3238418020666352</v>
      </c>
      <c r="G5508">
        <v>0.15114699446972871</v>
      </c>
      <c r="H5508">
        <v>4.0004619004699267E-2</v>
      </c>
      <c r="I5508">
        <v>0.13567573436549271</v>
      </c>
      <c r="J5508">
        <v>0</v>
      </c>
    </row>
    <row r="5509" spans="1:10" x14ac:dyDescent="0.2">
      <c r="A5509" t="s">
        <v>11033</v>
      </c>
      <c r="B5509" t="s">
        <v>11034</v>
      </c>
      <c r="C5509" t="s">
        <v>44</v>
      </c>
      <c r="D5509">
        <v>1.067476134175253E-2</v>
      </c>
      <c r="E5509">
        <v>5.2196368634464902E-3</v>
      </c>
      <c r="F5509">
        <v>2.0451157084334128</v>
      </c>
      <c r="G5509">
        <v>0.15112974243609589</v>
      </c>
      <c r="H5509">
        <v>4.0027590742221952E-2</v>
      </c>
      <c r="I5509">
        <v>0.13568600521166119</v>
      </c>
      <c r="J5509">
        <v>0</v>
      </c>
    </row>
    <row r="5510" spans="1:10" x14ac:dyDescent="0.2">
      <c r="A5510" t="s">
        <v>11035</v>
      </c>
      <c r="B5510" t="s">
        <v>11036</v>
      </c>
      <c r="C5510" t="s">
        <v>61</v>
      </c>
      <c r="D5510">
        <v>2.086627774950904E-3</v>
      </c>
      <c r="E5510">
        <v>2.5463947378748259E-3</v>
      </c>
      <c r="F5510">
        <v>0.81944395498255085</v>
      </c>
      <c r="G5510">
        <v>-0.1511283524639942</v>
      </c>
      <c r="H5510">
        <v>4.0029442025820698E-2</v>
      </c>
      <c r="I5510">
        <v>0.13568600521166119</v>
      </c>
      <c r="J5510">
        <v>0</v>
      </c>
    </row>
    <row r="5511" spans="1:10" x14ac:dyDescent="0.2">
      <c r="A5511" t="s">
        <v>11037</v>
      </c>
      <c r="B5511" t="s">
        <v>11038</v>
      </c>
      <c r="C5511" t="s">
        <v>38</v>
      </c>
      <c r="D5511">
        <v>-2.580921282254275E-3</v>
      </c>
      <c r="E5511">
        <v>3.197149587822815E-3</v>
      </c>
      <c r="F5511">
        <v>-0.80725696792054791</v>
      </c>
      <c r="G5511">
        <v>-0.1511337709796749</v>
      </c>
      <c r="H5511">
        <v>4.0022225590622643E-2</v>
      </c>
      <c r="I5511">
        <v>0.13568600521166119</v>
      </c>
      <c r="J5511">
        <v>0</v>
      </c>
    </row>
    <row r="5512" spans="1:10" x14ac:dyDescent="0.2">
      <c r="A5512" t="s">
        <v>11039</v>
      </c>
      <c r="B5512" t="s">
        <v>11040</v>
      </c>
      <c r="C5512" t="s">
        <v>61</v>
      </c>
      <c r="D5512">
        <v>6.0600941317869757E-3</v>
      </c>
      <c r="E5512">
        <v>2.412359416515257E-3</v>
      </c>
      <c r="F5512">
        <v>2.512102504419099</v>
      </c>
      <c r="G5512">
        <v>0.15109716720826341</v>
      </c>
      <c r="H5512">
        <v>4.0070996156007233E-2</v>
      </c>
      <c r="I5512">
        <v>0.1357529467088241</v>
      </c>
      <c r="J5512">
        <v>0</v>
      </c>
    </row>
    <row r="5513" spans="1:10" x14ac:dyDescent="0.2">
      <c r="A5513" t="s">
        <v>11041</v>
      </c>
      <c r="B5513" t="s">
        <v>11042</v>
      </c>
      <c r="C5513" t="s">
        <v>61</v>
      </c>
      <c r="D5513">
        <v>3.192883657013236E-3</v>
      </c>
      <c r="E5513">
        <v>2.296717524618712E-3</v>
      </c>
      <c r="F5513">
        <v>1.390194319844928</v>
      </c>
      <c r="G5513">
        <v>0.15109973910871149</v>
      </c>
      <c r="H5513">
        <v>4.0067567744566893E-2</v>
      </c>
      <c r="I5513">
        <v>0.1357529467088241</v>
      </c>
      <c r="J5513">
        <v>0</v>
      </c>
    </row>
    <row r="5514" spans="1:10" x14ac:dyDescent="0.2">
      <c r="A5514" t="s">
        <v>11043</v>
      </c>
      <c r="B5514" t="s">
        <v>11044</v>
      </c>
      <c r="C5514" t="s">
        <v>38</v>
      </c>
      <c r="D5514">
        <v>5.5822822188922063E-5</v>
      </c>
      <c r="E5514">
        <v>3.9748604158076723E-3</v>
      </c>
      <c r="F5514">
        <v>1.404397044155804E-2</v>
      </c>
      <c r="G5514">
        <v>-0.15109818848772491</v>
      </c>
      <c r="H5514">
        <v>4.0069634733884862E-2</v>
      </c>
      <c r="I5514">
        <v>0.1357529467088241</v>
      </c>
      <c r="J5514">
        <v>0</v>
      </c>
    </row>
    <row r="5515" spans="1:10" x14ac:dyDescent="0.2">
      <c r="A5515" t="s">
        <v>11045</v>
      </c>
      <c r="B5515" t="s">
        <v>11046</v>
      </c>
      <c r="C5515" t="s">
        <v>337</v>
      </c>
      <c r="D5515">
        <v>1.730173830455447E-3</v>
      </c>
      <c r="E5515">
        <v>4.8210784697800624E-3</v>
      </c>
      <c r="F5515">
        <v>0.35887692791160442</v>
      </c>
      <c r="G5515">
        <v>0.1510887644919065</v>
      </c>
      <c r="H5515">
        <v>4.0082198919889948E-2</v>
      </c>
      <c r="I5515">
        <v>0.13576627298273211</v>
      </c>
      <c r="J5515">
        <v>0</v>
      </c>
    </row>
    <row r="5516" spans="1:10" x14ac:dyDescent="0.2">
      <c r="A5516" t="s">
        <v>11047</v>
      </c>
      <c r="B5516" t="s">
        <v>11048</v>
      </c>
      <c r="C5516" t="s">
        <v>61</v>
      </c>
      <c r="D5516">
        <v>7.9696228146611987E-3</v>
      </c>
      <c r="E5516">
        <v>1.7366831298323861E-3</v>
      </c>
      <c r="F5516">
        <v>4.58899074780002</v>
      </c>
      <c r="G5516">
        <v>0.1510721490267134</v>
      </c>
      <c r="H5516">
        <v>4.010435893341098E-2</v>
      </c>
      <c r="I5516">
        <v>0.13579207973156579</v>
      </c>
      <c r="J5516">
        <v>0</v>
      </c>
    </row>
    <row r="5517" spans="1:10" x14ac:dyDescent="0.2">
      <c r="A5517" t="s">
        <v>11049</v>
      </c>
      <c r="B5517" t="s">
        <v>11050</v>
      </c>
      <c r="C5517" t="s">
        <v>61</v>
      </c>
      <c r="D5517">
        <v>7.02992355283344E-3</v>
      </c>
      <c r="E5517">
        <v>2.656620016046407E-3</v>
      </c>
      <c r="F5517">
        <v>2.6461908403804779</v>
      </c>
      <c r="G5517">
        <v>0.15107219733645219</v>
      </c>
      <c r="H5517">
        <v>4.0104294487869938E-2</v>
      </c>
      <c r="I5517">
        <v>0.13579207973156579</v>
      </c>
      <c r="J5517">
        <v>0</v>
      </c>
    </row>
    <row r="5518" spans="1:10" x14ac:dyDescent="0.2">
      <c r="A5518" t="s">
        <v>11051</v>
      </c>
      <c r="B5518" t="s">
        <v>11052</v>
      </c>
      <c r="C5518" t="s">
        <v>443</v>
      </c>
      <c r="D5518">
        <v>-2.3854487119140842E-3</v>
      </c>
      <c r="E5518">
        <v>6.4684311445454357E-3</v>
      </c>
      <c r="F5518">
        <v>-0.36878319620448241</v>
      </c>
      <c r="G5518">
        <v>0.1510432606109515</v>
      </c>
      <c r="H5518">
        <v>4.0142911894521252E-2</v>
      </c>
      <c r="I5518">
        <v>0.13589798177523529</v>
      </c>
      <c r="J5518">
        <v>0</v>
      </c>
    </row>
    <row r="5519" spans="1:10" x14ac:dyDescent="0.2">
      <c r="A5519" t="s">
        <v>11053</v>
      </c>
      <c r="B5519" t="s">
        <v>11054</v>
      </c>
      <c r="C5519" t="s">
        <v>443</v>
      </c>
      <c r="D5519">
        <v>1.190479105534704E-3</v>
      </c>
      <c r="E5519">
        <v>6.3150660214748699E-3</v>
      </c>
      <c r="F5519">
        <v>0.1885141186943079</v>
      </c>
      <c r="G5519">
        <v>0.15103368976494519</v>
      </c>
      <c r="H5519">
        <v>4.0155691515942511E-2</v>
      </c>
      <c r="I5519">
        <v>0.1359166093590537</v>
      </c>
      <c r="J5519">
        <v>0</v>
      </c>
    </row>
    <row r="5520" spans="1:10" x14ac:dyDescent="0.2">
      <c r="A5520" t="s">
        <v>11055</v>
      </c>
      <c r="B5520" t="s">
        <v>11056</v>
      </c>
      <c r="C5520" t="s">
        <v>44</v>
      </c>
      <c r="D5520">
        <v>1.141614437914892E-2</v>
      </c>
      <c r="E5520">
        <v>5.0408782693097311E-3</v>
      </c>
      <c r="F5520">
        <v>2.264713363275122</v>
      </c>
      <c r="G5520">
        <v>0.15101866677318301</v>
      </c>
      <c r="H5520">
        <v>4.0175758101936417E-2</v>
      </c>
      <c r="I5520">
        <v>0.13595989021015881</v>
      </c>
      <c r="J5520">
        <v>0</v>
      </c>
    </row>
    <row r="5521" spans="1:10" x14ac:dyDescent="0.2">
      <c r="A5521" t="s">
        <v>11057</v>
      </c>
      <c r="B5521" t="s">
        <v>11058</v>
      </c>
      <c r="C5521" t="s">
        <v>2691</v>
      </c>
      <c r="D5521">
        <v>6.7036861336454206E-3</v>
      </c>
      <c r="E5521">
        <v>9.082221911374623E-3</v>
      </c>
      <c r="F5521">
        <v>0.7381108058205107</v>
      </c>
      <c r="G5521">
        <v>0.15100307879619501</v>
      </c>
      <c r="H5521">
        <v>4.0196588268946211E-2</v>
      </c>
      <c r="I5521">
        <v>0.13600573896722981</v>
      </c>
      <c r="J5521">
        <v>0</v>
      </c>
    </row>
    <row r="5522" spans="1:10" x14ac:dyDescent="0.2">
      <c r="A5522" t="s">
        <v>11059</v>
      </c>
      <c r="B5522" t="s">
        <v>11060</v>
      </c>
      <c r="C5522" t="s">
        <v>82</v>
      </c>
      <c r="D5522">
        <v>-6.4011665363503736E-3</v>
      </c>
      <c r="E5522">
        <v>7.0701624826558038E-3</v>
      </c>
      <c r="F5522">
        <v>-0.90537757117370643</v>
      </c>
      <c r="G5522">
        <v>-0.15091495519902101</v>
      </c>
      <c r="H5522">
        <v>4.0314518486968702E-2</v>
      </c>
      <c r="I5522">
        <v>0.13637348033855301</v>
      </c>
      <c r="J5522">
        <v>0</v>
      </c>
    </row>
    <row r="5523" spans="1:10" x14ac:dyDescent="0.2">
      <c r="A5523" t="s">
        <v>11061</v>
      </c>
      <c r="B5523" t="s">
        <v>11062</v>
      </c>
      <c r="C5523" t="s">
        <v>949</v>
      </c>
      <c r="D5523">
        <v>-4.5268969535041618E-3</v>
      </c>
      <c r="E5523">
        <v>5.6406131578714477E-3</v>
      </c>
      <c r="F5523">
        <v>-0.80255405339876917</v>
      </c>
      <c r="G5523">
        <v>0.15091095556394679</v>
      </c>
      <c r="H5523">
        <v>4.0319877840632297E-2</v>
      </c>
      <c r="I5523">
        <v>0.13637348033855301</v>
      </c>
      <c r="J5523">
        <v>0</v>
      </c>
    </row>
    <row r="5524" spans="1:10" x14ac:dyDescent="0.2">
      <c r="A5524" t="s">
        <v>11063</v>
      </c>
      <c r="B5524" t="s">
        <v>11064</v>
      </c>
      <c r="C5524" t="s">
        <v>31</v>
      </c>
      <c r="D5524">
        <v>1.1035780608990311E-3</v>
      </c>
      <c r="E5524">
        <v>2.4124841014438749E-3</v>
      </c>
      <c r="F5524">
        <v>0.45744469786911252</v>
      </c>
      <c r="G5524">
        <v>0.1508897533547669</v>
      </c>
      <c r="H5524">
        <v>4.034829797510258E-2</v>
      </c>
      <c r="I5524">
        <v>0.1364448961218524</v>
      </c>
      <c r="J5524">
        <v>0</v>
      </c>
    </row>
    <row r="5525" spans="1:10" x14ac:dyDescent="0.2">
      <c r="A5525" t="s">
        <v>11065</v>
      </c>
      <c r="B5525" t="s">
        <v>11066</v>
      </c>
      <c r="C5525" t="s">
        <v>38</v>
      </c>
      <c r="D5525">
        <v>-2.0578413723037941E-3</v>
      </c>
      <c r="E5525">
        <v>2.963557930899158E-3</v>
      </c>
      <c r="F5525">
        <v>-0.69438203007539478</v>
      </c>
      <c r="G5525">
        <v>-0.15087779453268721</v>
      </c>
      <c r="H5525">
        <v>4.0364335400977891E-2</v>
      </c>
      <c r="I5525">
        <v>0.13647441931282839</v>
      </c>
      <c r="J5525">
        <v>0</v>
      </c>
    </row>
    <row r="5526" spans="1:10" x14ac:dyDescent="0.2">
      <c r="A5526" t="s">
        <v>11067</v>
      </c>
      <c r="B5526" t="s">
        <v>11068</v>
      </c>
      <c r="C5526" t="s">
        <v>416</v>
      </c>
      <c r="D5526">
        <v>-1.548441170750205E-2</v>
      </c>
      <c r="E5526">
        <v>6.8340535946474958E-3</v>
      </c>
      <c r="F5526">
        <v>-2.2657726476756941</v>
      </c>
      <c r="G5526">
        <v>-0.15086856007665009</v>
      </c>
      <c r="H5526">
        <v>4.0376722972650728E-2</v>
      </c>
      <c r="I5526">
        <v>0.13649159365795441</v>
      </c>
      <c r="J5526">
        <v>0</v>
      </c>
    </row>
    <row r="5527" spans="1:10" x14ac:dyDescent="0.2">
      <c r="A5527" t="s">
        <v>11069</v>
      </c>
      <c r="B5527" t="s">
        <v>11070</v>
      </c>
      <c r="C5527" t="s">
        <v>61</v>
      </c>
      <c r="D5527">
        <v>5.7680465302991108E-3</v>
      </c>
      <c r="E5527">
        <v>2.165911295510285E-3</v>
      </c>
      <c r="F5527">
        <v>2.6631037671098019</v>
      </c>
      <c r="G5527">
        <v>0.15083945004656321</v>
      </c>
      <c r="H5527">
        <v>4.0415793581867768E-2</v>
      </c>
      <c r="I5527">
        <v>0.13659894620494831</v>
      </c>
      <c r="J5527">
        <v>0</v>
      </c>
    </row>
    <row r="5528" spans="1:10" x14ac:dyDescent="0.2">
      <c r="A5528" t="s">
        <v>11071</v>
      </c>
      <c r="B5528" t="s">
        <v>11072</v>
      </c>
      <c r="C5528" t="s">
        <v>182</v>
      </c>
      <c r="D5528">
        <v>1.152364281119925E-3</v>
      </c>
      <c r="E5528">
        <v>5.6173282979239776E-3</v>
      </c>
      <c r="F5528">
        <v>0.20514454915263</v>
      </c>
      <c r="G5528">
        <v>0.1508112282862242</v>
      </c>
      <c r="H5528">
        <v>4.0453702329369567E-2</v>
      </c>
      <c r="I5528">
        <v>0.13670233370827489</v>
      </c>
      <c r="J5528">
        <v>0</v>
      </c>
    </row>
    <row r="5529" spans="1:10" x14ac:dyDescent="0.2">
      <c r="A5529" t="s">
        <v>11073</v>
      </c>
      <c r="B5529" t="s">
        <v>11074</v>
      </c>
      <c r="C5529" t="s">
        <v>61</v>
      </c>
      <c r="D5529">
        <v>5.3875058077946494E-4</v>
      </c>
      <c r="E5529">
        <v>2.2607664925679929E-3</v>
      </c>
      <c r="F5529">
        <v>0.23830439036961351</v>
      </c>
      <c r="G5529">
        <v>-0.1507373280965868</v>
      </c>
      <c r="H5529">
        <v>4.0553110091745601E-2</v>
      </c>
      <c r="I5529">
        <v>0.13701346548182569</v>
      </c>
      <c r="J5529">
        <v>0</v>
      </c>
    </row>
    <row r="5530" spans="1:10" x14ac:dyDescent="0.2">
      <c r="A5530" t="s">
        <v>11075</v>
      </c>
      <c r="B5530" t="s">
        <v>11076</v>
      </c>
      <c r="C5530" t="s">
        <v>61</v>
      </c>
      <c r="D5530">
        <v>7.5465308740882966E-3</v>
      </c>
      <c r="E5530">
        <v>2.019979142952791E-3</v>
      </c>
      <c r="F5530">
        <v>3.735944947954676</v>
      </c>
      <c r="G5530">
        <v>0.15072347141456069</v>
      </c>
      <c r="H5530">
        <v>4.0571772427652641E-2</v>
      </c>
      <c r="I5530">
        <v>0.13705172610440741</v>
      </c>
      <c r="J5530">
        <v>0</v>
      </c>
    </row>
    <row r="5531" spans="1:10" x14ac:dyDescent="0.2">
      <c r="A5531" t="s">
        <v>11077</v>
      </c>
      <c r="B5531" t="s">
        <v>11078</v>
      </c>
      <c r="C5531" t="s">
        <v>31</v>
      </c>
      <c r="D5531">
        <v>3.2474605868407919E-3</v>
      </c>
      <c r="E5531">
        <v>2.2895630947453549E-3</v>
      </c>
      <c r="F5531">
        <v>1.4183756692680161</v>
      </c>
      <c r="G5531">
        <v>0.15070738190045679</v>
      </c>
      <c r="H5531">
        <v>4.0593451026263369E-2</v>
      </c>
      <c r="I5531">
        <v>0.13710016000316841</v>
      </c>
      <c r="J5531">
        <v>0</v>
      </c>
    </row>
    <row r="5532" spans="1:10" x14ac:dyDescent="0.2">
      <c r="A5532" t="s">
        <v>11079</v>
      </c>
      <c r="B5532" t="s">
        <v>11080</v>
      </c>
      <c r="C5532" t="s">
        <v>381</v>
      </c>
      <c r="D5532">
        <v>1.0344153686202349E-3</v>
      </c>
      <c r="E5532">
        <v>5.6709074295301209E-3</v>
      </c>
      <c r="F5532">
        <v>0.1824073803839088</v>
      </c>
      <c r="G5532">
        <v>-0.1506854081428263</v>
      </c>
      <c r="H5532">
        <v>4.0623073635346833E-2</v>
      </c>
      <c r="I5532">
        <v>0.13717540160682931</v>
      </c>
      <c r="J5532">
        <v>0</v>
      </c>
    </row>
    <row r="5533" spans="1:10" x14ac:dyDescent="0.2">
      <c r="A5533" t="s">
        <v>11081</v>
      </c>
      <c r="B5533" t="s">
        <v>11082</v>
      </c>
      <c r="C5533" t="s">
        <v>61</v>
      </c>
      <c r="D5533">
        <v>4.0271528991838376E-3</v>
      </c>
      <c r="E5533">
        <v>2.150514741420282E-3</v>
      </c>
      <c r="F5533">
        <v>1.872646032886133</v>
      </c>
      <c r="G5533">
        <v>0.15064101601727939</v>
      </c>
      <c r="H5533">
        <v>4.0682973673726787E-2</v>
      </c>
      <c r="I5533">
        <v>0.13735283790748279</v>
      </c>
      <c r="J5533">
        <v>0</v>
      </c>
    </row>
    <row r="5534" spans="1:10" x14ac:dyDescent="0.2">
      <c r="A5534" t="s">
        <v>11083</v>
      </c>
      <c r="B5534" t="s">
        <v>11084</v>
      </c>
      <c r="C5534" t="s">
        <v>82</v>
      </c>
      <c r="D5534">
        <v>-1.0214867311560251E-3</v>
      </c>
      <c r="E5534">
        <v>7.8397748015467221E-3</v>
      </c>
      <c r="F5534">
        <v>-0.13029541753603621</v>
      </c>
      <c r="G5534">
        <v>-0.15061644673260269</v>
      </c>
      <c r="H5534">
        <v>4.0716157881677373E-2</v>
      </c>
      <c r="I5534">
        <v>0.13744002905405531</v>
      </c>
      <c r="J5534">
        <v>0</v>
      </c>
    </row>
    <row r="5535" spans="1:10" x14ac:dyDescent="0.2">
      <c r="A5535" t="s">
        <v>11085</v>
      </c>
      <c r="B5535" t="s">
        <v>11086</v>
      </c>
      <c r="C5535" t="s">
        <v>41</v>
      </c>
      <c r="D5535">
        <v>-7.0732605907653208E-3</v>
      </c>
      <c r="E5535">
        <v>6.0130194782896454E-3</v>
      </c>
      <c r="F5535">
        <v>-1.176324243801927</v>
      </c>
      <c r="G5535">
        <v>-0.15060498835535249</v>
      </c>
      <c r="H5535">
        <v>4.0731641779141507E-2</v>
      </c>
      <c r="I5535">
        <v>0.13746283183132771</v>
      </c>
      <c r="J5535">
        <v>0</v>
      </c>
    </row>
    <row r="5536" spans="1:10" x14ac:dyDescent="0.2">
      <c r="A5536" t="s">
        <v>11087</v>
      </c>
      <c r="B5536" t="s">
        <v>11087</v>
      </c>
      <c r="C5536" t="s">
        <v>182</v>
      </c>
      <c r="D5536">
        <v>3.040745066105958E-3</v>
      </c>
      <c r="E5536">
        <v>5.6050876751863416E-3</v>
      </c>
      <c r="F5536">
        <v>0.54249732427332065</v>
      </c>
      <c r="G5536">
        <v>0.15059831100102539</v>
      </c>
      <c r="H5536">
        <v>4.0740667282560233E-2</v>
      </c>
      <c r="I5536">
        <v>0.13746283183132771</v>
      </c>
      <c r="J5536">
        <v>0</v>
      </c>
    </row>
    <row r="5537" spans="1:10" x14ac:dyDescent="0.2">
      <c r="A5537" t="s">
        <v>11088</v>
      </c>
      <c r="B5537" t="s">
        <v>11089</v>
      </c>
      <c r="C5537" t="s">
        <v>61</v>
      </c>
      <c r="D5537">
        <v>5.7052079365200179E-4</v>
      </c>
      <c r="E5537">
        <v>1.9358338566866111E-3</v>
      </c>
      <c r="F5537">
        <v>0.29471578445709679</v>
      </c>
      <c r="G5537">
        <v>-0.15059511102934639</v>
      </c>
      <c r="H5537">
        <v>4.0744993147627043E-2</v>
      </c>
      <c r="I5537">
        <v>0.13746283183132771</v>
      </c>
      <c r="J5537">
        <v>0</v>
      </c>
    </row>
    <row r="5538" spans="1:10" x14ac:dyDescent="0.2">
      <c r="A5538" t="s">
        <v>11090</v>
      </c>
      <c r="B5538" t="s">
        <v>11091</v>
      </c>
      <c r="C5538" t="s">
        <v>44</v>
      </c>
      <c r="D5538">
        <v>7.7446586297796882E-3</v>
      </c>
      <c r="E5538">
        <v>4.4151526767378501E-3</v>
      </c>
      <c r="F5538">
        <v>1.754108905584179</v>
      </c>
      <c r="G5538">
        <v>0.15058688714348031</v>
      </c>
      <c r="H5538">
        <v>4.0756112336175272E-2</v>
      </c>
      <c r="I5538">
        <v>0.13747551202866989</v>
      </c>
      <c r="J5538">
        <v>0</v>
      </c>
    </row>
    <row r="5539" spans="1:10" x14ac:dyDescent="0.2">
      <c r="A5539" t="s">
        <v>11092</v>
      </c>
      <c r="B5539" t="s">
        <v>11093</v>
      </c>
      <c r="C5539" t="s">
        <v>1137</v>
      </c>
      <c r="D5539">
        <v>1.125339045821719E-2</v>
      </c>
      <c r="E5539">
        <v>7.0483566635054324E-3</v>
      </c>
      <c r="F5539">
        <v>1.596597759657131</v>
      </c>
      <c r="G5539">
        <v>-0.15056234551125061</v>
      </c>
      <c r="H5539">
        <v>4.0789309263674807E-2</v>
      </c>
      <c r="I5539">
        <v>0.1375378099147237</v>
      </c>
      <c r="J5539">
        <v>0</v>
      </c>
    </row>
    <row r="5540" spans="1:10" x14ac:dyDescent="0.2">
      <c r="A5540" t="s">
        <v>11094</v>
      </c>
      <c r="B5540" t="s">
        <v>11095</v>
      </c>
      <c r="C5540" t="s">
        <v>964</v>
      </c>
      <c r="D5540">
        <v>-4.6711811938471067E-3</v>
      </c>
      <c r="E5540">
        <v>6.6347791131112274E-3</v>
      </c>
      <c r="F5540">
        <v>-0.7040447186276656</v>
      </c>
      <c r="G5540">
        <v>0.1505647743428247</v>
      </c>
      <c r="H5540">
        <v>4.0786022823452471E-2</v>
      </c>
      <c r="I5540">
        <v>0.1375378099147237</v>
      </c>
      <c r="J5540">
        <v>0</v>
      </c>
    </row>
    <row r="5541" spans="1:10" x14ac:dyDescent="0.2">
      <c r="A5541" t="s">
        <v>11096</v>
      </c>
      <c r="B5541" t="s">
        <v>11097</v>
      </c>
      <c r="C5541" t="s">
        <v>182</v>
      </c>
      <c r="D5541">
        <v>3.4696476874495892E-3</v>
      </c>
      <c r="E5541">
        <v>5.21205194890425E-3</v>
      </c>
      <c r="F5541">
        <v>0.6656970654674742</v>
      </c>
      <c r="G5541">
        <v>0.15055029419831181</v>
      </c>
      <c r="H5541">
        <v>4.0805619129084883E-2</v>
      </c>
      <c r="I5541">
        <v>0.1375679690386134</v>
      </c>
      <c r="J5541">
        <v>0</v>
      </c>
    </row>
    <row r="5542" spans="1:10" x14ac:dyDescent="0.2">
      <c r="A5542" t="s">
        <v>11098</v>
      </c>
      <c r="B5542" t="s">
        <v>11099</v>
      </c>
      <c r="C5542" t="s">
        <v>44</v>
      </c>
      <c r="D5542">
        <v>9.2574300932946989E-3</v>
      </c>
      <c r="E5542">
        <v>4.4916538468164893E-3</v>
      </c>
      <c r="F5542">
        <v>2.0610292798622512</v>
      </c>
      <c r="G5542">
        <v>0.15051393601857579</v>
      </c>
      <c r="H5542">
        <v>4.0854858357177233E-2</v>
      </c>
      <c r="I5542">
        <v>0.13768426372013701</v>
      </c>
      <c r="J5542">
        <v>0</v>
      </c>
    </row>
    <row r="5543" spans="1:10" x14ac:dyDescent="0.2">
      <c r="A5543" t="s">
        <v>11100</v>
      </c>
      <c r="B5543" t="s">
        <v>11100</v>
      </c>
      <c r="C5543" t="s">
        <v>964</v>
      </c>
      <c r="D5543">
        <v>-9.3176224042417523E-3</v>
      </c>
      <c r="E5543">
        <v>6.8020750157023113E-3</v>
      </c>
      <c r="F5543">
        <v>-1.3698205889721009</v>
      </c>
      <c r="G5543">
        <v>-0.15051815740657751</v>
      </c>
      <c r="H5543">
        <v>4.0849138846237192E-2</v>
      </c>
      <c r="I5543">
        <v>0.13768426372013701</v>
      </c>
      <c r="J5543">
        <v>0</v>
      </c>
    </row>
    <row r="5544" spans="1:10" x14ac:dyDescent="0.2">
      <c r="A5544" t="s">
        <v>11101</v>
      </c>
      <c r="B5544" t="s">
        <v>11102</v>
      </c>
      <c r="C5544" t="s">
        <v>381</v>
      </c>
      <c r="D5544">
        <v>3.3407816858614789E-4</v>
      </c>
      <c r="E5544">
        <v>6.0203028730360384E-3</v>
      </c>
      <c r="F5544">
        <v>5.5491920528189687E-2</v>
      </c>
      <c r="G5544">
        <v>-0.15050396366841071</v>
      </c>
      <c r="H5544">
        <v>4.0868372454936137E-2</v>
      </c>
      <c r="I5544">
        <v>0.13770495983056871</v>
      </c>
      <c r="J5544">
        <v>0</v>
      </c>
    </row>
    <row r="5545" spans="1:10" x14ac:dyDescent="0.2">
      <c r="A5545" t="s">
        <v>11103</v>
      </c>
      <c r="B5545" t="s">
        <v>11104</v>
      </c>
      <c r="C5545" t="s">
        <v>61</v>
      </c>
      <c r="D5545">
        <v>3.1499206656883999E-3</v>
      </c>
      <c r="E5545">
        <v>2.2002629085469808E-3</v>
      </c>
      <c r="F5545">
        <v>1.431611037686654</v>
      </c>
      <c r="G5545">
        <v>0.15048162264789061</v>
      </c>
      <c r="H5545">
        <v>4.0898661676989072E-2</v>
      </c>
      <c r="I5545">
        <v>0.13775731364132099</v>
      </c>
      <c r="J5545">
        <v>0</v>
      </c>
    </row>
    <row r="5546" spans="1:10" x14ac:dyDescent="0.2">
      <c r="A5546" t="s">
        <v>11105</v>
      </c>
      <c r="B5546" t="s">
        <v>11106</v>
      </c>
      <c r="C5546" t="s">
        <v>61</v>
      </c>
      <c r="D5546">
        <v>2.470863039989734E-3</v>
      </c>
      <c r="E5546">
        <v>2.4761593881765629E-3</v>
      </c>
      <c r="F5546">
        <v>0.99786106330145063</v>
      </c>
      <c r="G5546">
        <v>-0.15048343938720229</v>
      </c>
      <c r="H5546">
        <v>4.0896197896972721E-2</v>
      </c>
      <c r="I5546">
        <v>0.13775731364132099</v>
      </c>
      <c r="J5546">
        <v>0</v>
      </c>
    </row>
    <row r="5547" spans="1:10" x14ac:dyDescent="0.2">
      <c r="A5547" t="s">
        <v>11107</v>
      </c>
      <c r="B5547" t="s">
        <v>11108</v>
      </c>
      <c r="C5547" t="s">
        <v>61</v>
      </c>
      <c r="D5547">
        <v>-1.4136078717883671E-3</v>
      </c>
      <c r="E5547">
        <v>2.8210740497615901E-3</v>
      </c>
      <c r="F5547">
        <v>-0.50108853821395849</v>
      </c>
      <c r="G5547">
        <v>-0.1504712306408264</v>
      </c>
      <c r="H5547">
        <v>4.0912757246551822E-2</v>
      </c>
      <c r="I5547">
        <v>0.1377611802805537</v>
      </c>
      <c r="J5547">
        <v>0</v>
      </c>
    </row>
    <row r="5548" spans="1:10" x14ac:dyDescent="0.2">
      <c r="A5548" t="s">
        <v>11109</v>
      </c>
      <c r="B5548" t="s">
        <v>11110</v>
      </c>
      <c r="C5548" t="s">
        <v>61</v>
      </c>
      <c r="D5548">
        <v>-1.2089725629219031E-3</v>
      </c>
      <c r="E5548">
        <v>2.7514027888253462E-3</v>
      </c>
      <c r="F5548">
        <v>-0.43940224522271731</v>
      </c>
      <c r="G5548">
        <v>-0.15046990059178389</v>
      </c>
      <c r="H5548">
        <v>4.0914561600697723E-2</v>
      </c>
      <c r="I5548">
        <v>0.1377611802805537</v>
      </c>
      <c r="J5548">
        <v>0</v>
      </c>
    </row>
    <row r="5549" spans="1:10" x14ac:dyDescent="0.2">
      <c r="A5549" t="s">
        <v>11111</v>
      </c>
      <c r="B5549" t="s">
        <v>11112</v>
      </c>
      <c r="C5549" t="s">
        <v>61</v>
      </c>
      <c r="D5549">
        <v>6.2526431843305946E-3</v>
      </c>
      <c r="E5549">
        <v>2.2826756662230221E-3</v>
      </c>
      <c r="F5549">
        <v>2.7391728386347549</v>
      </c>
      <c r="G5549">
        <v>0.15044971441840349</v>
      </c>
      <c r="H5549">
        <v>4.0941954520191323E-2</v>
      </c>
      <c r="I5549">
        <v>0.1378250073251181</v>
      </c>
      <c r="J5549">
        <v>0</v>
      </c>
    </row>
    <row r="5550" spans="1:10" x14ac:dyDescent="0.2">
      <c r="A5550" t="s">
        <v>11113</v>
      </c>
      <c r="B5550" t="s">
        <v>11114</v>
      </c>
      <c r="C5550" t="s">
        <v>61</v>
      </c>
      <c r="D5550">
        <v>-3.0973452581967201E-3</v>
      </c>
      <c r="E5550">
        <v>1.978874062953587E-3</v>
      </c>
      <c r="F5550">
        <v>-1.5652058492159659</v>
      </c>
      <c r="G5550">
        <v>-0.1504450570719644</v>
      </c>
      <c r="H5550">
        <v>4.0948276792155062E-2</v>
      </c>
      <c r="I5550">
        <v>0.1378250073251181</v>
      </c>
      <c r="J5550">
        <v>0</v>
      </c>
    </row>
    <row r="5551" spans="1:10" x14ac:dyDescent="0.2">
      <c r="A5551" t="s">
        <v>11115</v>
      </c>
      <c r="B5551" t="s">
        <v>11116</v>
      </c>
      <c r="C5551" t="s">
        <v>61</v>
      </c>
      <c r="D5551">
        <v>4.3145295314653137E-3</v>
      </c>
      <c r="E5551">
        <v>2.675353243257459E-3</v>
      </c>
      <c r="F5551">
        <v>1.612695273919053</v>
      </c>
      <c r="G5551">
        <v>0.15039363372494069</v>
      </c>
      <c r="H5551">
        <v>4.1018137705093598E-2</v>
      </c>
      <c r="I5551">
        <v>0.13803527169694291</v>
      </c>
      <c r="J5551">
        <v>0</v>
      </c>
    </row>
    <row r="5552" spans="1:10" x14ac:dyDescent="0.2">
      <c r="A5552" t="s">
        <v>11117</v>
      </c>
      <c r="B5552" t="s">
        <v>11118</v>
      </c>
      <c r="C5552" t="s">
        <v>61</v>
      </c>
      <c r="D5552">
        <v>7.1010969552591256E-3</v>
      </c>
      <c r="E5552">
        <v>2.054377239105727E-3</v>
      </c>
      <c r="F5552">
        <v>3.4565691344741749</v>
      </c>
      <c r="G5552">
        <v>0.15036149773821589</v>
      </c>
      <c r="H5552">
        <v>4.1061846708708757E-2</v>
      </c>
      <c r="I5552">
        <v>0.13814227494902109</v>
      </c>
      <c r="J5552">
        <v>0</v>
      </c>
    </row>
    <row r="5553" spans="1:10" x14ac:dyDescent="0.2">
      <c r="A5553" t="s">
        <v>11119</v>
      </c>
      <c r="B5553" t="s">
        <v>11120</v>
      </c>
      <c r="C5553" t="s">
        <v>61</v>
      </c>
      <c r="D5553">
        <v>1.6330382448047031E-3</v>
      </c>
      <c r="E5553">
        <v>2.0788846001685039E-3</v>
      </c>
      <c r="F5553">
        <v>0.7855357842721703</v>
      </c>
      <c r="G5553">
        <v>-0.15035781301939269</v>
      </c>
      <c r="H5553">
        <v>4.1066860892035831E-2</v>
      </c>
      <c r="I5553">
        <v>0.13814227494902109</v>
      </c>
      <c r="J5553">
        <v>0</v>
      </c>
    </row>
    <row r="5554" spans="1:10" x14ac:dyDescent="0.2">
      <c r="A5554" t="s">
        <v>11121</v>
      </c>
      <c r="B5554" t="s">
        <v>11122</v>
      </c>
      <c r="C5554" t="s">
        <v>1676</v>
      </c>
      <c r="D5554">
        <v>-6.4657597812728387E-3</v>
      </c>
      <c r="E5554">
        <v>8.8844879721063953E-3</v>
      </c>
      <c r="F5554">
        <v>-0.72775829080670051</v>
      </c>
      <c r="G5554">
        <v>0.15035394606414229</v>
      </c>
      <c r="H5554">
        <v>4.1072123616850351E-2</v>
      </c>
      <c r="I5554">
        <v>0.13814227494902109</v>
      </c>
      <c r="J5554">
        <v>0</v>
      </c>
    </row>
    <row r="5555" spans="1:10" x14ac:dyDescent="0.2">
      <c r="A5555" t="s">
        <v>11123</v>
      </c>
      <c r="B5555" t="s">
        <v>11124</v>
      </c>
      <c r="C5555" t="s">
        <v>38</v>
      </c>
      <c r="D5555">
        <v>-1.585827324559798E-3</v>
      </c>
      <c r="E5555">
        <v>3.2249939976206469E-3</v>
      </c>
      <c r="F5555">
        <v>-0.49173031817417268</v>
      </c>
      <c r="G5555">
        <v>-0.15034407151282869</v>
      </c>
      <c r="H5555">
        <v>4.1085564938359041E-2</v>
      </c>
      <c r="I5555">
        <v>0.138162602872476</v>
      </c>
      <c r="J5555">
        <v>0</v>
      </c>
    </row>
    <row r="5556" spans="1:10" x14ac:dyDescent="0.2">
      <c r="A5556" t="s">
        <v>11125</v>
      </c>
      <c r="B5556" t="s">
        <v>11126</v>
      </c>
      <c r="C5556" t="s">
        <v>38</v>
      </c>
      <c r="D5556">
        <v>-3.2473591643103262E-3</v>
      </c>
      <c r="E5556">
        <v>3.1424288385125802E-3</v>
      </c>
      <c r="F5556">
        <v>-1.033391472389686</v>
      </c>
      <c r="G5556">
        <v>-0.15033181399967299</v>
      </c>
      <c r="H5556">
        <v>4.1102255108760213E-2</v>
      </c>
      <c r="I5556">
        <v>0.13819384674461099</v>
      </c>
      <c r="J5556">
        <v>0</v>
      </c>
    </row>
    <row r="5557" spans="1:10" x14ac:dyDescent="0.2">
      <c r="A5557" t="s">
        <v>11127</v>
      </c>
      <c r="B5557" t="s">
        <v>11128</v>
      </c>
      <c r="C5557" t="s">
        <v>61</v>
      </c>
      <c r="D5557">
        <v>1.874951640379171E-3</v>
      </c>
      <c r="E5557">
        <v>2.4295183639305969E-3</v>
      </c>
      <c r="F5557">
        <v>0.77173799886236705</v>
      </c>
      <c r="G5557">
        <v>-0.1503217580180744</v>
      </c>
      <c r="H5557">
        <v>4.1115951866124233E-2</v>
      </c>
      <c r="I5557">
        <v>0.13821501673930919</v>
      </c>
      <c r="J5557">
        <v>0</v>
      </c>
    </row>
    <row r="5558" spans="1:10" x14ac:dyDescent="0.2">
      <c r="A5558" t="s">
        <v>11129</v>
      </c>
      <c r="B5558" t="s">
        <v>11130</v>
      </c>
      <c r="C5558" t="s">
        <v>337</v>
      </c>
      <c r="D5558">
        <v>2.4715744385851572E-4</v>
      </c>
      <c r="E5558">
        <v>4.6547644275520177E-3</v>
      </c>
      <c r="F5558">
        <v>5.3097734097039592E-2</v>
      </c>
      <c r="G5558">
        <v>0.1503151258542044</v>
      </c>
      <c r="H5558">
        <v>4.1124987308428229E-2</v>
      </c>
      <c r="I5558">
        <v>0.13822051249946271</v>
      </c>
      <c r="J5558">
        <v>0</v>
      </c>
    </row>
    <row r="5559" spans="1:10" x14ac:dyDescent="0.2">
      <c r="A5559" t="s">
        <v>11131</v>
      </c>
      <c r="B5559" t="s">
        <v>11132</v>
      </c>
      <c r="C5559" t="s">
        <v>949</v>
      </c>
      <c r="D5559">
        <v>-1.1537630740772971E-2</v>
      </c>
      <c r="E5559">
        <v>6.0306698754286243E-3</v>
      </c>
      <c r="F5559">
        <v>-1.9131590650952259</v>
      </c>
      <c r="G5559">
        <v>-0.1502947525043663</v>
      </c>
      <c r="H5559">
        <v>4.1152753725727263E-2</v>
      </c>
      <c r="I5559">
        <v>0.1382889495025923</v>
      </c>
      <c r="J5559">
        <v>0</v>
      </c>
    </row>
    <row r="5560" spans="1:10" x14ac:dyDescent="0.2">
      <c r="A5560" t="s">
        <v>11133</v>
      </c>
      <c r="B5560" t="s">
        <v>11134</v>
      </c>
      <c r="C5560" t="s">
        <v>964</v>
      </c>
      <c r="D5560">
        <v>-2.6953259362643501E-3</v>
      </c>
      <c r="E5560">
        <v>7.0343232188568748E-3</v>
      </c>
      <c r="F5560">
        <v>-0.3831677692942802</v>
      </c>
      <c r="G5560">
        <v>0.15028781176464351</v>
      </c>
      <c r="H5560">
        <v>4.116221671263328E-2</v>
      </c>
      <c r="I5560">
        <v>0.13829586644034031</v>
      </c>
      <c r="J5560">
        <v>0</v>
      </c>
    </row>
    <row r="5561" spans="1:10" x14ac:dyDescent="0.2">
      <c r="A5561" t="s">
        <v>11135</v>
      </c>
      <c r="B5561" t="s">
        <v>11136</v>
      </c>
      <c r="C5561" t="s">
        <v>61</v>
      </c>
      <c r="D5561">
        <v>1.024268767090236E-2</v>
      </c>
      <c r="E5561">
        <v>2.739172911494512E-3</v>
      </c>
      <c r="F5561">
        <v>3.7393359243297559</v>
      </c>
      <c r="G5561">
        <v>0.15023503921491271</v>
      </c>
      <c r="H5561">
        <v>4.1234226483167297E-2</v>
      </c>
      <c r="I5561">
        <v>0.1385128863356323</v>
      </c>
      <c r="J5561">
        <v>0</v>
      </c>
    </row>
    <row r="5562" spans="1:10" x14ac:dyDescent="0.2">
      <c r="A5562" t="s">
        <v>11137</v>
      </c>
      <c r="B5562" t="s">
        <v>11138</v>
      </c>
      <c r="C5562" t="s">
        <v>61</v>
      </c>
      <c r="D5562">
        <v>8.9447801759043565E-3</v>
      </c>
      <c r="E5562">
        <v>2.4836249997539448E-3</v>
      </c>
      <c r="F5562">
        <v>3.6015019082150181</v>
      </c>
      <c r="G5562">
        <v>0.15021317869941639</v>
      </c>
      <c r="H5562">
        <v>4.126408681410941E-2</v>
      </c>
      <c r="I5562">
        <v>0.13858826639581401</v>
      </c>
      <c r="J5562">
        <v>0</v>
      </c>
    </row>
    <row r="5563" spans="1:10" x14ac:dyDescent="0.2">
      <c r="A5563" t="s">
        <v>11139</v>
      </c>
      <c r="B5563" t="s">
        <v>11140</v>
      </c>
      <c r="C5563" t="s">
        <v>61</v>
      </c>
      <c r="D5563">
        <v>6.1694301542421278E-3</v>
      </c>
      <c r="E5563">
        <v>2.3631537613361098E-3</v>
      </c>
      <c r="F5563">
        <v>2.6106765692444731</v>
      </c>
      <c r="G5563">
        <v>0.15020676890195431</v>
      </c>
      <c r="H5563">
        <v>4.1272845708370157E-2</v>
      </c>
      <c r="I5563">
        <v>0.13859276146983629</v>
      </c>
      <c r="J5563">
        <v>0</v>
      </c>
    </row>
    <row r="5564" spans="1:10" x14ac:dyDescent="0.2">
      <c r="A5564" t="s">
        <v>11141</v>
      </c>
      <c r="B5564" t="s">
        <v>11142</v>
      </c>
      <c r="C5564" t="s">
        <v>31</v>
      </c>
      <c r="D5564">
        <v>-4.2463351754041343E-3</v>
      </c>
      <c r="E5564">
        <v>2.5065403644256219E-3</v>
      </c>
      <c r="F5564">
        <v>-1.694102052243307</v>
      </c>
      <c r="G5564">
        <v>-0.15015426064081111</v>
      </c>
      <c r="H5564">
        <v>4.1344656295088288E-2</v>
      </c>
      <c r="I5564">
        <v>0.13878692280887331</v>
      </c>
      <c r="J5564">
        <v>0</v>
      </c>
    </row>
    <row r="5565" spans="1:10" x14ac:dyDescent="0.2">
      <c r="A5565" t="s">
        <v>11143</v>
      </c>
      <c r="B5565" t="s">
        <v>11144</v>
      </c>
      <c r="C5565" t="s">
        <v>41</v>
      </c>
      <c r="D5565">
        <v>-4.7142172333123284E-3</v>
      </c>
      <c r="E5565">
        <v>6.0167424841057826E-3</v>
      </c>
      <c r="F5565">
        <v>-0.78351653669169152</v>
      </c>
      <c r="G5565">
        <v>-0.15015362324506529</v>
      </c>
      <c r="H5565">
        <v>4.1345528645316217E-2</v>
      </c>
      <c r="I5565">
        <v>0.13878692280887331</v>
      </c>
      <c r="J5565">
        <v>0</v>
      </c>
    </row>
    <row r="5566" spans="1:10" x14ac:dyDescent="0.2">
      <c r="A5566" t="s">
        <v>11145</v>
      </c>
      <c r="B5566" t="s">
        <v>11146</v>
      </c>
      <c r="C5566" t="s">
        <v>31</v>
      </c>
      <c r="D5566">
        <v>5.6256265812009909E-3</v>
      </c>
      <c r="E5566">
        <v>2.0966204403926381E-3</v>
      </c>
      <c r="F5566">
        <v>2.6831878926771648</v>
      </c>
      <c r="G5566">
        <v>0.1500680843278972</v>
      </c>
      <c r="H5566">
        <v>4.146273894437829E-2</v>
      </c>
      <c r="I5566">
        <v>0.1391553594365055</v>
      </c>
      <c r="J5566">
        <v>0</v>
      </c>
    </row>
    <row r="5567" spans="1:10" x14ac:dyDescent="0.2">
      <c r="A5567" t="s">
        <v>11147</v>
      </c>
      <c r="B5567" t="s">
        <v>11148</v>
      </c>
      <c r="C5567" t="s">
        <v>381</v>
      </c>
      <c r="D5567">
        <v>1.0992744489213529E-3</v>
      </c>
      <c r="E5567">
        <v>5.8311786833676674E-3</v>
      </c>
      <c r="F5567">
        <v>0.1885166805223831</v>
      </c>
      <c r="G5567">
        <v>-0.15003238522091941</v>
      </c>
      <c r="H5567">
        <v>4.1511738364719518E-2</v>
      </c>
      <c r="I5567">
        <v>0.13929477855513231</v>
      </c>
      <c r="J5567">
        <v>0</v>
      </c>
    </row>
    <row r="5568" spans="1:10" x14ac:dyDescent="0.2">
      <c r="A5568" t="s">
        <v>11149</v>
      </c>
      <c r="B5568" t="s">
        <v>11150</v>
      </c>
      <c r="C5568" t="s">
        <v>964</v>
      </c>
      <c r="D5568">
        <v>-2.7829717143660138E-3</v>
      </c>
      <c r="E5568">
        <v>6.4120838588983793E-3</v>
      </c>
      <c r="F5568">
        <v>-0.43401985619759798</v>
      </c>
      <c r="G5568">
        <v>0.1500100246876723</v>
      </c>
      <c r="H5568">
        <v>4.1542454459410807E-2</v>
      </c>
      <c r="I5568">
        <v>0.13937280796450791</v>
      </c>
      <c r="J5568">
        <v>0</v>
      </c>
    </row>
    <row r="5569" spans="1:10" x14ac:dyDescent="0.2">
      <c r="A5569" t="s">
        <v>11151</v>
      </c>
      <c r="B5569" t="s">
        <v>11152</v>
      </c>
      <c r="C5569" t="s">
        <v>31</v>
      </c>
      <c r="D5569">
        <v>4.3245490675353267E-3</v>
      </c>
      <c r="E5569">
        <v>2.1392083811190379E-3</v>
      </c>
      <c r="F5569">
        <v>2.0215651292807291</v>
      </c>
      <c r="G5569">
        <v>0.1499688913437352</v>
      </c>
      <c r="H5569">
        <v>4.1599008134527632E-2</v>
      </c>
      <c r="I5569">
        <v>0.13953747753745921</v>
      </c>
      <c r="J5569">
        <v>0</v>
      </c>
    </row>
    <row r="5570" spans="1:10" x14ac:dyDescent="0.2">
      <c r="A5570" t="s">
        <v>11153</v>
      </c>
      <c r="B5570" t="s">
        <v>11154</v>
      </c>
      <c r="C5570" t="s">
        <v>61</v>
      </c>
      <c r="D5570">
        <v>7.7704689583469998E-3</v>
      </c>
      <c r="E5570">
        <v>2.356283382360273E-3</v>
      </c>
      <c r="F5570">
        <v>3.297765038160807</v>
      </c>
      <c r="G5570">
        <v>0.14986249781681599</v>
      </c>
      <c r="H5570">
        <v>4.1745587082162083E-2</v>
      </c>
      <c r="I5570">
        <v>0.14000400968460069</v>
      </c>
      <c r="J5570">
        <v>0</v>
      </c>
    </row>
    <row r="5571" spans="1:10" x14ac:dyDescent="0.2">
      <c r="A5571" t="s">
        <v>11155</v>
      </c>
      <c r="B5571" t="s">
        <v>11156</v>
      </c>
      <c r="C5571" t="s">
        <v>61</v>
      </c>
      <c r="D5571">
        <v>1.0428429827614331E-4</v>
      </c>
      <c r="E5571">
        <v>1.9493719547854021E-3</v>
      </c>
      <c r="F5571">
        <v>5.3496357131917159E-2</v>
      </c>
      <c r="G5571">
        <v>-0.14982986928185271</v>
      </c>
      <c r="H5571">
        <v>4.1790626383124273E-2</v>
      </c>
      <c r="I5571">
        <v>0.1401298974789249</v>
      </c>
      <c r="J5571">
        <v>0</v>
      </c>
    </row>
    <row r="5572" spans="1:10" x14ac:dyDescent="0.2">
      <c r="A5572" t="s">
        <v>11157</v>
      </c>
      <c r="B5572" t="s">
        <v>11158</v>
      </c>
      <c r="C5572" t="s">
        <v>61</v>
      </c>
      <c r="D5572">
        <v>7.9955964585450481E-3</v>
      </c>
      <c r="E5572">
        <v>2.2171905479619601E-3</v>
      </c>
      <c r="F5572">
        <v>3.6061837201563902</v>
      </c>
      <c r="G5572">
        <v>0.1498080318367975</v>
      </c>
      <c r="H5572">
        <v>4.182079281892262E-2</v>
      </c>
      <c r="I5572">
        <v>0.14020587820481381</v>
      </c>
      <c r="J5572">
        <v>0</v>
      </c>
    </row>
    <row r="5573" spans="1:10" x14ac:dyDescent="0.2">
      <c r="A5573" t="s">
        <v>11159</v>
      </c>
      <c r="B5573" t="s">
        <v>11160</v>
      </c>
      <c r="C5573" t="s">
        <v>41</v>
      </c>
      <c r="D5573">
        <v>-5.8203363016490579E-3</v>
      </c>
      <c r="E5573">
        <v>6.0759013692198282E-3</v>
      </c>
      <c r="F5573">
        <v>-0.95793791701994235</v>
      </c>
      <c r="G5573">
        <v>-0.14973386822560689</v>
      </c>
      <c r="H5573">
        <v>4.1923379569731627E-2</v>
      </c>
      <c r="I5573">
        <v>0.1405245800832515</v>
      </c>
      <c r="J5573">
        <v>0</v>
      </c>
    </row>
    <row r="5574" spans="1:10" x14ac:dyDescent="0.2">
      <c r="A5574" t="s">
        <v>11161</v>
      </c>
      <c r="B5574" t="s">
        <v>11162</v>
      </c>
      <c r="C5574" t="s">
        <v>61</v>
      </c>
      <c r="D5574">
        <v>5.486651854083262E-3</v>
      </c>
      <c r="E5574">
        <v>2.507600849407435E-3</v>
      </c>
      <c r="F5574">
        <v>2.1880084525333441</v>
      </c>
      <c r="G5574">
        <v>0.14971931568275049</v>
      </c>
      <c r="H5574">
        <v>4.1943534132001671E-2</v>
      </c>
      <c r="I5574">
        <v>0.14056690956098961</v>
      </c>
      <c r="J5574">
        <v>0</v>
      </c>
    </row>
    <row r="5575" spans="1:10" x14ac:dyDescent="0.2">
      <c r="A5575" t="s">
        <v>11163</v>
      </c>
      <c r="B5575" t="s">
        <v>11164</v>
      </c>
      <c r="C5575" t="s">
        <v>31</v>
      </c>
      <c r="D5575">
        <v>2.8319553440226759E-3</v>
      </c>
      <c r="E5575">
        <v>2.5657080849277088E-3</v>
      </c>
      <c r="F5575">
        <v>1.1037714542270189</v>
      </c>
      <c r="G5575">
        <v>0.14969967145944141</v>
      </c>
      <c r="H5575">
        <v>4.1970753321640061E-2</v>
      </c>
      <c r="I5575">
        <v>0.14063289554866731</v>
      </c>
      <c r="J5575">
        <v>0</v>
      </c>
    </row>
    <row r="5576" spans="1:10" x14ac:dyDescent="0.2">
      <c r="A5576" t="s">
        <v>11165</v>
      </c>
      <c r="B5576" t="s">
        <v>11166</v>
      </c>
      <c r="C5576" t="s">
        <v>964</v>
      </c>
      <c r="D5576">
        <v>-9.8545157707163444E-3</v>
      </c>
      <c r="E5576">
        <v>6.7101951227754603E-3</v>
      </c>
      <c r="F5576">
        <v>-1.468588556727443</v>
      </c>
      <c r="G5576">
        <v>-0.1496913267967864</v>
      </c>
      <c r="H5576">
        <v>4.1982320237271942E-2</v>
      </c>
      <c r="I5576">
        <v>0.14064642064063279</v>
      </c>
      <c r="J5576">
        <v>0</v>
      </c>
    </row>
    <row r="5577" spans="1:10" x14ac:dyDescent="0.2">
      <c r="A5577" t="s">
        <v>11167</v>
      </c>
      <c r="B5577" t="s">
        <v>11168</v>
      </c>
      <c r="C5577" t="s">
        <v>443</v>
      </c>
      <c r="D5577">
        <v>-4.2790524232887038E-3</v>
      </c>
      <c r="E5577">
        <v>7.2843066176877108E-3</v>
      </c>
      <c r="F5577">
        <v>-0.5874344186580962</v>
      </c>
      <c r="G5577">
        <v>-0.14966071598953831</v>
      </c>
      <c r="H5577">
        <v>4.2024774178133932E-2</v>
      </c>
      <c r="I5577">
        <v>0.14076339801381049</v>
      </c>
      <c r="J5577">
        <v>0</v>
      </c>
    </row>
    <row r="5578" spans="1:10" x14ac:dyDescent="0.2">
      <c r="A5578" t="s">
        <v>11169</v>
      </c>
      <c r="B5578" t="s">
        <v>11170</v>
      </c>
      <c r="C5578" t="s">
        <v>1137</v>
      </c>
      <c r="D5578">
        <v>1.6174772571034932E-2</v>
      </c>
      <c r="E5578">
        <v>7.3664571562913252E-3</v>
      </c>
      <c r="F5578">
        <v>2.1957329321084642</v>
      </c>
      <c r="G5578">
        <v>0.14960983666375691</v>
      </c>
      <c r="H5578">
        <v>4.2095418116042678E-2</v>
      </c>
      <c r="I5578">
        <v>0.14097473985177139</v>
      </c>
      <c r="J5578">
        <v>0</v>
      </c>
    </row>
    <row r="5579" spans="1:10" x14ac:dyDescent="0.2">
      <c r="A5579" t="s">
        <v>11171</v>
      </c>
      <c r="B5579" t="s">
        <v>11172</v>
      </c>
      <c r="C5579" t="s">
        <v>337</v>
      </c>
      <c r="D5579">
        <v>-1.140660414651437E-3</v>
      </c>
      <c r="E5579">
        <v>4.4635028127780647E-3</v>
      </c>
      <c r="F5579">
        <v>-0.25555274915162318</v>
      </c>
      <c r="G5579">
        <v>-0.14960020686945319</v>
      </c>
      <c r="H5579">
        <v>4.2108799915469557E-2</v>
      </c>
      <c r="I5579">
        <v>0.14098277378072069</v>
      </c>
      <c r="J5579">
        <v>0</v>
      </c>
    </row>
    <row r="5580" spans="1:10" x14ac:dyDescent="0.2">
      <c r="A5580" t="s">
        <v>11173</v>
      </c>
      <c r="B5580" t="s">
        <v>11174</v>
      </c>
      <c r="C5580" t="s">
        <v>443</v>
      </c>
      <c r="D5580">
        <v>8.784766158915075E-4</v>
      </c>
      <c r="E5580">
        <v>6.6134570130230892E-3</v>
      </c>
      <c r="F5580">
        <v>0.13283168154894309</v>
      </c>
      <c r="G5580">
        <v>0.1495972468074942</v>
      </c>
      <c r="H5580">
        <v>4.2112914007744327E-2</v>
      </c>
      <c r="I5580">
        <v>0.14098277378072069</v>
      </c>
      <c r="J5580">
        <v>0</v>
      </c>
    </row>
    <row r="5581" spans="1:10" x14ac:dyDescent="0.2">
      <c r="A5581" t="s">
        <v>11175</v>
      </c>
      <c r="B5581" t="s">
        <v>11176</v>
      </c>
      <c r="C5581" t="s">
        <v>31</v>
      </c>
      <c r="D5581">
        <v>1.9690042624502229E-3</v>
      </c>
      <c r="E5581">
        <v>1.9744975205188871E-3</v>
      </c>
      <c r="F5581">
        <v>0.99721789568658437</v>
      </c>
      <c r="G5581">
        <v>0.1495454617415661</v>
      </c>
      <c r="H5581">
        <v>4.2184942946167543E-2</v>
      </c>
      <c r="I5581">
        <v>0.14116382429474</v>
      </c>
      <c r="J5581">
        <v>0</v>
      </c>
    </row>
    <row r="5582" spans="1:10" x14ac:dyDescent="0.2">
      <c r="A5582" t="s">
        <v>11177</v>
      </c>
      <c r="B5582" t="s">
        <v>11178</v>
      </c>
      <c r="C5582" t="s">
        <v>151</v>
      </c>
      <c r="D5582">
        <v>-3.4868491190212609E-3</v>
      </c>
      <c r="E5582">
        <v>6.6619739508765579E-3</v>
      </c>
      <c r="F5582">
        <v>-0.52339579000642511</v>
      </c>
      <c r="G5582">
        <v>-0.14954465944205941</v>
      </c>
      <c r="H5582">
        <v>4.2186059694129668E-2</v>
      </c>
      <c r="I5582">
        <v>0.14116382429474</v>
      </c>
      <c r="J5582">
        <v>0</v>
      </c>
    </row>
    <row r="5583" spans="1:10" x14ac:dyDescent="0.2">
      <c r="A5583" t="s">
        <v>11179</v>
      </c>
      <c r="B5583" t="s">
        <v>11180</v>
      </c>
      <c r="C5583" t="s">
        <v>337</v>
      </c>
      <c r="D5583">
        <v>-4.1813434450215528E-4</v>
      </c>
      <c r="E5583">
        <v>4.3842330980827524E-3</v>
      </c>
      <c r="F5583">
        <v>-9.5372288641543165E-2</v>
      </c>
      <c r="G5583">
        <v>-0.14954206580650231</v>
      </c>
      <c r="H5583">
        <v>4.2189670033369313E-2</v>
      </c>
      <c r="I5583">
        <v>0.14116382429474</v>
      </c>
      <c r="J5583">
        <v>0</v>
      </c>
    </row>
    <row r="5584" spans="1:10" x14ac:dyDescent="0.2">
      <c r="A5584" t="s">
        <v>11181</v>
      </c>
      <c r="B5584" t="s">
        <v>11182</v>
      </c>
      <c r="C5584" t="s">
        <v>443</v>
      </c>
      <c r="D5584">
        <v>-6.3626108404211254E-3</v>
      </c>
      <c r="E5584">
        <v>6.9073754784709238E-3</v>
      </c>
      <c r="F5584">
        <v>-0.92113290500165579</v>
      </c>
      <c r="G5584">
        <v>-0.14951285044208321</v>
      </c>
      <c r="H5584">
        <v>4.2230355715659917E-2</v>
      </c>
      <c r="I5584">
        <v>0.14127464691051059</v>
      </c>
      <c r="J5584">
        <v>0</v>
      </c>
    </row>
    <row r="5585" spans="1:10" x14ac:dyDescent="0.2">
      <c r="A5585" t="s">
        <v>11183</v>
      </c>
      <c r="B5585" t="s">
        <v>11184</v>
      </c>
      <c r="C5585" t="s">
        <v>61</v>
      </c>
      <c r="D5585">
        <v>8.0597652936892552E-3</v>
      </c>
      <c r="E5585">
        <v>2.3202755039556989E-3</v>
      </c>
      <c r="F5585">
        <v>3.473624265717</v>
      </c>
      <c r="G5585">
        <v>0.14943948424865261</v>
      </c>
      <c r="H5585">
        <v>4.233267155589146E-2</v>
      </c>
      <c r="I5585">
        <v>0.14159156637703879</v>
      </c>
      <c r="J5585">
        <v>0</v>
      </c>
    </row>
    <row r="5586" spans="1:10" x14ac:dyDescent="0.2">
      <c r="A5586" t="s">
        <v>11185</v>
      </c>
      <c r="B5586" t="s">
        <v>11186</v>
      </c>
      <c r="C5586" t="s">
        <v>31</v>
      </c>
      <c r="D5586">
        <v>2.7624909466076098E-3</v>
      </c>
      <c r="E5586">
        <v>2.148141464719918E-3</v>
      </c>
      <c r="F5586">
        <v>1.2859911658414891</v>
      </c>
      <c r="G5586">
        <v>0.14940001089022281</v>
      </c>
      <c r="H5586">
        <v>4.2387806745371022E-2</v>
      </c>
      <c r="I5586">
        <v>0.14175059383765351</v>
      </c>
      <c r="J5586">
        <v>0</v>
      </c>
    </row>
    <row r="5587" spans="1:10" x14ac:dyDescent="0.2">
      <c r="A5587" t="s">
        <v>11187</v>
      </c>
      <c r="B5587" t="s">
        <v>11188</v>
      </c>
      <c r="C5587" t="s">
        <v>38</v>
      </c>
      <c r="D5587">
        <v>-2.0535199148113059E-3</v>
      </c>
      <c r="E5587">
        <v>2.5542926453388732E-3</v>
      </c>
      <c r="F5587">
        <v>-0.80394856813239957</v>
      </c>
      <c r="G5587">
        <v>-0.14934943591667871</v>
      </c>
      <c r="H5587">
        <v>4.2458536359646339E-2</v>
      </c>
      <c r="I5587">
        <v>0.14196170490317131</v>
      </c>
      <c r="J5587">
        <v>0</v>
      </c>
    </row>
    <row r="5588" spans="1:10" x14ac:dyDescent="0.2">
      <c r="A5588" t="s">
        <v>11189</v>
      </c>
      <c r="B5588" t="s">
        <v>11190</v>
      </c>
      <c r="C5588" t="s">
        <v>38</v>
      </c>
      <c r="D5588">
        <v>-4.4759423267602509E-3</v>
      </c>
      <c r="E5588">
        <v>2.9693983077155161E-3</v>
      </c>
      <c r="F5588">
        <v>-1.507356663850119</v>
      </c>
      <c r="G5588">
        <v>-0.14931289183192259</v>
      </c>
      <c r="H5588">
        <v>4.2509705222890222E-2</v>
      </c>
      <c r="I5588">
        <v>0.14210734999962779</v>
      </c>
      <c r="J5588">
        <v>0</v>
      </c>
    </row>
    <row r="5589" spans="1:10" x14ac:dyDescent="0.2">
      <c r="A5589" t="s">
        <v>11191</v>
      </c>
      <c r="B5589" t="s">
        <v>11192</v>
      </c>
      <c r="C5589" t="s">
        <v>41</v>
      </c>
      <c r="D5589">
        <v>-7.5984060319267618E-3</v>
      </c>
      <c r="E5589">
        <v>5.8577369953616244E-3</v>
      </c>
      <c r="F5589">
        <v>-1.2971572533801821</v>
      </c>
      <c r="G5589">
        <v>-0.14930320239499681</v>
      </c>
      <c r="H5589">
        <v>4.2523281000964523E-2</v>
      </c>
      <c r="I5589">
        <v>0.1421272940685423</v>
      </c>
      <c r="J5589">
        <v>0</v>
      </c>
    </row>
    <row r="5590" spans="1:10" x14ac:dyDescent="0.2">
      <c r="A5590" t="s">
        <v>11193</v>
      </c>
      <c r="B5590" t="s">
        <v>11194</v>
      </c>
      <c r="C5590" t="s">
        <v>61</v>
      </c>
      <c r="D5590">
        <v>1.490487207313434E-3</v>
      </c>
      <c r="E5590">
        <v>2.0781780772445879E-3</v>
      </c>
      <c r="F5590">
        <v>0.71720860865284419</v>
      </c>
      <c r="G5590">
        <v>-0.14929239375714451</v>
      </c>
      <c r="H5590">
        <v>4.2538429171449781E-2</v>
      </c>
      <c r="I5590">
        <v>0.14215248553143089</v>
      </c>
      <c r="J5590">
        <v>0</v>
      </c>
    </row>
    <row r="5591" spans="1:10" x14ac:dyDescent="0.2">
      <c r="A5591" t="s">
        <v>11195</v>
      </c>
      <c r="B5591" t="s">
        <v>11196</v>
      </c>
      <c r="C5591" t="s">
        <v>44</v>
      </c>
      <c r="D5591">
        <v>8.5590056224939398E-3</v>
      </c>
      <c r="E5591">
        <v>4.7059385378252364E-3</v>
      </c>
      <c r="F5591">
        <v>1.8187669799974331</v>
      </c>
      <c r="G5591">
        <v>0.14928205293755689</v>
      </c>
      <c r="H5591">
        <v>4.2552925936757108E-2</v>
      </c>
      <c r="I5591">
        <v>0.1421754915421847</v>
      </c>
      <c r="J5591">
        <v>0</v>
      </c>
    </row>
    <row r="5592" spans="1:10" x14ac:dyDescent="0.2">
      <c r="A5592" t="s">
        <v>11197</v>
      </c>
      <c r="B5592" t="s">
        <v>11198</v>
      </c>
      <c r="C5592" t="s">
        <v>38</v>
      </c>
      <c r="D5592">
        <v>-4.8284490934127622E-3</v>
      </c>
      <c r="E5592">
        <v>3.533936486597649E-3</v>
      </c>
      <c r="F5592">
        <v>-1.3663089621798561</v>
      </c>
      <c r="G5592">
        <v>-0.149249997633528</v>
      </c>
      <c r="H5592">
        <v>4.2597890509265643E-2</v>
      </c>
      <c r="I5592">
        <v>0.1423002684746118</v>
      </c>
      <c r="J5592">
        <v>0</v>
      </c>
    </row>
    <row r="5593" spans="1:10" x14ac:dyDescent="0.2">
      <c r="A5593" t="s">
        <v>11199</v>
      </c>
      <c r="B5593" t="s">
        <v>11200</v>
      </c>
      <c r="C5593" t="s">
        <v>61</v>
      </c>
      <c r="D5593">
        <v>6.4944167119768631E-3</v>
      </c>
      <c r="E5593">
        <v>1.7220114831609889E-3</v>
      </c>
      <c r="F5593">
        <v>3.7714131267321558</v>
      </c>
      <c r="G5593">
        <v>0.1492333113812665</v>
      </c>
      <c r="H5593">
        <v>4.262131239236798E-2</v>
      </c>
      <c r="I5593">
        <v>0.14235304927615461</v>
      </c>
      <c r="J5593">
        <v>0</v>
      </c>
    </row>
    <row r="5594" spans="1:10" x14ac:dyDescent="0.2">
      <c r="A5594" t="s">
        <v>11201</v>
      </c>
      <c r="B5594" t="s">
        <v>11202</v>
      </c>
      <c r="C5594" t="s">
        <v>31</v>
      </c>
      <c r="D5594">
        <v>4.526531541639556E-4</v>
      </c>
      <c r="E5594">
        <v>2.2276389358412041E-3</v>
      </c>
      <c r="F5594">
        <v>0.20319861844802251</v>
      </c>
      <c r="G5594">
        <v>0.14919542006609629</v>
      </c>
      <c r="H5594">
        <v>4.2674539160250803E-2</v>
      </c>
      <c r="I5594">
        <v>0.14249402603589381</v>
      </c>
      <c r="J5594">
        <v>0</v>
      </c>
    </row>
    <row r="5595" spans="1:10" x14ac:dyDescent="0.2">
      <c r="A5595" t="s">
        <v>11203</v>
      </c>
      <c r="B5595" t="s">
        <v>11204</v>
      </c>
      <c r="C5595" t="s">
        <v>61</v>
      </c>
      <c r="D5595">
        <v>3.1666124025121219E-4</v>
      </c>
      <c r="E5595">
        <v>2.1174971334004091E-3</v>
      </c>
      <c r="F5595">
        <v>0.14954506207179499</v>
      </c>
      <c r="G5595">
        <v>-0.14919240249379831</v>
      </c>
      <c r="H5595">
        <v>4.2678780406103241E-2</v>
      </c>
      <c r="I5595">
        <v>0.14249402603589381</v>
      </c>
      <c r="J5595">
        <v>0</v>
      </c>
    </row>
    <row r="5596" spans="1:10" x14ac:dyDescent="0.2">
      <c r="A5596" t="s">
        <v>11205</v>
      </c>
      <c r="B5596" t="s">
        <v>11206</v>
      </c>
      <c r="C5596" t="s">
        <v>949</v>
      </c>
      <c r="D5596">
        <v>-6.5752249832641291E-3</v>
      </c>
      <c r="E5596">
        <v>5.7648645690938751E-3</v>
      </c>
      <c r="F5596">
        <v>-1.140568855427184</v>
      </c>
      <c r="G5596">
        <v>0.14917310702582681</v>
      </c>
      <c r="H5596">
        <v>4.2705908850904778E-2</v>
      </c>
      <c r="I5596">
        <v>0.14253364181707451</v>
      </c>
      <c r="J5596">
        <v>0</v>
      </c>
    </row>
    <row r="5597" spans="1:10" x14ac:dyDescent="0.2">
      <c r="A5597" t="s">
        <v>11207</v>
      </c>
      <c r="B5597" t="s">
        <v>11208</v>
      </c>
      <c r="C5597" t="s">
        <v>61</v>
      </c>
      <c r="D5597">
        <v>1.5018622280101809E-3</v>
      </c>
      <c r="E5597">
        <v>1.7070881001223499E-3</v>
      </c>
      <c r="F5597">
        <v>0.87978015188702907</v>
      </c>
      <c r="G5597">
        <v>-0.14917567638565241</v>
      </c>
      <c r="H5597">
        <v>4.2702295627549333E-2</v>
      </c>
      <c r="I5597">
        <v>0.14253364181707451</v>
      </c>
      <c r="J5597">
        <v>0</v>
      </c>
    </row>
    <row r="5598" spans="1:10" x14ac:dyDescent="0.2">
      <c r="A5598" t="s">
        <v>11209</v>
      </c>
      <c r="B5598" t="s">
        <v>11210</v>
      </c>
      <c r="C5598" t="s">
        <v>381</v>
      </c>
      <c r="D5598">
        <v>6.1624726906805809E-3</v>
      </c>
      <c r="E5598">
        <v>5.6734145841465453E-3</v>
      </c>
      <c r="F5598">
        <v>1.0862017219578191</v>
      </c>
      <c r="G5598">
        <v>0.1491081671438452</v>
      </c>
      <c r="H5598">
        <v>4.2797317268726161E-2</v>
      </c>
      <c r="I5598">
        <v>0.1428132025420758</v>
      </c>
      <c r="J5598">
        <v>0</v>
      </c>
    </row>
    <row r="5599" spans="1:10" x14ac:dyDescent="0.2">
      <c r="A5599" t="s">
        <v>11211</v>
      </c>
      <c r="B5599" t="s">
        <v>11212</v>
      </c>
      <c r="C5599" t="s">
        <v>782</v>
      </c>
      <c r="D5599">
        <v>2.3692394886376921E-4</v>
      </c>
      <c r="E5599">
        <v>7.3833694074139488E-3</v>
      </c>
      <c r="F5599">
        <v>3.2088865637125513E-2</v>
      </c>
      <c r="G5599">
        <v>0.14908086763873171</v>
      </c>
      <c r="H5599">
        <v>4.2835792596840679E-2</v>
      </c>
      <c r="I5599">
        <v>0.1429160590087877</v>
      </c>
      <c r="J5599">
        <v>0</v>
      </c>
    </row>
    <row r="5600" spans="1:10" x14ac:dyDescent="0.2">
      <c r="A5600" t="s">
        <v>11213</v>
      </c>
      <c r="B5600" t="s">
        <v>11214</v>
      </c>
      <c r="C5600" t="s">
        <v>61</v>
      </c>
      <c r="D5600">
        <v>7.2823409074424476E-3</v>
      </c>
      <c r="E5600">
        <v>2.8582482600825959E-3</v>
      </c>
      <c r="F5600">
        <v>2.5478335836481909</v>
      </c>
      <c r="G5600">
        <v>0.14905737457340909</v>
      </c>
      <c r="H5600">
        <v>4.2868926425662063E-2</v>
      </c>
      <c r="I5600">
        <v>0.14300106069871241</v>
      </c>
      <c r="J5600">
        <v>0</v>
      </c>
    </row>
    <row r="5601" spans="1:10" x14ac:dyDescent="0.2">
      <c r="A5601" t="s">
        <v>11215</v>
      </c>
      <c r="B5601" t="s">
        <v>11216</v>
      </c>
      <c r="C5601" t="s">
        <v>61</v>
      </c>
      <c r="D5601">
        <v>2.0566720387711219E-4</v>
      </c>
      <c r="E5601">
        <v>1.804612059152561E-3</v>
      </c>
      <c r="F5601">
        <v>0.1139675437909313</v>
      </c>
      <c r="G5601">
        <v>-0.1490408219113572</v>
      </c>
      <c r="H5601">
        <v>4.2892284644624072E-2</v>
      </c>
      <c r="I5601">
        <v>0.14305342862636489</v>
      </c>
      <c r="J5601">
        <v>0</v>
      </c>
    </row>
    <row r="5602" spans="1:10" x14ac:dyDescent="0.2">
      <c r="A5602" t="s">
        <v>11217</v>
      </c>
      <c r="B5602" t="s">
        <v>11218</v>
      </c>
      <c r="C5602" t="s">
        <v>61</v>
      </c>
      <c r="D5602">
        <v>6.1077435311846029E-3</v>
      </c>
      <c r="E5602">
        <v>1.9714677923260249E-3</v>
      </c>
      <c r="F5602">
        <v>3.098069141661409</v>
      </c>
      <c r="G5602">
        <v>0.1490275665194413</v>
      </c>
      <c r="H5602">
        <v>4.2910997627819282E-2</v>
      </c>
      <c r="I5602">
        <v>0.14309028792979481</v>
      </c>
      <c r="J5602">
        <v>0</v>
      </c>
    </row>
    <row r="5603" spans="1:10" x14ac:dyDescent="0.2">
      <c r="A5603" t="s">
        <v>11219</v>
      </c>
      <c r="B5603" t="s">
        <v>11220</v>
      </c>
      <c r="C5603" t="s">
        <v>61</v>
      </c>
      <c r="D5603">
        <v>6.7756757544655344E-3</v>
      </c>
      <c r="E5603">
        <v>2.3434223063487701E-3</v>
      </c>
      <c r="F5603">
        <v>2.891359246734555</v>
      </c>
      <c r="G5603">
        <v>0.14900508581831151</v>
      </c>
      <c r="H5603">
        <v>4.2942749868581397E-2</v>
      </c>
      <c r="I5603">
        <v>0.14317060680033819</v>
      </c>
      <c r="J5603">
        <v>0</v>
      </c>
    </row>
    <row r="5604" spans="1:10" x14ac:dyDescent="0.2">
      <c r="A5604" t="s">
        <v>11221</v>
      </c>
      <c r="B5604" t="s">
        <v>11222</v>
      </c>
      <c r="C5604" t="s">
        <v>1137</v>
      </c>
      <c r="D5604">
        <v>1.8375223848034521E-2</v>
      </c>
      <c r="E5604">
        <v>7.9628579771891476E-3</v>
      </c>
      <c r="F5604">
        <v>2.3076166749015532</v>
      </c>
      <c r="G5604">
        <v>0.14895576442605471</v>
      </c>
      <c r="H5604">
        <v>4.3012481513052571E-2</v>
      </c>
      <c r="I5604">
        <v>0.1433774972727615</v>
      </c>
      <c r="J5604">
        <v>0</v>
      </c>
    </row>
    <row r="5605" spans="1:10" x14ac:dyDescent="0.2">
      <c r="A5605" t="s">
        <v>11223</v>
      </c>
      <c r="B5605" t="s">
        <v>11224</v>
      </c>
      <c r="C5605" t="s">
        <v>82</v>
      </c>
      <c r="D5605">
        <v>-5.608171839591794E-3</v>
      </c>
      <c r="E5605">
        <v>7.7452659664271808E-3</v>
      </c>
      <c r="F5605">
        <v>-0.72407737370170533</v>
      </c>
      <c r="G5605">
        <v>-0.14894704651107529</v>
      </c>
      <c r="H5605">
        <v>4.3024816954931468E-2</v>
      </c>
      <c r="I5605">
        <v>0.14339302395918191</v>
      </c>
      <c r="J5605">
        <v>0</v>
      </c>
    </row>
    <row r="5606" spans="1:10" x14ac:dyDescent="0.2">
      <c r="A5606" t="s">
        <v>11225</v>
      </c>
      <c r="B5606" t="s">
        <v>11226</v>
      </c>
      <c r="C5606" t="s">
        <v>41</v>
      </c>
      <c r="D5606">
        <v>-8.6231709996272346E-3</v>
      </c>
      <c r="E5606">
        <v>6.1809028352364723E-3</v>
      </c>
      <c r="F5606">
        <v>-1.39513129869438</v>
      </c>
      <c r="G5606">
        <v>-0.14892677496396989</v>
      </c>
      <c r="H5606">
        <v>4.3053511710945312E-2</v>
      </c>
      <c r="I5606">
        <v>0.14346305766731951</v>
      </c>
      <c r="J5606">
        <v>0</v>
      </c>
    </row>
    <row r="5607" spans="1:10" x14ac:dyDescent="0.2">
      <c r="A5607" t="s">
        <v>11227</v>
      </c>
      <c r="B5607" t="s">
        <v>11228</v>
      </c>
      <c r="C5607" t="s">
        <v>61</v>
      </c>
      <c r="D5607">
        <v>-1.135172948798234E-3</v>
      </c>
      <c r="E5607">
        <v>1.940073679606773E-3</v>
      </c>
      <c r="F5607">
        <v>-0.58511847293774855</v>
      </c>
      <c r="G5607">
        <v>-0.14889512147938139</v>
      </c>
      <c r="H5607">
        <v>4.3098349893205372E-2</v>
      </c>
      <c r="I5607">
        <v>0.14358684997420559</v>
      </c>
      <c r="J5607">
        <v>0</v>
      </c>
    </row>
    <row r="5608" spans="1:10" x14ac:dyDescent="0.2">
      <c r="A5608" t="s">
        <v>11229</v>
      </c>
      <c r="B5608" t="s">
        <v>11230</v>
      </c>
      <c r="C5608" t="s">
        <v>61</v>
      </c>
      <c r="D5608">
        <v>1.581119306368799E-3</v>
      </c>
      <c r="E5608">
        <v>2.4375253409601129E-3</v>
      </c>
      <c r="F5608">
        <v>0.64865758718472</v>
      </c>
      <c r="G5608">
        <v>-0.14887606294323399</v>
      </c>
      <c r="H5608">
        <v>4.3125365797761189E-2</v>
      </c>
      <c r="I5608">
        <v>0.14365123185389439</v>
      </c>
      <c r="J5608">
        <v>0</v>
      </c>
    </row>
    <row r="5609" spans="1:10" x14ac:dyDescent="0.2">
      <c r="A5609" t="s">
        <v>11231</v>
      </c>
      <c r="B5609" t="s">
        <v>11232</v>
      </c>
      <c r="C5609" t="s">
        <v>61</v>
      </c>
      <c r="D5609">
        <v>7.120705250338084E-4</v>
      </c>
      <c r="E5609">
        <v>2.370167718058507E-3</v>
      </c>
      <c r="F5609">
        <v>0.30043043773167749</v>
      </c>
      <c r="G5609">
        <v>-0.14886543517031889</v>
      </c>
      <c r="H5609">
        <v>4.3140437068875888E-2</v>
      </c>
      <c r="I5609">
        <v>0.14367581011686789</v>
      </c>
      <c r="J5609">
        <v>0</v>
      </c>
    </row>
    <row r="5610" spans="1:10" x14ac:dyDescent="0.2">
      <c r="A5610" t="s">
        <v>11233</v>
      </c>
      <c r="B5610" t="s">
        <v>11234</v>
      </c>
      <c r="C5610" t="s">
        <v>258</v>
      </c>
      <c r="D5610">
        <v>-5.3937271577794701E-3</v>
      </c>
      <c r="E5610">
        <v>9.1385089587071814E-3</v>
      </c>
      <c r="F5610">
        <v>-0.59021960608139701</v>
      </c>
      <c r="G5610">
        <v>0.14885481715865889</v>
      </c>
      <c r="H5610">
        <v>4.3155498905739789E-2</v>
      </c>
      <c r="I5610">
        <v>0.14370034820155139</v>
      </c>
      <c r="J5610">
        <v>0</v>
      </c>
    </row>
    <row r="5611" spans="1:10" x14ac:dyDescent="0.2">
      <c r="A5611" t="s">
        <v>11235</v>
      </c>
      <c r="B5611" t="s">
        <v>11236</v>
      </c>
      <c r="C5611" t="s">
        <v>1676</v>
      </c>
      <c r="D5611">
        <v>-5.1322280272055286E-3</v>
      </c>
      <c r="E5611">
        <v>8.8136867199910627E-3</v>
      </c>
      <c r="F5611">
        <v>-0.58230207066070228</v>
      </c>
      <c r="G5611">
        <v>0.14884254200688171</v>
      </c>
      <c r="H5611">
        <v>4.3172916917702663E-2</v>
      </c>
      <c r="I5611">
        <v>0.14370710555550401</v>
      </c>
      <c r="J5611">
        <v>0</v>
      </c>
    </row>
    <row r="5612" spans="1:10" x14ac:dyDescent="0.2">
      <c r="A5612" t="s">
        <v>11237</v>
      </c>
      <c r="B5612" t="s">
        <v>11238</v>
      </c>
      <c r="C5612" t="s">
        <v>61</v>
      </c>
      <c r="D5612">
        <v>4.5480573921665221E-4</v>
      </c>
      <c r="E5612">
        <v>2.0520414069598179E-3</v>
      </c>
      <c r="F5612">
        <v>0.22163575143957021</v>
      </c>
      <c r="G5612">
        <v>-0.14884365990440851</v>
      </c>
      <c r="H5612">
        <v>4.3171330416307052E-2</v>
      </c>
      <c r="I5612">
        <v>0.14370710555550401</v>
      </c>
      <c r="J5612">
        <v>0</v>
      </c>
    </row>
    <row r="5613" spans="1:10" x14ac:dyDescent="0.2">
      <c r="A5613" t="s">
        <v>11239</v>
      </c>
      <c r="B5613" t="s">
        <v>11240</v>
      </c>
      <c r="C5613" t="s">
        <v>31</v>
      </c>
      <c r="D5613">
        <v>-4.6629851301197559E-4</v>
      </c>
      <c r="E5613">
        <v>2.543412185978716E-3</v>
      </c>
      <c r="F5613">
        <v>-0.18333580203105851</v>
      </c>
      <c r="G5613">
        <v>0.14883101529582449</v>
      </c>
      <c r="H5613">
        <v>4.31892782821056E-2</v>
      </c>
      <c r="I5613">
        <v>0.14373594983515439</v>
      </c>
      <c r="J5613">
        <v>0</v>
      </c>
    </row>
    <row r="5614" spans="1:10" x14ac:dyDescent="0.2">
      <c r="A5614" t="s">
        <v>11241</v>
      </c>
      <c r="B5614" t="s">
        <v>11242</v>
      </c>
      <c r="C5614" t="s">
        <v>61</v>
      </c>
      <c r="D5614">
        <v>1.109237722153576E-3</v>
      </c>
      <c r="E5614">
        <v>1.6752175492827359E-3</v>
      </c>
      <c r="F5614">
        <v>0.66214547634634602</v>
      </c>
      <c r="G5614">
        <v>-0.1488213078040409</v>
      </c>
      <c r="H5614">
        <v>4.3203061422112429E-2</v>
      </c>
      <c r="I5614">
        <v>0.14375620491373489</v>
      </c>
      <c r="J5614">
        <v>0</v>
      </c>
    </row>
    <row r="5615" spans="1:10" x14ac:dyDescent="0.2">
      <c r="A5615" t="s">
        <v>11243</v>
      </c>
      <c r="B5615" t="s">
        <v>11244</v>
      </c>
      <c r="C5615" t="s">
        <v>1377</v>
      </c>
      <c r="D5615">
        <v>4.9758521408470608E-3</v>
      </c>
      <c r="E5615">
        <v>5.5243904313592492E-3</v>
      </c>
      <c r="F5615">
        <v>0.90070609647746724</v>
      </c>
      <c r="G5615">
        <v>0.14873909202190519</v>
      </c>
      <c r="H5615">
        <v>4.3319943031916892E-2</v>
      </c>
      <c r="I5615">
        <v>0.1441194470978111</v>
      </c>
      <c r="J5615">
        <v>0</v>
      </c>
    </row>
    <row r="5616" spans="1:10" x14ac:dyDescent="0.2">
      <c r="A5616" t="s">
        <v>11245</v>
      </c>
      <c r="B5616" t="s">
        <v>11246</v>
      </c>
      <c r="C5616" t="s">
        <v>61</v>
      </c>
      <c r="D5616">
        <v>6.1201119266152681E-3</v>
      </c>
      <c r="E5616">
        <v>2.4748186720417831E-3</v>
      </c>
      <c r="F5616">
        <v>2.4729536736386559</v>
      </c>
      <c r="G5616">
        <v>0.14869959782522141</v>
      </c>
      <c r="H5616">
        <v>4.3376183883798908E-2</v>
      </c>
      <c r="I5616">
        <v>0.1442038067635657</v>
      </c>
      <c r="J5616">
        <v>0</v>
      </c>
    </row>
    <row r="5617" spans="1:10" x14ac:dyDescent="0.2">
      <c r="A5617" t="s">
        <v>11247</v>
      </c>
      <c r="B5617" t="s">
        <v>11248</v>
      </c>
      <c r="C5617" t="s">
        <v>1377</v>
      </c>
      <c r="D5617">
        <v>6.6186826119777496E-3</v>
      </c>
      <c r="E5617">
        <v>5.1725565157848211E-3</v>
      </c>
      <c r="F5617">
        <v>1.279576664223941</v>
      </c>
      <c r="G5617">
        <v>0.14870444755899939</v>
      </c>
      <c r="H5617">
        <v>4.336927443248724E-2</v>
      </c>
      <c r="I5617">
        <v>0.1442038067635657</v>
      </c>
      <c r="J5617">
        <v>0</v>
      </c>
    </row>
    <row r="5618" spans="1:10" x14ac:dyDescent="0.2">
      <c r="A5618" t="s">
        <v>11249</v>
      </c>
      <c r="B5618" t="s">
        <v>11250</v>
      </c>
      <c r="C5618" t="s">
        <v>964</v>
      </c>
      <c r="D5618">
        <v>-4.6642251118922491E-3</v>
      </c>
      <c r="E5618">
        <v>6.7353824169202846E-3</v>
      </c>
      <c r="F5618">
        <v>-0.69249595986933421</v>
      </c>
      <c r="G5618">
        <v>0.1487029831630356</v>
      </c>
      <c r="H5618">
        <v>4.3371360670967307E-2</v>
      </c>
      <c r="I5618">
        <v>0.1442038067635657</v>
      </c>
      <c r="J5618">
        <v>0</v>
      </c>
    </row>
    <row r="5619" spans="1:10" x14ac:dyDescent="0.2">
      <c r="A5619" t="s">
        <v>11251</v>
      </c>
      <c r="B5619" t="s">
        <v>11252</v>
      </c>
      <c r="C5619" t="s">
        <v>964</v>
      </c>
      <c r="D5619">
        <v>-3.6500876334750001E-3</v>
      </c>
      <c r="E5619">
        <v>6.5331050833428743E-3</v>
      </c>
      <c r="F5619">
        <v>-0.5587064017662049</v>
      </c>
      <c r="G5619">
        <v>0.14871021451514829</v>
      </c>
      <c r="H5619">
        <v>4.3361059408096821E-2</v>
      </c>
      <c r="I5619">
        <v>0.1442038067635657</v>
      </c>
      <c r="J5619">
        <v>0</v>
      </c>
    </row>
    <row r="5620" spans="1:10" x14ac:dyDescent="0.2">
      <c r="A5620" t="s">
        <v>11253</v>
      </c>
      <c r="B5620" t="s">
        <v>11254</v>
      </c>
      <c r="C5620" t="s">
        <v>44</v>
      </c>
      <c r="D5620">
        <v>9.9863825524422849E-3</v>
      </c>
      <c r="E5620">
        <v>5.0241948936860488E-3</v>
      </c>
      <c r="F5620">
        <v>1.9876582743619799</v>
      </c>
      <c r="G5620">
        <v>0.14867543672522349</v>
      </c>
      <c r="H5620">
        <v>4.3410620125731131E-2</v>
      </c>
      <c r="I5620">
        <v>0.14429260581745509</v>
      </c>
      <c r="J5620">
        <v>0</v>
      </c>
    </row>
    <row r="5621" spans="1:10" x14ac:dyDescent="0.2">
      <c r="A5621" t="s">
        <v>11255</v>
      </c>
      <c r="B5621" t="s">
        <v>11256</v>
      </c>
      <c r="C5621" t="s">
        <v>61</v>
      </c>
      <c r="D5621">
        <v>6.0673465940225182E-3</v>
      </c>
      <c r="E5621">
        <v>2.5171394231869372E-3</v>
      </c>
      <c r="F5621">
        <v>2.4104133994853112</v>
      </c>
      <c r="G5621">
        <v>0.148653978130391</v>
      </c>
      <c r="H5621">
        <v>4.3441223754919302E-2</v>
      </c>
      <c r="I5621">
        <v>0.1443686363114996</v>
      </c>
      <c r="J5621">
        <v>0</v>
      </c>
    </row>
    <row r="5622" spans="1:10" x14ac:dyDescent="0.2">
      <c r="A5622" t="s">
        <v>11257</v>
      </c>
      <c r="B5622" t="s">
        <v>11258</v>
      </c>
      <c r="C5622" t="s">
        <v>182</v>
      </c>
      <c r="D5622">
        <v>2.759898891299638E-3</v>
      </c>
      <c r="E5622">
        <v>5.772119798052088E-3</v>
      </c>
      <c r="F5622">
        <v>0.47814303719597417</v>
      </c>
      <c r="G5622">
        <v>0.14864260371729859</v>
      </c>
      <c r="H5622">
        <v>4.3457452943798991E-2</v>
      </c>
      <c r="I5622">
        <v>0.1443711932819875</v>
      </c>
      <c r="J5622">
        <v>0</v>
      </c>
    </row>
    <row r="5623" spans="1:10" x14ac:dyDescent="0.2">
      <c r="A5623" t="s">
        <v>11259</v>
      </c>
      <c r="B5623" t="s">
        <v>11260</v>
      </c>
      <c r="C5623" t="s">
        <v>31</v>
      </c>
      <c r="D5623">
        <v>9.0705020589534248E-5</v>
      </c>
      <c r="E5623">
        <v>1.994527506449374E-3</v>
      </c>
      <c r="F5623">
        <v>4.5476946442822373E-2</v>
      </c>
      <c r="G5623">
        <v>0.14864644367559829</v>
      </c>
      <c r="H5623">
        <v>4.3451973463895968E-2</v>
      </c>
      <c r="I5623">
        <v>0.1443711932819875</v>
      </c>
      <c r="J5623">
        <v>0</v>
      </c>
    </row>
    <row r="5624" spans="1:10" x14ac:dyDescent="0.2">
      <c r="A5624" t="s">
        <v>11261</v>
      </c>
      <c r="B5624" t="s">
        <v>11262</v>
      </c>
      <c r="C5624" t="s">
        <v>31</v>
      </c>
      <c r="D5624">
        <v>2.671118058188759E-3</v>
      </c>
      <c r="E5624">
        <v>2.109343149076993E-3</v>
      </c>
      <c r="F5624">
        <v>1.2663269413312801</v>
      </c>
      <c r="G5624">
        <v>0.14860455145127449</v>
      </c>
      <c r="H5624">
        <v>4.3511783434359692E-2</v>
      </c>
      <c r="I5624">
        <v>0.1445259788731168</v>
      </c>
      <c r="J5624">
        <v>0</v>
      </c>
    </row>
    <row r="5625" spans="1:10" x14ac:dyDescent="0.2">
      <c r="A5625" t="s">
        <v>11263</v>
      </c>
      <c r="B5625" t="s">
        <v>11264</v>
      </c>
      <c r="C5625" t="s">
        <v>1137</v>
      </c>
      <c r="D5625">
        <v>1.8621000447280659E-2</v>
      </c>
      <c r="E5625">
        <v>7.8550156695550693E-3</v>
      </c>
      <c r="F5625">
        <v>2.370587307604366</v>
      </c>
      <c r="G5625">
        <v>0.14856547954099061</v>
      </c>
      <c r="H5625">
        <v>4.3567628959441343E-2</v>
      </c>
      <c r="I5625">
        <v>0.1446615182110447</v>
      </c>
      <c r="J5625">
        <v>0</v>
      </c>
    </row>
    <row r="5626" spans="1:10" x14ac:dyDescent="0.2">
      <c r="A5626" t="s">
        <v>11265</v>
      </c>
      <c r="B5626" t="s">
        <v>11266</v>
      </c>
      <c r="C5626" t="s">
        <v>381</v>
      </c>
      <c r="D5626">
        <v>2.1237897232202528E-3</v>
      </c>
      <c r="E5626">
        <v>5.5798579766235708E-3</v>
      </c>
      <c r="F5626">
        <v>0.38061716483066838</v>
      </c>
      <c r="G5626">
        <v>-0.14856516377857401</v>
      </c>
      <c r="H5626">
        <v>4.3568080523484848E-2</v>
      </c>
      <c r="I5626">
        <v>0.1446615182110447</v>
      </c>
      <c r="J5626">
        <v>0</v>
      </c>
    </row>
    <row r="5627" spans="1:10" x14ac:dyDescent="0.2">
      <c r="A5627" t="s">
        <v>11267</v>
      </c>
      <c r="B5627" t="s">
        <v>11268</v>
      </c>
      <c r="C5627" t="s">
        <v>41</v>
      </c>
      <c r="D5627">
        <v>-3.891604195840271E-3</v>
      </c>
      <c r="E5627">
        <v>5.8778940104756254E-3</v>
      </c>
      <c r="F5627">
        <v>-0.66207457788531499</v>
      </c>
      <c r="G5627">
        <v>-0.14852619233024841</v>
      </c>
      <c r="H5627">
        <v>4.3623842741929257E-2</v>
      </c>
      <c r="I5627">
        <v>0.1448209226610403</v>
      </c>
      <c r="J5627">
        <v>0</v>
      </c>
    </row>
    <row r="5628" spans="1:10" x14ac:dyDescent="0.2">
      <c r="A5628" t="s">
        <v>11269</v>
      </c>
      <c r="B5628" t="s">
        <v>11270</v>
      </c>
      <c r="C5628" t="s">
        <v>61</v>
      </c>
      <c r="D5628">
        <v>7.0865843449317576E-3</v>
      </c>
      <c r="E5628">
        <v>2.2096246041195468E-3</v>
      </c>
      <c r="F5628">
        <v>3.2071440242472762</v>
      </c>
      <c r="G5628">
        <v>0.14849019311693151</v>
      </c>
      <c r="H5628">
        <v>4.3675405249588357E-2</v>
      </c>
      <c r="I5628">
        <v>0.14496633087729899</v>
      </c>
      <c r="J5628">
        <v>0</v>
      </c>
    </row>
    <row r="5629" spans="1:10" x14ac:dyDescent="0.2">
      <c r="A5629" t="s">
        <v>11271</v>
      </c>
      <c r="B5629" t="s">
        <v>11272</v>
      </c>
      <c r="C5629" t="s">
        <v>337</v>
      </c>
      <c r="D5629">
        <v>3.8380808537565509E-3</v>
      </c>
      <c r="E5629">
        <v>4.4770193753840247E-3</v>
      </c>
      <c r="F5629">
        <v>0.85728484331773369</v>
      </c>
      <c r="G5629">
        <v>0.14847935483025471</v>
      </c>
      <c r="H5629">
        <v>4.3690939173409618E-2</v>
      </c>
      <c r="I5629">
        <v>0.14499212347934809</v>
      </c>
      <c r="J5629">
        <v>0</v>
      </c>
    </row>
    <row r="5630" spans="1:10" x14ac:dyDescent="0.2">
      <c r="A5630" t="s">
        <v>11273</v>
      </c>
      <c r="B5630" t="s">
        <v>11274</v>
      </c>
      <c r="C5630" t="s">
        <v>443</v>
      </c>
      <c r="D5630">
        <v>-3.6154538182631977E-5</v>
      </c>
      <c r="E5630">
        <v>6.3576620696076608E-3</v>
      </c>
      <c r="F5630">
        <v>-5.6867662651442436E-3</v>
      </c>
      <c r="G5630">
        <v>0.14845737322854929</v>
      </c>
      <c r="H5630">
        <v>4.3722458412064652E-2</v>
      </c>
      <c r="I5630">
        <v>0.14507094612935359</v>
      </c>
      <c r="J5630">
        <v>0</v>
      </c>
    </row>
    <row r="5631" spans="1:10" x14ac:dyDescent="0.2">
      <c r="A5631" t="s">
        <v>11275</v>
      </c>
      <c r="B5631" t="s">
        <v>11276</v>
      </c>
      <c r="C5631" t="s">
        <v>61</v>
      </c>
      <c r="D5631">
        <v>7.665964182492861E-3</v>
      </c>
      <c r="E5631">
        <v>2.187088515531811E-3</v>
      </c>
      <c r="F5631">
        <v>3.5051001036548408</v>
      </c>
      <c r="G5631">
        <v>0.1484098132829956</v>
      </c>
      <c r="H5631">
        <v>4.3790719412023359E-2</v>
      </c>
      <c r="I5631">
        <v>0.1452716281453571</v>
      </c>
      <c r="J5631">
        <v>0</v>
      </c>
    </row>
    <row r="5632" spans="1:10" x14ac:dyDescent="0.2">
      <c r="A5632" t="s">
        <v>11277</v>
      </c>
      <c r="B5632" t="s">
        <v>11278</v>
      </c>
      <c r="C5632" t="s">
        <v>31</v>
      </c>
      <c r="D5632">
        <v>8.989984218848036E-4</v>
      </c>
      <c r="E5632">
        <v>2.3104732369786428E-3</v>
      </c>
      <c r="F5632">
        <v>0.38909709383191332</v>
      </c>
      <c r="G5632">
        <v>0.14837707009936241</v>
      </c>
      <c r="H5632">
        <v>4.3837766328314702E-2</v>
      </c>
      <c r="I5632">
        <v>0.1454018756373528</v>
      </c>
      <c r="J5632">
        <v>0</v>
      </c>
    </row>
    <row r="5633" spans="1:10" x14ac:dyDescent="0.2">
      <c r="A5633" t="s">
        <v>11279</v>
      </c>
      <c r="B5633" t="s">
        <v>11280</v>
      </c>
      <c r="C5633" t="s">
        <v>61</v>
      </c>
      <c r="D5633">
        <v>3.5005006313007241E-3</v>
      </c>
      <c r="E5633">
        <v>2.888701508467967E-3</v>
      </c>
      <c r="F5633">
        <v>1.2117903566842489</v>
      </c>
      <c r="G5633">
        <v>0.14834974332402559</v>
      </c>
      <c r="H5633">
        <v>4.387706309741244E-2</v>
      </c>
      <c r="I5633">
        <v>0.1455063756161882</v>
      </c>
      <c r="J5633">
        <v>0</v>
      </c>
    </row>
    <row r="5634" spans="1:10" x14ac:dyDescent="0.2">
      <c r="A5634" t="s">
        <v>11281</v>
      </c>
      <c r="B5634" t="s">
        <v>11282</v>
      </c>
      <c r="C5634" t="s">
        <v>61</v>
      </c>
      <c r="D5634">
        <v>1.0377724567338729E-3</v>
      </c>
      <c r="E5634">
        <v>1.71780284956276E-3</v>
      </c>
      <c r="F5634">
        <v>0.60412780022924129</v>
      </c>
      <c r="G5634">
        <v>-0.1483320509345743</v>
      </c>
      <c r="H5634">
        <v>4.3902521042710432E-2</v>
      </c>
      <c r="I5634">
        <v>0.14555025018217721</v>
      </c>
      <c r="J5634">
        <v>0</v>
      </c>
    </row>
    <row r="5635" spans="1:10" x14ac:dyDescent="0.2">
      <c r="A5635" t="s">
        <v>11283</v>
      </c>
      <c r="B5635" t="s">
        <v>11284</v>
      </c>
      <c r="C5635" t="s">
        <v>61</v>
      </c>
      <c r="D5635">
        <v>2.7418619228757821E-4</v>
      </c>
      <c r="E5635">
        <v>2.042348004250006E-3</v>
      </c>
      <c r="F5635">
        <v>0.1342504762738832</v>
      </c>
      <c r="G5635">
        <v>-0.14832971763515121</v>
      </c>
      <c r="H5635">
        <v>4.3905879398532209E-2</v>
      </c>
      <c r="I5635">
        <v>0.14555025018217721</v>
      </c>
      <c r="J5635">
        <v>0</v>
      </c>
    </row>
    <row r="5636" spans="1:10" x14ac:dyDescent="0.2">
      <c r="A5636" t="s">
        <v>11285</v>
      </c>
      <c r="B5636" t="s">
        <v>11286</v>
      </c>
      <c r="C5636" t="s">
        <v>31</v>
      </c>
      <c r="D5636">
        <v>-6.9169325473461519E-4</v>
      </c>
      <c r="E5636">
        <v>2.2470617323772598E-3</v>
      </c>
      <c r="F5636">
        <v>-0.30782120703147942</v>
      </c>
      <c r="G5636">
        <v>0.14829931830351259</v>
      </c>
      <c r="H5636">
        <v>4.3949653313553168E-2</v>
      </c>
      <c r="I5636">
        <v>0.14566950753100841</v>
      </c>
      <c r="J5636">
        <v>0</v>
      </c>
    </row>
    <row r="5637" spans="1:10" x14ac:dyDescent="0.2">
      <c r="A5637" t="s">
        <v>11287</v>
      </c>
      <c r="B5637" t="s">
        <v>11288</v>
      </c>
      <c r="C5637" t="s">
        <v>31</v>
      </c>
      <c r="D5637">
        <v>2.5705648702455488E-3</v>
      </c>
      <c r="E5637">
        <v>2.2068825313070728E-3</v>
      </c>
      <c r="F5637">
        <v>1.164794606771878</v>
      </c>
      <c r="G5637">
        <v>0.14829110476275481</v>
      </c>
      <c r="H5637">
        <v>4.3961486777614293E-2</v>
      </c>
      <c r="I5637">
        <v>0.14568287589522749</v>
      </c>
      <c r="J5637">
        <v>0</v>
      </c>
    </row>
    <row r="5638" spans="1:10" x14ac:dyDescent="0.2">
      <c r="A5638" t="s">
        <v>11289</v>
      </c>
      <c r="B5638" t="s">
        <v>11290</v>
      </c>
      <c r="C5638" t="s">
        <v>416</v>
      </c>
      <c r="D5638">
        <v>-1.1083149199022349E-2</v>
      </c>
      <c r="E5638">
        <v>6.8220220621643861E-3</v>
      </c>
      <c r="F5638">
        <v>-1.6246135087264819</v>
      </c>
      <c r="G5638">
        <v>0.14826085223437899</v>
      </c>
      <c r="H5638">
        <v>4.4005095402486601E-2</v>
      </c>
      <c r="I5638">
        <v>0.1458015197502647</v>
      </c>
      <c r="J5638">
        <v>0</v>
      </c>
    </row>
    <row r="5639" spans="1:10" x14ac:dyDescent="0.2">
      <c r="A5639" t="s">
        <v>11291</v>
      </c>
      <c r="B5639" t="s">
        <v>11292</v>
      </c>
      <c r="C5639" t="s">
        <v>31</v>
      </c>
      <c r="D5639">
        <v>-4.2804112593824387E-3</v>
      </c>
      <c r="E5639">
        <v>2.9232981619881642E-3</v>
      </c>
      <c r="F5639">
        <v>-1.464240396358095</v>
      </c>
      <c r="G5639">
        <v>-0.1482459392503552</v>
      </c>
      <c r="H5639">
        <v>4.4026605598670422E-2</v>
      </c>
      <c r="I5639">
        <v>0.14584691606356279</v>
      </c>
      <c r="J5639">
        <v>0</v>
      </c>
    </row>
    <row r="5640" spans="1:10" x14ac:dyDescent="0.2">
      <c r="A5640" t="s">
        <v>11293</v>
      </c>
      <c r="B5640" t="s">
        <v>11294</v>
      </c>
      <c r="C5640" t="s">
        <v>44</v>
      </c>
      <c r="D5640">
        <v>1.1451667320296311E-2</v>
      </c>
      <c r="E5640">
        <v>4.5531441376668556E-3</v>
      </c>
      <c r="F5640">
        <v>2.5151119696738671</v>
      </c>
      <c r="G5640">
        <v>0.1482348321009018</v>
      </c>
      <c r="H5640">
        <v>4.4042632052999901E-2</v>
      </c>
      <c r="I5640">
        <v>0.145874133508402</v>
      </c>
      <c r="J5640">
        <v>0</v>
      </c>
    </row>
    <row r="5641" spans="1:10" x14ac:dyDescent="0.2">
      <c r="A5641" t="s">
        <v>11295</v>
      </c>
      <c r="B5641" t="s">
        <v>11296</v>
      </c>
      <c r="C5641" t="s">
        <v>61</v>
      </c>
      <c r="D5641">
        <v>6.1795948359505484E-3</v>
      </c>
      <c r="E5641">
        <v>2.0423742894104722E-3</v>
      </c>
      <c r="F5641">
        <v>3.0256916511293719</v>
      </c>
      <c r="G5641">
        <v>0.14819280621897021</v>
      </c>
      <c r="H5641">
        <v>4.4103315212880113E-2</v>
      </c>
      <c r="I5641">
        <v>0.14604922309059609</v>
      </c>
      <c r="J5641">
        <v>0</v>
      </c>
    </row>
    <row r="5642" spans="1:10" x14ac:dyDescent="0.2">
      <c r="A5642" t="s">
        <v>11297</v>
      </c>
      <c r="B5642" t="s">
        <v>11298</v>
      </c>
      <c r="C5642" t="s">
        <v>61</v>
      </c>
      <c r="D5642">
        <v>-1.5799668719727049E-3</v>
      </c>
      <c r="E5642">
        <v>2.438385690256228E-3</v>
      </c>
      <c r="F5642">
        <v>-0.64795609582447999</v>
      </c>
      <c r="G5642">
        <v>-0.14818029557075749</v>
      </c>
      <c r="H5642">
        <v>4.4121393444472079E-2</v>
      </c>
      <c r="I5642">
        <v>0.1460831883287369</v>
      </c>
      <c r="J5642">
        <v>0</v>
      </c>
    </row>
    <row r="5643" spans="1:10" x14ac:dyDescent="0.2">
      <c r="A5643" t="s">
        <v>11299</v>
      </c>
      <c r="B5643" t="s">
        <v>11300</v>
      </c>
      <c r="C5643" t="s">
        <v>38</v>
      </c>
      <c r="D5643">
        <v>-3.8999868770875868E-3</v>
      </c>
      <c r="E5643">
        <v>3.1259425280102471E-3</v>
      </c>
      <c r="F5643">
        <v>-1.2476195074418219</v>
      </c>
      <c r="G5643">
        <v>-0.1481585053615167</v>
      </c>
      <c r="H5643">
        <v>4.4152895709998877E-2</v>
      </c>
      <c r="I5643">
        <v>0.14616157979008321</v>
      </c>
      <c r="J5643">
        <v>0</v>
      </c>
    </row>
    <row r="5644" spans="1:10" x14ac:dyDescent="0.2">
      <c r="A5644" t="s">
        <v>11301</v>
      </c>
      <c r="B5644" t="s">
        <v>11302</v>
      </c>
      <c r="C5644" t="s">
        <v>61</v>
      </c>
      <c r="D5644">
        <v>4.939077574306833E-3</v>
      </c>
      <c r="E5644">
        <v>2.1267664657030651E-3</v>
      </c>
      <c r="F5644">
        <v>2.3223412885034729</v>
      </c>
      <c r="G5644">
        <v>0.1481481180728218</v>
      </c>
      <c r="H5644">
        <v>4.4167919315459082E-2</v>
      </c>
      <c r="I5644">
        <v>0.14618540298685609</v>
      </c>
      <c r="J5644">
        <v>0</v>
      </c>
    </row>
    <row r="5645" spans="1:10" x14ac:dyDescent="0.2">
      <c r="A5645" t="s">
        <v>11303</v>
      </c>
      <c r="B5645" t="s">
        <v>11304</v>
      </c>
      <c r="C5645" t="s">
        <v>38</v>
      </c>
      <c r="D5645">
        <v>-7.2853371828652744E-4</v>
      </c>
      <c r="E5645">
        <v>3.110525799005324E-3</v>
      </c>
      <c r="F5645">
        <v>-0.23421561670361199</v>
      </c>
      <c r="G5645">
        <v>-0.1481350864393593</v>
      </c>
      <c r="H5645">
        <v>4.4186773608237903E-2</v>
      </c>
      <c r="I5645">
        <v>0.14622189416744491</v>
      </c>
      <c r="J5645">
        <v>0</v>
      </c>
    </row>
    <row r="5646" spans="1:10" x14ac:dyDescent="0.2">
      <c r="A5646" t="s">
        <v>11305</v>
      </c>
      <c r="B5646" t="s">
        <v>11306</v>
      </c>
      <c r="C5646" t="s">
        <v>44</v>
      </c>
      <c r="D5646">
        <v>7.9177710782703525E-3</v>
      </c>
      <c r="E5646">
        <v>4.5635574621744873E-3</v>
      </c>
      <c r="F5646">
        <v>1.734999754883686</v>
      </c>
      <c r="G5646">
        <v>0.1480518865600105</v>
      </c>
      <c r="H5646">
        <v>4.4307306878255348E-2</v>
      </c>
      <c r="I5646">
        <v>0.14656882227509299</v>
      </c>
      <c r="J5646">
        <v>0</v>
      </c>
    </row>
    <row r="5647" spans="1:10" x14ac:dyDescent="0.2">
      <c r="A5647" t="s">
        <v>11307</v>
      </c>
      <c r="B5647" t="s">
        <v>11308</v>
      </c>
      <c r="C5647" t="s">
        <v>31</v>
      </c>
      <c r="D5647">
        <v>8.5911066799807835E-4</v>
      </c>
      <c r="E5647">
        <v>2.433323598657612E-3</v>
      </c>
      <c r="F5647">
        <v>0.35306059106648319</v>
      </c>
      <c r="G5647">
        <v>0.14805521614400349</v>
      </c>
      <c r="H5647">
        <v>4.4302477965050047E-2</v>
      </c>
      <c r="I5647">
        <v>0.14656882227509299</v>
      </c>
      <c r="J5647">
        <v>0</v>
      </c>
    </row>
    <row r="5648" spans="1:10" x14ac:dyDescent="0.2">
      <c r="A5648" t="s">
        <v>11309</v>
      </c>
      <c r="B5648" t="s">
        <v>11310</v>
      </c>
      <c r="C5648" t="s">
        <v>61</v>
      </c>
      <c r="D5648">
        <v>8.4018435544520528E-3</v>
      </c>
      <c r="E5648">
        <v>2.517506263953194E-3</v>
      </c>
      <c r="F5648">
        <v>3.3373674873240602</v>
      </c>
      <c r="G5648">
        <v>0.1479908357216134</v>
      </c>
      <c r="H5648">
        <v>4.4395927354446217E-2</v>
      </c>
      <c r="I5648">
        <v>0.1468359722328656</v>
      </c>
      <c r="J5648">
        <v>0</v>
      </c>
    </row>
    <row r="5649" spans="1:10" x14ac:dyDescent="0.2">
      <c r="A5649" t="s">
        <v>11311</v>
      </c>
      <c r="B5649" t="s">
        <v>11312</v>
      </c>
      <c r="C5649" t="s">
        <v>61</v>
      </c>
      <c r="D5649">
        <v>6.8027686833961277E-3</v>
      </c>
      <c r="E5649">
        <v>2.46400363908173E-3</v>
      </c>
      <c r="F5649">
        <v>2.7608598362019232</v>
      </c>
      <c r="G5649">
        <v>0.14797676440674851</v>
      </c>
      <c r="H5649">
        <v>4.4416374084705362E-2</v>
      </c>
      <c r="I5649">
        <v>0.14687758831091391</v>
      </c>
      <c r="J5649">
        <v>0</v>
      </c>
    </row>
    <row r="5650" spans="1:10" x14ac:dyDescent="0.2">
      <c r="A5650" t="s">
        <v>11313</v>
      </c>
      <c r="B5650" t="s">
        <v>11314</v>
      </c>
      <c r="C5650" t="s">
        <v>964</v>
      </c>
      <c r="D5650">
        <v>-2.1279062196048462E-3</v>
      </c>
      <c r="E5650">
        <v>6.4905232603787704E-3</v>
      </c>
      <c r="F5650">
        <v>-0.32784817714075448</v>
      </c>
      <c r="G5650">
        <v>0.14796840638465131</v>
      </c>
      <c r="H5650">
        <v>4.4428522680196203E-2</v>
      </c>
      <c r="I5650">
        <v>0.14689175395610271</v>
      </c>
      <c r="J5650">
        <v>0</v>
      </c>
    </row>
    <row r="5651" spans="1:10" x14ac:dyDescent="0.2">
      <c r="A5651" t="s">
        <v>11315</v>
      </c>
      <c r="B5651" t="s">
        <v>11316</v>
      </c>
      <c r="C5651" t="s">
        <v>38</v>
      </c>
      <c r="D5651">
        <v>-1.2224034469444851E-3</v>
      </c>
      <c r="E5651">
        <v>2.778469315912949E-3</v>
      </c>
      <c r="F5651">
        <v>-0.43995571228499541</v>
      </c>
      <c r="G5651">
        <v>-0.14794873900647501</v>
      </c>
      <c r="H5651">
        <v>4.4457120680141453E-2</v>
      </c>
      <c r="I5651">
        <v>0.14696029078637199</v>
      </c>
      <c r="J5651">
        <v>0</v>
      </c>
    </row>
    <row r="5652" spans="1:10" x14ac:dyDescent="0.2">
      <c r="A5652" t="s">
        <v>11317</v>
      </c>
      <c r="B5652" t="s">
        <v>11318</v>
      </c>
      <c r="C5652" t="s">
        <v>38</v>
      </c>
      <c r="D5652">
        <v>-1.90228150510994E-3</v>
      </c>
      <c r="E5652">
        <v>3.1226696872684368E-3</v>
      </c>
      <c r="F5652">
        <v>-0.60918435045045249</v>
      </c>
      <c r="G5652">
        <v>-0.14794143587491951</v>
      </c>
      <c r="H5652">
        <v>4.4467743960852721E-2</v>
      </c>
      <c r="I5652">
        <v>0.14696231111831951</v>
      </c>
      <c r="J5652">
        <v>0</v>
      </c>
    </row>
    <row r="5653" spans="1:10" x14ac:dyDescent="0.2">
      <c r="A5653" t="s">
        <v>11319</v>
      </c>
      <c r="B5653" t="s">
        <v>11320</v>
      </c>
      <c r="C5653" t="s">
        <v>31</v>
      </c>
      <c r="D5653">
        <v>7.7387130083176529E-4</v>
      </c>
      <c r="E5653">
        <v>2.3076539161548922E-3</v>
      </c>
      <c r="F5653">
        <v>0.33534980935149128</v>
      </c>
      <c r="G5653">
        <v>0.1479375006464857</v>
      </c>
      <c r="H5653">
        <v>4.4473469103214737E-2</v>
      </c>
      <c r="I5653">
        <v>0.14696231111831951</v>
      </c>
      <c r="J5653">
        <v>0</v>
      </c>
    </row>
    <row r="5654" spans="1:10" x14ac:dyDescent="0.2">
      <c r="A5654" t="s">
        <v>11321</v>
      </c>
      <c r="B5654" t="s">
        <v>11322</v>
      </c>
      <c r="C5654" t="s">
        <v>61</v>
      </c>
      <c r="D5654">
        <v>9.0401689700575546E-3</v>
      </c>
      <c r="E5654">
        <v>2.239728442617018E-3</v>
      </c>
      <c r="F5654">
        <v>4.0362790408173508</v>
      </c>
      <c r="G5654">
        <v>0.14792320422292879</v>
      </c>
      <c r="H5654">
        <v>4.4494273356319579E-2</v>
      </c>
      <c r="I5654">
        <v>0.14700504926162761</v>
      </c>
      <c r="J5654">
        <v>0</v>
      </c>
    </row>
    <row r="5655" spans="1:10" x14ac:dyDescent="0.2">
      <c r="A5655" t="s">
        <v>11323</v>
      </c>
      <c r="B5655" t="s">
        <v>11324</v>
      </c>
      <c r="C5655" t="s">
        <v>61</v>
      </c>
      <c r="D5655">
        <v>7.4995540985071463E-3</v>
      </c>
      <c r="E5655">
        <v>1.8321787467318129E-3</v>
      </c>
      <c r="F5655">
        <v>4.093243692453389</v>
      </c>
      <c r="G5655">
        <v>0.1478900658187127</v>
      </c>
      <c r="H5655">
        <v>4.4542527905756898E-2</v>
      </c>
      <c r="I5655">
        <v>0.14713844953940949</v>
      </c>
      <c r="J5655">
        <v>0</v>
      </c>
    </row>
    <row r="5656" spans="1:10" x14ac:dyDescent="0.2">
      <c r="A5656" t="s">
        <v>11325</v>
      </c>
      <c r="B5656" t="s">
        <v>11326</v>
      </c>
      <c r="C5656" t="s">
        <v>61</v>
      </c>
      <c r="D5656">
        <v>8.0754933810126359E-3</v>
      </c>
      <c r="E5656">
        <v>2.3975894265099188E-3</v>
      </c>
      <c r="F5656">
        <v>3.3681719195633208</v>
      </c>
      <c r="G5656">
        <v>0.1478485147720692</v>
      </c>
      <c r="H5656">
        <v>4.4603094407548297E-2</v>
      </c>
      <c r="I5656">
        <v>0.1473124658266631</v>
      </c>
      <c r="J5656">
        <v>0</v>
      </c>
    </row>
    <row r="5657" spans="1:10" x14ac:dyDescent="0.2">
      <c r="A5657" t="s">
        <v>11327</v>
      </c>
      <c r="B5657" t="s">
        <v>11328</v>
      </c>
      <c r="C5657" t="s">
        <v>61</v>
      </c>
      <c r="D5657">
        <v>8.5487731071221885E-4</v>
      </c>
      <c r="E5657">
        <v>2.0168477598156739E-3</v>
      </c>
      <c r="F5657">
        <v>0.42386804187458788</v>
      </c>
      <c r="G5657">
        <v>-0.1477615871061658</v>
      </c>
      <c r="H5657">
        <v>4.4730026608589581E-2</v>
      </c>
      <c r="I5657">
        <v>0.14770557053900771</v>
      </c>
      <c r="J5657">
        <v>0</v>
      </c>
    </row>
    <row r="5658" spans="1:10" x14ac:dyDescent="0.2">
      <c r="A5658" t="s">
        <v>11329</v>
      </c>
      <c r="B5658" t="s">
        <v>11330</v>
      </c>
      <c r="C5658" t="s">
        <v>61</v>
      </c>
      <c r="D5658">
        <v>8.8094771329184397E-3</v>
      </c>
      <c r="E5658">
        <v>2.5064575514055572E-3</v>
      </c>
      <c r="F5658">
        <v>3.5147122790802139</v>
      </c>
      <c r="G5658">
        <v>0.14773897536327019</v>
      </c>
      <c r="H5658">
        <v>4.4763093867179533E-2</v>
      </c>
      <c r="I5658">
        <v>0.14778539638375529</v>
      </c>
      <c r="J5658">
        <v>0</v>
      </c>
    </row>
    <row r="5659" spans="1:10" x14ac:dyDescent="0.2">
      <c r="A5659" t="s">
        <v>11331</v>
      </c>
      <c r="B5659" t="s">
        <v>11331</v>
      </c>
      <c r="C5659" t="s">
        <v>61</v>
      </c>
      <c r="D5659">
        <v>6.3954486868020386E-3</v>
      </c>
      <c r="E5659">
        <v>2.358167547917582E-3</v>
      </c>
      <c r="F5659">
        <v>2.7120416835731809</v>
      </c>
      <c r="G5659">
        <v>0.14772882896152409</v>
      </c>
      <c r="H5659">
        <v>4.4777938541289891E-2</v>
      </c>
      <c r="I5659">
        <v>0.14778539638375529</v>
      </c>
      <c r="J5659">
        <v>0</v>
      </c>
    </row>
    <row r="5660" spans="1:10" x14ac:dyDescent="0.2">
      <c r="A5660" t="s">
        <v>11332</v>
      </c>
      <c r="B5660" t="s">
        <v>11333</v>
      </c>
      <c r="C5660" t="s">
        <v>38</v>
      </c>
      <c r="D5660">
        <v>-3.4571427897725801E-3</v>
      </c>
      <c r="E5660">
        <v>3.264848074056369E-3</v>
      </c>
      <c r="F5660">
        <v>-1.0588985188144751</v>
      </c>
      <c r="G5660">
        <v>-0.14773026841781489</v>
      </c>
      <c r="H5660">
        <v>4.4775832296816608E-2</v>
      </c>
      <c r="I5660">
        <v>0.14778539638375529</v>
      </c>
      <c r="J5660">
        <v>0</v>
      </c>
    </row>
    <row r="5661" spans="1:10" x14ac:dyDescent="0.2">
      <c r="A5661" t="s">
        <v>11334</v>
      </c>
      <c r="B5661" t="s">
        <v>11335</v>
      </c>
      <c r="C5661" t="s">
        <v>61</v>
      </c>
      <c r="D5661">
        <v>1.381194875378786E-3</v>
      </c>
      <c r="E5661">
        <v>1.578354475390282E-3</v>
      </c>
      <c r="F5661">
        <v>0.87508534800920168</v>
      </c>
      <c r="G5661">
        <v>-0.14770984209018009</v>
      </c>
      <c r="H5661">
        <v>4.4805728311209651E-2</v>
      </c>
      <c r="I5661">
        <v>0.14782486975242229</v>
      </c>
      <c r="J5661">
        <v>0</v>
      </c>
    </row>
    <row r="5662" spans="1:10" x14ac:dyDescent="0.2">
      <c r="A5662" t="s">
        <v>11336</v>
      </c>
      <c r="B5662" t="s">
        <v>11337</v>
      </c>
      <c r="C5662" t="s">
        <v>38</v>
      </c>
      <c r="D5662">
        <v>-1.7119514849269211E-3</v>
      </c>
      <c r="E5662">
        <v>3.8893925249468891E-3</v>
      </c>
      <c r="F5662">
        <v>-0.44015909269797809</v>
      </c>
      <c r="G5662">
        <v>-0.1477142648275761</v>
      </c>
      <c r="H5662">
        <v>4.4799253767968138E-2</v>
      </c>
      <c r="I5662">
        <v>0.14782486975242229</v>
      </c>
      <c r="J5662">
        <v>0</v>
      </c>
    </row>
    <row r="5663" spans="1:10" x14ac:dyDescent="0.2">
      <c r="A5663" t="s">
        <v>11338</v>
      </c>
      <c r="B5663" t="s">
        <v>11339</v>
      </c>
      <c r="C5663" t="s">
        <v>61</v>
      </c>
      <c r="D5663">
        <v>8.015500910359255E-3</v>
      </c>
      <c r="E5663">
        <v>2.1885651631541299E-3</v>
      </c>
      <c r="F5663">
        <v>3.6624456266165848</v>
      </c>
      <c r="G5663">
        <v>0.1476690055554607</v>
      </c>
      <c r="H5663">
        <v>4.486554680567819E-2</v>
      </c>
      <c r="I5663">
        <v>0.14796994838242131</v>
      </c>
      <c r="J5663">
        <v>0</v>
      </c>
    </row>
    <row r="5664" spans="1:10" x14ac:dyDescent="0.2">
      <c r="A5664" t="s">
        <v>11340</v>
      </c>
      <c r="B5664" t="s">
        <v>11341</v>
      </c>
      <c r="C5664" t="s">
        <v>61</v>
      </c>
      <c r="D5664">
        <v>5.4748105550000677E-3</v>
      </c>
      <c r="E5664">
        <v>1.9362344076662549E-3</v>
      </c>
      <c r="F5664">
        <v>2.8275556582009411</v>
      </c>
      <c r="G5664">
        <v>0.14766948642644401</v>
      </c>
      <c r="H5664">
        <v>4.4864842023989708E-2</v>
      </c>
      <c r="I5664">
        <v>0.14796994838242131</v>
      </c>
      <c r="J5664">
        <v>0</v>
      </c>
    </row>
    <row r="5665" spans="1:10" x14ac:dyDescent="0.2">
      <c r="A5665" t="s">
        <v>11342</v>
      </c>
      <c r="B5665" t="s">
        <v>11343</v>
      </c>
      <c r="C5665" t="s">
        <v>61</v>
      </c>
      <c r="D5665">
        <v>5.4088862326495957E-3</v>
      </c>
      <c r="E5665">
        <v>2.3607278620178989E-3</v>
      </c>
      <c r="F5665">
        <v>2.2911943048048742</v>
      </c>
      <c r="G5665">
        <v>0.14764798141659061</v>
      </c>
      <c r="H5665">
        <v>4.4896369588933657E-2</v>
      </c>
      <c r="I5665">
        <v>0.1480454616547518</v>
      </c>
      <c r="J5665">
        <v>0</v>
      </c>
    </row>
    <row r="5666" spans="1:10" x14ac:dyDescent="0.2">
      <c r="A5666" t="s">
        <v>11344</v>
      </c>
      <c r="B5666" t="s">
        <v>11345</v>
      </c>
      <c r="C5666" t="s">
        <v>61</v>
      </c>
      <c r="D5666">
        <v>8.2609628671235155E-3</v>
      </c>
      <c r="E5666">
        <v>2.054021688777225E-3</v>
      </c>
      <c r="F5666">
        <v>4.0218479251021586</v>
      </c>
      <c r="G5666">
        <v>0.14763888923263341</v>
      </c>
      <c r="H5666">
        <v>4.4909704819007273E-2</v>
      </c>
      <c r="I5666">
        <v>0.1480632933635655</v>
      </c>
      <c r="J5666">
        <v>0</v>
      </c>
    </row>
    <row r="5667" spans="1:10" x14ac:dyDescent="0.2">
      <c r="A5667" t="s">
        <v>11346</v>
      </c>
      <c r="B5667" t="s">
        <v>11347</v>
      </c>
      <c r="C5667" t="s">
        <v>61</v>
      </c>
      <c r="D5667">
        <v>-4.1134345370986899E-4</v>
      </c>
      <c r="E5667">
        <v>1.7447991777802491E-3</v>
      </c>
      <c r="F5667">
        <v>-0.23575403917440191</v>
      </c>
      <c r="G5667">
        <v>-0.1476184530555176</v>
      </c>
      <c r="H5667">
        <v>4.4939690030786877E-2</v>
      </c>
      <c r="I5667">
        <v>0.14813600259530649</v>
      </c>
      <c r="J5667">
        <v>0</v>
      </c>
    </row>
    <row r="5668" spans="1:10" x14ac:dyDescent="0.2">
      <c r="A5668" t="s">
        <v>11348</v>
      </c>
      <c r="B5668" t="s">
        <v>11349</v>
      </c>
      <c r="C5668" t="s">
        <v>31</v>
      </c>
      <c r="D5668">
        <v>-2.0611569541892781E-4</v>
      </c>
      <c r="E5668">
        <v>3.0015219705927521E-3</v>
      </c>
      <c r="F5668">
        <v>-6.8670393699708052E-2</v>
      </c>
      <c r="G5668">
        <v>0.14760141856987399</v>
      </c>
      <c r="H5668">
        <v>4.4964696866036567E-2</v>
      </c>
      <c r="I5668">
        <v>0.14819227869542351</v>
      </c>
      <c r="J5668">
        <v>0</v>
      </c>
    </row>
    <row r="5669" spans="1:10" x14ac:dyDescent="0.2">
      <c r="A5669" t="s">
        <v>11350</v>
      </c>
      <c r="B5669" t="s">
        <v>11351</v>
      </c>
      <c r="C5669" t="s">
        <v>61</v>
      </c>
      <c r="D5669">
        <v>4.1562437123019028E-3</v>
      </c>
      <c r="E5669">
        <v>2.039892892717617E-3</v>
      </c>
      <c r="F5669">
        <v>2.0374813438193851</v>
      </c>
      <c r="G5669">
        <v>0.1475619321112803</v>
      </c>
      <c r="H5669">
        <v>4.5022708231630827E-2</v>
      </c>
      <c r="I5669">
        <v>0.14835729033912651</v>
      </c>
      <c r="J5669">
        <v>0</v>
      </c>
    </row>
    <row r="5670" spans="1:10" x14ac:dyDescent="0.2">
      <c r="A5670" t="s">
        <v>11352</v>
      </c>
      <c r="B5670" t="s">
        <v>11353</v>
      </c>
      <c r="C5670" t="s">
        <v>1377</v>
      </c>
      <c r="D5670">
        <v>2.0361169968729251E-3</v>
      </c>
      <c r="E5670">
        <v>5.5814273927320603E-3</v>
      </c>
      <c r="F5670">
        <v>0.3648022008714627</v>
      </c>
      <c r="G5670">
        <v>-0.147553944625501</v>
      </c>
      <c r="H5670">
        <v>4.5034450620725218E-2</v>
      </c>
      <c r="I5670">
        <v>0.14836980671075761</v>
      </c>
      <c r="J5670">
        <v>0</v>
      </c>
    </row>
    <row r="5671" spans="1:10" x14ac:dyDescent="0.2">
      <c r="A5671" t="s">
        <v>11354</v>
      </c>
      <c r="B5671" t="s">
        <v>11355</v>
      </c>
      <c r="C5671" t="s">
        <v>61</v>
      </c>
      <c r="D5671">
        <v>6.7713608105501016E-3</v>
      </c>
      <c r="E5671">
        <v>1.9819742303117021E-3</v>
      </c>
      <c r="F5671">
        <v>3.4164726801141012</v>
      </c>
      <c r="G5671">
        <v>0.1475226898133839</v>
      </c>
      <c r="H5671">
        <v>4.5080422886471357E-2</v>
      </c>
      <c r="I5671">
        <v>0.14849507200187401</v>
      </c>
      <c r="J5671">
        <v>0</v>
      </c>
    </row>
    <row r="5672" spans="1:10" x14ac:dyDescent="0.2">
      <c r="A5672" t="s">
        <v>11356</v>
      </c>
      <c r="B5672" t="s">
        <v>11357</v>
      </c>
      <c r="C5672" t="s">
        <v>31</v>
      </c>
      <c r="D5672">
        <v>3.2039889465008561E-3</v>
      </c>
      <c r="E5672">
        <v>2.2556501877818692E-3</v>
      </c>
      <c r="F5672">
        <v>1.420428115962233</v>
      </c>
      <c r="G5672">
        <v>0.147501422299187</v>
      </c>
      <c r="H5672">
        <v>4.5111727407010763E-2</v>
      </c>
      <c r="I5672">
        <v>0.1485719860308129</v>
      </c>
      <c r="J5672">
        <v>0</v>
      </c>
    </row>
    <row r="5673" spans="1:10" x14ac:dyDescent="0.2">
      <c r="A5673" t="s">
        <v>11358</v>
      </c>
      <c r="B5673" t="s">
        <v>11359</v>
      </c>
      <c r="C5673" t="s">
        <v>61</v>
      </c>
      <c r="D5673">
        <v>6.7700097315277642E-3</v>
      </c>
      <c r="E5673">
        <v>2.1015309614574661E-3</v>
      </c>
      <c r="F5673">
        <v>3.2214656151592389</v>
      </c>
      <c r="G5673">
        <v>0.14746102808316289</v>
      </c>
      <c r="H5673">
        <v>4.5171235349268882E-2</v>
      </c>
      <c r="I5673">
        <v>0.1486893131156671</v>
      </c>
      <c r="J5673">
        <v>0</v>
      </c>
    </row>
    <row r="5674" spans="1:10" x14ac:dyDescent="0.2">
      <c r="A5674" t="s">
        <v>11360</v>
      </c>
      <c r="B5674" t="s">
        <v>11361</v>
      </c>
      <c r="C5674" t="s">
        <v>41</v>
      </c>
      <c r="D5674">
        <v>-7.0860796427480513E-3</v>
      </c>
      <c r="E5674">
        <v>5.927101835677775E-3</v>
      </c>
      <c r="F5674">
        <v>-1.1955387032653779</v>
      </c>
      <c r="G5674">
        <v>-0.14747066707815909</v>
      </c>
      <c r="H5674">
        <v>4.5157029417750343E-2</v>
      </c>
      <c r="I5674">
        <v>0.1486893131156671</v>
      </c>
      <c r="J5674">
        <v>0</v>
      </c>
    </row>
    <row r="5675" spans="1:10" x14ac:dyDescent="0.2">
      <c r="A5675" t="s">
        <v>11362</v>
      </c>
      <c r="B5675" t="s">
        <v>11363</v>
      </c>
      <c r="C5675" t="s">
        <v>443</v>
      </c>
      <c r="D5675">
        <v>-1.762294817173935E-3</v>
      </c>
      <c r="E5675">
        <v>6.7877067453989944E-3</v>
      </c>
      <c r="F5675">
        <v>-0.25963037050304161</v>
      </c>
      <c r="G5675">
        <v>0.14746160380977191</v>
      </c>
      <c r="H5675">
        <v>4.5170386739630183E-2</v>
      </c>
      <c r="I5675">
        <v>0.1486893131156671</v>
      </c>
      <c r="J5675">
        <v>0</v>
      </c>
    </row>
    <row r="5676" spans="1:10" x14ac:dyDescent="0.2">
      <c r="A5676" t="s">
        <v>11364</v>
      </c>
      <c r="B5676" t="s">
        <v>11365</v>
      </c>
      <c r="C5676" t="s">
        <v>2691</v>
      </c>
      <c r="D5676">
        <v>4.2467031183159396E-3</v>
      </c>
      <c r="E5676">
        <v>9.078493055508367E-3</v>
      </c>
      <c r="F5676">
        <v>0.46777621487954518</v>
      </c>
      <c r="G5676">
        <v>-0.14745288380551899</v>
      </c>
      <c r="H5676">
        <v>4.518324128159712E-2</v>
      </c>
      <c r="I5676">
        <v>0.148702625095399</v>
      </c>
      <c r="J5676">
        <v>0</v>
      </c>
    </row>
    <row r="5677" spans="1:10" x14ac:dyDescent="0.2">
      <c r="A5677" t="s">
        <v>11366</v>
      </c>
      <c r="B5677" t="s">
        <v>11367</v>
      </c>
      <c r="C5677" t="s">
        <v>31</v>
      </c>
      <c r="D5677">
        <v>-5.8380361435408663E-3</v>
      </c>
      <c r="E5677">
        <v>3.1926627914602378E-3</v>
      </c>
      <c r="F5677">
        <v>-1.82857900281749</v>
      </c>
      <c r="G5677">
        <v>-0.14741215022238929</v>
      </c>
      <c r="H5677">
        <v>4.5243328970225268E-2</v>
      </c>
      <c r="I5677">
        <v>0.14887414643708549</v>
      </c>
      <c r="J5677">
        <v>0</v>
      </c>
    </row>
    <row r="5678" spans="1:10" x14ac:dyDescent="0.2">
      <c r="A5678" t="s">
        <v>11368</v>
      </c>
      <c r="B5678" t="s">
        <v>11369</v>
      </c>
      <c r="C5678" t="s">
        <v>1377</v>
      </c>
      <c r="D5678">
        <v>7.8136112360783598E-3</v>
      </c>
      <c r="E5678">
        <v>5.0258371297431234E-3</v>
      </c>
      <c r="F5678">
        <v>1.5546885094698091</v>
      </c>
      <c r="G5678">
        <v>0.14740391880603709</v>
      </c>
      <c r="H5678">
        <v>4.5255479562584987E-2</v>
      </c>
      <c r="I5678">
        <v>0.14888789709184419</v>
      </c>
      <c r="J5678">
        <v>0</v>
      </c>
    </row>
    <row r="5679" spans="1:10" x14ac:dyDescent="0.2">
      <c r="A5679" t="s">
        <v>11370</v>
      </c>
      <c r="B5679" t="s">
        <v>11371</v>
      </c>
      <c r="C5679" t="s">
        <v>38</v>
      </c>
      <c r="D5679">
        <v>-3.1671728440349819E-3</v>
      </c>
      <c r="E5679">
        <v>3.1513441220678649E-3</v>
      </c>
      <c r="F5679">
        <v>-1.00502284782429</v>
      </c>
      <c r="G5679">
        <v>-0.1473764573332951</v>
      </c>
      <c r="H5679">
        <v>4.5296035840073752E-2</v>
      </c>
      <c r="I5679">
        <v>0.14899507949719221</v>
      </c>
      <c r="J5679">
        <v>0</v>
      </c>
    </row>
    <row r="5680" spans="1:10" x14ac:dyDescent="0.2">
      <c r="A5680" t="s">
        <v>11372</v>
      </c>
      <c r="B5680" t="s">
        <v>11373</v>
      </c>
      <c r="C5680" t="s">
        <v>61</v>
      </c>
      <c r="D5680">
        <v>2.1438310878786199E-3</v>
      </c>
      <c r="E5680">
        <v>1.8476089492426139E-3</v>
      </c>
      <c r="F5680">
        <v>1.160327291528565</v>
      </c>
      <c r="G5680">
        <v>-0.14735058691292571</v>
      </c>
      <c r="H5680">
        <v>4.533427017385442E-2</v>
      </c>
      <c r="I5680">
        <v>0.14903694244701049</v>
      </c>
      <c r="J5680">
        <v>0</v>
      </c>
    </row>
    <row r="5681" spans="1:10" x14ac:dyDescent="0.2">
      <c r="A5681" t="s">
        <v>11374</v>
      </c>
      <c r="B5681" t="s">
        <v>11375</v>
      </c>
      <c r="C5681" t="s">
        <v>61</v>
      </c>
      <c r="D5681">
        <v>2.0528142448945899E-3</v>
      </c>
      <c r="E5681">
        <v>2.388722708446831E-3</v>
      </c>
      <c r="F5681">
        <v>0.85937737253284985</v>
      </c>
      <c r="G5681">
        <v>-0.1473462506664574</v>
      </c>
      <c r="H5681">
        <v>4.5340681425491983E-2</v>
      </c>
      <c r="I5681">
        <v>0.14903694244701049</v>
      </c>
      <c r="J5681">
        <v>0</v>
      </c>
    </row>
    <row r="5682" spans="1:10" x14ac:dyDescent="0.2">
      <c r="A5682" t="s">
        <v>11376</v>
      </c>
      <c r="B5682" t="s">
        <v>11377</v>
      </c>
      <c r="C5682" t="s">
        <v>182</v>
      </c>
      <c r="D5682">
        <v>3.4482665285186531E-3</v>
      </c>
      <c r="E5682">
        <v>5.1915476979227703E-3</v>
      </c>
      <c r="F5682">
        <v>0.66420781030257414</v>
      </c>
      <c r="G5682">
        <v>0.14735386587522031</v>
      </c>
      <c r="H5682">
        <v>4.5329422647209912E-2</v>
      </c>
      <c r="I5682">
        <v>0.14903694244701049</v>
      </c>
      <c r="J5682">
        <v>0</v>
      </c>
    </row>
    <row r="5683" spans="1:10" x14ac:dyDescent="0.2">
      <c r="A5683" t="s">
        <v>11378</v>
      </c>
      <c r="B5683" t="s">
        <v>11379</v>
      </c>
      <c r="C5683" t="s">
        <v>1246</v>
      </c>
      <c r="D5683">
        <v>-1.6931347346983319E-3</v>
      </c>
      <c r="E5683">
        <v>6.9298272096084508E-3</v>
      </c>
      <c r="F5683">
        <v>-0.2443256784744561</v>
      </c>
      <c r="G5683">
        <v>-0.14735224449841119</v>
      </c>
      <c r="H5683">
        <v>4.5331819591421692E-2</v>
      </c>
      <c r="I5683">
        <v>0.14903694244701049</v>
      </c>
      <c r="J5683">
        <v>0</v>
      </c>
    </row>
    <row r="5684" spans="1:10" x14ac:dyDescent="0.2">
      <c r="A5684" t="s">
        <v>11380</v>
      </c>
      <c r="B5684" t="s">
        <v>11381</v>
      </c>
      <c r="C5684" t="s">
        <v>61</v>
      </c>
      <c r="D5684">
        <v>8.6209055844780093E-3</v>
      </c>
      <c r="E5684">
        <v>2.5441166796796181E-3</v>
      </c>
      <c r="F5684">
        <v>3.3885653332392152</v>
      </c>
      <c r="G5684">
        <v>0.14731036692571711</v>
      </c>
      <c r="H5684">
        <v>4.5393765550895769E-2</v>
      </c>
      <c r="I5684">
        <v>0.14917284132119171</v>
      </c>
      <c r="J5684">
        <v>0</v>
      </c>
    </row>
    <row r="5685" spans="1:10" x14ac:dyDescent="0.2">
      <c r="A5685" t="s">
        <v>11382</v>
      </c>
      <c r="B5685" t="s">
        <v>11383</v>
      </c>
      <c r="C5685" t="s">
        <v>61</v>
      </c>
      <c r="D5685">
        <v>5.8812415468165059E-3</v>
      </c>
      <c r="E5685">
        <v>2.7392705202224431E-3</v>
      </c>
      <c r="F5685">
        <v>2.14701012674678</v>
      </c>
      <c r="G5685">
        <v>0.14730750661525449</v>
      </c>
      <c r="H5685">
        <v>4.539799914706074E-2</v>
      </c>
      <c r="I5685">
        <v>0.14917284132119171</v>
      </c>
      <c r="J5685">
        <v>0</v>
      </c>
    </row>
    <row r="5686" spans="1:10" x14ac:dyDescent="0.2">
      <c r="A5686" t="s">
        <v>11384</v>
      </c>
      <c r="B5686" t="s">
        <v>11385</v>
      </c>
      <c r="C5686" t="s">
        <v>31</v>
      </c>
      <c r="D5686">
        <v>-1.182403139389412E-3</v>
      </c>
      <c r="E5686">
        <v>2.429804754254966E-3</v>
      </c>
      <c r="F5686">
        <v>-0.48662475341643802</v>
      </c>
      <c r="G5686">
        <v>0.14724695821684089</v>
      </c>
      <c r="H5686">
        <v>4.5487695373859591E-2</v>
      </c>
      <c r="I5686">
        <v>0.14944128170581811</v>
      </c>
      <c r="J5686">
        <v>0</v>
      </c>
    </row>
    <row r="5687" spans="1:10" x14ac:dyDescent="0.2">
      <c r="A5687" t="s">
        <v>11386</v>
      </c>
      <c r="B5687" t="s">
        <v>11387</v>
      </c>
      <c r="C5687" t="s">
        <v>31</v>
      </c>
      <c r="D5687">
        <v>6.4754797518655407E-4</v>
      </c>
      <c r="E5687">
        <v>2.3535417488991018E-3</v>
      </c>
      <c r="F5687">
        <v>0.27513766241429638</v>
      </c>
      <c r="G5687">
        <v>0.1471823758568559</v>
      </c>
      <c r="H5687">
        <v>4.5583530705239718E-2</v>
      </c>
      <c r="I5687">
        <v>0.14972979299714431</v>
      </c>
      <c r="J5687">
        <v>0</v>
      </c>
    </row>
    <row r="5688" spans="1:10" x14ac:dyDescent="0.2">
      <c r="A5688" t="s">
        <v>11388</v>
      </c>
      <c r="B5688" t="s">
        <v>11389</v>
      </c>
      <c r="C5688" t="s">
        <v>31</v>
      </c>
      <c r="D5688">
        <v>3.9710617242912846E-3</v>
      </c>
      <c r="E5688">
        <v>2.6907260635563881E-3</v>
      </c>
      <c r="F5688">
        <v>1.475832779143132</v>
      </c>
      <c r="G5688">
        <v>0.14713280295079509</v>
      </c>
      <c r="H5688">
        <v>4.5657207564724758E-2</v>
      </c>
      <c r="I5688">
        <v>0.149945430927794</v>
      </c>
      <c r="J5688">
        <v>0</v>
      </c>
    </row>
    <row r="5689" spans="1:10" x14ac:dyDescent="0.2">
      <c r="A5689" t="s">
        <v>11390</v>
      </c>
      <c r="B5689" t="s">
        <v>11391</v>
      </c>
      <c r="C5689" t="s">
        <v>337</v>
      </c>
      <c r="D5689">
        <v>-1.8683797021375089E-4</v>
      </c>
      <c r="E5689">
        <v>4.2786414475174056E-3</v>
      </c>
      <c r="F5689">
        <v>-4.3667592273281007E-2</v>
      </c>
      <c r="G5689">
        <v>-0.14711912208938391</v>
      </c>
      <c r="H5689">
        <v>4.5677558016397467E-2</v>
      </c>
      <c r="I5689">
        <v>0.14998589153872291</v>
      </c>
      <c r="J5689">
        <v>0</v>
      </c>
    </row>
    <row r="5690" spans="1:10" x14ac:dyDescent="0.2">
      <c r="A5690" t="s">
        <v>11392</v>
      </c>
      <c r="B5690" t="s">
        <v>11393</v>
      </c>
      <c r="C5690" t="s">
        <v>949</v>
      </c>
      <c r="D5690">
        <v>-1.200722548116461E-2</v>
      </c>
      <c r="E5690">
        <v>5.9791486460511302E-3</v>
      </c>
      <c r="F5690">
        <v>-2.0081831364227201</v>
      </c>
      <c r="G5690">
        <v>-0.14710021489968339</v>
      </c>
      <c r="H5690">
        <v>4.5705695172108082E-2</v>
      </c>
      <c r="I5690">
        <v>0.1500519016926459</v>
      </c>
      <c r="J5690">
        <v>0</v>
      </c>
    </row>
    <row r="5691" spans="1:10" x14ac:dyDescent="0.2">
      <c r="A5691" t="s">
        <v>11394</v>
      </c>
      <c r="B5691" t="s">
        <v>11395</v>
      </c>
      <c r="C5691" t="s">
        <v>61</v>
      </c>
      <c r="D5691">
        <v>7.867572757753313E-3</v>
      </c>
      <c r="E5691">
        <v>2.192156853539864E-3</v>
      </c>
      <c r="F5691">
        <v>3.5889643321137652</v>
      </c>
      <c r="G5691">
        <v>0.14709034914659119</v>
      </c>
      <c r="H5691">
        <v>4.5720382861745568E-2</v>
      </c>
      <c r="I5691">
        <v>0.15007374177659441</v>
      </c>
      <c r="J5691">
        <v>0</v>
      </c>
    </row>
    <row r="5692" spans="1:10" x14ac:dyDescent="0.2">
      <c r="A5692" t="s">
        <v>11396</v>
      </c>
      <c r="B5692" t="s">
        <v>11397</v>
      </c>
      <c r="C5692" t="s">
        <v>31</v>
      </c>
      <c r="D5692">
        <v>2.5868104542592371E-3</v>
      </c>
      <c r="E5692">
        <v>2.4405127875029289E-3</v>
      </c>
      <c r="F5692">
        <v>1.059945462078892</v>
      </c>
      <c r="G5692">
        <v>0.1470731946996868</v>
      </c>
      <c r="H5692">
        <v>4.5745931021776723E-2</v>
      </c>
      <c r="I5692">
        <v>0.1501048407754258</v>
      </c>
      <c r="J5692">
        <v>0</v>
      </c>
    </row>
    <row r="5693" spans="1:10" x14ac:dyDescent="0.2">
      <c r="A5693" t="s">
        <v>11398</v>
      </c>
      <c r="B5693" t="s">
        <v>11399</v>
      </c>
      <c r="C5693" t="s">
        <v>31</v>
      </c>
      <c r="D5693">
        <v>4.467365277298946E-4</v>
      </c>
      <c r="E5693">
        <v>2.4369568652642401E-3</v>
      </c>
      <c r="F5693">
        <v>0.18331737179987179</v>
      </c>
      <c r="G5693">
        <v>0.14707507905782211</v>
      </c>
      <c r="H5693">
        <v>4.5743124059504342E-2</v>
      </c>
      <c r="I5693">
        <v>0.1501048407754258</v>
      </c>
      <c r="J5693">
        <v>0</v>
      </c>
    </row>
    <row r="5694" spans="1:10" x14ac:dyDescent="0.2">
      <c r="A5694" t="s">
        <v>11400</v>
      </c>
      <c r="B5694" t="s">
        <v>11401</v>
      </c>
      <c r="C5694" t="s">
        <v>964</v>
      </c>
      <c r="D5694">
        <v>-5.8849827032862118E-3</v>
      </c>
      <c r="E5694">
        <v>6.3298038121549554E-3</v>
      </c>
      <c r="F5694">
        <v>-0.92972592483600114</v>
      </c>
      <c r="G5694">
        <v>0.14703218319972081</v>
      </c>
      <c r="H5694">
        <v>4.5807057900912898E-2</v>
      </c>
      <c r="I5694">
        <v>0.15027901289572279</v>
      </c>
      <c r="J5694">
        <v>0</v>
      </c>
    </row>
    <row r="5695" spans="1:10" x14ac:dyDescent="0.2">
      <c r="A5695" t="s">
        <v>11402</v>
      </c>
      <c r="B5695" t="s">
        <v>11403</v>
      </c>
      <c r="C5695" t="s">
        <v>964</v>
      </c>
      <c r="D5695">
        <v>-4.3862546921885816E-3</v>
      </c>
      <c r="E5695">
        <v>6.5439260100761754E-3</v>
      </c>
      <c r="F5695">
        <v>-0.67027877232027611</v>
      </c>
      <c r="G5695">
        <v>0.14702322155792169</v>
      </c>
      <c r="H5695">
        <v>4.5820424142995232E-2</v>
      </c>
      <c r="I5695">
        <v>0.15029646324529711</v>
      </c>
      <c r="J5695">
        <v>0</v>
      </c>
    </row>
    <row r="5696" spans="1:10" x14ac:dyDescent="0.2">
      <c r="A5696" t="s">
        <v>11404</v>
      </c>
      <c r="B5696" t="s">
        <v>11405</v>
      </c>
      <c r="C5696" t="s">
        <v>41</v>
      </c>
      <c r="D5696">
        <v>-8.3416286407411513E-3</v>
      </c>
      <c r="E5696">
        <v>6.1017302651763033E-3</v>
      </c>
      <c r="F5696">
        <v>-1.3670923292608259</v>
      </c>
      <c r="G5696">
        <v>-0.14700206250561981</v>
      </c>
      <c r="H5696">
        <v>4.5851995689271903E-2</v>
      </c>
      <c r="I5696">
        <v>0.15037361255285889</v>
      </c>
      <c r="J5696">
        <v>0</v>
      </c>
    </row>
    <row r="5697" spans="1:10" x14ac:dyDescent="0.2">
      <c r="A5697" t="s">
        <v>11406</v>
      </c>
      <c r="B5697" t="s">
        <v>11407</v>
      </c>
      <c r="C5697" t="s">
        <v>61</v>
      </c>
      <c r="D5697">
        <v>5.5323888876697754E-3</v>
      </c>
      <c r="E5697">
        <v>1.9859955231753519E-3</v>
      </c>
      <c r="F5697">
        <v>2.7857005834656641</v>
      </c>
      <c r="G5697">
        <v>0.14699354446443549</v>
      </c>
      <c r="H5697">
        <v>4.5864710638475893E-2</v>
      </c>
      <c r="I5697">
        <v>0.15038890459880869</v>
      </c>
      <c r="J5697">
        <v>0</v>
      </c>
    </row>
    <row r="5698" spans="1:10" x14ac:dyDescent="0.2">
      <c r="A5698" t="s">
        <v>11408</v>
      </c>
      <c r="B5698" t="s">
        <v>11409</v>
      </c>
      <c r="C5698" t="s">
        <v>31</v>
      </c>
      <c r="D5698">
        <v>7.3510402420348892E-4</v>
      </c>
      <c r="E5698">
        <v>2.106953030441127E-3</v>
      </c>
      <c r="F5698">
        <v>0.34889435767326149</v>
      </c>
      <c r="G5698">
        <v>0.14693458022000869</v>
      </c>
      <c r="H5698">
        <v>4.5952807839560308E-2</v>
      </c>
      <c r="I5698">
        <v>0.15065132385807761</v>
      </c>
      <c r="J5698">
        <v>0</v>
      </c>
    </row>
    <row r="5699" spans="1:10" x14ac:dyDescent="0.2">
      <c r="A5699" t="s">
        <v>11410</v>
      </c>
      <c r="B5699" t="s">
        <v>11411</v>
      </c>
      <c r="C5699" t="s">
        <v>41</v>
      </c>
      <c r="D5699">
        <v>-6.7140457218371006E-3</v>
      </c>
      <c r="E5699">
        <v>6.1734779743655042E-3</v>
      </c>
      <c r="F5699">
        <v>-1.087562918296012</v>
      </c>
      <c r="G5699">
        <v>-0.14690981752537069</v>
      </c>
      <c r="H5699">
        <v>4.5989847370225358E-2</v>
      </c>
      <c r="I5699">
        <v>0.15074629331935749</v>
      </c>
      <c r="J5699">
        <v>0</v>
      </c>
    </row>
    <row r="5700" spans="1:10" x14ac:dyDescent="0.2">
      <c r="A5700" t="s">
        <v>11412</v>
      </c>
      <c r="B5700" t="s">
        <v>11413</v>
      </c>
      <c r="C5700" t="s">
        <v>1137</v>
      </c>
      <c r="D5700">
        <v>1.8166635161248851E-2</v>
      </c>
      <c r="E5700">
        <v>7.2097906566862061E-3</v>
      </c>
      <c r="F5700">
        <v>2.5197174268023299</v>
      </c>
      <c r="G5700">
        <v>0.14689947351229821</v>
      </c>
      <c r="H5700">
        <v>4.6005327115671311E-2</v>
      </c>
      <c r="I5700">
        <v>0.1507705728267052</v>
      </c>
      <c r="J5700">
        <v>0</v>
      </c>
    </row>
    <row r="5701" spans="1:10" x14ac:dyDescent="0.2">
      <c r="A5701" t="s">
        <v>11414</v>
      </c>
      <c r="B5701" t="s">
        <v>11415</v>
      </c>
      <c r="C5701" t="s">
        <v>182</v>
      </c>
      <c r="D5701">
        <v>-5.9959109811820567E-3</v>
      </c>
      <c r="E5701">
        <v>5.6187037573790111E-3</v>
      </c>
      <c r="F5701">
        <v>-1.0671342074775989</v>
      </c>
      <c r="G5701">
        <v>-0.14686719465078649</v>
      </c>
      <c r="H5701">
        <v>4.6053660196729178E-2</v>
      </c>
      <c r="I5701">
        <v>0.15090249324461591</v>
      </c>
      <c r="J5701">
        <v>0</v>
      </c>
    </row>
    <row r="5702" spans="1:10" x14ac:dyDescent="0.2">
      <c r="A5702" t="s">
        <v>11416</v>
      </c>
      <c r="B5702" t="s">
        <v>11417</v>
      </c>
      <c r="C5702" t="s">
        <v>31</v>
      </c>
      <c r="D5702">
        <v>4.2342770457082912E-3</v>
      </c>
      <c r="E5702">
        <v>2.2597323593957861E-3</v>
      </c>
      <c r="F5702">
        <v>1.873795818386415</v>
      </c>
      <c r="G5702">
        <v>0.14685331574096569</v>
      </c>
      <c r="H5702">
        <v>4.6074454958162661E-2</v>
      </c>
      <c r="I5702">
        <v>0.15093042612256799</v>
      </c>
      <c r="J5702">
        <v>0</v>
      </c>
    </row>
    <row r="5703" spans="1:10" x14ac:dyDescent="0.2">
      <c r="A5703" t="s">
        <v>11418</v>
      </c>
      <c r="B5703" t="s">
        <v>11419</v>
      </c>
      <c r="C5703" t="s">
        <v>31</v>
      </c>
      <c r="D5703">
        <v>1.9301549798437759E-3</v>
      </c>
      <c r="E5703">
        <v>2.0496249957791231E-3</v>
      </c>
      <c r="F5703">
        <v>0.94171128075556454</v>
      </c>
      <c r="G5703">
        <v>0.14685071858137899</v>
      </c>
      <c r="H5703">
        <v>4.6078347151624073E-2</v>
      </c>
      <c r="I5703">
        <v>0.15093042612256799</v>
      </c>
      <c r="J5703">
        <v>0</v>
      </c>
    </row>
    <row r="5704" spans="1:10" x14ac:dyDescent="0.2">
      <c r="A5704" t="s">
        <v>11420</v>
      </c>
      <c r="B5704" t="s">
        <v>11421</v>
      </c>
      <c r="C5704" t="s">
        <v>337</v>
      </c>
      <c r="D5704">
        <v>3.6038354728445978E-3</v>
      </c>
      <c r="E5704">
        <v>4.1240204308067808E-3</v>
      </c>
      <c r="F5704">
        <v>0.87386460210614925</v>
      </c>
      <c r="G5704">
        <v>0.1467863552009534</v>
      </c>
      <c r="H5704">
        <v>4.6174892115483868E-2</v>
      </c>
      <c r="I5704">
        <v>0.1511936290394271</v>
      </c>
      <c r="J5704">
        <v>0</v>
      </c>
    </row>
    <row r="5705" spans="1:10" x14ac:dyDescent="0.2">
      <c r="A5705" t="s">
        <v>11422</v>
      </c>
      <c r="B5705" t="s">
        <v>11423</v>
      </c>
      <c r="C5705" t="s">
        <v>182</v>
      </c>
      <c r="D5705">
        <v>7.0128895968506048E-4</v>
      </c>
      <c r="E5705">
        <v>5.7650077724875886E-3</v>
      </c>
      <c r="F5705">
        <v>0.1216457960441666</v>
      </c>
      <c r="G5705">
        <v>0.14678863699991379</v>
      </c>
      <c r="H5705">
        <v>4.6171466534731198E-2</v>
      </c>
      <c r="I5705">
        <v>0.1511936290394271</v>
      </c>
      <c r="J5705">
        <v>0</v>
      </c>
    </row>
    <row r="5706" spans="1:10" x14ac:dyDescent="0.2">
      <c r="A5706" t="s">
        <v>11424</v>
      </c>
      <c r="B5706" t="s">
        <v>11425</v>
      </c>
      <c r="C5706" t="s">
        <v>31</v>
      </c>
      <c r="D5706">
        <v>7.3377386891085414E-4</v>
      </c>
      <c r="E5706">
        <v>2.0549987819399062E-3</v>
      </c>
      <c r="F5706">
        <v>0.35706778775711778</v>
      </c>
      <c r="G5706">
        <v>0.14676682861599319</v>
      </c>
      <c r="H5706">
        <v>4.620421533931067E-2</v>
      </c>
      <c r="I5706">
        <v>0.15126312530978181</v>
      </c>
      <c r="J5706">
        <v>0</v>
      </c>
    </row>
    <row r="5707" spans="1:10" x14ac:dyDescent="0.2">
      <c r="A5707" t="s">
        <v>11426</v>
      </c>
      <c r="B5707" t="s">
        <v>11427</v>
      </c>
      <c r="C5707" t="s">
        <v>337</v>
      </c>
      <c r="D5707">
        <v>2.379063157767368E-3</v>
      </c>
      <c r="E5707">
        <v>4.5644460384313889E-3</v>
      </c>
      <c r="F5707">
        <v>0.52121618652872803</v>
      </c>
      <c r="G5707">
        <v>0.14676048143312029</v>
      </c>
      <c r="H5707">
        <v>4.62137503013711E-2</v>
      </c>
      <c r="I5707">
        <v>0.15126782586377641</v>
      </c>
      <c r="J5707">
        <v>0</v>
      </c>
    </row>
    <row r="5708" spans="1:10" x14ac:dyDescent="0.2">
      <c r="A5708" t="s">
        <v>11428</v>
      </c>
      <c r="B5708" t="s">
        <v>11429</v>
      </c>
      <c r="C5708" t="s">
        <v>31</v>
      </c>
      <c r="D5708">
        <v>-4.4580315910333944E-3</v>
      </c>
      <c r="E5708">
        <v>2.72634019698216E-3</v>
      </c>
      <c r="F5708">
        <v>-1.635170693653007</v>
      </c>
      <c r="G5708">
        <v>-0.14675496737387059</v>
      </c>
      <c r="H5708">
        <v>4.6222035049522957E-2</v>
      </c>
      <c r="I5708">
        <v>0.1512684332608972</v>
      </c>
      <c r="J5708">
        <v>0</v>
      </c>
    </row>
    <row r="5709" spans="1:10" x14ac:dyDescent="0.2">
      <c r="A5709" t="s">
        <v>11430</v>
      </c>
      <c r="B5709" t="s">
        <v>11431</v>
      </c>
      <c r="C5709" t="s">
        <v>61</v>
      </c>
      <c r="D5709">
        <v>-2.540072685010478E-3</v>
      </c>
      <c r="E5709">
        <v>2.5763479359983609E-3</v>
      </c>
      <c r="F5709">
        <v>-0.9859198944051687</v>
      </c>
      <c r="G5709">
        <v>-0.14673793102723051</v>
      </c>
      <c r="H5709">
        <v>4.6247639607586599E-2</v>
      </c>
      <c r="I5709">
        <v>0.15131730725861661</v>
      </c>
      <c r="J5709">
        <v>0</v>
      </c>
    </row>
    <row r="5710" spans="1:10" x14ac:dyDescent="0.2">
      <c r="A5710" t="s">
        <v>11432</v>
      </c>
      <c r="B5710" t="s">
        <v>11433</v>
      </c>
      <c r="C5710" t="s">
        <v>44</v>
      </c>
      <c r="D5710">
        <v>3.300936656795496E-3</v>
      </c>
      <c r="E5710">
        <v>4.4805010454283074E-3</v>
      </c>
      <c r="F5710">
        <v>0.73673382135768428</v>
      </c>
      <c r="G5710">
        <v>-0.1467288620550746</v>
      </c>
      <c r="H5710">
        <v>4.6261274532671252E-2</v>
      </c>
      <c r="I5710">
        <v>0.15131730725861661</v>
      </c>
      <c r="J5710">
        <v>0</v>
      </c>
    </row>
    <row r="5711" spans="1:10" x14ac:dyDescent="0.2">
      <c r="A5711" t="s">
        <v>11434</v>
      </c>
      <c r="B5711" t="s">
        <v>11435</v>
      </c>
      <c r="C5711" t="s">
        <v>443</v>
      </c>
      <c r="D5711">
        <v>8.0838589318370018E-4</v>
      </c>
      <c r="E5711">
        <v>6.2256715194366936E-3</v>
      </c>
      <c r="F5711">
        <v>0.12984718044630211</v>
      </c>
      <c r="G5711">
        <v>0.14673359083336551</v>
      </c>
      <c r="H5711">
        <v>4.6254164538892042E-2</v>
      </c>
      <c r="I5711">
        <v>0.15131730725861661</v>
      </c>
      <c r="J5711">
        <v>0</v>
      </c>
    </row>
    <row r="5712" spans="1:10" x14ac:dyDescent="0.2">
      <c r="A5712" t="s">
        <v>11436</v>
      </c>
      <c r="B5712" t="s">
        <v>11437</v>
      </c>
      <c r="C5712" t="s">
        <v>1137</v>
      </c>
      <c r="D5712">
        <v>1.8785535954461922E-2</v>
      </c>
      <c r="E5712">
        <v>7.2984302430796743E-3</v>
      </c>
      <c r="F5712">
        <v>2.573914571873074</v>
      </c>
      <c r="G5712">
        <v>0.14671432316820729</v>
      </c>
      <c r="H5712">
        <v>4.6283140313283948E-2</v>
      </c>
      <c r="I5712">
        <v>0.15136232036967329</v>
      </c>
      <c r="J5712">
        <v>0</v>
      </c>
    </row>
    <row r="5713" spans="1:10" x14ac:dyDescent="0.2">
      <c r="A5713" t="s">
        <v>11438</v>
      </c>
      <c r="B5713" t="s">
        <v>11439</v>
      </c>
      <c r="C5713" t="s">
        <v>44</v>
      </c>
      <c r="D5713">
        <v>9.4648200280741477E-3</v>
      </c>
      <c r="E5713">
        <v>5.5658437621160968E-3</v>
      </c>
      <c r="F5713">
        <v>1.700518453733183</v>
      </c>
      <c r="G5713">
        <v>0.14669542182987161</v>
      </c>
      <c r="H5713">
        <v>4.6311579911542083E-2</v>
      </c>
      <c r="I5713">
        <v>0.15142881267644809</v>
      </c>
      <c r="J5713">
        <v>0</v>
      </c>
    </row>
    <row r="5714" spans="1:10" x14ac:dyDescent="0.2">
      <c r="A5714" t="s">
        <v>11440</v>
      </c>
      <c r="B5714" t="s">
        <v>11441</v>
      </c>
      <c r="C5714" t="s">
        <v>61</v>
      </c>
      <c r="D5714">
        <v>7.5595102626914573E-3</v>
      </c>
      <c r="E5714">
        <v>2.3080646628058292E-3</v>
      </c>
      <c r="F5714">
        <v>3.27525930469454</v>
      </c>
      <c r="G5714">
        <v>0.1466892405468595</v>
      </c>
      <c r="H5714">
        <v>4.6320883646465708E-2</v>
      </c>
      <c r="I5714">
        <v>0.15143272253895329</v>
      </c>
      <c r="J5714">
        <v>0</v>
      </c>
    </row>
    <row r="5715" spans="1:10" x14ac:dyDescent="0.2">
      <c r="A5715" t="s">
        <v>11442</v>
      </c>
      <c r="B5715" t="s">
        <v>11443</v>
      </c>
      <c r="C5715" t="s">
        <v>337</v>
      </c>
      <c r="D5715">
        <v>2.5986218387700809E-3</v>
      </c>
      <c r="E5715">
        <v>4.3428175735885297E-3</v>
      </c>
      <c r="F5715">
        <v>0.59837232274594576</v>
      </c>
      <c r="G5715">
        <v>0.14667229245510291</v>
      </c>
      <c r="H5715">
        <v>4.6346401009328513E-2</v>
      </c>
      <c r="I5715">
        <v>0.15148962752034101</v>
      </c>
      <c r="J5715">
        <v>0</v>
      </c>
    </row>
    <row r="5716" spans="1:10" x14ac:dyDescent="0.2">
      <c r="A5716" t="s">
        <v>11444</v>
      </c>
      <c r="B5716" t="s">
        <v>11445</v>
      </c>
      <c r="C5716" t="s">
        <v>416</v>
      </c>
      <c r="D5716">
        <v>-1.7519656637392741E-2</v>
      </c>
      <c r="E5716">
        <v>6.8426440516326697E-3</v>
      </c>
      <c r="F5716">
        <v>-2.5603635824389421</v>
      </c>
      <c r="G5716">
        <v>-0.14657692043795931</v>
      </c>
      <c r="H5716">
        <v>4.649021385468572E-2</v>
      </c>
      <c r="I5716">
        <v>0.15193311008993271</v>
      </c>
      <c r="J5716">
        <v>0</v>
      </c>
    </row>
    <row r="5717" spans="1:10" x14ac:dyDescent="0.2">
      <c r="A5717" t="s">
        <v>11446</v>
      </c>
      <c r="B5717" t="s">
        <v>11447</v>
      </c>
      <c r="C5717" t="s">
        <v>41</v>
      </c>
      <c r="D5717">
        <v>-7.2051773282495839E-3</v>
      </c>
      <c r="E5717">
        <v>6.0030148102876799E-3</v>
      </c>
      <c r="F5717">
        <v>-1.2002597954450649</v>
      </c>
      <c r="G5717">
        <v>-0.14656887264849069</v>
      </c>
      <c r="H5717">
        <v>4.6502366258924788E-2</v>
      </c>
      <c r="I5717">
        <v>0.15193788122932911</v>
      </c>
      <c r="J5717">
        <v>0</v>
      </c>
    </row>
    <row r="5718" spans="1:10" x14ac:dyDescent="0.2">
      <c r="A5718" t="s">
        <v>11448</v>
      </c>
      <c r="B5718" t="s">
        <v>11449</v>
      </c>
      <c r="C5718" t="s">
        <v>38</v>
      </c>
      <c r="D5718">
        <v>2.7893081509795998E-3</v>
      </c>
      <c r="E5718">
        <v>3.0048224622855509E-3</v>
      </c>
      <c r="F5718">
        <v>0.928277189747169</v>
      </c>
      <c r="G5718">
        <v>0.1465651795515712</v>
      </c>
      <c r="H5718">
        <v>4.6507943834024422E-2</v>
      </c>
      <c r="I5718">
        <v>0.15193788122932911</v>
      </c>
      <c r="J5718">
        <v>0</v>
      </c>
    </row>
    <row r="5719" spans="1:10" x14ac:dyDescent="0.2">
      <c r="A5719" t="s">
        <v>11450</v>
      </c>
      <c r="B5719" t="s">
        <v>11451</v>
      </c>
      <c r="C5719" t="s">
        <v>41</v>
      </c>
      <c r="D5719">
        <v>-8.460330192370507E-3</v>
      </c>
      <c r="E5719">
        <v>5.9032810024118683E-3</v>
      </c>
      <c r="F5719">
        <v>-1.433157288110446</v>
      </c>
      <c r="G5719">
        <v>-0.14654555132009209</v>
      </c>
      <c r="H5719">
        <v>4.6537597144519841E-2</v>
      </c>
      <c r="I5719">
        <v>0.15200816751804769</v>
      </c>
      <c r="J5719">
        <v>0</v>
      </c>
    </row>
    <row r="5720" spans="1:10" x14ac:dyDescent="0.2">
      <c r="A5720" t="s">
        <v>11452</v>
      </c>
      <c r="B5720" t="s">
        <v>11453</v>
      </c>
      <c r="C5720" t="s">
        <v>41</v>
      </c>
      <c r="D5720">
        <v>-5.027225253381078E-3</v>
      </c>
      <c r="E5720">
        <v>6.2996869759077284E-3</v>
      </c>
      <c r="F5720">
        <v>-0.79801191275169669</v>
      </c>
      <c r="G5720">
        <v>-0.14653972059157769</v>
      </c>
      <c r="H5720">
        <v>4.6546408945727279E-2</v>
      </c>
      <c r="I5720">
        <v>0.15201036542740839</v>
      </c>
      <c r="J5720">
        <v>0</v>
      </c>
    </row>
    <row r="5721" spans="1:10" x14ac:dyDescent="0.2">
      <c r="A5721" t="s">
        <v>11454</v>
      </c>
      <c r="B5721" t="s">
        <v>11455</v>
      </c>
      <c r="C5721" t="s">
        <v>31</v>
      </c>
      <c r="D5721">
        <v>1.6556621340578319E-3</v>
      </c>
      <c r="E5721">
        <v>2.097656454939392E-3</v>
      </c>
      <c r="F5721">
        <v>0.78929136854569903</v>
      </c>
      <c r="G5721">
        <v>0.1464798917861572</v>
      </c>
      <c r="H5721">
        <v>4.6636906880319011E-2</v>
      </c>
      <c r="I5721">
        <v>0.15227928493071999</v>
      </c>
      <c r="J5721">
        <v>0</v>
      </c>
    </row>
    <row r="5722" spans="1:10" x14ac:dyDescent="0.2">
      <c r="A5722" t="s">
        <v>11456</v>
      </c>
      <c r="B5722" t="s">
        <v>11457</v>
      </c>
      <c r="C5722" t="s">
        <v>44</v>
      </c>
      <c r="D5722">
        <v>8.4191433098007272E-3</v>
      </c>
      <c r="E5722">
        <v>4.9230669649866898E-3</v>
      </c>
      <c r="F5722">
        <v>1.710141943970793</v>
      </c>
      <c r="G5722">
        <v>0.14643776706179459</v>
      </c>
      <c r="H5722">
        <v>4.6700713427805102E-2</v>
      </c>
      <c r="I5722">
        <v>0.1524076925897459</v>
      </c>
      <c r="J5722">
        <v>0</v>
      </c>
    </row>
    <row r="5723" spans="1:10" x14ac:dyDescent="0.2">
      <c r="A5723" t="s">
        <v>11458</v>
      </c>
      <c r="B5723" t="s">
        <v>11459</v>
      </c>
      <c r="C5723" t="s">
        <v>31</v>
      </c>
      <c r="D5723">
        <v>1.771228033256576E-3</v>
      </c>
      <c r="E5723">
        <v>2.7846251269063472E-3</v>
      </c>
      <c r="F5723">
        <v>0.6360741401570158</v>
      </c>
      <c r="G5723">
        <v>0.1464474326919516</v>
      </c>
      <c r="H5723">
        <v>4.6686066408231357E-2</v>
      </c>
      <c r="I5723">
        <v>0.1524076925897459</v>
      </c>
      <c r="J5723">
        <v>0</v>
      </c>
    </row>
    <row r="5724" spans="1:10" x14ac:dyDescent="0.2">
      <c r="A5724" t="s">
        <v>11460</v>
      </c>
      <c r="B5724" t="s">
        <v>11461</v>
      </c>
      <c r="C5724" t="s">
        <v>61</v>
      </c>
      <c r="D5724">
        <v>2.8043163810085963E-4</v>
      </c>
      <c r="E5724">
        <v>1.848445936025851E-3</v>
      </c>
      <c r="F5724">
        <v>0.15171211266464529</v>
      </c>
      <c r="G5724">
        <v>-0.14644014816155981</v>
      </c>
      <c r="H5724">
        <v>4.6697104821314041E-2</v>
      </c>
      <c r="I5724">
        <v>0.1524076925897459</v>
      </c>
      <c r="J5724">
        <v>0</v>
      </c>
    </row>
    <row r="5725" spans="1:10" x14ac:dyDescent="0.2">
      <c r="A5725" t="s">
        <v>11462</v>
      </c>
      <c r="B5725" t="s">
        <v>11463</v>
      </c>
      <c r="C5725" t="s">
        <v>61</v>
      </c>
      <c r="D5725">
        <v>6.7789497330289833E-3</v>
      </c>
      <c r="E5725">
        <v>2.546079401307823E-3</v>
      </c>
      <c r="F5725">
        <v>2.6625052343406481</v>
      </c>
      <c r="G5725">
        <v>0.1464271740393159</v>
      </c>
      <c r="H5725">
        <v>4.6716770195975053E-2</v>
      </c>
      <c r="I5725">
        <v>0.15243345858669219</v>
      </c>
      <c r="J5725">
        <v>0</v>
      </c>
    </row>
    <row r="5726" spans="1:10" x14ac:dyDescent="0.2">
      <c r="A5726" t="s">
        <v>11464</v>
      </c>
      <c r="B5726" t="s">
        <v>11465</v>
      </c>
      <c r="C5726" t="s">
        <v>31</v>
      </c>
      <c r="D5726">
        <v>2.2996872946132018E-3</v>
      </c>
      <c r="E5726">
        <v>2.029101989313897E-3</v>
      </c>
      <c r="F5726">
        <v>1.1333522448473861</v>
      </c>
      <c r="G5726">
        <v>0.14639589270625619</v>
      </c>
      <c r="H5726">
        <v>4.6764212936406743E-2</v>
      </c>
      <c r="I5726">
        <v>0.15253944598929589</v>
      </c>
      <c r="J5726">
        <v>0</v>
      </c>
    </row>
    <row r="5727" spans="1:10" x14ac:dyDescent="0.2">
      <c r="A5727" t="s">
        <v>11466</v>
      </c>
      <c r="B5727" t="s">
        <v>11467</v>
      </c>
      <c r="C5727" t="s">
        <v>381</v>
      </c>
      <c r="D5727">
        <v>3.783835292040765E-3</v>
      </c>
      <c r="E5727">
        <v>6.1106053397864011E-3</v>
      </c>
      <c r="F5727">
        <v>0.6192242963891087</v>
      </c>
      <c r="G5727">
        <v>-0.1463949871366883</v>
      </c>
      <c r="H5727">
        <v>4.6765586964432629E-2</v>
      </c>
      <c r="I5727">
        <v>0.15253944598929589</v>
      </c>
      <c r="J5727">
        <v>0</v>
      </c>
    </row>
    <row r="5728" spans="1:10" x14ac:dyDescent="0.2">
      <c r="A5728" t="s">
        <v>11468</v>
      </c>
      <c r="B5728" t="s">
        <v>11469</v>
      </c>
      <c r="C5728" t="s">
        <v>61</v>
      </c>
      <c r="D5728">
        <v>7.8870571303747937E-3</v>
      </c>
      <c r="E5728">
        <v>2.2045367494220218E-3</v>
      </c>
      <c r="F5728">
        <v>3.5776482893481352</v>
      </c>
      <c r="G5728">
        <v>0.14638268653309769</v>
      </c>
      <c r="H5728">
        <v>4.6784254107025788E-2</v>
      </c>
      <c r="I5728">
        <v>0.15254498849515341</v>
      </c>
      <c r="J5728">
        <v>0</v>
      </c>
    </row>
    <row r="5729" spans="1:10" x14ac:dyDescent="0.2">
      <c r="A5729" t="s">
        <v>11470</v>
      </c>
      <c r="B5729" t="s">
        <v>11471</v>
      </c>
      <c r="C5729" t="s">
        <v>41</v>
      </c>
      <c r="D5729">
        <v>-4.5842361678994454E-3</v>
      </c>
      <c r="E5729">
        <v>6.080255047769551E-3</v>
      </c>
      <c r="F5729">
        <v>-0.75395458445137131</v>
      </c>
      <c r="G5729">
        <v>-0.1463777227634433</v>
      </c>
      <c r="H5729">
        <v>4.6791788782391923E-2</v>
      </c>
      <c r="I5729">
        <v>0.15254498849515341</v>
      </c>
      <c r="J5729">
        <v>0</v>
      </c>
    </row>
    <row r="5730" spans="1:10" x14ac:dyDescent="0.2">
      <c r="A5730" t="s">
        <v>11472</v>
      </c>
      <c r="B5730" t="s">
        <v>11473</v>
      </c>
      <c r="C5730" t="s">
        <v>337</v>
      </c>
      <c r="D5730">
        <v>2.166538196519777E-3</v>
      </c>
      <c r="E5730">
        <v>4.3020075768646516E-3</v>
      </c>
      <c r="F5730">
        <v>0.50361096716123699</v>
      </c>
      <c r="G5730">
        <v>0.14638203341560699</v>
      </c>
      <c r="H5730">
        <v>4.6785245438502897E-2</v>
      </c>
      <c r="I5730">
        <v>0.15254498849515341</v>
      </c>
      <c r="J5730">
        <v>0</v>
      </c>
    </row>
    <row r="5731" spans="1:10" x14ac:dyDescent="0.2">
      <c r="A5731" t="s">
        <v>11474</v>
      </c>
      <c r="B5731" t="s">
        <v>11475</v>
      </c>
      <c r="C5731" t="s">
        <v>61</v>
      </c>
      <c r="D5731">
        <v>2.3552542344168251E-4</v>
      </c>
      <c r="E5731">
        <v>2.3760701994417219E-3</v>
      </c>
      <c r="F5731">
        <v>9.9123933079511395E-2</v>
      </c>
      <c r="G5731">
        <v>-0.14634557765433809</v>
      </c>
      <c r="H5731">
        <v>4.6840607458485568E-2</v>
      </c>
      <c r="I5731">
        <v>0.15267749136162909</v>
      </c>
      <c r="J5731">
        <v>0</v>
      </c>
    </row>
    <row r="5732" spans="1:10" x14ac:dyDescent="0.2">
      <c r="A5732" t="s">
        <v>11476</v>
      </c>
      <c r="B5732" t="s">
        <v>11477</v>
      </c>
      <c r="C5732" t="s">
        <v>1377</v>
      </c>
      <c r="D5732">
        <v>7.6212178220803322E-3</v>
      </c>
      <c r="E5732">
        <v>5.5371594018940127E-3</v>
      </c>
      <c r="F5732">
        <v>1.3763768150639579</v>
      </c>
      <c r="G5732">
        <v>0.14632674915657881</v>
      </c>
      <c r="H5732">
        <v>4.6869221972723758E-2</v>
      </c>
      <c r="I5732">
        <v>0.15271745617316149</v>
      </c>
      <c r="J5732">
        <v>0</v>
      </c>
    </row>
    <row r="5733" spans="1:10" x14ac:dyDescent="0.2">
      <c r="A5733" t="s">
        <v>11478</v>
      </c>
      <c r="B5733" t="s">
        <v>11479</v>
      </c>
      <c r="C5733" t="s">
        <v>31</v>
      </c>
      <c r="D5733">
        <v>1.2775206687602649E-3</v>
      </c>
      <c r="E5733">
        <v>2.5545145496139051E-3</v>
      </c>
      <c r="F5733">
        <v>0.50010310920067069</v>
      </c>
      <c r="G5733">
        <v>0.14632800763366949</v>
      </c>
      <c r="H5733">
        <v>4.6867308953737981E-2</v>
      </c>
      <c r="I5733">
        <v>0.15271745617316149</v>
      </c>
      <c r="J5733">
        <v>0</v>
      </c>
    </row>
    <row r="5734" spans="1:10" x14ac:dyDescent="0.2">
      <c r="A5734" t="s">
        <v>11480</v>
      </c>
      <c r="B5734" t="s">
        <v>11481</v>
      </c>
      <c r="C5734" t="s">
        <v>61</v>
      </c>
      <c r="D5734">
        <v>7.8290153606809867E-3</v>
      </c>
      <c r="E5734">
        <v>2.1686601251286338E-3</v>
      </c>
      <c r="F5734">
        <v>3.6100702318287921</v>
      </c>
      <c r="G5734">
        <v>0.14627517188666739</v>
      </c>
      <c r="H5734">
        <v>4.6947680983979889E-2</v>
      </c>
      <c r="I5734">
        <v>0.1529464220718284</v>
      </c>
      <c r="J5734">
        <v>0</v>
      </c>
    </row>
    <row r="5735" spans="1:10" x14ac:dyDescent="0.2">
      <c r="A5735" t="s">
        <v>11482</v>
      </c>
      <c r="B5735" t="s">
        <v>11483</v>
      </c>
      <c r="C5735" t="s">
        <v>949</v>
      </c>
      <c r="D5735">
        <v>-8.4797350382543792E-3</v>
      </c>
      <c r="E5735">
        <v>5.7906137066854541E-3</v>
      </c>
      <c r="F5735">
        <v>-1.4643931485991279</v>
      </c>
      <c r="G5735">
        <v>0.14624476583273119</v>
      </c>
      <c r="H5735">
        <v>4.699398580212788E-2</v>
      </c>
      <c r="I5735">
        <v>0.1530705742634012</v>
      </c>
      <c r="J5735">
        <v>0</v>
      </c>
    </row>
    <row r="5736" spans="1:10" x14ac:dyDescent="0.2">
      <c r="A5736" t="s">
        <v>11484</v>
      </c>
      <c r="B5736" t="s">
        <v>11485</v>
      </c>
      <c r="C5736" t="s">
        <v>337</v>
      </c>
      <c r="D5736">
        <v>5.0010165130371974E-3</v>
      </c>
      <c r="E5736">
        <v>4.3486638818039129E-3</v>
      </c>
      <c r="F5736">
        <v>1.1500121989107781</v>
      </c>
      <c r="G5736">
        <v>0.14620121090571439</v>
      </c>
      <c r="H5736">
        <v>4.7060381176854987E-2</v>
      </c>
      <c r="I5736">
        <v>0.15326011146296781</v>
      </c>
      <c r="J5736">
        <v>0</v>
      </c>
    </row>
    <row r="5737" spans="1:10" x14ac:dyDescent="0.2">
      <c r="A5737" t="s">
        <v>11486</v>
      </c>
      <c r="B5737" t="s">
        <v>11487</v>
      </c>
      <c r="C5737" t="s">
        <v>61</v>
      </c>
      <c r="D5737">
        <v>7.4228605218296722E-3</v>
      </c>
      <c r="E5737">
        <v>2.1171815119172981E-3</v>
      </c>
      <c r="F5737">
        <v>3.5060104577937712</v>
      </c>
      <c r="G5737">
        <v>0.14616296795637729</v>
      </c>
      <c r="H5737">
        <v>4.7118743451640147E-2</v>
      </c>
      <c r="I5737">
        <v>0.15339668318742949</v>
      </c>
      <c r="J5737">
        <v>0</v>
      </c>
    </row>
    <row r="5738" spans="1:10" x14ac:dyDescent="0.2">
      <c r="A5738" t="s">
        <v>11488</v>
      </c>
      <c r="B5738" t="s">
        <v>11489</v>
      </c>
      <c r="C5738" t="s">
        <v>61</v>
      </c>
      <c r="D5738">
        <v>6.7145448493598232E-3</v>
      </c>
      <c r="E5738">
        <v>1.9882498030842619E-3</v>
      </c>
      <c r="F5738">
        <v>3.3771132978079108</v>
      </c>
      <c r="G5738">
        <v>0.146165053200316</v>
      </c>
      <c r="H5738">
        <v>4.7115559621040123E-2</v>
      </c>
      <c r="I5738">
        <v>0.15339668318742949</v>
      </c>
      <c r="J5738">
        <v>0</v>
      </c>
    </row>
    <row r="5739" spans="1:10" x14ac:dyDescent="0.2">
      <c r="A5739" t="s">
        <v>11490</v>
      </c>
      <c r="B5739" t="s">
        <v>11491</v>
      </c>
      <c r="C5739" t="s">
        <v>38</v>
      </c>
      <c r="D5739">
        <v>-2.976213724706132E-3</v>
      </c>
      <c r="E5739">
        <v>3.2861360589229922E-3</v>
      </c>
      <c r="F5739">
        <v>-0.90568791776733815</v>
      </c>
      <c r="G5739">
        <v>-0.14615735326356291</v>
      </c>
      <c r="H5739">
        <v>4.7127317072715079E-2</v>
      </c>
      <c r="I5739">
        <v>0.1533978565644997</v>
      </c>
      <c r="J5739">
        <v>0</v>
      </c>
    </row>
    <row r="5740" spans="1:10" x14ac:dyDescent="0.2">
      <c r="A5740" t="s">
        <v>11492</v>
      </c>
      <c r="B5740" t="s">
        <v>11493</v>
      </c>
      <c r="C5740" t="s">
        <v>61</v>
      </c>
      <c r="D5740">
        <v>8.5655589360694746E-3</v>
      </c>
      <c r="E5740">
        <v>2.6353553595592268E-3</v>
      </c>
      <c r="F5740">
        <v>3.2502481705169721</v>
      </c>
      <c r="G5740">
        <v>0.14613290890888261</v>
      </c>
      <c r="H5740">
        <v>4.7164658705582778E-2</v>
      </c>
      <c r="I5740">
        <v>0.15346591126205039</v>
      </c>
      <c r="J5740">
        <v>0</v>
      </c>
    </row>
    <row r="5741" spans="1:10" x14ac:dyDescent="0.2">
      <c r="A5741" t="s">
        <v>11494</v>
      </c>
      <c r="B5741" t="s">
        <v>11495</v>
      </c>
      <c r="C5741" t="s">
        <v>31</v>
      </c>
      <c r="D5741">
        <v>2.206990802142044E-3</v>
      </c>
      <c r="E5741">
        <v>2.1269086400106298E-3</v>
      </c>
      <c r="F5741">
        <v>1.0376519050348181</v>
      </c>
      <c r="G5741">
        <v>0.14613578068514621</v>
      </c>
      <c r="H5741">
        <v>4.7160270449765618E-2</v>
      </c>
      <c r="I5741">
        <v>0.15346591126205039</v>
      </c>
      <c r="J5741">
        <v>0</v>
      </c>
    </row>
    <row r="5742" spans="1:10" x14ac:dyDescent="0.2">
      <c r="A5742" t="s">
        <v>11496</v>
      </c>
      <c r="B5742" t="s">
        <v>11497</v>
      </c>
      <c r="C5742" t="s">
        <v>337</v>
      </c>
      <c r="D5742">
        <v>-8.0892902517334182E-4</v>
      </c>
      <c r="E5742">
        <v>4.1399864841381714E-3</v>
      </c>
      <c r="F5742">
        <v>-0.19539412224475861</v>
      </c>
      <c r="G5742">
        <v>-0.14611137335729321</v>
      </c>
      <c r="H5742">
        <v>4.7197577246624711E-2</v>
      </c>
      <c r="I5742">
        <v>0.1535462724673767</v>
      </c>
      <c r="J5742">
        <v>0</v>
      </c>
    </row>
    <row r="5743" spans="1:10" x14ac:dyDescent="0.2">
      <c r="A5743" t="s">
        <v>11498</v>
      </c>
      <c r="B5743" t="s">
        <v>11499</v>
      </c>
      <c r="C5743" t="s">
        <v>31</v>
      </c>
      <c r="D5743">
        <v>4.175081849384873E-4</v>
      </c>
      <c r="E5743">
        <v>2.3247431698861041E-3</v>
      </c>
      <c r="F5743">
        <v>0.17959325156720099</v>
      </c>
      <c r="G5743">
        <v>0.14608692553523689</v>
      </c>
      <c r="H5743">
        <v>4.7234970614709541E-2</v>
      </c>
      <c r="I5743">
        <v>0.1536411609493086</v>
      </c>
      <c r="J5743">
        <v>0</v>
      </c>
    </row>
    <row r="5744" spans="1:10" x14ac:dyDescent="0.2">
      <c r="A5744" t="s">
        <v>11500</v>
      </c>
      <c r="B5744" t="s">
        <v>11501</v>
      </c>
      <c r="C5744" t="s">
        <v>31</v>
      </c>
      <c r="D5744">
        <v>3.346757384127421E-3</v>
      </c>
      <c r="E5744">
        <v>2.2997925986846879E-3</v>
      </c>
      <c r="F5744">
        <v>1.455243131942211</v>
      </c>
      <c r="G5744">
        <v>0.14607596270499851</v>
      </c>
      <c r="H5744">
        <v>4.7251746476940241E-2</v>
      </c>
      <c r="I5744">
        <v>0.1536689655145069</v>
      </c>
      <c r="J5744">
        <v>0</v>
      </c>
    </row>
    <row r="5745" spans="1:10" x14ac:dyDescent="0.2">
      <c r="A5745" t="s">
        <v>11502</v>
      </c>
      <c r="B5745" t="s">
        <v>11503</v>
      </c>
      <c r="C5745" t="s">
        <v>61</v>
      </c>
      <c r="D5745">
        <v>6.1945602863002266E-3</v>
      </c>
      <c r="E5745">
        <v>2.3093969771795539E-3</v>
      </c>
      <c r="F5745">
        <v>2.6823280481927312</v>
      </c>
      <c r="G5745">
        <v>0.1460553587128024</v>
      </c>
      <c r="H5745">
        <v>4.728328916674656E-2</v>
      </c>
      <c r="I5745">
        <v>0.15374477572550929</v>
      </c>
      <c r="J5745">
        <v>0</v>
      </c>
    </row>
    <row r="5746" spans="1:10" x14ac:dyDescent="0.2">
      <c r="A5746" t="s">
        <v>11504</v>
      </c>
      <c r="B5746" t="s">
        <v>11505</v>
      </c>
      <c r="C5746" t="s">
        <v>31</v>
      </c>
      <c r="D5746">
        <v>2.7690313488605142E-3</v>
      </c>
      <c r="E5746">
        <v>2.2649611244192659E-3</v>
      </c>
      <c r="F5746">
        <v>1.222551380245209</v>
      </c>
      <c r="G5746">
        <v>0.14601869398633979</v>
      </c>
      <c r="H5746">
        <v>4.733946269650665E-2</v>
      </c>
      <c r="I5746">
        <v>0.15387385046687341</v>
      </c>
      <c r="J5746">
        <v>0</v>
      </c>
    </row>
    <row r="5747" spans="1:10" x14ac:dyDescent="0.2">
      <c r="A5747" t="s">
        <v>11506</v>
      </c>
      <c r="B5747" t="s">
        <v>11507</v>
      </c>
      <c r="C5747" t="s">
        <v>337</v>
      </c>
      <c r="D5747">
        <v>-2.3372234876997181E-3</v>
      </c>
      <c r="E5747">
        <v>4.5264079906952503E-3</v>
      </c>
      <c r="F5747">
        <v>-0.51635281055182192</v>
      </c>
      <c r="G5747">
        <v>-0.14601883667001059</v>
      </c>
      <c r="H5747">
        <v>4.7339243984961643E-2</v>
      </c>
      <c r="I5747">
        <v>0.15387385046687341</v>
      </c>
      <c r="J5747">
        <v>0</v>
      </c>
    </row>
    <row r="5748" spans="1:10" x14ac:dyDescent="0.2">
      <c r="A5748" t="s">
        <v>11508</v>
      </c>
      <c r="B5748" t="s">
        <v>11509</v>
      </c>
      <c r="C5748" t="s">
        <v>337</v>
      </c>
      <c r="D5748">
        <v>2.145652113740727E-3</v>
      </c>
      <c r="E5748">
        <v>4.6518231809794851E-3</v>
      </c>
      <c r="F5748">
        <v>0.46124971441604518</v>
      </c>
      <c r="G5748">
        <v>0.1460113195398739</v>
      </c>
      <c r="H5748">
        <v>4.7350767706312788E-2</v>
      </c>
      <c r="I5748">
        <v>0.15388381563438391</v>
      </c>
      <c r="J5748">
        <v>0</v>
      </c>
    </row>
    <row r="5749" spans="1:10" x14ac:dyDescent="0.2">
      <c r="A5749" t="s">
        <v>11510</v>
      </c>
      <c r="B5749" t="s">
        <v>11511</v>
      </c>
      <c r="C5749" t="s">
        <v>38</v>
      </c>
      <c r="D5749">
        <v>-3.2544531278913122E-3</v>
      </c>
      <c r="E5749">
        <v>3.1296601358951378E-3</v>
      </c>
      <c r="F5749">
        <v>-1.0398742951558479</v>
      </c>
      <c r="G5749">
        <v>-0.14600037097601501</v>
      </c>
      <c r="H5749">
        <v>4.7367555982844291E-2</v>
      </c>
      <c r="I5749">
        <v>0.1539115941356268</v>
      </c>
      <c r="J5749">
        <v>0</v>
      </c>
    </row>
    <row r="5750" spans="1:10" x14ac:dyDescent="0.2">
      <c r="A5750" t="s">
        <v>11512</v>
      </c>
      <c r="B5750" t="s">
        <v>11513</v>
      </c>
      <c r="C5750" t="s">
        <v>61</v>
      </c>
      <c r="D5750">
        <v>4.1610330799284551E-3</v>
      </c>
      <c r="E5750">
        <v>2.4786280873490469E-3</v>
      </c>
      <c r="F5750">
        <v>1.678764596095085</v>
      </c>
      <c r="G5750">
        <v>0.14596868504704541</v>
      </c>
      <c r="H5750">
        <v>4.741617043345079E-2</v>
      </c>
      <c r="I5750">
        <v>0.15404275790321109</v>
      </c>
      <c r="J5750">
        <v>0</v>
      </c>
    </row>
    <row r="5751" spans="1:10" x14ac:dyDescent="0.2">
      <c r="A5751" t="s">
        <v>11514</v>
      </c>
      <c r="B5751" t="s">
        <v>11515</v>
      </c>
      <c r="C5751" t="s">
        <v>1377</v>
      </c>
      <c r="D5751">
        <v>5.8435936617224913E-3</v>
      </c>
      <c r="E5751">
        <v>5.600683524767172E-3</v>
      </c>
      <c r="F5751">
        <v>1.043371516330307</v>
      </c>
      <c r="G5751">
        <v>0.1459467553504343</v>
      </c>
      <c r="H5751">
        <v>4.7449840645895879E-2</v>
      </c>
      <c r="I5751">
        <v>0.15409625841044119</v>
      </c>
      <c r="J5751">
        <v>0</v>
      </c>
    </row>
    <row r="5752" spans="1:10" x14ac:dyDescent="0.2">
      <c r="A5752" t="s">
        <v>11516</v>
      </c>
      <c r="B5752" t="s">
        <v>11517</v>
      </c>
      <c r="C5752" t="s">
        <v>182</v>
      </c>
      <c r="D5752">
        <v>4.4840079269429173E-3</v>
      </c>
      <c r="E5752">
        <v>4.9639222727106006E-3</v>
      </c>
      <c r="F5752">
        <v>0.90331952850953445</v>
      </c>
      <c r="G5752">
        <v>0.14594429192721509</v>
      </c>
      <c r="H5752">
        <v>4.7453624158928613E-2</v>
      </c>
      <c r="I5752">
        <v>0.15409625841044119</v>
      </c>
      <c r="J5752">
        <v>0</v>
      </c>
    </row>
    <row r="5753" spans="1:10" x14ac:dyDescent="0.2">
      <c r="A5753" t="s">
        <v>11518</v>
      </c>
      <c r="B5753" t="s">
        <v>11519</v>
      </c>
      <c r="C5753" t="s">
        <v>31</v>
      </c>
      <c r="D5753">
        <v>1.204215732018154E-3</v>
      </c>
      <c r="E5753">
        <v>2.4137744731295872E-3</v>
      </c>
      <c r="F5753">
        <v>0.49889322528828639</v>
      </c>
      <c r="G5753">
        <v>0.14594183998636559</v>
      </c>
      <c r="H5753">
        <v>4.7457390286280321E-2</v>
      </c>
      <c r="I5753">
        <v>0.15409625841044119</v>
      </c>
      <c r="J5753">
        <v>0</v>
      </c>
    </row>
    <row r="5754" spans="1:10" x14ac:dyDescent="0.2">
      <c r="A5754" t="s">
        <v>11520</v>
      </c>
      <c r="B5754" t="s">
        <v>11521</v>
      </c>
      <c r="C5754" t="s">
        <v>61</v>
      </c>
      <c r="D5754">
        <v>8.8333566820107678E-3</v>
      </c>
      <c r="E5754">
        <v>2.3286781619721369E-3</v>
      </c>
      <c r="F5754">
        <v>3.7932921887882838</v>
      </c>
      <c r="G5754">
        <v>0.1459015081655621</v>
      </c>
      <c r="H5754">
        <v>4.7519374855972282E-2</v>
      </c>
      <c r="I5754">
        <v>0.15427070470797741</v>
      </c>
      <c r="J5754">
        <v>0</v>
      </c>
    </row>
    <row r="5755" spans="1:10" x14ac:dyDescent="0.2">
      <c r="A5755" t="s">
        <v>11522</v>
      </c>
      <c r="B5755" t="s">
        <v>11523</v>
      </c>
      <c r="C5755" t="s">
        <v>38</v>
      </c>
      <c r="D5755">
        <v>-4.071919049295436E-3</v>
      </c>
      <c r="E5755">
        <v>2.8377620141193491E-3</v>
      </c>
      <c r="F5755">
        <v>-1.4349050515989401</v>
      </c>
      <c r="G5755">
        <v>-0.1458689943189741</v>
      </c>
      <c r="H5755">
        <v>4.7569393386750577E-2</v>
      </c>
      <c r="I5755">
        <v>0.15440624961493579</v>
      </c>
      <c r="J5755">
        <v>0</v>
      </c>
    </row>
    <row r="5756" spans="1:10" x14ac:dyDescent="0.2">
      <c r="A5756" t="s">
        <v>11524</v>
      </c>
      <c r="B5756" t="s">
        <v>11525</v>
      </c>
      <c r="C5756" t="s">
        <v>61</v>
      </c>
      <c r="D5756">
        <v>7.5582928318067523E-3</v>
      </c>
      <c r="E5756">
        <v>2.5591689963972231E-3</v>
      </c>
      <c r="F5756">
        <v>2.9534168483782248</v>
      </c>
      <c r="G5756">
        <v>0.1458319798583205</v>
      </c>
      <c r="H5756">
        <v>4.7626388981325367E-2</v>
      </c>
      <c r="I5756">
        <v>0.15445703542354819</v>
      </c>
      <c r="J5756">
        <v>0</v>
      </c>
    </row>
    <row r="5757" spans="1:10" x14ac:dyDescent="0.2">
      <c r="A5757" t="s">
        <v>11526</v>
      </c>
      <c r="B5757" t="s">
        <v>11527</v>
      </c>
      <c r="C5757" t="s">
        <v>61</v>
      </c>
      <c r="D5757">
        <v>6.1539489828774264E-3</v>
      </c>
      <c r="E5757">
        <v>2.694584923733249E-3</v>
      </c>
      <c r="F5757">
        <v>2.2838207579486318</v>
      </c>
      <c r="G5757">
        <v>0.14583404645035841</v>
      </c>
      <c r="H5757">
        <v>4.7623205302270682E-2</v>
      </c>
      <c r="I5757">
        <v>0.15445703542354819</v>
      </c>
      <c r="J5757">
        <v>0</v>
      </c>
    </row>
    <row r="5758" spans="1:10" x14ac:dyDescent="0.2">
      <c r="A5758" t="s">
        <v>11528</v>
      </c>
      <c r="B5758" t="s">
        <v>11529</v>
      </c>
      <c r="C5758" t="s">
        <v>61</v>
      </c>
      <c r="D5758">
        <v>2.0635144046920388E-3</v>
      </c>
      <c r="E5758">
        <v>1.8132865435369161E-3</v>
      </c>
      <c r="F5758">
        <v>1.137996866544347</v>
      </c>
      <c r="G5758">
        <v>-0.145833610827272</v>
      </c>
      <c r="H5758">
        <v>4.7623876384694681E-2</v>
      </c>
      <c r="I5758">
        <v>0.15445703542354819</v>
      </c>
      <c r="J5758">
        <v>0</v>
      </c>
    </row>
    <row r="5759" spans="1:10" x14ac:dyDescent="0.2">
      <c r="A5759" t="s">
        <v>11530</v>
      </c>
      <c r="B5759" t="s">
        <v>11531</v>
      </c>
      <c r="C5759" t="s">
        <v>61</v>
      </c>
      <c r="D5759">
        <v>2.8680318854333792E-4</v>
      </c>
      <c r="E5759">
        <v>2.104597726040173E-3</v>
      </c>
      <c r="F5759">
        <v>0.13627458824777969</v>
      </c>
      <c r="G5759">
        <v>-0.14584071050652631</v>
      </c>
      <c r="H5759">
        <v>4.7612940229147901E-2</v>
      </c>
      <c r="I5759">
        <v>0.15445703542354819</v>
      </c>
      <c r="J5759">
        <v>0</v>
      </c>
    </row>
    <row r="5760" spans="1:10" x14ac:dyDescent="0.2">
      <c r="A5760" t="s">
        <v>11532</v>
      </c>
      <c r="B5760" t="s">
        <v>11533</v>
      </c>
      <c r="C5760" t="s">
        <v>82</v>
      </c>
      <c r="D5760">
        <v>6.9572606052420048E-4</v>
      </c>
      <c r="E5760">
        <v>7.0355946945175538E-3</v>
      </c>
      <c r="F5760">
        <v>9.8886603156139868E-2</v>
      </c>
      <c r="G5760">
        <v>0.14583517055608519</v>
      </c>
      <c r="H5760">
        <v>4.7621473640764841E-2</v>
      </c>
      <c r="I5760">
        <v>0.15445703542354819</v>
      </c>
      <c r="J5760">
        <v>0</v>
      </c>
    </row>
    <row r="5761" spans="1:10" x14ac:dyDescent="0.2">
      <c r="A5761" t="s">
        <v>11534</v>
      </c>
      <c r="B5761" t="s">
        <v>11535</v>
      </c>
      <c r="C5761" t="s">
        <v>61</v>
      </c>
      <c r="D5761">
        <v>4.5026244673241648E-3</v>
      </c>
      <c r="E5761">
        <v>2.5834929088615409E-3</v>
      </c>
      <c r="F5761">
        <v>1.7428437492047619</v>
      </c>
      <c r="G5761">
        <v>0.14582021558441591</v>
      </c>
      <c r="H5761">
        <v>4.7644515760878477E-2</v>
      </c>
      <c r="I5761">
        <v>0.15448899667811239</v>
      </c>
      <c r="J5761">
        <v>0</v>
      </c>
    </row>
    <row r="5762" spans="1:10" x14ac:dyDescent="0.2">
      <c r="A5762" t="s">
        <v>11536</v>
      </c>
      <c r="B5762" t="s">
        <v>11537</v>
      </c>
      <c r="C5762" t="s">
        <v>44</v>
      </c>
      <c r="D5762">
        <v>4.2965710955446311E-3</v>
      </c>
      <c r="E5762">
        <v>4.4473404823950884E-3</v>
      </c>
      <c r="F5762">
        <v>0.96609897815395929</v>
      </c>
      <c r="G5762">
        <v>-0.1458110580255074</v>
      </c>
      <c r="H5762">
        <v>4.7658630009408759E-2</v>
      </c>
      <c r="I5762">
        <v>0.15450793832420201</v>
      </c>
      <c r="J5762">
        <v>0</v>
      </c>
    </row>
    <row r="5763" spans="1:10" x14ac:dyDescent="0.2">
      <c r="A5763" t="s">
        <v>11538</v>
      </c>
      <c r="B5763" t="s">
        <v>11539</v>
      </c>
      <c r="C5763" t="s">
        <v>61</v>
      </c>
      <c r="D5763">
        <v>5.3008581236555696E-3</v>
      </c>
      <c r="E5763">
        <v>2.7440233557081309E-3</v>
      </c>
      <c r="F5763">
        <v>1.931783165266687</v>
      </c>
      <c r="G5763">
        <v>0.14576268587408359</v>
      </c>
      <c r="H5763">
        <v>4.7733242287556807E-2</v>
      </c>
      <c r="I5763">
        <v>0.1546961246234077</v>
      </c>
      <c r="J5763">
        <v>0</v>
      </c>
    </row>
    <row r="5764" spans="1:10" x14ac:dyDescent="0.2">
      <c r="A5764" t="s">
        <v>11540</v>
      </c>
      <c r="B5764" t="s">
        <v>11541</v>
      </c>
      <c r="C5764" t="s">
        <v>337</v>
      </c>
      <c r="D5764">
        <v>1.890594965832074E-3</v>
      </c>
      <c r="E5764">
        <v>4.5130782547971038E-3</v>
      </c>
      <c r="F5764">
        <v>0.41891473160752241</v>
      </c>
      <c r="G5764">
        <v>-0.14576551702409821</v>
      </c>
      <c r="H5764">
        <v>4.7728872660729699E-2</v>
      </c>
      <c r="I5764">
        <v>0.1546961246234077</v>
      </c>
      <c r="J5764">
        <v>0</v>
      </c>
    </row>
    <row r="5765" spans="1:10" x14ac:dyDescent="0.2">
      <c r="A5765" t="s">
        <v>11542</v>
      </c>
      <c r="B5765" t="s">
        <v>11543</v>
      </c>
      <c r="C5765" t="s">
        <v>38</v>
      </c>
      <c r="D5765">
        <v>-4.6819009602880107E-3</v>
      </c>
      <c r="E5765">
        <v>3.7966807138143672E-3</v>
      </c>
      <c r="F5765">
        <v>-1.233156357671251</v>
      </c>
      <c r="G5765">
        <v>-0.1457496771813154</v>
      </c>
      <c r="H5765">
        <v>4.7753324328138502E-2</v>
      </c>
      <c r="I5765">
        <v>0.15470751751546269</v>
      </c>
      <c r="J5765">
        <v>0</v>
      </c>
    </row>
    <row r="5766" spans="1:10" x14ac:dyDescent="0.2">
      <c r="A5766" t="s">
        <v>11544</v>
      </c>
      <c r="B5766" t="s">
        <v>11545</v>
      </c>
      <c r="C5766" t="s">
        <v>31</v>
      </c>
      <c r="D5766">
        <v>2.9272507101817168E-4</v>
      </c>
      <c r="E5766">
        <v>2.7948901959166561E-3</v>
      </c>
      <c r="F5766">
        <v>0.1047358037342018</v>
      </c>
      <c r="G5766">
        <v>0.1457507422090778</v>
      </c>
      <c r="H5766">
        <v>4.775167993742066E-2</v>
      </c>
      <c r="I5766">
        <v>0.15470751751546269</v>
      </c>
      <c r="J5766">
        <v>0</v>
      </c>
    </row>
    <row r="5767" spans="1:10" x14ac:dyDescent="0.2">
      <c r="A5767" t="s">
        <v>11546</v>
      </c>
      <c r="B5767" t="s">
        <v>11547</v>
      </c>
      <c r="C5767" t="s">
        <v>182</v>
      </c>
      <c r="D5767">
        <v>-9.5430664584724247E-4</v>
      </c>
      <c r="E5767">
        <v>5.6338190207555761E-3</v>
      </c>
      <c r="F5767">
        <v>-0.1693889424441001</v>
      </c>
      <c r="G5767">
        <v>-0.14573327702204519</v>
      </c>
      <c r="H5767">
        <v>4.7778651947689953E-2</v>
      </c>
      <c r="I5767">
        <v>0.15473589083180261</v>
      </c>
      <c r="J5767">
        <v>0</v>
      </c>
    </row>
    <row r="5768" spans="1:10" x14ac:dyDescent="0.2">
      <c r="A5768" t="s">
        <v>11548</v>
      </c>
      <c r="B5768" t="s">
        <v>11549</v>
      </c>
      <c r="C5768" t="s">
        <v>61</v>
      </c>
      <c r="D5768">
        <v>1.095135793923468E-4</v>
      </c>
      <c r="E5768">
        <v>2.4901778111555829E-3</v>
      </c>
      <c r="F5768">
        <v>4.3978216696713049E-2</v>
      </c>
      <c r="G5768">
        <v>-0.14573515013441099</v>
      </c>
      <c r="H5768">
        <v>4.7775758636452947E-2</v>
      </c>
      <c r="I5768">
        <v>0.15473589083180261</v>
      </c>
      <c r="J5768">
        <v>0</v>
      </c>
    </row>
    <row r="5769" spans="1:10" x14ac:dyDescent="0.2">
      <c r="A5769" t="s">
        <v>11550</v>
      </c>
      <c r="B5769" t="s">
        <v>11551</v>
      </c>
      <c r="C5769" t="s">
        <v>1137</v>
      </c>
      <c r="D5769">
        <v>1.164208441617795E-2</v>
      </c>
      <c r="E5769">
        <v>7.302336637880563E-3</v>
      </c>
      <c r="F5769">
        <v>1.5942957704503959</v>
      </c>
      <c r="G5769">
        <v>-0.14571149853155271</v>
      </c>
      <c r="H5769">
        <v>4.7812302911657251E-2</v>
      </c>
      <c r="I5769">
        <v>0.15481802730253511</v>
      </c>
      <c r="J5769">
        <v>0</v>
      </c>
    </row>
    <row r="5770" spans="1:10" x14ac:dyDescent="0.2">
      <c r="A5770" t="s">
        <v>11552</v>
      </c>
      <c r="B5770" t="s">
        <v>11553</v>
      </c>
      <c r="C5770" t="s">
        <v>416</v>
      </c>
      <c r="D5770">
        <v>-1.5684930566329539E-2</v>
      </c>
      <c r="E5770">
        <v>6.7761912707777674E-3</v>
      </c>
      <c r="F5770">
        <v>-2.3147118992892941</v>
      </c>
      <c r="G5770">
        <v>-0.14568973176921349</v>
      </c>
      <c r="H5770">
        <v>4.784595549150724E-2</v>
      </c>
      <c r="I5770">
        <v>0.15484645827670779</v>
      </c>
      <c r="J5770">
        <v>0</v>
      </c>
    </row>
    <row r="5771" spans="1:10" x14ac:dyDescent="0.2">
      <c r="A5771" t="s">
        <v>11554</v>
      </c>
      <c r="B5771" t="s">
        <v>11555</v>
      </c>
      <c r="C5771" t="s">
        <v>38</v>
      </c>
      <c r="D5771">
        <v>-4.4797653712746379E-3</v>
      </c>
      <c r="E5771">
        <v>3.5852750664623848E-3</v>
      </c>
      <c r="F5771">
        <v>-1.249490007943757</v>
      </c>
      <c r="G5771">
        <v>-0.14569899277602291</v>
      </c>
      <c r="H5771">
        <v>4.7831635066925497E-2</v>
      </c>
      <c r="I5771">
        <v>0.15484645827670779</v>
      </c>
      <c r="J5771">
        <v>0</v>
      </c>
    </row>
    <row r="5772" spans="1:10" x14ac:dyDescent="0.2">
      <c r="A5772" t="s">
        <v>11556</v>
      </c>
      <c r="B5772" t="s">
        <v>11557</v>
      </c>
      <c r="C5772" t="s">
        <v>337</v>
      </c>
      <c r="D5772">
        <v>-1.2353960253222731E-3</v>
      </c>
      <c r="E5772">
        <v>4.5835326218352512E-3</v>
      </c>
      <c r="F5772">
        <v>-0.26952923154447178</v>
      </c>
      <c r="G5772">
        <v>-0.14569112965210651</v>
      </c>
      <c r="H5772">
        <v>4.7843793696632692E-2</v>
      </c>
      <c r="I5772">
        <v>0.15484645827670779</v>
      </c>
      <c r="J5772">
        <v>0</v>
      </c>
    </row>
    <row r="5773" spans="1:10" x14ac:dyDescent="0.2">
      <c r="A5773" t="s">
        <v>11558</v>
      </c>
      <c r="B5773" t="s">
        <v>11559</v>
      </c>
      <c r="C5773" t="s">
        <v>61</v>
      </c>
      <c r="D5773">
        <v>3.378495032366589E-3</v>
      </c>
      <c r="E5773">
        <v>2.1916780558342351E-3</v>
      </c>
      <c r="F5773">
        <v>1.541510635365926</v>
      </c>
      <c r="G5773">
        <v>0.145676596765414</v>
      </c>
      <c r="H5773">
        <v>4.7866272460475458E-2</v>
      </c>
      <c r="I5773">
        <v>0.15488537261682259</v>
      </c>
      <c r="J5773">
        <v>0</v>
      </c>
    </row>
    <row r="5774" spans="1:10" x14ac:dyDescent="0.2">
      <c r="A5774" t="s">
        <v>11560</v>
      </c>
      <c r="B5774" t="s">
        <v>11561</v>
      </c>
      <c r="C5774" t="s">
        <v>949</v>
      </c>
      <c r="D5774">
        <v>-5.27882201393008E-3</v>
      </c>
      <c r="E5774">
        <v>6.0449492874406624E-3</v>
      </c>
      <c r="F5774">
        <v>-0.87326158796694409</v>
      </c>
      <c r="G5774">
        <v>0.14566493167066979</v>
      </c>
      <c r="H5774">
        <v>4.7884321830973561E-2</v>
      </c>
      <c r="I5774">
        <v>0.1549169372660823</v>
      </c>
      <c r="J5774">
        <v>0</v>
      </c>
    </row>
    <row r="5775" spans="1:10" x14ac:dyDescent="0.2">
      <c r="A5775" t="s">
        <v>11562</v>
      </c>
      <c r="B5775" t="s">
        <v>11563</v>
      </c>
      <c r="C5775" t="s">
        <v>61</v>
      </c>
      <c r="D5775">
        <v>2.2186300312581121E-3</v>
      </c>
      <c r="E5775">
        <v>2.41486556366623E-3</v>
      </c>
      <c r="F5775">
        <v>0.91873852716248339</v>
      </c>
      <c r="G5775">
        <v>-0.14563201204515189</v>
      </c>
      <c r="H5775">
        <v>4.793528887696373E-2</v>
      </c>
      <c r="I5775">
        <v>0.15505496888726211</v>
      </c>
      <c r="J5775">
        <v>0</v>
      </c>
    </row>
    <row r="5776" spans="1:10" x14ac:dyDescent="0.2">
      <c r="A5776" t="s">
        <v>11564</v>
      </c>
      <c r="B5776" t="s">
        <v>11565</v>
      </c>
      <c r="C5776" t="s">
        <v>38</v>
      </c>
      <c r="D5776">
        <v>-2.8918918638450048E-3</v>
      </c>
      <c r="E5776">
        <v>3.0400106268654932E-3</v>
      </c>
      <c r="F5776">
        <v>-0.95127689301099205</v>
      </c>
      <c r="G5776">
        <v>-0.1456198220763131</v>
      </c>
      <c r="H5776">
        <v>4.7954173180358953E-2</v>
      </c>
      <c r="I5776">
        <v>0.15506234288254231</v>
      </c>
      <c r="J5776">
        <v>0</v>
      </c>
    </row>
    <row r="5777" spans="1:10" x14ac:dyDescent="0.2">
      <c r="A5777" t="s">
        <v>11566</v>
      </c>
      <c r="B5777" t="s">
        <v>11567</v>
      </c>
      <c r="C5777" t="s">
        <v>61</v>
      </c>
      <c r="D5777">
        <v>-8.2916140197425531E-5</v>
      </c>
      <c r="E5777">
        <v>1.62357173525293E-3</v>
      </c>
      <c r="F5777">
        <v>-5.1070204289130693E-2</v>
      </c>
      <c r="G5777">
        <v>-0.14562236025306791</v>
      </c>
      <c r="H5777">
        <v>4.7950240608437437E-2</v>
      </c>
      <c r="I5777">
        <v>0.15506234288254231</v>
      </c>
      <c r="J5777">
        <v>0</v>
      </c>
    </row>
    <row r="5778" spans="1:10" x14ac:dyDescent="0.2">
      <c r="A5778" t="s">
        <v>11568</v>
      </c>
      <c r="B5778" t="s">
        <v>11569</v>
      </c>
      <c r="C5778" t="s">
        <v>31</v>
      </c>
      <c r="D5778">
        <v>8.4249178780427495E-4</v>
      </c>
      <c r="E5778">
        <v>2.610430235020758E-3</v>
      </c>
      <c r="F5778">
        <v>0.32274058754823443</v>
      </c>
      <c r="G5778">
        <v>0.14560693815387921</v>
      </c>
      <c r="H5778">
        <v>4.7974139273464889E-2</v>
      </c>
      <c r="I5778">
        <v>0.1551000517934055</v>
      </c>
      <c r="J5778">
        <v>0</v>
      </c>
    </row>
    <row r="5779" spans="1:10" x14ac:dyDescent="0.2">
      <c r="A5779" t="s">
        <v>11570</v>
      </c>
      <c r="B5779" t="s">
        <v>11571</v>
      </c>
      <c r="C5779" t="s">
        <v>949</v>
      </c>
      <c r="D5779">
        <v>-1.145706101360452E-2</v>
      </c>
      <c r="E5779">
        <v>6.5061442856871243E-3</v>
      </c>
      <c r="F5779">
        <v>-1.760960180180591</v>
      </c>
      <c r="G5779">
        <v>-0.14558524079710941</v>
      </c>
      <c r="H5779">
        <v>4.8007779120453363E-2</v>
      </c>
      <c r="I5779">
        <v>0.1551819471500013</v>
      </c>
      <c r="J5779">
        <v>0</v>
      </c>
    </row>
    <row r="5780" spans="1:10" x14ac:dyDescent="0.2">
      <c r="A5780" t="s">
        <v>11572</v>
      </c>
      <c r="B5780" t="s">
        <v>11573</v>
      </c>
      <c r="C5780" t="s">
        <v>61</v>
      </c>
      <c r="D5780">
        <v>4.9634787286047394E-3</v>
      </c>
      <c r="E5780">
        <v>2.7096940065924652E-3</v>
      </c>
      <c r="F5780">
        <v>1.8317487939704631</v>
      </c>
      <c r="G5780">
        <v>0.1455569310555449</v>
      </c>
      <c r="H5780">
        <v>4.8051700444556603E-2</v>
      </c>
      <c r="I5780">
        <v>0.1552164664827021</v>
      </c>
      <c r="J5780">
        <v>0</v>
      </c>
    </row>
    <row r="5781" spans="1:10" x14ac:dyDescent="0.2">
      <c r="A5781" t="s">
        <v>11574</v>
      </c>
      <c r="B5781" t="s">
        <v>11575</v>
      </c>
      <c r="C5781" t="s">
        <v>61</v>
      </c>
      <c r="D5781">
        <v>3.0508907733226669E-3</v>
      </c>
      <c r="E5781">
        <v>1.752267734511056E-3</v>
      </c>
      <c r="F5781">
        <v>1.741109941840008</v>
      </c>
      <c r="G5781">
        <v>-0.14556174209410941</v>
      </c>
      <c r="H5781">
        <v>4.8044233968057598E-2</v>
      </c>
      <c r="I5781">
        <v>0.1552164664827021</v>
      </c>
      <c r="J5781">
        <v>0</v>
      </c>
    </row>
    <row r="5782" spans="1:10" x14ac:dyDescent="0.2">
      <c r="A5782" t="s">
        <v>11576</v>
      </c>
      <c r="B5782" t="s">
        <v>11577</v>
      </c>
      <c r="C5782" t="s">
        <v>61</v>
      </c>
      <c r="D5782">
        <v>2.9857873361805671E-3</v>
      </c>
      <c r="E5782">
        <v>1.9673202203120761E-3</v>
      </c>
      <c r="F5782">
        <v>1.5176925979579119</v>
      </c>
      <c r="G5782">
        <v>-0.14556758710825629</v>
      </c>
      <c r="H5782">
        <v>4.8035164117175788E-2</v>
      </c>
      <c r="I5782">
        <v>0.1552164664827021</v>
      </c>
      <c r="J5782">
        <v>0</v>
      </c>
    </row>
    <row r="5783" spans="1:10" x14ac:dyDescent="0.2">
      <c r="A5783" t="s">
        <v>11578</v>
      </c>
      <c r="B5783" t="s">
        <v>11579</v>
      </c>
      <c r="C5783" t="s">
        <v>337</v>
      </c>
      <c r="D5783">
        <v>1.305458602308498E-3</v>
      </c>
      <c r="E5783">
        <v>4.3172861086594044E-3</v>
      </c>
      <c r="F5783">
        <v>0.30237945075960382</v>
      </c>
      <c r="G5783">
        <v>0.14555899851013979</v>
      </c>
      <c r="H5783">
        <v>4.8048491746284908E-2</v>
      </c>
      <c r="I5783">
        <v>0.1552164664827021</v>
      </c>
      <c r="J5783">
        <v>0</v>
      </c>
    </row>
    <row r="5784" spans="1:10" x14ac:dyDescent="0.2">
      <c r="A5784" t="s">
        <v>11580</v>
      </c>
      <c r="B5784" t="s">
        <v>11581</v>
      </c>
      <c r="C5784" t="s">
        <v>31</v>
      </c>
      <c r="D5784">
        <v>1.78792914272919E-3</v>
      </c>
      <c r="E5784">
        <v>2.5235925217438979E-3</v>
      </c>
      <c r="F5784">
        <v>0.7084856716462542</v>
      </c>
      <c r="G5784">
        <v>0.14554552030665779</v>
      </c>
      <c r="H5784">
        <v>4.8069413187690098E-2</v>
      </c>
      <c r="I5784">
        <v>0.15523115339381219</v>
      </c>
      <c r="J5784">
        <v>0</v>
      </c>
    </row>
    <row r="5785" spans="1:10" x14ac:dyDescent="0.2">
      <c r="A5785" t="s">
        <v>11582</v>
      </c>
      <c r="B5785" t="s">
        <v>11583</v>
      </c>
      <c r="C5785" t="s">
        <v>61</v>
      </c>
      <c r="D5785">
        <v>4.0150514963508229E-4</v>
      </c>
      <c r="E5785">
        <v>1.47982479194432E-3</v>
      </c>
      <c r="F5785">
        <v>0.27131938309233938</v>
      </c>
      <c r="G5785">
        <v>-0.14553794111917859</v>
      </c>
      <c r="H5785">
        <v>4.8081181259474408E-2</v>
      </c>
      <c r="I5785">
        <v>0.15523115339381219</v>
      </c>
      <c r="J5785">
        <v>0</v>
      </c>
    </row>
    <row r="5786" spans="1:10" x14ac:dyDescent="0.2">
      <c r="A5786" t="s">
        <v>11584</v>
      </c>
      <c r="B5786" t="s">
        <v>11585</v>
      </c>
      <c r="C5786" t="s">
        <v>182</v>
      </c>
      <c r="D5786">
        <v>2.9714355198812132E-4</v>
      </c>
      <c r="E5786">
        <v>5.8147097701899252E-3</v>
      </c>
      <c r="F5786">
        <v>5.1102043563975803E-2</v>
      </c>
      <c r="G5786">
        <v>0.14554239772021449</v>
      </c>
      <c r="H5786">
        <v>4.8074261282264913E-2</v>
      </c>
      <c r="I5786">
        <v>0.15523115339381219</v>
      </c>
      <c r="J5786">
        <v>0</v>
      </c>
    </row>
    <row r="5787" spans="1:10" x14ac:dyDescent="0.2">
      <c r="A5787" t="s">
        <v>11586</v>
      </c>
      <c r="B5787" t="s">
        <v>11587</v>
      </c>
      <c r="C5787" t="s">
        <v>61</v>
      </c>
      <c r="D5787">
        <v>2.1416072810060008E-3</v>
      </c>
      <c r="E5787">
        <v>2.5094754549393888E-3</v>
      </c>
      <c r="F5787">
        <v>0.85340833949608297</v>
      </c>
      <c r="G5787">
        <v>-0.14553236618441781</v>
      </c>
      <c r="H5787">
        <v>4.8089838895437581E-2</v>
      </c>
      <c r="I5787">
        <v>0.15523227118045069</v>
      </c>
      <c r="J5787">
        <v>0</v>
      </c>
    </row>
    <row r="5788" spans="1:10" x14ac:dyDescent="0.2">
      <c r="A5788" t="s">
        <v>11588</v>
      </c>
      <c r="B5788" t="s">
        <v>11589</v>
      </c>
      <c r="C5788" t="s">
        <v>61</v>
      </c>
      <c r="D5788">
        <v>8.7873290044985612E-3</v>
      </c>
      <c r="E5788">
        <v>2.941189150845003E-3</v>
      </c>
      <c r="F5788">
        <v>2.9876789807870612</v>
      </c>
      <c r="G5788">
        <v>0.14552150792394239</v>
      </c>
      <c r="H5788">
        <v>4.8106705039969201E-2</v>
      </c>
      <c r="I5788">
        <v>0.15523305632887091</v>
      </c>
      <c r="J5788">
        <v>0</v>
      </c>
    </row>
    <row r="5789" spans="1:10" x14ac:dyDescent="0.2">
      <c r="A5789" t="s">
        <v>11590</v>
      </c>
      <c r="B5789" t="s">
        <v>11591</v>
      </c>
      <c r="C5789" t="s">
        <v>61</v>
      </c>
      <c r="D5789">
        <v>4.3931082161055302E-4</v>
      </c>
      <c r="E5789">
        <v>2.0219435397833829E-3</v>
      </c>
      <c r="F5789">
        <v>0.21727155727484729</v>
      </c>
      <c r="G5789">
        <v>-0.14552521915201869</v>
      </c>
      <c r="H5789">
        <v>4.8100939832120708E-2</v>
      </c>
      <c r="I5789">
        <v>0.15523305632887091</v>
      </c>
      <c r="J5789">
        <v>0</v>
      </c>
    </row>
    <row r="5790" spans="1:10" x14ac:dyDescent="0.2">
      <c r="A5790" t="s">
        <v>11592</v>
      </c>
      <c r="B5790" t="s">
        <v>11593</v>
      </c>
      <c r="C5790" t="s">
        <v>61</v>
      </c>
      <c r="D5790">
        <v>7.5698442395630838E-3</v>
      </c>
      <c r="E5790">
        <v>2.384169053010934E-3</v>
      </c>
      <c r="F5790">
        <v>3.1750450875130829</v>
      </c>
      <c r="G5790">
        <v>0.14549318406183551</v>
      </c>
      <c r="H5790">
        <v>4.8150723716856463E-2</v>
      </c>
      <c r="I5790">
        <v>0.15533862493505801</v>
      </c>
      <c r="J5790">
        <v>0</v>
      </c>
    </row>
    <row r="5791" spans="1:10" x14ac:dyDescent="0.2">
      <c r="A5791" t="s">
        <v>11594</v>
      </c>
      <c r="B5791" t="s">
        <v>11595</v>
      </c>
      <c r="C5791" t="s">
        <v>44</v>
      </c>
      <c r="D5791">
        <v>1.0045907073598721E-2</v>
      </c>
      <c r="E5791">
        <v>4.7207179455253908E-3</v>
      </c>
      <c r="F5791">
        <v>2.1280464517311182</v>
      </c>
      <c r="G5791">
        <v>0.1454872542922111</v>
      </c>
      <c r="H5791">
        <v>4.8159943536959432E-2</v>
      </c>
      <c r="I5791">
        <v>0.15533862493505801</v>
      </c>
      <c r="J5791">
        <v>0</v>
      </c>
    </row>
    <row r="5792" spans="1:10" x14ac:dyDescent="0.2">
      <c r="A5792" t="s">
        <v>11596</v>
      </c>
      <c r="B5792" t="s">
        <v>11597</v>
      </c>
      <c r="C5792" t="s">
        <v>31</v>
      </c>
      <c r="D5792">
        <v>2.9206133074389908E-3</v>
      </c>
      <c r="E5792">
        <v>2.389851902392894E-3</v>
      </c>
      <c r="F5792">
        <v>1.2220896635957481</v>
      </c>
      <c r="G5792">
        <v>0.1454707394569785</v>
      </c>
      <c r="H5792">
        <v>4.8185629153141979E-2</v>
      </c>
      <c r="I5792">
        <v>0.15533862493505801</v>
      </c>
      <c r="J5792">
        <v>0</v>
      </c>
    </row>
    <row r="5793" spans="1:10" x14ac:dyDescent="0.2">
      <c r="A5793" t="s">
        <v>11598</v>
      </c>
      <c r="B5793" t="s">
        <v>11599</v>
      </c>
      <c r="C5793" t="s">
        <v>31</v>
      </c>
      <c r="D5793">
        <v>2.71319874649207E-3</v>
      </c>
      <c r="E5793">
        <v>2.3878539707001072E-3</v>
      </c>
      <c r="F5793">
        <v>1.1362498627571329</v>
      </c>
      <c r="G5793">
        <v>0.1454806804057367</v>
      </c>
      <c r="H5793">
        <v>4.8170166572491707E-2</v>
      </c>
      <c r="I5793">
        <v>0.15533862493505801</v>
      </c>
      <c r="J5793">
        <v>0</v>
      </c>
    </row>
    <row r="5794" spans="1:10" x14ac:dyDescent="0.2">
      <c r="A5794" t="s">
        <v>11600</v>
      </c>
      <c r="B5794" t="s">
        <v>11601</v>
      </c>
      <c r="C5794" t="s">
        <v>61</v>
      </c>
      <c r="D5794">
        <v>-4.1446696895063988E-4</v>
      </c>
      <c r="E5794">
        <v>1.977373892080051E-3</v>
      </c>
      <c r="F5794">
        <v>-0.20960475437179529</v>
      </c>
      <c r="G5794">
        <v>-0.145463019157063</v>
      </c>
      <c r="H5794">
        <v>4.8197640493583611E-2</v>
      </c>
      <c r="I5794">
        <v>0.15533862493505801</v>
      </c>
      <c r="J5794">
        <v>0</v>
      </c>
    </row>
    <row r="5795" spans="1:10" x14ac:dyDescent="0.2">
      <c r="A5795" t="s">
        <v>11602</v>
      </c>
      <c r="B5795" t="s">
        <v>11603</v>
      </c>
      <c r="C5795" t="s">
        <v>38</v>
      </c>
      <c r="D5795">
        <v>-2.5761561156639051E-4</v>
      </c>
      <c r="E5795">
        <v>3.0483244561472301E-3</v>
      </c>
      <c r="F5795">
        <v>-8.4510561546978599E-2</v>
      </c>
      <c r="G5795">
        <v>-0.1454670387139704</v>
      </c>
      <c r="H5795">
        <v>4.8191386504749127E-2</v>
      </c>
      <c r="I5795">
        <v>0.15533862493505801</v>
      </c>
      <c r="J5795">
        <v>0</v>
      </c>
    </row>
    <row r="5796" spans="1:10" x14ac:dyDescent="0.2">
      <c r="A5796" t="s">
        <v>11604</v>
      </c>
      <c r="B5796" t="s">
        <v>11605</v>
      </c>
      <c r="C5796" t="s">
        <v>38</v>
      </c>
      <c r="D5796">
        <v>-1.86558069059828E-5</v>
      </c>
      <c r="E5796">
        <v>2.9021782169941939E-3</v>
      </c>
      <c r="F5796">
        <v>-6.4282085768339716E-3</v>
      </c>
      <c r="G5796">
        <v>-0.14547085778582239</v>
      </c>
      <c r="H5796">
        <v>4.8185445075034958E-2</v>
      </c>
      <c r="I5796">
        <v>0.15533862493505801</v>
      </c>
      <c r="J5796">
        <v>0</v>
      </c>
    </row>
    <row r="5797" spans="1:10" x14ac:dyDescent="0.2">
      <c r="A5797" t="s">
        <v>11606</v>
      </c>
      <c r="B5797" t="s">
        <v>11607</v>
      </c>
      <c r="C5797" t="s">
        <v>31</v>
      </c>
      <c r="D5797">
        <v>-5.6776328591429887E-3</v>
      </c>
      <c r="E5797">
        <v>2.796226574369046E-3</v>
      </c>
      <c r="F5797">
        <v>-2.0304623778293491</v>
      </c>
      <c r="G5797">
        <v>-0.1454557073077607</v>
      </c>
      <c r="H5797">
        <v>4.8209018661443302E-2</v>
      </c>
      <c r="I5797">
        <v>0.15534848887849839</v>
      </c>
      <c r="J5797">
        <v>0</v>
      </c>
    </row>
    <row r="5798" spans="1:10" x14ac:dyDescent="0.2">
      <c r="A5798" t="s">
        <v>11608</v>
      </c>
      <c r="B5798" t="s">
        <v>11609</v>
      </c>
      <c r="C5798" t="s">
        <v>61</v>
      </c>
      <c r="D5798">
        <v>7.2166713246681344E-3</v>
      </c>
      <c r="E5798">
        <v>2.0668699306822091E-3</v>
      </c>
      <c r="F5798">
        <v>3.4915943270247971</v>
      </c>
      <c r="G5798">
        <v>0.14542556037153281</v>
      </c>
      <c r="H5798">
        <v>4.8255954768356937E-2</v>
      </c>
      <c r="I5798">
        <v>0.15543917535331039</v>
      </c>
      <c r="J5798">
        <v>0</v>
      </c>
    </row>
    <row r="5799" spans="1:10" x14ac:dyDescent="0.2">
      <c r="A5799" t="s">
        <v>11610</v>
      </c>
      <c r="B5799" t="s">
        <v>11611</v>
      </c>
      <c r="C5799" t="s">
        <v>31</v>
      </c>
      <c r="D5799">
        <v>-4.6353385998882304E-3</v>
      </c>
      <c r="E5799">
        <v>2.6859305623614248E-3</v>
      </c>
      <c r="F5799">
        <v>-1.7257849718247811</v>
      </c>
      <c r="G5799">
        <v>-0.14540143407026929</v>
      </c>
      <c r="H5799">
        <v>4.8293544700686378E-2</v>
      </c>
      <c r="I5799">
        <v>0.15543917535331039</v>
      </c>
      <c r="J5799">
        <v>0</v>
      </c>
    </row>
    <row r="5800" spans="1:10" x14ac:dyDescent="0.2">
      <c r="A5800" t="s">
        <v>11612</v>
      </c>
      <c r="B5800" t="s">
        <v>11613</v>
      </c>
      <c r="C5800" t="s">
        <v>38</v>
      </c>
      <c r="D5800">
        <v>-4.0078835204176207E-3</v>
      </c>
      <c r="E5800">
        <v>4.014185340470512E-3</v>
      </c>
      <c r="F5800">
        <v>-0.99843011233453594</v>
      </c>
      <c r="G5800">
        <v>-0.14539202362542419</v>
      </c>
      <c r="H5800">
        <v>4.8308213235870208E-2</v>
      </c>
      <c r="I5800">
        <v>0.15543917535331039</v>
      </c>
      <c r="J5800">
        <v>0</v>
      </c>
    </row>
    <row r="5801" spans="1:10" x14ac:dyDescent="0.2">
      <c r="A5801" t="s">
        <v>11614</v>
      </c>
      <c r="B5801" t="s">
        <v>11615</v>
      </c>
      <c r="C5801" t="s">
        <v>949</v>
      </c>
      <c r="D5801">
        <v>-5.6628552805929842E-3</v>
      </c>
      <c r="E5801">
        <v>6.2695842274838849E-3</v>
      </c>
      <c r="F5801">
        <v>-0.90322660564456703</v>
      </c>
      <c r="G5801">
        <v>0.1454255010530689</v>
      </c>
      <c r="H5801">
        <v>4.8256047159461808E-2</v>
      </c>
      <c r="I5801">
        <v>0.15543917535331039</v>
      </c>
      <c r="J5801">
        <v>0</v>
      </c>
    </row>
    <row r="5802" spans="1:10" x14ac:dyDescent="0.2">
      <c r="A5802" t="s">
        <v>11616</v>
      </c>
      <c r="B5802" t="s">
        <v>11617</v>
      </c>
      <c r="C5802" t="s">
        <v>38</v>
      </c>
      <c r="D5802">
        <v>-2.6552954057329678E-3</v>
      </c>
      <c r="E5802">
        <v>3.3586300485021802E-3</v>
      </c>
      <c r="F5802">
        <v>-0.79058883157349469</v>
      </c>
      <c r="G5802">
        <v>-0.1454000067951686</v>
      </c>
      <c r="H5802">
        <v>4.8295769227654599E-2</v>
      </c>
      <c r="I5802">
        <v>0.15543917535331039</v>
      </c>
      <c r="J5802">
        <v>0</v>
      </c>
    </row>
    <row r="5803" spans="1:10" x14ac:dyDescent="0.2">
      <c r="A5803" t="s">
        <v>11618</v>
      </c>
      <c r="B5803" t="s">
        <v>11619</v>
      </c>
      <c r="C5803" t="s">
        <v>381</v>
      </c>
      <c r="D5803">
        <v>2.4740101470400841E-3</v>
      </c>
      <c r="E5803">
        <v>5.3092267754733099E-3</v>
      </c>
      <c r="F5803">
        <v>0.46598313684190468</v>
      </c>
      <c r="G5803">
        <v>-0.14538955382245261</v>
      </c>
      <c r="H5803">
        <v>4.8312063657223688E-2</v>
      </c>
      <c r="I5803">
        <v>0.15543917535331039</v>
      </c>
      <c r="J5803">
        <v>0</v>
      </c>
    </row>
    <row r="5804" spans="1:10" x14ac:dyDescent="0.2">
      <c r="A5804" t="s">
        <v>11620</v>
      </c>
      <c r="B5804" t="s">
        <v>11621</v>
      </c>
      <c r="C5804" t="s">
        <v>31</v>
      </c>
      <c r="D5804">
        <v>8.8022660569496566E-4</v>
      </c>
      <c r="E5804">
        <v>2.4387606633336379E-3</v>
      </c>
      <c r="F5804">
        <v>0.36093193519521072</v>
      </c>
      <c r="G5804">
        <v>0.14539101021781481</v>
      </c>
      <c r="H5804">
        <v>4.8309793106796853E-2</v>
      </c>
      <c r="I5804">
        <v>0.15543917535331039</v>
      </c>
      <c r="J5804">
        <v>0</v>
      </c>
    </row>
    <row r="5805" spans="1:10" x14ac:dyDescent="0.2">
      <c r="A5805" t="s">
        <v>11622</v>
      </c>
      <c r="B5805" t="s">
        <v>11623</v>
      </c>
      <c r="C5805" t="s">
        <v>31</v>
      </c>
      <c r="D5805">
        <v>-2.2171450088992819E-4</v>
      </c>
      <c r="E5805">
        <v>1.8670521908918591E-3</v>
      </c>
      <c r="F5805">
        <v>-0.1187510997129753</v>
      </c>
      <c r="G5805">
        <v>0.14541298003696951</v>
      </c>
      <c r="H5805">
        <v>4.8275552489281247E-2</v>
      </c>
      <c r="I5805">
        <v>0.15543917535331039</v>
      </c>
      <c r="J5805">
        <v>0</v>
      </c>
    </row>
    <row r="5806" spans="1:10" x14ac:dyDescent="0.2">
      <c r="A5806" t="s">
        <v>11624</v>
      </c>
      <c r="B5806" t="s">
        <v>11625</v>
      </c>
      <c r="C5806" t="s">
        <v>31</v>
      </c>
      <c r="D5806">
        <v>3.6709918934268947E-5</v>
      </c>
      <c r="E5806">
        <v>2.3386120889638349E-3</v>
      </c>
      <c r="F5806">
        <v>1.5697310001734379E-2</v>
      </c>
      <c r="G5806">
        <v>0.14539921582513449</v>
      </c>
      <c r="H5806">
        <v>4.8297002057009368E-2</v>
      </c>
      <c r="I5806">
        <v>0.15543917535331039</v>
      </c>
      <c r="J5806">
        <v>0</v>
      </c>
    </row>
    <row r="5807" spans="1:10" x14ac:dyDescent="0.2">
      <c r="A5807" t="s">
        <v>11626</v>
      </c>
      <c r="B5807" t="s">
        <v>11627</v>
      </c>
      <c r="C5807" t="s">
        <v>38</v>
      </c>
      <c r="D5807">
        <v>-3.1612956092108642E-3</v>
      </c>
      <c r="E5807">
        <v>3.079740135354633E-3</v>
      </c>
      <c r="F5807">
        <v>-1.0264812842226509</v>
      </c>
      <c r="G5807">
        <v>-0.14538085471645579</v>
      </c>
      <c r="H5807">
        <v>4.8325627594478587E-2</v>
      </c>
      <c r="I5807">
        <v>0.1554560362697342</v>
      </c>
      <c r="J5807">
        <v>0</v>
      </c>
    </row>
    <row r="5808" spans="1:10" x14ac:dyDescent="0.2">
      <c r="A5808" t="s">
        <v>11628</v>
      </c>
      <c r="B5808" t="s">
        <v>11629</v>
      </c>
      <c r="C5808" t="s">
        <v>41</v>
      </c>
      <c r="D5808">
        <v>-6.951990627253205E-3</v>
      </c>
      <c r="E5808">
        <v>6.1194267262221699E-3</v>
      </c>
      <c r="F5808">
        <v>-1.13605259745385</v>
      </c>
      <c r="G5808">
        <v>-0.14535376224794649</v>
      </c>
      <c r="H5808">
        <v>4.8367891405419028E-2</v>
      </c>
      <c r="I5808">
        <v>0.15555930934029871</v>
      </c>
      <c r="J5808">
        <v>0</v>
      </c>
    </row>
    <row r="5809" spans="1:10" x14ac:dyDescent="0.2">
      <c r="A5809" t="s">
        <v>11630</v>
      </c>
      <c r="B5809" t="s">
        <v>11631</v>
      </c>
      <c r="C5809" t="s">
        <v>38</v>
      </c>
      <c r="D5809">
        <v>-2.8813558917512088E-3</v>
      </c>
      <c r="E5809">
        <v>3.186872929089867E-3</v>
      </c>
      <c r="F5809">
        <v>-0.9041326578948633</v>
      </c>
      <c r="G5809">
        <v>-0.1453495986473308</v>
      </c>
      <c r="H5809">
        <v>4.8374389283528128E-2</v>
      </c>
      <c r="I5809">
        <v>0.15555930934029871</v>
      </c>
      <c r="J5809">
        <v>0</v>
      </c>
    </row>
    <row r="5810" spans="1:10" x14ac:dyDescent="0.2">
      <c r="A5810" t="s">
        <v>11632</v>
      </c>
      <c r="B5810" t="s">
        <v>11633</v>
      </c>
      <c r="C5810" t="s">
        <v>61</v>
      </c>
      <c r="D5810">
        <v>7.9078717344975413E-3</v>
      </c>
      <c r="E5810">
        <v>2.4104686945039949E-3</v>
      </c>
      <c r="F5810">
        <v>3.2806365635562642</v>
      </c>
      <c r="G5810">
        <v>0.14532359139801371</v>
      </c>
      <c r="H5810">
        <v>4.8414993674022702E-2</v>
      </c>
      <c r="I5810">
        <v>0.15563628861441001</v>
      </c>
      <c r="J5810">
        <v>0</v>
      </c>
    </row>
    <row r="5811" spans="1:10" x14ac:dyDescent="0.2">
      <c r="A5811" t="s">
        <v>11634</v>
      </c>
      <c r="B5811" t="s">
        <v>11635</v>
      </c>
      <c r="C5811" t="s">
        <v>38</v>
      </c>
      <c r="D5811">
        <v>3.958789433722674E-3</v>
      </c>
      <c r="E5811">
        <v>3.0347426589127811E-3</v>
      </c>
      <c r="F5811">
        <v>1.304489335231126</v>
      </c>
      <c r="G5811">
        <v>0.14532495455323091</v>
      </c>
      <c r="H5811">
        <v>4.8412864713133649E-2</v>
      </c>
      <c r="I5811">
        <v>0.15563628861441001</v>
      </c>
      <c r="J5811">
        <v>0</v>
      </c>
    </row>
    <row r="5812" spans="1:10" x14ac:dyDescent="0.2">
      <c r="A5812" t="s">
        <v>11636</v>
      </c>
      <c r="B5812" t="s">
        <v>11637</v>
      </c>
      <c r="C5812" t="s">
        <v>443</v>
      </c>
      <c r="D5812">
        <v>-5.4445243984286868E-3</v>
      </c>
      <c r="E5812">
        <v>6.6664355376635492E-3</v>
      </c>
      <c r="F5812">
        <v>-0.81670697446463014</v>
      </c>
      <c r="G5812">
        <v>-0.14529515766760659</v>
      </c>
      <c r="H5812">
        <v>4.845941894420909E-2</v>
      </c>
      <c r="I5812">
        <v>0.15572549339659211</v>
      </c>
      <c r="J5812">
        <v>0</v>
      </c>
    </row>
    <row r="5813" spans="1:10" x14ac:dyDescent="0.2">
      <c r="A5813" t="s">
        <v>11638</v>
      </c>
      <c r="B5813" t="s">
        <v>11639</v>
      </c>
      <c r="C5813" t="s">
        <v>443</v>
      </c>
      <c r="D5813">
        <v>-5.2781003989311407E-4</v>
      </c>
      <c r="E5813">
        <v>6.4088930367707918E-3</v>
      </c>
      <c r="F5813">
        <v>-8.2355882188206775E-2</v>
      </c>
      <c r="G5813">
        <v>0.14529927685119159</v>
      </c>
      <c r="H5813">
        <v>4.8452980970020931E-2</v>
      </c>
      <c r="I5813">
        <v>0.15572549339659211</v>
      </c>
      <c r="J5813">
        <v>0</v>
      </c>
    </row>
    <row r="5814" spans="1:10" x14ac:dyDescent="0.2">
      <c r="A5814" t="s">
        <v>11640</v>
      </c>
      <c r="B5814" t="s">
        <v>11641</v>
      </c>
      <c r="C5814" t="s">
        <v>949</v>
      </c>
      <c r="D5814">
        <v>-4.2412121463177542E-3</v>
      </c>
      <c r="E5814">
        <v>5.6254391174522253E-3</v>
      </c>
      <c r="F5814">
        <v>-0.75393441432152752</v>
      </c>
      <c r="G5814">
        <v>0.145239201312473</v>
      </c>
      <c r="H5814">
        <v>4.8546945122450072E-2</v>
      </c>
      <c r="I5814">
        <v>0.15597992328436261</v>
      </c>
      <c r="J5814">
        <v>0</v>
      </c>
    </row>
    <row r="5815" spans="1:10" x14ac:dyDescent="0.2">
      <c r="A5815" t="s">
        <v>11642</v>
      </c>
      <c r="B5815" t="s">
        <v>11643</v>
      </c>
      <c r="C5815" t="s">
        <v>44</v>
      </c>
      <c r="D5815">
        <v>8.8117981168335888E-3</v>
      </c>
      <c r="E5815">
        <v>4.3616763042351224E-3</v>
      </c>
      <c r="F5815">
        <v>2.0202778707529179</v>
      </c>
      <c r="G5815">
        <v>0.1452294943276653</v>
      </c>
      <c r="H5815">
        <v>4.8562142050684057E-2</v>
      </c>
      <c r="I5815">
        <v>0.15600191384255699</v>
      </c>
      <c r="J5815">
        <v>0</v>
      </c>
    </row>
    <row r="5816" spans="1:10" x14ac:dyDescent="0.2">
      <c r="A5816" t="s">
        <v>11644</v>
      </c>
      <c r="B5816" t="s">
        <v>11645</v>
      </c>
      <c r="C5816" t="s">
        <v>82</v>
      </c>
      <c r="D5816">
        <v>-3.7082970116050829E-3</v>
      </c>
      <c r="E5816">
        <v>7.7029506711015589E-3</v>
      </c>
      <c r="F5816">
        <v>-0.48141253526614869</v>
      </c>
      <c r="G5816">
        <v>-0.1451894968249714</v>
      </c>
      <c r="H5816">
        <v>4.8624802595438867E-2</v>
      </c>
      <c r="I5816">
        <v>0.15617634360705279</v>
      </c>
      <c r="J5816">
        <v>0</v>
      </c>
    </row>
    <row r="5817" spans="1:10" x14ac:dyDescent="0.2">
      <c r="A5817" t="s">
        <v>11646</v>
      </c>
      <c r="B5817" t="s">
        <v>11647</v>
      </c>
      <c r="C5817" t="s">
        <v>31</v>
      </c>
      <c r="D5817">
        <v>1.5034233787988369E-4</v>
      </c>
      <c r="E5817">
        <v>2.0838921011173028E-3</v>
      </c>
      <c r="F5817">
        <v>7.2144972284925848E-2</v>
      </c>
      <c r="G5817">
        <v>0.14518168097051351</v>
      </c>
      <c r="H5817">
        <v>4.8637054863111713E-2</v>
      </c>
      <c r="I5817">
        <v>0.1561888366021901</v>
      </c>
      <c r="J5817">
        <v>0</v>
      </c>
    </row>
    <row r="5818" spans="1:10" x14ac:dyDescent="0.2">
      <c r="A5818" t="s">
        <v>11648</v>
      </c>
      <c r="B5818" t="s">
        <v>11649</v>
      </c>
      <c r="C5818" t="s">
        <v>44</v>
      </c>
      <c r="D5818">
        <v>9.284301423248759E-3</v>
      </c>
      <c r="E5818">
        <v>4.5559662988440804E-3</v>
      </c>
      <c r="F5818">
        <v>2.037833648068101</v>
      </c>
      <c r="G5818">
        <v>0.14514377196741729</v>
      </c>
      <c r="H5818">
        <v>4.8696518149348222E-2</v>
      </c>
      <c r="I5818">
        <v>0.15630481423998679</v>
      </c>
      <c r="J5818">
        <v>0</v>
      </c>
    </row>
    <row r="5819" spans="1:10" x14ac:dyDescent="0.2">
      <c r="A5819" t="s">
        <v>11650</v>
      </c>
      <c r="B5819" t="s">
        <v>11651</v>
      </c>
      <c r="C5819" t="s">
        <v>44</v>
      </c>
      <c r="D5819">
        <v>8.6333437400215474E-3</v>
      </c>
      <c r="E5819">
        <v>5.4942926721281201E-3</v>
      </c>
      <c r="F5819">
        <v>1.5713294240435081</v>
      </c>
      <c r="G5819">
        <v>0.14514927586909099</v>
      </c>
      <c r="H5819">
        <v>4.8687881087093578E-2</v>
      </c>
      <c r="I5819">
        <v>0.15630481423998679</v>
      </c>
      <c r="J5819">
        <v>0</v>
      </c>
    </row>
    <row r="5820" spans="1:10" x14ac:dyDescent="0.2">
      <c r="A5820" t="s">
        <v>11652</v>
      </c>
      <c r="B5820" t="s">
        <v>11653</v>
      </c>
      <c r="C5820" t="s">
        <v>31</v>
      </c>
      <c r="D5820">
        <v>5.3383246336693871E-4</v>
      </c>
      <c r="E5820">
        <v>2.5447807867842991E-3</v>
      </c>
      <c r="F5820">
        <v>0.2097754219692588</v>
      </c>
      <c r="G5820">
        <v>0.1451426514394486</v>
      </c>
      <c r="H5820">
        <v>4.8698276707312922E-2</v>
      </c>
      <c r="I5820">
        <v>0.15630481423998679</v>
      </c>
      <c r="J5820">
        <v>0</v>
      </c>
    </row>
    <row r="5821" spans="1:10" x14ac:dyDescent="0.2">
      <c r="A5821" t="s">
        <v>11654</v>
      </c>
      <c r="B5821" t="s">
        <v>11655</v>
      </c>
      <c r="C5821" t="s">
        <v>38</v>
      </c>
      <c r="D5821">
        <v>-3.3109755040916771E-4</v>
      </c>
      <c r="E5821">
        <v>3.0571424930611918E-3</v>
      </c>
      <c r="F5821">
        <v>-0.1083029499477571</v>
      </c>
      <c r="G5821">
        <v>-0.1451355566500632</v>
      </c>
      <c r="H5821">
        <v>4.8709412505925413E-2</v>
      </c>
      <c r="I5821">
        <v>0.15631369370673001</v>
      </c>
      <c r="J5821">
        <v>0</v>
      </c>
    </row>
    <row r="5822" spans="1:10" x14ac:dyDescent="0.2">
      <c r="A5822" t="s">
        <v>11656</v>
      </c>
      <c r="B5822" t="s">
        <v>11657</v>
      </c>
      <c r="C5822" t="s">
        <v>1377</v>
      </c>
      <c r="D5822">
        <v>5.7783336085821257E-3</v>
      </c>
      <c r="E5822">
        <v>5.3494664095942827E-3</v>
      </c>
      <c r="F5822">
        <v>1.0801700891548121</v>
      </c>
      <c r="G5822">
        <v>0.14512199862109321</v>
      </c>
      <c r="H5822">
        <v>4.87306987365968E-2</v>
      </c>
      <c r="I5822">
        <v>0.15635513834451439</v>
      </c>
      <c r="J5822">
        <v>0</v>
      </c>
    </row>
    <row r="5823" spans="1:10" x14ac:dyDescent="0.2">
      <c r="A5823" t="s">
        <v>11658</v>
      </c>
      <c r="B5823" t="s">
        <v>11659</v>
      </c>
      <c r="C5823" t="s">
        <v>61</v>
      </c>
      <c r="D5823">
        <v>4.5559772905860779E-3</v>
      </c>
      <c r="E5823">
        <v>2.246553560771412E-3</v>
      </c>
      <c r="F5823">
        <v>2.0279851636484758</v>
      </c>
      <c r="G5823">
        <v>0.1450912822456264</v>
      </c>
      <c r="H5823">
        <v>4.877895238326313E-2</v>
      </c>
      <c r="I5823">
        <v>0.15648308032672709</v>
      </c>
      <c r="J5823">
        <v>0</v>
      </c>
    </row>
    <row r="5824" spans="1:10" x14ac:dyDescent="0.2">
      <c r="A5824" t="s">
        <v>11660</v>
      </c>
      <c r="B5824" t="s">
        <v>11661</v>
      </c>
      <c r="C5824" t="s">
        <v>31</v>
      </c>
      <c r="D5824">
        <v>2.7775225668807378E-3</v>
      </c>
      <c r="E5824">
        <v>2.1758769078727E-3</v>
      </c>
      <c r="F5824">
        <v>1.276507212715563</v>
      </c>
      <c r="G5824">
        <v>0.14508454445583119</v>
      </c>
      <c r="H5824">
        <v>4.8789542379616899E-2</v>
      </c>
      <c r="I5824">
        <v>0.15649017396944959</v>
      </c>
      <c r="J5824">
        <v>0</v>
      </c>
    </row>
    <row r="5825" spans="1:10" x14ac:dyDescent="0.2">
      <c r="A5825" t="s">
        <v>11662</v>
      </c>
      <c r="B5825" t="s">
        <v>11663</v>
      </c>
      <c r="C5825" t="s">
        <v>44</v>
      </c>
      <c r="D5825">
        <v>1.0013854903945839E-2</v>
      </c>
      <c r="E5825">
        <v>4.9885788281216663E-3</v>
      </c>
      <c r="F5825">
        <v>2.0073562529463569</v>
      </c>
      <c r="G5825">
        <v>0.14504432556720401</v>
      </c>
      <c r="H5825">
        <v>4.8852795497520793E-2</v>
      </c>
      <c r="I5825">
        <v>0.15666615067087841</v>
      </c>
      <c r="J5825">
        <v>0</v>
      </c>
    </row>
    <row r="5826" spans="1:10" x14ac:dyDescent="0.2">
      <c r="A5826" t="s">
        <v>11664</v>
      </c>
      <c r="B5826" t="s">
        <v>11665</v>
      </c>
      <c r="C5826" t="s">
        <v>337</v>
      </c>
      <c r="D5826">
        <v>-2.038448768813535E-3</v>
      </c>
      <c r="E5826">
        <v>4.4866399340004011E-3</v>
      </c>
      <c r="F5826">
        <v>-0.45433749950957247</v>
      </c>
      <c r="G5826">
        <v>-0.14503368576065789</v>
      </c>
      <c r="H5826">
        <v>4.8869540367121003E-2</v>
      </c>
      <c r="I5826">
        <v>0.15669294513935089</v>
      </c>
      <c r="J5826">
        <v>0</v>
      </c>
    </row>
    <row r="5827" spans="1:10" x14ac:dyDescent="0.2">
      <c r="A5827" t="s">
        <v>11666</v>
      </c>
      <c r="B5827" t="s">
        <v>11667</v>
      </c>
      <c r="C5827" t="s">
        <v>61</v>
      </c>
      <c r="D5827">
        <v>5.2545066890805781E-3</v>
      </c>
      <c r="E5827">
        <v>2.8227771814043458E-3</v>
      </c>
      <c r="F5827">
        <v>1.861467041641039</v>
      </c>
      <c r="G5827">
        <v>0.14502525261712571</v>
      </c>
      <c r="H5827">
        <v>4.8882815796873258E-2</v>
      </c>
      <c r="I5827">
        <v>0.15670860807384171</v>
      </c>
      <c r="J5827">
        <v>0</v>
      </c>
    </row>
    <row r="5828" spans="1:10" x14ac:dyDescent="0.2">
      <c r="A5828" t="s">
        <v>11668</v>
      </c>
      <c r="B5828" t="s">
        <v>11669</v>
      </c>
      <c r="C5828" t="s">
        <v>38</v>
      </c>
      <c r="D5828">
        <v>3.832226968943826E-3</v>
      </c>
      <c r="E5828">
        <v>2.6481201066780018E-3</v>
      </c>
      <c r="F5828">
        <v>1.447149983597706</v>
      </c>
      <c r="G5828">
        <v>0.1450159204520873</v>
      </c>
      <c r="H5828">
        <v>4.8897509963006472E-2</v>
      </c>
      <c r="I5828">
        <v>0.15672881303914049</v>
      </c>
      <c r="J5828">
        <v>0</v>
      </c>
    </row>
    <row r="5829" spans="1:10" x14ac:dyDescent="0.2">
      <c r="A5829" t="s">
        <v>11670</v>
      </c>
      <c r="B5829" t="s">
        <v>11671</v>
      </c>
      <c r="C5829" t="s">
        <v>41</v>
      </c>
      <c r="D5829">
        <v>-7.5717091069784671E-3</v>
      </c>
      <c r="E5829">
        <v>6.6115647025019432E-3</v>
      </c>
      <c r="F5829">
        <v>-1.145221962981499</v>
      </c>
      <c r="G5829">
        <v>-0.1450102243629259</v>
      </c>
      <c r="H5829">
        <v>4.8906480672850187E-2</v>
      </c>
      <c r="I5829">
        <v>0.15673066910206301</v>
      </c>
      <c r="J5829">
        <v>0</v>
      </c>
    </row>
    <row r="5830" spans="1:10" x14ac:dyDescent="0.2">
      <c r="A5830" t="s">
        <v>11672</v>
      </c>
      <c r="B5830" t="s">
        <v>11673</v>
      </c>
      <c r="C5830" t="s">
        <v>61</v>
      </c>
      <c r="D5830">
        <v>6.2402696487235364E-3</v>
      </c>
      <c r="E5830">
        <v>2.2356650481660891E-3</v>
      </c>
      <c r="F5830">
        <v>2.7912363946658361</v>
      </c>
      <c r="G5830">
        <v>0.14498864422091051</v>
      </c>
      <c r="H5830">
        <v>4.8940479436715201E-2</v>
      </c>
      <c r="I5830">
        <v>0.15675893233399579</v>
      </c>
      <c r="J5830">
        <v>0</v>
      </c>
    </row>
    <row r="5831" spans="1:10" x14ac:dyDescent="0.2">
      <c r="A5831" t="s">
        <v>11674</v>
      </c>
      <c r="B5831" t="s">
        <v>11675</v>
      </c>
      <c r="C5831" t="s">
        <v>1377</v>
      </c>
      <c r="D5831">
        <v>6.5349101277190468E-3</v>
      </c>
      <c r="E5831">
        <v>5.1198379776157188E-3</v>
      </c>
      <c r="F5831">
        <v>1.2763900256785701</v>
      </c>
      <c r="G5831">
        <v>0.14499005434518181</v>
      </c>
      <c r="H5831">
        <v>4.8938257234246843E-2</v>
      </c>
      <c r="I5831">
        <v>0.15675893233399579</v>
      </c>
      <c r="J5831">
        <v>0</v>
      </c>
    </row>
    <row r="5832" spans="1:10" x14ac:dyDescent="0.2">
      <c r="A5832" t="s">
        <v>11676</v>
      </c>
      <c r="B5832" t="s">
        <v>11677</v>
      </c>
      <c r="C5832" t="s">
        <v>381</v>
      </c>
      <c r="D5832">
        <v>1.2419377123579129E-3</v>
      </c>
      <c r="E5832">
        <v>6.1697714533478394E-3</v>
      </c>
      <c r="F5832">
        <v>0.20129395744213721</v>
      </c>
      <c r="G5832">
        <v>-0.1449886933427024</v>
      </c>
      <c r="H5832">
        <v>4.8940402024702241E-2</v>
      </c>
      <c r="I5832">
        <v>0.15675893233399579</v>
      </c>
      <c r="J5832">
        <v>0</v>
      </c>
    </row>
    <row r="5833" spans="1:10" x14ac:dyDescent="0.2">
      <c r="A5833" t="s">
        <v>11678</v>
      </c>
      <c r="B5833" t="s">
        <v>11679</v>
      </c>
      <c r="C5833" t="s">
        <v>61</v>
      </c>
      <c r="D5833">
        <v>6.2314809849834604E-3</v>
      </c>
      <c r="E5833">
        <v>2.481088318673357E-3</v>
      </c>
      <c r="F5833">
        <v>2.5115917632127851</v>
      </c>
      <c r="G5833">
        <v>0.14497331143320519</v>
      </c>
      <c r="H5833">
        <v>4.8964647665298573E-2</v>
      </c>
      <c r="I5833">
        <v>0.1568094520652917</v>
      </c>
      <c r="J5833">
        <v>0</v>
      </c>
    </row>
    <row r="5834" spans="1:10" x14ac:dyDescent="0.2">
      <c r="A5834" t="s">
        <v>11680</v>
      </c>
      <c r="B5834" t="s">
        <v>11681</v>
      </c>
      <c r="C5834" t="s">
        <v>31</v>
      </c>
      <c r="D5834">
        <v>1.5362421478226189E-3</v>
      </c>
      <c r="E5834">
        <v>2.186662314203198E-3</v>
      </c>
      <c r="F5834">
        <v>0.7025511611208306</v>
      </c>
      <c r="G5834">
        <v>0.14492884022214231</v>
      </c>
      <c r="H5834">
        <v>4.9034801389295973E-2</v>
      </c>
      <c r="I5834">
        <v>0.15700719793380441</v>
      </c>
      <c r="J5834">
        <v>0</v>
      </c>
    </row>
    <row r="5835" spans="1:10" x14ac:dyDescent="0.2">
      <c r="A5835" t="s">
        <v>11682</v>
      </c>
      <c r="B5835" t="s">
        <v>11683</v>
      </c>
      <c r="C5835" t="s">
        <v>38</v>
      </c>
      <c r="D5835">
        <v>-4.9058212617060981E-3</v>
      </c>
      <c r="E5835">
        <v>2.9959820873279811E-3</v>
      </c>
      <c r="F5835">
        <v>-1.6374668201309039</v>
      </c>
      <c r="G5835">
        <v>-0.14490927241423901</v>
      </c>
      <c r="H5835">
        <v>4.9065696272559432E-2</v>
      </c>
      <c r="I5835">
        <v>0.1570791925407255</v>
      </c>
      <c r="J5835">
        <v>0</v>
      </c>
    </row>
    <row r="5836" spans="1:10" x14ac:dyDescent="0.2">
      <c r="A5836" t="s">
        <v>11684</v>
      </c>
      <c r="B5836" t="s">
        <v>11685</v>
      </c>
      <c r="C5836" t="s">
        <v>949</v>
      </c>
      <c r="D5836">
        <v>-5.3651927887616727E-3</v>
      </c>
      <c r="E5836">
        <v>5.7777451632678974E-3</v>
      </c>
      <c r="F5836">
        <v>-0.92859630135142812</v>
      </c>
      <c r="G5836">
        <v>0.14490323279159659</v>
      </c>
      <c r="H5836">
        <v>4.9075235279432659E-2</v>
      </c>
      <c r="I5836">
        <v>0.15708280536657479</v>
      </c>
      <c r="J5836">
        <v>0</v>
      </c>
    </row>
    <row r="5837" spans="1:10" x14ac:dyDescent="0.2">
      <c r="A5837" t="s">
        <v>11686</v>
      </c>
      <c r="B5837" t="s">
        <v>11687</v>
      </c>
      <c r="C5837" t="s">
        <v>61</v>
      </c>
      <c r="D5837">
        <v>5.9352848750796473E-4</v>
      </c>
      <c r="E5837">
        <v>2.2405821089905068E-3</v>
      </c>
      <c r="F5837">
        <v>0.26489923539351062</v>
      </c>
      <c r="G5837">
        <v>-0.14483987399160991</v>
      </c>
      <c r="H5837">
        <v>4.9175397515850143E-2</v>
      </c>
      <c r="I5837">
        <v>0.15737643923981029</v>
      </c>
      <c r="J5837">
        <v>0</v>
      </c>
    </row>
    <row r="5838" spans="1:10" x14ac:dyDescent="0.2">
      <c r="A5838" t="s">
        <v>11688</v>
      </c>
      <c r="B5838" t="s">
        <v>11689</v>
      </c>
      <c r="C5838" t="s">
        <v>443</v>
      </c>
      <c r="D5838">
        <v>1.3880278986140701E-3</v>
      </c>
      <c r="E5838">
        <v>7.0002282214284726E-3</v>
      </c>
      <c r="F5838">
        <v>0.19828323516155699</v>
      </c>
      <c r="G5838">
        <v>0.14476628033448019</v>
      </c>
      <c r="H5838">
        <v>4.9291953290108249E-2</v>
      </c>
      <c r="I5838">
        <v>0.15772242789092891</v>
      </c>
      <c r="J5838">
        <v>0</v>
      </c>
    </row>
    <row r="5839" spans="1:10" x14ac:dyDescent="0.2">
      <c r="A5839" t="s">
        <v>11690</v>
      </c>
      <c r="B5839" t="s">
        <v>11691</v>
      </c>
      <c r="C5839" t="s">
        <v>949</v>
      </c>
      <c r="D5839">
        <v>-1.1426352122552901E-2</v>
      </c>
      <c r="E5839">
        <v>5.9258593415733411E-3</v>
      </c>
      <c r="F5839">
        <v>-1.928218586355976</v>
      </c>
      <c r="G5839">
        <v>-0.14475197511526369</v>
      </c>
      <c r="H5839">
        <v>4.9314636200008088E-2</v>
      </c>
      <c r="I5839">
        <v>0.1577283745160899</v>
      </c>
      <c r="J5839">
        <v>0</v>
      </c>
    </row>
    <row r="5840" spans="1:10" x14ac:dyDescent="0.2">
      <c r="A5840" t="s">
        <v>11692</v>
      </c>
      <c r="B5840" t="s">
        <v>11693</v>
      </c>
      <c r="C5840" t="s">
        <v>31</v>
      </c>
      <c r="D5840">
        <v>2.872555434139082E-3</v>
      </c>
      <c r="E5840">
        <v>2.515320900302871E-3</v>
      </c>
      <c r="F5840">
        <v>1.142023442731779</v>
      </c>
      <c r="G5840">
        <v>0.14472670056794651</v>
      </c>
      <c r="H5840">
        <v>4.9354733731331202E-2</v>
      </c>
      <c r="I5840">
        <v>0.1577283745160899</v>
      </c>
      <c r="J5840">
        <v>0</v>
      </c>
    </row>
    <row r="5841" spans="1:10" x14ac:dyDescent="0.2">
      <c r="A5841" t="s">
        <v>11694</v>
      </c>
      <c r="B5841" t="s">
        <v>11695</v>
      </c>
      <c r="C5841" t="s">
        <v>38</v>
      </c>
      <c r="D5841">
        <v>-3.3622096172227669E-3</v>
      </c>
      <c r="E5841">
        <v>3.1558856247908681E-3</v>
      </c>
      <c r="F5841">
        <v>-1.0653775253485529</v>
      </c>
      <c r="G5841">
        <v>-0.14472523751958841</v>
      </c>
      <c r="H5841">
        <v>4.9357055656804691E-2</v>
      </c>
      <c r="I5841">
        <v>0.1577283745160899</v>
      </c>
      <c r="J5841">
        <v>0</v>
      </c>
    </row>
    <row r="5842" spans="1:10" x14ac:dyDescent="0.2">
      <c r="A5842" t="s">
        <v>11696</v>
      </c>
      <c r="B5842" t="s">
        <v>11697</v>
      </c>
      <c r="C5842" t="s">
        <v>61</v>
      </c>
      <c r="D5842">
        <v>1.82555866991754E-3</v>
      </c>
      <c r="E5842">
        <v>2.032231655272105E-3</v>
      </c>
      <c r="F5842">
        <v>0.898302447549026</v>
      </c>
      <c r="G5842">
        <v>-0.14473326894393029</v>
      </c>
      <c r="H5842">
        <v>4.9344310534546763E-2</v>
      </c>
      <c r="I5842">
        <v>0.1577283745160899</v>
      </c>
      <c r="J5842">
        <v>0</v>
      </c>
    </row>
    <row r="5843" spans="1:10" x14ac:dyDescent="0.2">
      <c r="A5843" t="s">
        <v>11698</v>
      </c>
      <c r="B5843" t="s">
        <v>11699</v>
      </c>
      <c r="C5843" t="s">
        <v>61</v>
      </c>
      <c r="D5843">
        <v>4.8305125266990049E-4</v>
      </c>
      <c r="E5843">
        <v>2.2197917386197591E-3</v>
      </c>
      <c r="F5843">
        <v>0.21761106876190839</v>
      </c>
      <c r="G5843">
        <v>-0.1447507948787464</v>
      </c>
      <c r="H5843">
        <v>4.9316508016567083E-2</v>
      </c>
      <c r="I5843">
        <v>0.1577283745160899</v>
      </c>
      <c r="J5843">
        <v>0</v>
      </c>
    </row>
    <row r="5844" spans="1:10" x14ac:dyDescent="0.2">
      <c r="A5844" t="s">
        <v>11700</v>
      </c>
      <c r="B5844" t="s">
        <v>11701</v>
      </c>
      <c r="C5844" t="s">
        <v>337</v>
      </c>
      <c r="D5844">
        <v>-5.9342428960712447E-4</v>
      </c>
      <c r="E5844">
        <v>4.445037095844975E-3</v>
      </c>
      <c r="F5844">
        <v>-0.13350266304005229</v>
      </c>
      <c r="G5844">
        <v>-0.14472843862337281</v>
      </c>
      <c r="H5844">
        <v>4.9351975475032277E-2</v>
      </c>
      <c r="I5844">
        <v>0.1577283745160899</v>
      </c>
      <c r="J5844">
        <v>0</v>
      </c>
    </row>
    <row r="5845" spans="1:10" x14ac:dyDescent="0.2">
      <c r="A5845" t="s">
        <v>11702</v>
      </c>
      <c r="B5845" t="s">
        <v>11703</v>
      </c>
      <c r="C5845" t="s">
        <v>337</v>
      </c>
      <c r="D5845">
        <v>-3.5322297124764848E-4</v>
      </c>
      <c r="E5845">
        <v>4.1048773596201122E-3</v>
      </c>
      <c r="F5845">
        <v>-8.6049579634782977E-2</v>
      </c>
      <c r="G5845">
        <v>-0.14473423813839459</v>
      </c>
      <c r="H5845">
        <v>4.9342772698408602E-2</v>
      </c>
      <c r="I5845">
        <v>0.1577283745160899</v>
      </c>
      <c r="J5845">
        <v>0</v>
      </c>
    </row>
    <row r="5846" spans="1:10" x14ac:dyDescent="0.2">
      <c r="A5846" t="s">
        <v>11704</v>
      </c>
      <c r="B5846" t="s">
        <v>11705</v>
      </c>
      <c r="C5846" t="s">
        <v>61</v>
      </c>
      <c r="D5846">
        <v>1.403154234729153E-4</v>
      </c>
      <c r="E5846">
        <v>2.0096741356829162E-3</v>
      </c>
      <c r="F5846">
        <v>6.9819987719170237E-2</v>
      </c>
      <c r="G5846">
        <v>-0.14472251779635639</v>
      </c>
      <c r="H5846">
        <v>4.9361372225011801E-2</v>
      </c>
      <c r="I5846">
        <v>0.1577283745160899</v>
      </c>
      <c r="J5846">
        <v>0</v>
      </c>
    </row>
    <row r="5847" spans="1:10" x14ac:dyDescent="0.2">
      <c r="A5847" t="s">
        <v>11706</v>
      </c>
      <c r="B5847" t="s">
        <v>11707</v>
      </c>
      <c r="C5847" t="s">
        <v>381</v>
      </c>
      <c r="D5847">
        <v>4.2198734157565271E-3</v>
      </c>
      <c r="E5847">
        <v>6.1664524491750611E-3</v>
      </c>
      <c r="F5847">
        <v>0.68432756930138261</v>
      </c>
      <c r="G5847">
        <v>0.14469631891941609</v>
      </c>
      <c r="H5847">
        <v>4.9402969471380551E-2</v>
      </c>
      <c r="I5847">
        <v>0.157834290252647</v>
      </c>
      <c r="J5847">
        <v>0</v>
      </c>
    </row>
    <row r="5848" spans="1:10" x14ac:dyDescent="0.2">
      <c r="A5848" t="s">
        <v>11708</v>
      </c>
      <c r="B5848" t="s">
        <v>11709</v>
      </c>
      <c r="C5848" t="s">
        <v>443</v>
      </c>
      <c r="D5848">
        <v>7.43310498072781E-4</v>
      </c>
      <c r="E5848">
        <v>6.5518914783146446E-3</v>
      </c>
      <c r="F5848">
        <v>0.1134497573003123</v>
      </c>
      <c r="G5848">
        <v>0.1446897141516918</v>
      </c>
      <c r="H5848">
        <v>4.9413460788243872E-2</v>
      </c>
      <c r="I5848">
        <v>0.15784080847306839</v>
      </c>
      <c r="J5848">
        <v>0</v>
      </c>
    </row>
    <row r="5849" spans="1:10" x14ac:dyDescent="0.2">
      <c r="A5849" t="s">
        <v>11710</v>
      </c>
      <c r="B5849" t="s">
        <v>11711</v>
      </c>
      <c r="C5849" t="s">
        <v>41</v>
      </c>
      <c r="D5849">
        <v>-5.5317729757709657E-3</v>
      </c>
      <c r="E5849">
        <v>5.9970449255115112E-3</v>
      </c>
      <c r="F5849">
        <v>-0.92241646418867529</v>
      </c>
      <c r="G5849">
        <v>-0.1446362473929145</v>
      </c>
      <c r="H5849">
        <v>4.9498458107971592E-2</v>
      </c>
      <c r="I5849">
        <v>0.1580852773739031</v>
      </c>
      <c r="J5849">
        <v>0</v>
      </c>
    </row>
    <row r="5850" spans="1:10" x14ac:dyDescent="0.2">
      <c r="A5850" t="s">
        <v>11712</v>
      </c>
      <c r="B5850" t="s">
        <v>11713</v>
      </c>
      <c r="C5850" t="s">
        <v>41</v>
      </c>
      <c r="D5850">
        <v>-9.625923509946302E-3</v>
      </c>
      <c r="E5850">
        <v>5.7913636253221863E-3</v>
      </c>
      <c r="F5850">
        <v>-1.66211692663501</v>
      </c>
      <c r="G5850">
        <v>-0.1446072506613349</v>
      </c>
      <c r="H5850">
        <v>4.9544605718984183E-2</v>
      </c>
      <c r="I5850">
        <v>0.15812450461610861</v>
      </c>
      <c r="J5850">
        <v>0</v>
      </c>
    </row>
    <row r="5851" spans="1:10" x14ac:dyDescent="0.2">
      <c r="A5851" t="s">
        <v>11714</v>
      </c>
      <c r="B5851" t="s">
        <v>11715</v>
      </c>
      <c r="C5851" t="s">
        <v>31</v>
      </c>
      <c r="D5851">
        <v>2.6379608081174119E-3</v>
      </c>
      <c r="E5851">
        <v>2.2378458511531749E-3</v>
      </c>
      <c r="F5851">
        <v>1.1787946907773179</v>
      </c>
      <c r="G5851">
        <v>0.1446118651703385</v>
      </c>
      <c r="H5851">
        <v>4.9537259443474903E-2</v>
      </c>
      <c r="I5851">
        <v>0.15812450461610861</v>
      </c>
      <c r="J5851">
        <v>0</v>
      </c>
    </row>
    <row r="5852" spans="1:10" x14ac:dyDescent="0.2">
      <c r="A5852" t="s">
        <v>11716</v>
      </c>
      <c r="B5852" t="s">
        <v>11717</v>
      </c>
      <c r="C5852" t="s">
        <v>381</v>
      </c>
      <c r="D5852">
        <v>1.807508851798977E-3</v>
      </c>
      <c r="E5852">
        <v>5.5998651333769344E-3</v>
      </c>
      <c r="F5852">
        <v>0.32277721136990672</v>
      </c>
      <c r="G5852">
        <v>-0.14461706925947471</v>
      </c>
      <c r="H5852">
        <v>4.9528975646583533E-2</v>
      </c>
      <c r="I5852">
        <v>0.15812450461610861</v>
      </c>
      <c r="J5852">
        <v>0</v>
      </c>
    </row>
    <row r="5853" spans="1:10" x14ac:dyDescent="0.2">
      <c r="A5853" t="s">
        <v>11718</v>
      </c>
      <c r="B5853" t="s">
        <v>11719</v>
      </c>
      <c r="C5853" t="s">
        <v>381</v>
      </c>
      <c r="D5853">
        <v>1.2284362277616579E-3</v>
      </c>
      <c r="E5853">
        <v>5.781442922000537E-3</v>
      </c>
      <c r="F5853">
        <v>0.21247917593149671</v>
      </c>
      <c r="G5853">
        <v>-0.14461608311545371</v>
      </c>
      <c r="H5853">
        <v>4.9530545288451883E-2</v>
      </c>
      <c r="I5853">
        <v>0.15812450461610861</v>
      </c>
      <c r="J5853">
        <v>0</v>
      </c>
    </row>
    <row r="5854" spans="1:10" x14ac:dyDescent="0.2">
      <c r="A5854" t="s">
        <v>11720</v>
      </c>
      <c r="B5854" t="s">
        <v>11721</v>
      </c>
      <c r="C5854" t="s">
        <v>381</v>
      </c>
      <c r="D5854">
        <v>2.8993586036746518E-3</v>
      </c>
      <c r="E5854">
        <v>6.1047129297226201E-3</v>
      </c>
      <c r="F5854">
        <v>0.47493774679530931</v>
      </c>
      <c r="G5854">
        <v>-0.14455504682258991</v>
      </c>
      <c r="H5854">
        <v>4.9627777112931683E-2</v>
      </c>
      <c r="I5854">
        <v>0.15836288965286599</v>
      </c>
      <c r="J5854">
        <v>0</v>
      </c>
    </row>
    <row r="5855" spans="1:10" x14ac:dyDescent="0.2">
      <c r="A5855" t="s">
        <v>11722</v>
      </c>
      <c r="B5855" t="s">
        <v>11723</v>
      </c>
      <c r="C5855" t="s">
        <v>1137</v>
      </c>
      <c r="D5855">
        <v>1.8773028778016052E-2</v>
      </c>
      <c r="E5855">
        <v>7.5364127644068401E-3</v>
      </c>
      <c r="F5855">
        <v>2.4909767239233211</v>
      </c>
      <c r="G5855">
        <v>0.14451669600391359</v>
      </c>
      <c r="H5855">
        <v>4.9688951785242533E-2</v>
      </c>
      <c r="I5855">
        <v>0.1585000300390644</v>
      </c>
      <c r="J5855">
        <v>0</v>
      </c>
    </row>
    <row r="5856" spans="1:10" x14ac:dyDescent="0.2">
      <c r="A5856" t="s">
        <v>11724</v>
      </c>
      <c r="B5856" t="s">
        <v>11725</v>
      </c>
      <c r="C5856" t="s">
        <v>61</v>
      </c>
      <c r="D5856">
        <v>4.3154647844324302E-3</v>
      </c>
      <c r="E5856">
        <v>2.2206035289058621E-3</v>
      </c>
      <c r="F5856">
        <v>1.94337473045391</v>
      </c>
      <c r="G5856">
        <v>0.14451214631532661</v>
      </c>
      <c r="H5856">
        <v>4.9696213305603733E-2</v>
      </c>
      <c r="I5856">
        <v>0.1585000300390644</v>
      </c>
      <c r="J5856">
        <v>0</v>
      </c>
    </row>
    <row r="5857" spans="1:10" x14ac:dyDescent="0.2">
      <c r="A5857" t="s">
        <v>11726</v>
      </c>
      <c r="B5857" t="s">
        <v>11727</v>
      </c>
      <c r="C5857" t="s">
        <v>381</v>
      </c>
      <c r="D5857">
        <v>1.020572656214219E-2</v>
      </c>
      <c r="E5857">
        <v>5.7188862108400801E-3</v>
      </c>
      <c r="F5857">
        <v>1.784565418139874</v>
      </c>
      <c r="G5857">
        <v>0.14451538396631131</v>
      </c>
      <c r="H5857">
        <v>4.9691045769380909E-2</v>
      </c>
      <c r="I5857">
        <v>0.1585000300390644</v>
      </c>
      <c r="J5857">
        <v>0</v>
      </c>
    </row>
    <row r="5858" spans="1:10" x14ac:dyDescent="0.2">
      <c r="A5858" t="s">
        <v>11728</v>
      </c>
      <c r="B5858" t="s">
        <v>11729</v>
      </c>
      <c r="C5858" t="s">
        <v>964</v>
      </c>
      <c r="D5858">
        <v>-9.0034346949879485E-3</v>
      </c>
      <c r="E5858">
        <v>6.4083324997617833E-3</v>
      </c>
      <c r="F5858">
        <v>-1.404957482359511</v>
      </c>
      <c r="G5858">
        <v>-0.1444978865417855</v>
      </c>
      <c r="H5858">
        <v>4.9718978304315452E-2</v>
      </c>
      <c r="I5858">
        <v>0.15854556219731941</v>
      </c>
      <c r="J5858">
        <v>0</v>
      </c>
    </row>
    <row r="5859" spans="1:10" x14ac:dyDescent="0.2">
      <c r="A5859" t="s">
        <v>11730</v>
      </c>
      <c r="B5859" t="s">
        <v>11731</v>
      </c>
      <c r="C5859" t="s">
        <v>949</v>
      </c>
      <c r="D5859">
        <v>-9.8272236620160092E-3</v>
      </c>
      <c r="E5859">
        <v>5.8783020136297989E-3</v>
      </c>
      <c r="F5859">
        <v>-1.671779306206111</v>
      </c>
      <c r="G5859">
        <v>-0.1444853292199737</v>
      </c>
      <c r="H5859">
        <v>4.9739032607472658E-2</v>
      </c>
      <c r="I5859">
        <v>0.1585616646144844</v>
      </c>
      <c r="J5859">
        <v>0</v>
      </c>
    </row>
    <row r="5860" spans="1:10" x14ac:dyDescent="0.2">
      <c r="A5860" t="s">
        <v>11732</v>
      </c>
      <c r="B5860" t="s">
        <v>11733</v>
      </c>
      <c r="C5860" t="s">
        <v>949</v>
      </c>
      <c r="D5860">
        <v>-5.9606341847110592E-3</v>
      </c>
      <c r="E5860">
        <v>6.6375457717902592E-3</v>
      </c>
      <c r="F5860">
        <v>-0.89801778995542425</v>
      </c>
      <c r="G5860">
        <v>0.1444840929747632</v>
      </c>
      <c r="H5860">
        <v>4.9741007280412482E-2</v>
      </c>
      <c r="I5860">
        <v>0.1585616646144844</v>
      </c>
      <c r="J5860">
        <v>0</v>
      </c>
    </row>
    <row r="5861" spans="1:10" x14ac:dyDescent="0.2">
      <c r="A5861" t="s">
        <v>11734</v>
      </c>
      <c r="B5861" t="s">
        <v>11735</v>
      </c>
      <c r="C5861" t="s">
        <v>31</v>
      </c>
      <c r="D5861">
        <v>-2.7250316468291379E-4</v>
      </c>
      <c r="E5861">
        <v>2.4852483778961339E-3</v>
      </c>
      <c r="F5861">
        <v>-0.10964826176190851</v>
      </c>
      <c r="G5861">
        <v>0.14438317298400741</v>
      </c>
      <c r="H5861">
        <v>4.9902428354463131E-2</v>
      </c>
      <c r="I5861">
        <v>0.15904908777752691</v>
      </c>
      <c r="J5861">
        <v>0</v>
      </c>
    </row>
    <row r="5862" spans="1:10" x14ac:dyDescent="0.2">
      <c r="A5862" t="s">
        <v>11736</v>
      </c>
      <c r="B5862" t="s">
        <v>11737</v>
      </c>
      <c r="C5862" t="s">
        <v>31</v>
      </c>
      <c r="D5862">
        <v>8.1299206296967267E-4</v>
      </c>
      <c r="E5862">
        <v>2.786303905817088E-3</v>
      </c>
      <c r="F5862">
        <v>0.29178154661175099</v>
      </c>
      <c r="G5862">
        <v>0.14434531064515191</v>
      </c>
      <c r="H5862">
        <v>4.9963101261670778E-2</v>
      </c>
      <c r="I5862">
        <v>0.1591971639655676</v>
      </c>
      <c r="J5862">
        <v>0</v>
      </c>
    </row>
    <row r="5863" spans="1:10" x14ac:dyDescent="0.2">
      <c r="A5863" t="s">
        <v>11738</v>
      </c>
      <c r="B5863" t="s">
        <v>11739</v>
      </c>
      <c r="C5863" t="s">
        <v>82</v>
      </c>
      <c r="D5863">
        <v>1.2058615445518801E-3</v>
      </c>
      <c r="E5863">
        <v>7.8724549478705833E-3</v>
      </c>
      <c r="F5863">
        <v>0.15317477871093471</v>
      </c>
      <c r="G5863">
        <v>0.1443435429734912</v>
      </c>
      <c r="H5863">
        <v>4.9965935383956592E-2</v>
      </c>
      <c r="I5863">
        <v>0.1591971639655676</v>
      </c>
      <c r="J5863">
        <v>0</v>
      </c>
    </row>
    <row r="5864" spans="1:10" x14ac:dyDescent="0.2">
      <c r="A5864" t="s">
        <v>11740</v>
      </c>
      <c r="B5864" t="s">
        <v>11741</v>
      </c>
      <c r="C5864" t="s">
        <v>381</v>
      </c>
      <c r="D5864">
        <v>3.0615377894330211E-3</v>
      </c>
      <c r="E5864">
        <v>5.8247520155193739E-3</v>
      </c>
      <c r="F5864">
        <v>0.52560826302577512</v>
      </c>
      <c r="G5864">
        <v>-0.14430610144478259</v>
      </c>
      <c r="H5864">
        <v>5.0025997099464592E-2</v>
      </c>
      <c r="I5864">
        <v>0.15930699877693091</v>
      </c>
      <c r="J5864">
        <v>0</v>
      </c>
    </row>
    <row r="5865" spans="1:10" x14ac:dyDescent="0.2">
      <c r="A5865" t="s">
        <v>11742</v>
      </c>
      <c r="B5865" t="s">
        <v>11743</v>
      </c>
      <c r="C5865" t="s">
        <v>31</v>
      </c>
      <c r="D5865">
        <v>5.4626168582713589E-4</v>
      </c>
      <c r="E5865">
        <v>2.3306888871599141E-3</v>
      </c>
      <c r="F5865">
        <v>0.23437777939242199</v>
      </c>
      <c r="G5865">
        <v>0.1443085369239564</v>
      </c>
      <c r="H5865">
        <v>5.002208840836226E-2</v>
      </c>
      <c r="I5865">
        <v>0.15930699877693091</v>
      </c>
      <c r="J5865">
        <v>0</v>
      </c>
    </row>
    <row r="5866" spans="1:10" x14ac:dyDescent="0.2">
      <c r="A5866" t="s">
        <v>11744</v>
      </c>
      <c r="B5866" t="s">
        <v>11745</v>
      </c>
      <c r="C5866" t="s">
        <v>31</v>
      </c>
      <c r="D5866">
        <v>4.0237297400128578E-4</v>
      </c>
      <c r="E5866">
        <v>2.3189745224831502E-3</v>
      </c>
      <c r="F5866">
        <v>0.17351332241909509</v>
      </c>
      <c r="G5866">
        <v>0.14431496675990749</v>
      </c>
      <c r="H5866">
        <v>5.0011770409624803E-2</v>
      </c>
      <c r="I5866">
        <v>0.15930699877693091</v>
      </c>
      <c r="J5866">
        <v>0</v>
      </c>
    </row>
    <row r="5867" spans="1:10" x14ac:dyDescent="0.2">
      <c r="A5867" t="s">
        <v>11746</v>
      </c>
      <c r="B5867" t="s">
        <v>11747</v>
      </c>
      <c r="C5867" t="s">
        <v>61</v>
      </c>
      <c r="D5867">
        <v>8.6106528423495702E-3</v>
      </c>
      <c r="E5867">
        <v>2.1241230897190442E-3</v>
      </c>
      <c r="F5867">
        <v>4.0537447589670963</v>
      </c>
      <c r="G5867">
        <v>0.14428912865271559</v>
      </c>
      <c r="H5867">
        <v>5.0053243719819167E-2</v>
      </c>
      <c r="I5867">
        <v>0.15936659273015041</v>
      </c>
      <c r="J5867">
        <v>0</v>
      </c>
    </row>
    <row r="5868" spans="1:10" x14ac:dyDescent="0.2">
      <c r="A5868" t="s">
        <v>11748</v>
      </c>
      <c r="B5868" t="s">
        <v>11749</v>
      </c>
      <c r="C5868" t="s">
        <v>38</v>
      </c>
      <c r="D5868">
        <v>-1.220711477511341E-3</v>
      </c>
      <c r="E5868">
        <v>2.9965369800612329E-3</v>
      </c>
      <c r="F5868">
        <v>-0.40737407401739989</v>
      </c>
      <c r="G5868">
        <v>-0.14427217146530619</v>
      </c>
      <c r="H5868">
        <v>5.0080477609940242E-2</v>
      </c>
      <c r="I5868">
        <v>0.15941460223168649</v>
      </c>
      <c r="J5868">
        <v>0</v>
      </c>
    </row>
    <row r="5869" spans="1:10" x14ac:dyDescent="0.2">
      <c r="A5869" t="s">
        <v>11750</v>
      </c>
      <c r="B5869" t="s">
        <v>11751</v>
      </c>
      <c r="C5869" t="s">
        <v>443</v>
      </c>
      <c r="D5869">
        <v>-2.158103512160454E-3</v>
      </c>
      <c r="E5869">
        <v>6.3137159913054701E-3</v>
      </c>
      <c r="F5869">
        <v>-0.34181194008921978</v>
      </c>
      <c r="G5869">
        <v>0.14426911168562659</v>
      </c>
      <c r="H5869">
        <v>5.0085393044682562E-2</v>
      </c>
      <c r="I5869">
        <v>0.15941460223168649</v>
      </c>
      <c r="J5869">
        <v>0</v>
      </c>
    </row>
    <row r="5870" spans="1:10" x14ac:dyDescent="0.2">
      <c r="A5870" t="s">
        <v>11752</v>
      </c>
      <c r="B5870" t="s">
        <v>11753</v>
      </c>
      <c r="C5870" t="s">
        <v>31</v>
      </c>
      <c r="D5870">
        <v>1.825222422168901E-3</v>
      </c>
      <c r="E5870">
        <v>2.184846033684264E-3</v>
      </c>
      <c r="F5870">
        <v>0.83540093628065137</v>
      </c>
      <c r="G5870">
        <v>0.14422574314214789</v>
      </c>
      <c r="H5870">
        <v>5.0155106317491198E-2</v>
      </c>
      <c r="I5870">
        <v>0.1596092896050065</v>
      </c>
      <c r="J5870">
        <v>0</v>
      </c>
    </row>
    <row r="5871" spans="1:10" x14ac:dyDescent="0.2">
      <c r="A5871" t="s">
        <v>11754</v>
      </c>
      <c r="B5871" t="s">
        <v>11755</v>
      </c>
      <c r="C5871" t="s">
        <v>443</v>
      </c>
      <c r="D5871">
        <v>1.0257206894837541E-3</v>
      </c>
      <c r="E5871">
        <v>7.2161474438607901E-3</v>
      </c>
      <c r="F5871">
        <v>0.1421424239822589</v>
      </c>
      <c r="G5871">
        <v>0.1441877916240405</v>
      </c>
      <c r="H5871">
        <v>5.0216178093769361E-2</v>
      </c>
      <c r="I5871">
        <v>0.15977641537603579</v>
      </c>
      <c r="J5871">
        <v>0</v>
      </c>
    </row>
    <row r="5872" spans="1:10" x14ac:dyDescent="0.2">
      <c r="A5872" t="s">
        <v>11756</v>
      </c>
      <c r="B5872" t="s">
        <v>11757</v>
      </c>
      <c r="C5872" t="s">
        <v>31</v>
      </c>
      <c r="D5872">
        <v>1.787786266809531E-3</v>
      </c>
      <c r="E5872">
        <v>2.2828608666360449E-3</v>
      </c>
      <c r="F5872">
        <v>0.78313413355057371</v>
      </c>
      <c r="G5872">
        <v>0.14415496217947829</v>
      </c>
      <c r="H5872">
        <v>5.0269057256966079E-2</v>
      </c>
      <c r="I5872">
        <v>0.15986687308977179</v>
      </c>
      <c r="J5872">
        <v>0</v>
      </c>
    </row>
    <row r="5873" spans="1:10" x14ac:dyDescent="0.2">
      <c r="A5873" t="s">
        <v>11758</v>
      </c>
      <c r="B5873" t="s">
        <v>11759</v>
      </c>
      <c r="C5873" t="s">
        <v>337</v>
      </c>
      <c r="D5873">
        <v>2.102156711243133E-3</v>
      </c>
      <c r="E5873">
        <v>4.1239876103707036E-3</v>
      </c>
      <c r="F5873">
        <v>0.50973885225959015</v>
      </c>
      <c r="G5873">
        <v>-0.14415419920297151</v>
      </c>
      <c r="H5873">
        <v>5.0270286751417759E-2</v>
      </c>
      <c r="I5873">
        <v>0.15986687308977179</v>
      </c>
      <c r="J5873">
        <v>0</v>
      </c>
    </row>
    <row r="5874" spans="1:10" x14ac:dyDescent="0.2">
      <c r="A5874" t="s">
        <v>11760</v>
      </c>
      <c r="B5874" t="s">
        <v>11760</v>
      </c>
      <c r="C5874" t="s">
        <v>61</v>
      </c>
      <c r="D5874">
        <v>1.054241116224439E-3</v>
      </c>
      <c r="E5874">
        <v>2.2342855192328411E-3</v>
      </c>
      <c r="F5874">
        <v>0.47184708809571518</v>
      </c>
      <c r="G5874">
        <v>-0.14416179008251509</v>
      </c>
      <c r="H5874">
        <v>5.0258055581457392E-2</v>
      </c>
      <c r="I5874">
        <v>0.15986687308977179</v>
      </c>
      <c r="J5874">
        <v>0</v>
      </c>
    </row>
    <row r="5875" spans="1:10" x14ac:dyDescent="0.2">
      <c r="A5875" t="s">
        <v>11761</v>
      </c>
      <c r="B5875" t="s">
        <v>11762</v>
      </c>
      <c r="C5875" t="s">
        <v>38</v>
      </c>
      <c r="D5875">
        <v>-4.1874784164325531E-3</v>
      </c>
      <c r="E5875">
        <v>3.3083220720609122E-3</v>
      </c>
      <c r="F5875">
        <v>-1.265740857516926</v>
      </c>
      <c r="G5875">
        <v>-0.14414562197614181</v>
      </c>
      <c r="H5875">
        <v>5.0284110198221432E-2</v>
      </c>
      <c r="I5875">
        <v>0.15988361017572039</v>
      </c>
      <c r="J5875">
        <v>0</v>
      </c>
    </row>
    <row r="5876" spans="1:10" x14ac:dyDescent="0.2">
      <c r="A5876" t="s">
        <v>11763</v>
      </c>
      <c r="B5876" t="s">
        <v>11764</v>
      </c>
      <c r="C5876" t="s">
        <v>182</v>
      </c>
      <c r="D5876">
        <v>-3.510473594268127E-3</v>
      </c>
      <c r="E5876">
        <v>5.3397866312057691E-3</v>
      </c>
      <c r="F5876">
        <v>-0.65741832712057868</v>
      </c>
      <c r="G5876">
        <v>-0.14413697290519051</v>
      </c>
      <c r="H5876">
        <v>5.0298052631521817E-2</v>
      </c>
      <c r="I5876">
        <v>0.1599007198296056</v>
      </c>
      <c r="J5876">
        <v>0</v>
      </c>
    </row>
    <row r="5877" spans="1:10" x14ac:dyDescent="0.2">
      <c r="A5877" t="s">
        <v>11765</v>
      </c>
      <c r="B5877" t="s">
        <v>11766</v>
      </c>
      <c r="C5877" t="s">
        <v>38</v>
      </c>
      <c r="D5877">
        <v>-1.397015687012562E-3</v>
      </c>
      <c r="E5877">
        <v>3.188247358809767E-3</v>
      </c>
      <c r="F5877">
        <v>-0.43817669389808411</v>
      </c>
      <c r="G5877">
        <v>-0.14412264152458071</v>
      </c>
      <c r="H5877">
        <v>5.0321162107330147E-2</v>
      </c>
      <c r="I5877">
        <v>0.15994696131358149</v>
      </c>
      <c r="J5877">
        <v>0</v>
      </c>
    </row>
    <row r="5878" spans="1:10" x14ac:dyDescent="0.2">
      <c r="A5878" t="s">
        <v>11767</v>
      </c>
      <c r="B5878" t="s">
        <v>11768</v>
      </c>
      <c r="C5878" t="s">
        <v>44</v>
      </c>
      <c r="D5878">
        <v>1.2576606018698311E-2</v>
      </c>
      <c r="E5878">
        <v>4.816277716547363E-3</v>
      </c>
      <c r="F5878">
        <v>2.6112709355377621</v>
      </c>
      <c r="G5878">
        <v>0.14410539227668309</v>
      </c>
      <c r="H5878">
        <v>5.0348988372060928E-2</v>
      </c>
      <c r="I5878">
        <v>0.16000817693125441</v>
      </c>
      <c r="J5878">
        <v>0</v>
      </c>
    </row>
    <row r="5879" spans="1:10" x14ac:dyDescent="0.2">
      <c r="A5879" t="s">
        <v>11769</v>
      </c>
      <c r="B5879" t="s">
        <v>11770</v>
      </c>
      <c r="C5879" t="s">
        <v>31</v>
      </c>
      <c r="D5879">
        <v>2.0162356219010748E-3</v>
      </c>
      <c r="E5879">
        <v>2.6759937154396249E-3</v>
      </c>
      <c r="F5879">
        <v>0.75345304821459125</v>
      </c>
      <c r="G5879">
        <v>0.14408275182815181</v>
      </c>
      <c r="H5879">
        <v>5.0385531060593909E-2</v>
      </c>
      <c r="I5879">
        <v>0.16006983562148541</v>
      </c>
      <c r="J5879">
        <v>0</v>
      </c>
    </row>
    <row r="5880" spans="1:10" x14ac:dyDescent="0.2">
      <c r="A5880" t="s">
        <v>11771</v>
      </c>
      <c r="B5880" t="s">
        <v>11772</v>
      </c>
      <c r="C5880" t="s">
        <v>337</v>
      </c>
      <c r="D5880">
        <v>8.6525235591628749E-4</v>
      </c>
      <c r="E5880">
        <v>4.5164856749562721E-3</v>
      </c>
      <c r="F5880">
        <v>0.1915764641331813</v>
      </c>
      <c r="G5880">
        <v>0.14408513889859209</v>
      </c>
      <c r="H5880">
        <v>5.0381677183757523E-2</v>
      </c>
      <c r="I5880">
        <v>0.16006983562148541</v>
      </c>
      <c r="J5880">
        <v>0</v>
      </c>
    </row>
    <row r="5881" spans="1:10" x14ac:dyDescent="0.2">
      <c r="A5881" t="s">
        <v>11773</v>
      </c>
      <c r="B5881" t="s">
        <v>11774</v>
      </c>
      <c r="C5881" t="s">
        <v>61</v>
      </c>
      <c r="D5881">
        <v>2.167320615633662E-3</v>
      </c>
      <c r="E5881">
        <v>1.863825375441733E-3</v>
      </c>
      <c r="F5881">
        <v>1.1628345896514041</v>
      </c>
      <c r="G5881">
        <v>-0.1440703199217041</v>
      </c>
      <c r="H5881">
        <v>5.0405606082513342E-2</v>
      </c>
      <c r="I5881">
        <v>0.1600791540219523</v>
      </c>
      <c r="J5881">
        <v>0</v>
      </c>
    </row>
    <row r="5882" spans="1:10" x14ac:dyDescent="0.2">
      <c r="A5882" t="s">
        <v>11775</v>
      </c>
      <c r="B5882" t="s">
        <v>11776</v>
      </c>
      <c r="C5882" t="s">
        <v>38</v>
      </c>
      <c r="D5882">
        <v>-1.093882977945441E-3</v>
      </c>
      <c r="E5882">
        <v>3.0536424370985059E-3</v>
      </c>
      <c r="F5882">
        <v>-0.35822235264218472</v>
      </c>
      <c r="G5882">
        <v>-0.1440743752312002</v>
      </c>
      <c r="H5882">
        <v>5.0399056845050937E-2</v>
      </c>
      <c r="I5882">
        <v>0.1600791540219523</v>
      </c>
      <c r="J5882">
        <v>0</v>
      </c>
    </row>
    <row r="5883" spans="1:10" x14ac:dyDescent="0.2">
      <c r="A5883" t="s">
        <v>11777</v>
      </c>
      <c r="B5883" t="s">
        <v>11778</v>
      </c>
      <c r="C5883" t="s">
        <v>61</v>
      </c>
      <c r="D5883">
        <v>6.8152353644647607E-3</v>
      </c>
      <c r="E5883">
        <v>2.0628386105150062E-3</v>
      </c>
      <c r="F5883">
        <v>3.3038141373373251</v>
      </c>
      <c r="G5883">
        <v>0.14404312531109759</v>
      </c>
      <c r="H5883">
        <v>5.0449543070321567E-2</v>
      </c>
      <c r="I5883">
        <v>0.16014985721493899</v>
      </c>
      <c r="J5883">
        <v>0</v>
      </c>
    </row>
    <row r="5884" spans="1:10" x14ac:dyDescent="0.2">
      <c r="A5884" t="s">
        <v>11779</v>
      </c>
      <c r="B5884" t="s">
        <v>11780</v>
      </c>
      <c r="C5884" t="s">
        <v>31</v>
      </c>
      <c r="D5884">
        <v>3.9926997953672501E-3</v>
      </c>
      <c r="E5884">
        <v>2.094084715933058E-3</v>
      </c>
      <c r="F5884">
        <v>1.9066562899716439</v>
      </c>
      <c r="G5884">
        <v>0.14405070153345681</v>
      </c>
      <c r="H5884">
        <v>5.04372993452364E-2</v>
      </c>
      <c r="I5884">
        <v>0.16014985721493899</v>
      </c>
      <c r="J5884">
        <v>0</v>
      </c>
    </row>
    <row r="5885" spans="1:10" x14ac:dyDescent="0.2">
      <c r="A5885" t="s">
        <v>11781</v>
      </c>
      <c r="B5885" t="s">
        <v>11782</v>
      </c>
      <c r="C5885" t="s">
        <v>949</v>
      </c>
      <c r="D5885">
        <v>-5.0965113547208514E-3</v>
      </c>
      <c r="E5885">
        <v>5.7228320172298319E-3</v>
      </c>
      <c r="F5885">
        <v>-0.89055756649447237</v>
      </c>
      <c r="G5885">
        <v>0.1440406195029878</v>
      </c>
      <c r="H5885">
        <v>5.0453593181597742E-2</v>
      </c>
      <c r="I5885">
        <v>0.16014985721493899</v>
      </c>
      <c r="J5885">
        <v>0</v>
      </c>
    </row>
    <row r="5886" spans="1:10" x14ac:dyDescent="0.2">
      <c r="A5886" t="s">
        <v>11783</v>
      </c>
      <c r="B5886" t="s">
        <v>11784</v>
      </c>
      <c r="C5886" t="s">
        <v>31</v>
      </c>
      <c r="D5886">
        <v>-2.2931696472671661E-5</v>
      </c>
      <c r="E5886">
        <v>2.6748544179439572E-3</v>
      </c>
      <c r="F5886">
        <v>-8.5730633857442774E-3</v>
      </c>
      <c r="G5886">
        <v>0.14402198915311759</v>
      </c>
      <c r="H5886">
        <v>5.0483713693562818E-2</v>
      </c>
      <c r="I5886">
        <v>0.1602182363049571</v>
      </c>
      <c r="J5886">
        <v>0</v>
      </c>
    </row>
    <row r="5887" spans="1:10" x14ac:dyDescent="0.2">
      <c r="A5887" t="s">
        <v>11785</v>
      </c>
      <c r="B5887" t="s">
        <v>11786</v>
      </c>
      <c r="C5887" t="s">
        <v>61</v>
      </c>
      <c r="D5887">
        <v>8.276855664254441E-3</v>
      </c>
      <c r="E5887">
        <v>2.0948173788242282E-3</v>
      </c>
      <c r="F5887">
        <v>3.9511108452327459</v>
      </c>
      <c r="G5887">
        <v>0.14398800515791541</v>
      </c>
      <c r="H5887">
        <v>5.053869561439172E-2</v>
      </c>
      <c r="I5887">
        <v>0.16036181440596861</v>
      </c>
      <c r="J5887">
        <v>0</v>
      </c>
    </row>
    <row r="5888" spans="1:10" x14ac:dyDescent="0.2">
      <c r="A5888" t="s">
        <v>11787</v>
      </c>
      <c r="B5888" t="s">
        <v>11788</v>
      </c>
      <c r="C5888" t="s">
        <v>38</v>
      </c>
      <c r="D5888">
        <v>-2.4769220738620722E-3</v>
      </c>
      <c r="E5888">
        <v>3.138658329340131E-3</v>
      </c>
      <c r="F5888">
        <v>-0.78916588362226037</v>
      </c>
      <c r="G5888">
        <v>-0.14397811106654279</v>
      </c>
      <c r="H5888">
        <v>5.0554712385412162E-2</v>
      </c>
      <c r="I5888">
        <v>0.16036181440596861</v>
      </c>
      <c r="J5888">
        <v>0</v>
      </c>
    </row>
    <row r="5889" spans="1:10" x14ac:dyDescent="0.2">
      <c r="A5889" t="s">
        <v>11789</v>
      </c>
      <c r="B5889" t="s">
        <v>11790</v>
      </c>
      <c r="C5889" t="s">
        <v>443</v>
      </c>
      <c r="D5889">
        <v>7.8448944487557559E-4</v>
      </c>
      <c r="E5889">
        <v>6.4720370033848921E-3</v>
      </c>
      <c r="F5889">
        <v>0.12121213838321469</v>
      </c>
      <c r="G5889">
        <v>0.1439805077691115</v>
      </c>
      <c r="H5889">
        <v>5.0550832163924593E-2</v>
      </c>
      <c r="I5889">
        <v>0.16036181440596861</v>
      </c>
      <c r="J5889">
        <v>0</v>
      </c>
    </row>
    <row r="5890" spans="1:10" x14ac:dyDescent="0.2">
      <c r="A5890" t="s">
        <v>11791</v>
      </c>
      <c r="B5890" t="s">
        <v>11792</v>
      </c>
      <c r="C5890" t="s">
        <v>41</v>
      </c>
      <c r="D5890">
        <v>-1.2615745190773179E-3</v>
      </c>
      <c r="E5890">
        <v>6.0343338079465181E-3</v>
      </c>
      <c r="F5890">
        <v>-0.20906608073553551</v>
      </c>
      <c r="G5890">
        <v>0.14395703642136451</v>
      </c>
      <c r="H5890">
        <v>5.05888425418346E-2</v>
      </c>
      <c r="I5890">
        <v>0.16041558780201101</v>
      </c>
      <c r="J5890">
        <v>0</v>
      </c>
    </row>
    <row r="5891" spans="1:10" x14ac:dyDescent="0.2">
      <c r="A5891" t="s">
        <v>11793</v>
      </c>
      <c r="B5891" t="s">
        <v>11794</v>
      </c>
      <c r="C5891" t="s">
        <v>182</v>
      </c>
      <c r="D5891">
        <v>8.5180356295656704E-4</v>
      </c>
      <c r="E5891">
        <v>5.8379277251089942E-3</v>
      </c>
      <c r="F5891">
        <v>0.14590854890048571</v>
      </c>
      <c r="G5891">
        <v>0.14395773454221439</v>
      </c>
      <c r="H5891">
        <v>5.0587711636253217E-2</v>
      </c>
      <c r="I5891">
        <v>0.16041558780201101</v>
      </c>
      <c r="J5891">
        <v>0</v>
      </c>
    </row>
    <row r="5892" spans="1:10" x14ac:dyDescent="0.2">
      <c r="A5892" t="s">
        <v>11795</v>
      </c>
      <c r="B5892" t="s">
        <v>11796</v>
      </c>
      <c r="C5892" t="s">
        <v>31</v>
      </c>
      <c r="D5892">
        <v>2.3295951447257911E-3</v>
      </c>
      <c r="E5892">
        <v>2.3374394181542701E-3</v>
      </c>
      <c r="F5892">
        <v>0.99664407412335287</v>
      </c>
      <c r="G5892">
        <v>0.14394830681370591</v>
      </c>
      <c r="H5892">
        <v>5.060298565235908E-2</v>
      </c>
      <c r="I5892">
        <v>0.160433196915483</v>
      </c>
      <c r="J5892">
        <v>0</v>
      </c>
    </row>
    <row r="5893" spans="1:10" x14ac:dyDescent="0.2">
      <c r="A5893" t="s">
        <v>11797</v>
      </c>
      <c r="B5893" t="s">
        <v>11798</v>
      </c>
      <c r="C5893" t="s">
        <v>949</v>
      </c>
      <c r="D5893">
        <v>-7.0874832330134656E-3</v>
      </c>
      <c r="E5893">
        <v>5.9679486080113338E-3</v>
      </c>
      <c r="F5893">
        <v>-1.187591197333582</v>
      </c>
      <c r="G5893">
        <v>0.14393913607577191</v>
      </c>
      <c r="H5893">
        <v>5.0617846990322332E-2</v>
      </c>
      <c r="I5893">
        <v>0.16045307675462489</v>
      </c>
      <c r="J5893">
        <v>0</v>
      </c>
    </row>
    <row r="5894" spans="1:10" x14ac:dyDescent="0.2">
      <c r="A5894" t="s">
        <v>11799</v>
      </c>
      <c r="B5894" t="s">
        <v>11800</v>
      </c>
      <c r="C5894" t="s">
        <v>61</v>
      </c>
      <c r="D5894">
        <v>7.470056238211318E-3</v>
      </c>
      <c r="E5894">
        <v>2.1789828852679001E-3</v>
      </c>
      <c r="F5894">
        <v>3.428230799202856</v>
      </c>
      <c r="G5894">
        <v>0.14389829432058901</v>
      </c>
      <c r="H5894">
        <v>5.0684075799582971E-2</v>
      </c>
      <c r="I5894">
        <v>0.16062125546126441</v>
      </c>
      <c r="J5894">
        <v>0</v>
      </c>
    </row>
    <row r="5895" spans="1:10" x14ac:dyDescent="0.2">
      <c r="A5895" t="s">
        <v>11801</v>
      </c>
      <c r="B5895" t="s">
        <v>11802</v>
      </c>
      <c r="C5895" t="s">
        <v>31</v>
      </c>
      <c r="D5895">
        <v>-1.0688974923478449E-5</v>
      </c>
      <c r="E5895">
        <v>2.263144003681025E-3</v>
      </c>
      <c r="F5895">
        <v>-4.7230644210411437E-3</v>
      </c>
      <c r="G5895">
        <v>0.14389581293218509</v>
      </c>
      <c r="H5895">
        <v>5.0688101926899001E-2</v>
      </c>
      <c r="I5895">
        <v>0.16062125546126441</v>
      </c>
      <c r="J5895">
        <v>0</v>
      </c>
    </row>
    <row r="5896" spans="1:10" x14ac:dyDescent="0.2">
      <c r="A5896" t="s">
        <v>11803</v>
      </c>
      <c r="B5896" t="s">
        <v>11804</v>
      </c>
      <c r="C5896" t="s">
        <v>381</v>
      </c>
      <c r="D5896">
        <v>8.9040449151254791E-4</v>
      </c>
      <c r="E5896">
        <v>5.2984028806560097E-3</v>
      </c>
      <c r="F5896">
        <v>0.168051488640725</v>
      </c>
      <c r="G5896">
        <v>-0.1438801117777514</v>
      </c>
      <c r="H5896">
        <v>5.0713583682670593E-2</v>
      </c>
      <c r="I5896">
        <v>0.1606474902376592</v>
      </c>
      <c r="J5896">
        <v>0</v>
      </c>
    </row>
    <row r="5897" spans="1:10" x14ac:dyDescent="0.2">
      <c r="A5897" t="s">
        <v>11805</v>
      </c>
      <c r="B5897" t="s">
        <v>11806</v>
      </c>
      <c r="C5897" t="s">
        <v>443</v>
      </c>
      <c r="D5897">
        <v>-1.019165618129847E-3</v>
      </c>
      <c r="E5897">
        <v>6.8731510182433826E-3</v>
      </c>
      <c r="F5897">
        <v>-0.1482821511450394</v>
      </c>
      <c r="G5897">
        <v>0.14388104498683019</v>
      </c>
      <c r="H5897">
        <v>5.0712068859297438E-2</v>
      </c>
      <c r="I5897">
        <v>0.1606474902376592</v>
      </c>
      <c r="J5897">
        <v>0</v>
      </c>
    </row>
    <row r="5898" spans="1:10" x14ac:dyDescent="0.2">
      <c r="A5898" t="s">
        <v>11807</v>
      </c>
      <c r="B5898" t="s">
        <v>11808</v>
      </c>
      <c r="C5898" t="s">
        <v>61</v>
      </c>
      <c r="D5898">
        <v>6.0577003573929096E-3</v>
      </c>
      <c r="E5898">
        <v>1.952255948343059E-3</v>
      </c>
      <c r="F5898">
        <v>3.1029232424848132</v>
      </c>
      <c r="G5898">
        <v>0.14385630059321711</v>
      </c>
      <c r="H5898">
        <v>5.0752247695858781E-2</v>
      </c>
      <c r="I5898">
        <v>0.16074270480168809</v>
      </c>
      <c r="J5898">
        <v>0</v>
      </c>
    </row>
    <row r="5899" spans="1:10" x14ac:dyDescent="0.2">
      <c r="A5899" t="s">
        <v>11809</v>
      </c>
      <c r="B5899" t="s">
        <v>11810</v>
      </c>
      <c r="C5899" t="s">
        <v>337</v>
      </c>
      <c r="D5899">
        <v>7.4843008440378216E-4</v>
      </c>
      <c r="E5899">
        <v>4.0781612571232084E-3</v>
      </c>
      <c r="F5899">
        <v>0.18352145420844279</v>
      </c>
      <c r="G5899">
        <v>-0.14384234700304849</v>
      </c>
      <c r="H5899">
        <v>5.0774916568903351E-2</v>
      </c>
      <c r="I5899">
        <v>0.16078723580152729</v>
      </c>
      <c r="J5899">
        <v>0</v>
      </c>
    </row>
    <row r="5900" spans="1:10" x14ac:dyDescent="0.2">
      <c r="A5900" t="s">
        <v>11811</v>
      </c>
      <c r="B5900" t="s">
        <v>11812</v>
      </c>
      <c r="C5900" t="s">
        <v>82</v>
      </c>
      <c r="D5900">
        <v>-2.7290348063478378E-4</v>
      </c>
      <c r="E5900">
        <v>6.9014953925964828E-3</v>
      </c>
      <c r="F5900">
        <v>-3.9542659251433909E-2</v>
      </c>
      <c r="G5900">
        <v>0.14382328740882611</v>
      </c>
      <c r="H5900">
        <v>5.080589419985216E-2</v>
      </c>
      <c r="I5900">
        <v>0.16085805830999131</v>
      </c>
      <c r="J5900">
        <v>0</v>
      </c>
    </row>
    <row r="5901" spans="1:10" x14ac:dyDescent="0.2">
      <c r="A5901" t="s">
        <v>11813</v>
      </c>
      <c r="B5901" t="s">
        <v>11814</v>
      </c>
      <c r="C5901" t="s">
        <v>337</v>
      </c>
      <c r="D5901">
        <v>2.0345513555824319E-3</v>
      </c>
      <c r="E5901">
        <v>4.7302365951234424E-3</v>
      </c>
      <c r="F5901">
        <v>0.43011619285173153</v>
      </c>
      <c r="G5901">
        <v>0.14381567457397121</v>
      </c>
      <c r="H5901">
        <v>5.0818271756377847E-2</v>
      </c>
      <c r="I5901">
        <v>0.1608699765413337</v>
      </c>
      <c r="J5901">
        <v>0</v>
      </c>
    </row>
    <row r="5902" spans="1:10" x14ac:dyDescent="0.2">
      <c r="A5902" t="s">
        <v>11815</v>
      </c>
      <c r="B5902" t="s">
        <v>11816</v>
      </c>
      <c r="C5902" t="s">
        <v>31</v>
      </c>
      <c r="D5902">
        <v>2.583043940579734E-3</v>
      </c>
      <c r="E5902">
        <v>2.2215500844913441E-3</v>
      </c>
      <c r="F5902">
        <v>1.1627214522922451</v>
      </c>
      <c r="G5902">
        <v>0.14377163514232491</v>
      </c>
      <c r="H5902">
        <v>5.0889923760559758E-2</v>
      </c>
      <c r="I5902">
        <v>0.16106949772512699</v>
      </c>
      <c r="J5902">
        <v>0</v>
      </c>
    </row>
    <row r="5903" spans="1:10" x14ac:dyDescent="0.2">
      <c r="A5903" t="s">
        <v>11817</v>
      </c>
      <c r="B5903" t="s">
        <v>11818</v>
      </c>
      <c r="C5903" t="s">
        <v>61</v>
      </c>
      <c r="D5903">
        <v>-4.344366729671776E-4</v>
      </c>
      <c r="E5903">
        <v>2.044640371763527E-3</v>
      </c>
      <c r="F5903">
        <v>-0.21247583632150949</v>
      </c>
      <c r="G5903">
        <v>-0.14375650269975601</v>
      </c>
      <c r="H5903">
        <v>5.0914563555896172E-2</v>
      </c>
      <c r="I5903">
        <v>0.16112018019882629</v>
      </c>
      <c r="J5903">
        <v>0</v>
      </c>
    </row>
    <row r="5904" spans="1:10" x14ac:dyDescent="0.2">
      <c r="A5904" t="s">
        <v>11819</v>
      </c>
      <c r="B5904" t="s">
        <v>11820</v>
      </c>
      <c r="C5904" t="s">
        <v>219</v>
      </c>
      <c r="D5904">
        <v>1.9876508089067199E-3</v>
      </c>
      <c r="E5904">
        <v>5.4849762859029722E-3</v>
      </c>
      <c r="F5904">
        <v>0.36238093025401302</v>
      </c>
      <c r="G5904">
        <v>0.1437303000552618</v>
      </c>
      <c r="H5904">
        <v>5.0957252131501693E-2</v>
      </c>
      <c r="I5904">
        <v>0.16120064330285519</v>
      </c>
      <c r="J5904">
        <v>0</v>
      </c>
    </row>
    <row r="5905" spans="1:10" x14ac:dyDescent="0.2">
      <c r="A5905" t="s">
        <v>11821</v>
      </c>
      <c r="B5905" t="s">
        <v>11822</v>
      </c>
      <c r="C5905" t="s">
        <v>38</v>
      </c>
      <c r="D5905">
        <v>4.7559698591163538E-4</v>
      </c>
      <c r="E5905">
        <v>3.0579184448369782E-3</v>
      </c>
      <c r="F5905">
        <v>0.1555296501496429</v>
      </c>
      <c r="G5905">
        <v>0.14373038471111629</v>
      </c>
      <c r="H5905">
        <v>5.0957114164827989E-2</v>
      </c>
      <c r="I5905">
        <v>0.16120064330285519</v>
      </c>
      <c r="J5905">
        <v>0</v>
      </c>
    </row>
    <row r="5906" spans="1:10" x14ac:dyDescent="0.2">
      <c r="A5906" t="s">
        <v>11823</v>
      </c>
      <c r="B5906" t="s">
        <v>11824</v>
      </c>
      <c r="C5906" t="s">
        <v>38</v>
      </c>
      <c r="D5906">
        <v>-3.7256653507263572E-3</v>
      </c>
      <c r="E5906">
        <v>2.88266951198499E-3</v>
      </c>
      <c r="F5906">
        <v>-1.292435825625007</v>
      </c>
      <c r="G5906">
        <v>-0.14372243829112699</v>
      </c>
      <c r="H5906">
        <v>5.0970066082048522E-2</v>
      </c>
      <c r="I5906">
        <v>0.16121387370269599</v>
      </c>
      <c r="J5906">
        <v>0</v>
      </c>
    </row>
    <row r="5907" spans="1:10" x14ac:dyDescent="0.2">
      <c r="A5907" t="s">
        <v>11825</v>
      </c>
      <c r="B5907" t="s">
        <v>11826</v>
      </c>
      <c r="C5907" t="s">
        <v>61</v>
      </c>
      <c r="D5907">
        <v>5.0534443064929836E-3</v>
      </c>
      <c r="E5907">
        <v>1.7902075374404179E-3</v>
      </c>
      <c r="F5907">
        <v>2.8228259577759558</v>
      </c>
      <c r="G5907">
        <v>0.14370431339857001</v>
      </c>
      <c r="H5907">
        <v>5.0999618183150547E-2</v>
      </c>
      <c r="I5907">
        <v>0.16128003196862559</v>
      </c>
      <c r="J5907">
        <v>0</v>
      </c>
    </row>
    <row r="5908" spans="1:10" x14ac:dyDescent="0.2">
      <c r="A5908" t="s">
        <v>11827</v>
      </c>
      <c r="B5908" t="s">
        <v>11828</v>
      </c>
      <c r="C5908" t="s">
        <v>61</v>
      </c>
      <c r="D5908">
        <v>5.916023694500153E-3</v>
      </c>
      <c r="E5908">
        <v>1.83133213734564E-3</v>
      </c>
      <c r="F5908">
        <v>3.2304482479485812</v>
      </c>
      <c r="G5908">
        <v>0.14369004354141701</v>
      </c>
      <c r="H5908">
        <v>5.1022894774175133E-2</v>
      </c>
      <c r="I5908">
        <v>0.16132632566400351</v>
      </c>
      <c r="J5908">
        <v>0</v>
      </c>
    </row>
    <row r="5909" spans="1:10" x14ac:dyDescent="0.2">
      <c r="A5909" t="s">
        <v>11829</v>
      </c>
      <c r="B5909" t="s">
        <v>11830</v>
      </c>
      <c r="C5909" t="s">
        <v>31</v>
      </c>
      <c r="D5909">
        <v>2.9746655318928302E-3</v>
      </c>
      <c r="E5909">
        <v>2.1846344045729372E-3</v>
      </c>
      <c r="F5909">
        <v>1.3616308182578181</v>
      </c>
      <c r="G5909">
        <v>0.14367623703949969</v>
      </c>
      <c r="H5909">
        <v>5.1045423950454027E-2</v>
      </c>
      <c r="I5909">
        <v>0.16137024088060761</v>
      </c>
      <c r="J5909">
        <v>0</v>
      </c>
    </row>
    <row r="5910" spans="1:10" x14ac:dyDescent="0.2">
      <c r="A5910" t="s">
        <v>11831</v>
      </c>
      <c r="B5910" t="s">
        <v>11832</v>
      </c>
      <c r="C5910" t="s">
        <v>1137</v>
      </c>
      <c r="D5910">
        <v>1.6175359609556812E-2</v>
      </c>
      <c r="E5910">
        <v>7.3930413833258766E-3</v>
      </c>
      <c r="F5910">
        <v>2.1879168221671801</v>
      </c>
      <c r="G5910">
        <v>0.1436663514993958</v>
      </c>
      <c r="H5910">
        <v>5.1061560053810781E-2</v>
      </c>
      <c r="I5910">
        <v>0.1613852849632571</v>
      </c>
      <c r="J5910">
        <v>0</v>
      </c>
    </row>
    <row r="5911" spans="1:10" x14ac:dyDescent="0.2">
      <c r="A5911" t="s">
        <v>11833</v>
      </c>
      <c r="B5911" t="s">
        <v>11834</v>
      </c>
      <c r="C5911" t="s">
        <v>61</v>
      </c>
      <c r="D5911">
        <v>5.5054806089303559E-3</v>
      </c>
      <c r="E5911">
        <v>2.5424929112218492E-3</v>
      </c>
      <c r="F5911">
        <v>2.165386807817915</v>
      </c>
      <c r="G5911">
        <v>0.1436627348888696</v>
      </c>
      <c r="H5911">
        <v>5.1067464482135748E-2</v>
      </c>
      <c r="I5911">
        <v>0.1613852849632571</v>
      </c>
      <c r="J5911">
        <v>0</v>
      </c>
    </row>
    <row r="5912" spans="1:10" x14ac:dyDescent="0.2">
      <c r="A5912" t="s">
        <v>11835</v>
      </c>
      <c r="B5912" t="s">
        <v>11836</v>
      </c>
      <c r="C5912" t="s">
        <v>61</v>
      </c>
      <c r="D5912">
        <v>7.5573867977546333E-3</v>
      </c>
      <c r="E5912">
        <v>2.325276683957492E-3</v>
      </c>
      <c r="F5912">
        <v>3.2501021705908908</v>
      </c>
      <c r="G5912">
        <v>0.1436506751873729</v>
      </c>
      <c r="H5912">
        <v>5.1087157081806771E-2</v>
      </c>
      <c r="I5912">
        <v>0.161420205179649</v>
      </c>
      <c r="J5912">
        <v>0</v>
      </c>
    </row>
    <row r="5913" spans="1:10" x14ac:dyDescent="0.2">
      <c r="A5913" t="s">
        <v>11837</v>
      </c>
      <c r="B5913" t="s">
        <v>11838</v>
      </c>
      <c r="C5913" t="s">
        <v>38</v>
      </c>
      <c r="D5913">
        <v>-3.8388990723732452E-3</v>
      </c>
      <c r="E5913">
        <v>2.9828631138596072E-3</v>
      </c>
      <c r="F5913">
        <v>-1.286984660655778</v>
      </c>
      <c r="G5913">
        <v>-0.14363540387201401</v>
      </c>
      <c r="H5913">
        <v>5.1112103057895437E-2</v>
      </c>
      <c r="I5913">
        <v>0.16144440196386151</v>
      </c>
      <c r="J5913">
        <v>0</v>
      </c>
    </row>
    <row r="5914" spans="1:10" x14ac:dyDescent="0.2">
      <c r="A5914" t="s">
        <v>11839</v>
      </c>
      <c r="B5914" t="s">
        <v>7302</v>
      </c>
      <c r="C5914" t="s">
        <v>61</v>
      </c>
      <c r="D5914">
        <v>1.1296137299880199E-3</v>
      </c>
      <c r="E5914">
        <v>1.761045117000635E-3</v>
      </c>
      <c r="F5914">
        <v>0.64144508228837882</v>
      </c>
      <c r="G5914">
        <v>-0.1436367522891116</v>
      </c>
      <c r="H5914">
        <v>5.1109899986543521E-2</v>
      </c>
      <c r="I5914">
        <v>0.16144440196386151</v>
      </c>
      <c r="J5914">
        <v>0</v>
      </c>
    </row>
    <row r="5915" spans="1:10" x14ac:dyDescent="0.2">
      <c r="A5915" t="s">
        <v>11840</v>
      </c>
      <c r="B5915" t="s">
        <v>11841</v>
      </c>
      <c r="C5915" t="s">
        <v>337</v>
      </c>
      <c r="D5915">
        <v>1.867692279279637E-3</v>
      </c>
      <c r="E5915">
        <v>4.6655431361874314E-3</v>
      </c>
      <c r="F5915">
        <v>0.40031615285972239</v>
      </c>
      <c r="G5915">
        <v>0.14358964380532649</v>
      </c>
      <c r="H5915">
        <v>5.1186913549220441E-2</v>
      </c>
      <c r="I5915">
        <v>0.1616533622520781</v>
      </c>
      <c r="J5915">
        <v>0</v>
      </c>
    </row>
    <row r="5916" spans="1:10" x14ac:dyDescent="0.2">
      <c r="A5916" t="s">
        <v>11842</v>
      </c>
      <c r="B5916" t="s">
        <v>11843</v>
      </c>
      <c r="C5916" t="s">
        <v>31</v>
      </c>
      <c r="D5916">
        <v>3.5623339701218032E-3</v>
      </c>
      <c r="E5916">
        <v>2.184512667081172E-3</v>
      </c>
      <c r="F5916">
        <v>1.6307225056660359</v>
      </c>
      <c r="G5916">
        <v>0.14357005078752749</v>
      </c>
      <c r="H5916">
        <v>5.1218972830684668E-2</v>
      </c>
      <c r="I5916">
        <v>0.161727262140101</v>
      </c>
      <c r="J5916">
        <v>0</v>
      </c>
    </row>
    <row r="5917" spans="1:10" x14ac:dyDescent="0.2">
      <c r="A5917" t="s">
        <v>11844</v>
      </c>
      <c r="B5917" t="s">
        <v>11845</v>
      </c>
      <c r="C5917" t="s">
        <v>949</v>
      </c>
      <c r="D5917">
        <v>-4.5448741151183029E-3</v>
      </c>
      <c r="E5917">
        <v>5.5275167555729702E-3</v>
      </c>
      <c r="F5917">
        <v>-0.82222710777602903</v>
      </c>
      <c r="G5917">
        <v>0.143520188088469</v>
      </c>
      <c r="H5917">
        <v>5.1300636409241443E-2</v>
      </c>
      <c r="I5917">
        <v>0.16195773938732291</v>
      </c>
      <c r="J5917">
        <v>0</v>
      </c>
    </row>
    <row r="5918" spans="1:10" x14ac:dyDescent="0.2">
      <c r="A5918" t="s">
        <v>11846</v>
      </c>
      <c r="B5918" t="s">
        <v>11847</v>
      </c>
      <c r="C5918" t="s">
        <v>61</v>
      </c>
      <c r="D5918">
        <v>7.6258434466276561E-3</v>
      </c>
      <c r="E5918">
        <v>2.2921600869652641E-3</v>
      </c>
      <c r="F5918">
        <v>3.3269244543578078</v>
      </c>
      <c r="G5918">
        <v>0.1435037159005991</v>
      </c>
      <c r="H5918">
        <v>5.1327637789776608E-2</v>
      </c>
      <c r="I5918">
        <v>0.1619896702511886</v>
      </c>
      <c r="J5918">
        <v>0</v>
      </c>
    </row>
    <row r="5919" spans="1:10" x14ac:dyDescent="0.2">
      <c r="A5919" t="s">
        <v>11848</v>
      </c>
      <c r="B5919" t="s">
        <v>11849</v>
      </c>
      <c r="C5919" t="s">
        <v>381</v>
      </c>
      <c r="D5919">
        <v>4.2417450131279009E-4</v>
      </c>
      <c r="E5919">
        <v>5.4624243868911463E-3</v>
      </c>
      <c r="F5919">
        <v>7.7653157512025978E-2</v>
      </c>
      <c r="G5919">
        <v>-0.14350343579304251</v>
      </c>
      <c r="H5919">
        <v>5.1328097046984739E-2</v>
      </c>
      <c r="I5919">
        <v>0.1619896702511886</v>
      </c>
      <c r="J5919">
        <v>0</v>
      </c>
    </row>
    <row r="5920" spans="1:10" x14ac:dyDescent="0.2">
      <c r="A5920" t="s">
        <v>11850</v>
      </c>
      <c r="B5920" t="s">
        <v>11851</v>
      </c>
      <c r="C5920" t="s">
        <v>1137</v>
      </c>
      <c r="D5920">
        <v>1.7425408830026821E-2</v>
      </c>
      <c r="E5920">
        <v>7.0264941401462734E-3</v>
      </c>
      <c r="F5920">
        <v>2.4799577829953292</v>
      </c>
      <c r="G5920">
        <v>0.14348008241595189</v>
      </c>
      <c r="H5920">
        <v>5.1366398649779682E-2</v>
      </c>
      <c r="I5920">
        <v>0.16208316059840089</v>
      </c>
      <c r="J5920">
        <v>0</v>
      </c>
    </row>
    <row r="5921" spans="1:10" x14ac:dyDescent="0.2">
      <c r="A5921" t="s">
        <v>11852</v>
      </c>
      <c r="B5921" t="s">
        <v>11853</v>
      </c>
      <c r="C5921" t="s">
        <v>61</v>
      </c>
      <c r="D5921">
        <v>5.4157045689549139E-3</v>
      </c>
      <c r="E5921">
        <v>2.1351451367315919E-3</v>
      </c>
      <c r="F5921">
        <v>2.5364573469909839</v>
      </c>
      <c r="G5921">
        <v>0.14343691713282031</v>
      </c>
      <c r="H5921">
        <v>5.1437255990825173E-2</v>
      </c>
      <c r="I5921">
        <v>0.1622793294156489</v>
      </c>
      <c r="J5921">
        <v>0</v>
      </c>
    </row>
    <row r="5922" spans="1:10" x14ac:dyDescent="0.2">
      <c r="A5922" t="s">
        <v>11854</v>
      </c>
      <c r="B5922" t="s">
        <v>11855</v>
      </c>
      <c r="C5922" t="s">
        <v>2178</v>
      </c>
      <c r="D5922">
        <v>-2.545389844582021E-3</v>
      </c>
      <c r="E5922">
        <v>8.4954209975635579E-3</v>
      </c>
      <c r="F5922">
        <v>-0.29961903539707158</v>
      </c>
      <c r="G5922">
        <v>0.1434026736948007</v>
      </c>
      <c r="H5922">
        <v>5.1493525507569138E-2</v>
      </c>
      <c r="I5922">
        <v>0.16242941663652569</v>
      </c>
      <c r="J5922">
        <v>0</v>
      </c>
    </row>
    <row r="5923" spans="1:10" x14ac:dyDescent="0.2">
      <c r="A5923" t="s">
        <v>11856</v>
      </c>
      <c r="B5923" t="s">
        <v>11857</v>
      </c>
      <c r="C5923" t="s">
        <v>61</v>
      </c>
      <c r="D5923">
        <v>1.103390879224794E-3</v>
      </c>
      <c r="E5923">
        <v>2.1977566948674322E-3</v>
      </c>
      <c r="F5923">
        <v>0.50205324447497579</v>
      </c>
      <c r="G5923">
        <v>-0.14336921081008161</v>
      </c>
      <c r="H5923">
        <v>5.1548561756150198E-2</v>
      </c>
      <c r="I5923">
        <v>0.16257556364735179</v>
      </c>
      <c r="J5923">
        <v>0</v>
      </c>
    </row>
    <row r="5924" spans="1:10" x14ac:dyDescent="0.2">
      <c r="A5924" t="s">
        <v>11858</v>
      </c>
      <c r="B5924" t="s">
        <v>11858</v>
      </c>
      <c r="C5924" t="s">
        <v>31</v>
      </c>
      <c r="D5924">
        <v>-5.6186272374748646E-3</v>
      </c>
      <c r="E5924">
        <v>2.548033971768184E-3</v>
      </c>
      <c r="F5924">
        <v>-2.205083330806564</v>
      </c>
      <c r="G5924">
        <v>-0.14335457897562709</v>
      </c>
      <c r="H5924">
        <v>5.1572642002425707E-2</v>
      </c>
      <c r="I5924">
        <v>0.1626240477256973</v>
      </c>
      <c r="J5924">
        <v>0</v>
      </c>
    </row>
    <row r="5925" spans="1:10" x14ac:dyDescent="0.2">
      <c r="A5925" t="s">
        <v>11859</v>
      </c>
      <c r="B5925" t="s">
        <v>11860</v>
      </c>
      <c r="C5925" t="s">
        <v>61</v>
      </c>
      <c r="D5925">
        <v>6.2628279997624329E-3</v>
      </c>
      <c r="E5925">
        <v>2.0389156663290732E-3</v>
      </c>
      <c r="F5925">
        <v>3.0716464163710229</v>
      </c>
      <c r="G5925">
        <v>0.14334461077700431</v>
      </c>
      <c r="H5925">
        <v>5.1589052446828897E-2</v>
      </c>
      <c r="I5925">
        <v>0.1626483343263713</v>
      </c>
      <c r="J5925">
        <v>0</v>
      </c>
    </row>
    <row r="5926" spans="1:10" x14ac:dyDescent="0.2">
      <c r="A5926" t="s">
        <v>11861</v>
      </c>
      <c r="B5926" t="s">
        <v>11862</v>
      </c>
      <c r="C5926" t="s">
        <v>182</v>
      </c>
      <c r="D5926">
        <v>-1.687060863097249E-3</v>
      </c>
      <c r="E5926">
        <v>5.8120899834909366E-3</v>
      </c>
      <c r="F5926">
        <v>-0.29026750581792321</v>
      </c>
      <c r="G5926">
        <v>-0.14333371596809999</v>
      </c>
      <c r="H5926">
        <v>5.1606993307916217E-2</v>
      </c>
      <c r="I5926">
        <v>0.16267743696404241</v>
      </c>
      <c r="J5926">
        <v>0</v>
      </c>
    </row>
    <row r="5927" spans="1:10" x14ac:dyDescent="0.2">
      <c r="A5927" t="s">
        <v>11863</v>
      </c>
      <c r="B5927" t="s">
        <v>11864</v>
      </c>
      <c r="C5927" t="s">
        <v>949</v>
      </c>
      <c r="D5927">
        <v>-3.2935021094526611E-3</v>
      </c>
      <c r="E5927">
        <v>5.4301070084762483E-3</v>
      </c>
      <c r="F5927">
        <v>-0.60652618895200294</v>
      </c>
      <c r="G5927">
        <v>0.14330063507572041</v>
      </c>
      <c r="H5927">
        <v>5.1661500500854968E-2</v>
      </c>
      <c r="I5927">
        <v>0.16282177604699091</v>
      </c>
      <c r="J5927">
        <v>0</v>
      </c>
    </row>
    <row r="5928" spans="1:10" x14ac:dyDescent="0.2">
      <c r="A5928" t="s">
        <v>11865</v>
      </c>
      <c r="B5928" t="s">
        <v>11866</v>
      </c>
      <c r="C5928" t="s">
        <v>381</v>
      </c>
      <c r="D5928">
        <v>2.0540066035488421E-3</v>
      </c>
      <c r="E5928">
        <v>5.6255242120368124E-3</v>
      </c>
      <c r="F5928">
        <v>0.36512270254813378</v>
      </c>
      <c r="G5928">
        <v>-0.1432575666356303</v>
      </c>
      <c r="H5928">
        <v>5.173253570368324E-2</v>
      </c>
      <c r="I5928">
        <v>0.16301497446592669</v>
      </c>
      <c r="J5928">
        <v>0</v>
      </c>
    </row>
    <row r="5929" spans="1:10" x14ac:dyDescent="0.2">
      <c r="A5929" t="s">
        <v>11867</v>
      </c>
      <c r="B5929" t="s">
        <v>11868</v>
      </c>
      <c r="C5929" t="s">
        <v>31</v>
      </c>
      <c r="D5929">
        <v>7.2304820437327905E-4</v>
      </c>
      <c r="E5929">
        <v>2.3855847806258461E-3</v>
      </c>
      <c r="F5929">
        <v>0.30309055047860889</v>
      </c>
      <c r="G5929">
        <v>0.1432528885618661</v>
      </c>
      <c r="H5929">
        <v>5.1740256392033723E-2</v>
      </c>
      <c r="I5929">
        <v>0.16301497446592669</v>
      </c>
      <c r="J5929">
        <v>0</v>
      </c>
    </row>
    <row r="5930" spans="1:10" x14ac:dyDescent="0.2">
      <c r="A5930" t="s">
        <v>11869</v>
      </c>
      <c r="B5930" t="s">
        <v>11870</v>
      </c>
      <c r="C5930" t="s">
        <v>31</v>
      </c>
      <c r="D5930">
        <v>2.72435503893846E-3</v>
      </c>
      <c r="E5930">
        <v>1.898865411707112E-3</v>
      </c>
      <c r="F5930">
        <v>1.4347278233317331</v>
      </c>
      <c r="G5930">
        <v>0.14324088671243521</v>
      </c>
      <c r="H5930">
        <v>5.1760068606121888E-2</v>
      </c>
      <c r="I5930">
        <v>0.1630498905981681</v>
      </c>
      <c r="J5930">
        <v>0</v>
      </c>
    </row>
    <row r="5931" spans="1:10" x14ac:dyDescent="0.2">
      <c r="A5931" t="s">
        <v>11871</v>
      </c>
      <c r="B5931" t="s">
        <v>11872</v>
      </c>
      <c r="C5931" t="s">
        <v>1676</v>
      </c>
      <c r="D5931">
        <v>-6.1830586448287754E-3</v>
      </c>
      <c r="E5931">
        <v>9.0470645640458001E-3</v>
      </c>
      <c r="F5931">
        <v>-0.68343257650675415</v>
      </c>
      <c r="G5931">
        <v>0.14322188719044129</v>
      </c>
      <c r="H5931">
        <v>5.1791445193254619E-2</v>
      </c>
      <c r="I5931">
        <v>0.16312121785403311</v>
      </c>
      <c r="J5931">
        <v>0</v>
      </c>
    </row>
    <row r="5932" spans="1:10" x14ac:dyDescent="0.2">
      <c r="A5932" t="s">
        <v>11873</v>
      </c>
      <c r="B5932" t="s">
        <v>11874</v>
      </c>
      <c r="C5932" t="s">
        <v>44</v>
      </c>
      <c r="D5932">
        <v>9.8708051825470988E-3</v>
      </c>
      <c r="E5932">
        <v>4.6235422804868608E-3</v>
      </c>
      <c r="F5932">
        <v>2.1349010312300418</v>
      </c>
      <c r="G5932">
        <v>0.14321199467231141</v>
      </c>
      <c r="H5932">
        <v>5.180778834928363E-2</v>
      </c>
      <c r="I5932">
        <v>0.16314518007074191</v>
      </c>
      <c r="J5932">
        <v>0</v>
      </c>
    </row>
    <row r="5933" spans="1:10" x14ac:dyDescent="0.2">
      <c r="A5933" t="s">
        <v>11875</v>
      </c>
      <c r="B5933" t="s">
        <v>11876</v>
      </c>
      <c r="C5933" t="s">
        <v>82</v>
      </c>
      <c r="D5933">
        <v>2.7981071845409261E-3</v>
      </c>
      <c r="E5933">
        <v>7.4639929959587764E-3</v>
      </c>
      <c r="F5933">
        <v>0.37488073556016233</v>
      </c>
      <c r="G5933">
        <v>0.14316827432150461</v>
      </c>
      <c r="H5933">
        <v>5.1880068791402813E-2</v>
      </c>
      <c r="I5933">
        <v>0.1633452536778541</v>
      </c>
      <c r="J5933">
        <v>0</v>
      </c>
    </row>
    <row r="5934" spans="1:10" x14ac:dyDescent="0.2">
      <c r="A5934" t="s">
        <v>11877</v>
      </c>
      <c r="B5934" t="s">
        <v>11878</v>
      </c>
      <c r="C5934" t="s">
        <v>31</v>
      </c>
      <c r="D5934">
        <v>2.060323732941328E-3</v>
      </c>
      <c r="E5934">
        <v>1.936426993964136E-3</v>
      </c>
      <c r="F5934">
        <v>1.063982137908313</v>
      </c>
      <c r="G5934">
        <v>0.14312436798974701</v>
      </c>
      <c r="H5934">
        <v>5.1952740891980473E-2</v>
      </c>
      <c r="I5934">
        <v>0.16351893185701369</v>
      </c>
      <c r="J5934">
        <v>0</v>
      </c>
    </row>
    <row r="5935" spans="1:10" x14ac:dyDescent="0.2">
      <c r="A5935" t="s">
        <v>11879</v>
      </c>
      <c r="B5935" t="s">
        <v>11880</v>
      </c>
      <c r="C5935" t="s">
        <v>38</v>
      </c>
      <c r="D5935">
        <v>-7.6651948992926514E-4</v>
      </c>
      <c r="E5935">
        <v>2.8043421299069069E-3</v>
      </c>
      <c r="F5935">
        <v>-0.27333308648567439</v>
      </c>
      <c r="G5935">
        <v>-0.14312847203643739</v>
      </c>
      <c r="H5935">
        <v>5.1945944452766762E-2</v>
      </c>
      <c r="I5935">
        <v>0.16351893185701369</v>
      </c>
      <c r="J5935">
        <v>0</v>
      </c>
    </row>
    <row r="5936" spans="1:10" x14ac:dyDescent="0.2">
      <c r="A5936" t="s">
        <v>11881</v>
      </c>
      <c r="B5936" t="s">
        <v>11882</v>
      </c>
      <c r="C5936" t="s">
        <v>31</v>
      </c>
      <c r="D5936">
        <v>2.3164289759295799E-3</v>
      </c>
      <c r="E5936">
        <v>2.3527479002765769E-3</v>
      </c>
      <c r="F5936">
        <v>0.98456318913610441</v>
      </c>
      <c r="G5936">
        <v>0.143104681396968</v>
      </c>
      <c r="H5936">
        <v>5.1985352809104123E-2</v>
      </c>
      <c r="I5936">
        <v>0.16356644784630009</v>
      </c>
      <c r="J5936">
        <v>0</v>
      </c>
    </row>
    <row r="5937" spans="1:10" x14ac:dyDescent="0.2">
      <c r="A5937" t="s">
        <v>11883</v>
      </c>
      <c r="B5937" t="s">
        <v>11884</v>
      </c>
      <c r="C5937" t="s">
        <v>219</v>
      </c>
      <c r="D5937">
        <v>1.135879267777451E-3</v>
      </c>
      <c r="E5937">
        <v>5.2770519070878576E-3</v>
      </c>
      <c r="F5937">
        <v>0.21524883358676039</v>
      </c>
      <c r="G5937">
        <v>0.1431085774012123</v>
      </c>
      <c r="H5937">
        <v>5.1978897517498741E-2</v>
      </c>
      <c r="I5937">
        <v>0.16356644784630009</v>
      </c>
      <c r="J5937">
        <v>0</v>
      </c>
    </row>
    <row r="5938" spans="1:10" x14ac:dyDescent="0.2">
      <c r="A5938" t="s">
        <v>11885</v>
      </c>
      <c r="B5938" t="s">
        <v>11886</v>
      </c>
      <c r="C5938" t="s">
        <v>38</v>
      </c>
      <c r="D5938">
        <v>-2.0418683176537571E-3</v>
      </c>
      <c r="E5938">
        <v>2.915017262347584E-3</v>
      </c>
      <c r="F5938">
        <v>-0.7004652576257322</v>
      </c>
      <c r="G5938">
        <v>-0.14303979938015229</v>
      </c>
      <c r="H5938">
        <v>5.2092953661611333E-2</v>
      </c>
      <c r="I5938">
        <v>0.16384979716030901</v>
      </c>
      <c r="J5938">
        <v>0</v>
      </c>
    </row>
    <row r="5939" spans="1:10" x14ac:dyDescent="0.2">
      <c r="A5939" t="s">
        <v>11887</v>
      </c>
      <c r="B5939" t="s">
        <v>11888</v>
      </c>
      <c r="C5939" t="s">
        <v>443</v>
      </c>
      <c r="D5939">
        <v>-4.3056526983371694E-3</v>
      </c>
      <c r="E5939">
        <v>6.8609937519860812E-3</v>
      </c>
      <c r="F5939">
        <v>-0.62755525715072891</v>
      </c>
      <c r="G5939">
        <v>-0.14304140760893741</v>
      </c>
      <c r="H5939">
        <v>5.209028433102874E-2</v>
      </c>
      <c r="I5939">
        <v>0.16384979716030901</v>
      </c>
      <c r="J5939">
        <v>0</v>
      </c>
    </row>
    <row r="5940" spans="1:10" x14ac:dyDescent="0.2">
      <c r="A5940" t="s">
        <v>11889</v>
      </c>
      <c r="B5940" t="s">
        <v>11890</v>
      </c>
      <c r="C5940" t="s">
        <v>82</v>
      </c>
      <c r="D5940">
        <v>-6.4922109031001112E-3</v>
      </c>
      <c r="E5940">
        <v>7.5566017387815199E-3</v>
      </c>
      <c r="F5940">
        <v>-0.859144245988404</v>
      </c>
      <c r="G5940">
        <v>-0.1430305359786346</v>
      </c>
      <c r="H5940">
        <v>5.2108331221127041E-2</v>
      </c>
      <c r="I5940">
        <v>0.16387056780888859</v>
      </c>
      <c r="J5940">
        <v>0</v>
      </c>
    </row>
    <row r="5941" spans="1:10" x14ac:dyDescent="0.2">
      <c r="A5941" t="s">
        <v>11891</v>
      </c>
      <c r="B5941" t="s">
        <v>11892</v>
      </c>
      <c r="C5941" t="s">
        <v>964</v>
      </c>
      <c r="D5941">
        <v>-5.0428137182151299E-3</v>
      </c>
      <c r="E5941">
        <v>6.4352030206807909E-3</v>
      </c>
      <c r="F5941">
        <v>-0.78362931239450506</v>
      </c>
      <c r="G5941">
        <v>0.14301977834494281</v>
      </c>
      <c r="H5941">
        <v>5.2126193981864591E-2</v>
      </c>
      <c r="I5941">
        <v>0.16389914562277519</v>
      </c>
      <c r="J5941">
        <v>0</v>
      </c>
    </row>
    <row r="5942" spans="1:10" x14ac:dyDescent="0.2">
      <c r="A5942" t="s">
        <v>11893</v>
      </c>
      <c r="B5942" t="s">
        <v>11894</v>
      </c>
      <c r="C5942" t="s">
        <v>381</v>
      </c>
      <c r="D5942">
        <v>4.8455708796784121E-3</v>
      </c>
      <c r="E5942">
        <v>5.532570842269725E-3</v>
      </c>
      <c r="F5942">
        <v>0.87582626916540796</v>
      </c>
      <c r="G5942">
        <v>0.14300066856860541</v>
      </c>
      <c r="H5942">
        <v>5.2157937775659427E-2</v>
      </c>
      <c r="I5942">
        <v>0.16397135226998669</v>
      </c>
      <c r="J5942">
        <v>0</v>
      </c>
    </row>
    <row r="5943" spans="1:10" x14ac:dyDescent="0.2">
      <c r="A5943" t="s">
        <v>11895</v>
      </c>
      <c r="B5943" t="s">
        <v>11896</v>
      </c>
      <c r="C5943" t="s">
        <v>44</v>
      </c>
      <c r="D5943">
        <v>1.0605255883418671E-2</v>
      </c>
      <c r="E5943">
        <v>4.4271863082392974E-3</v>
      </c>
      <c r="F5943">
        <v>2.3954844330091931</v>
      </c>
      <c r="G5943">
        <v>0.14298892487014619</v>
      </c>
      <c r="H5943">
        <v>5.2177453521228101E-2</v>
      </c>
      <c r="I5943">
        <v>0.16400509919487999</v>
      </c>
      <c r="J5943">
        <v>0</v>
      </c>
    </row>
    <row r="5944" spans="1:10" x14ac:dyDescent="0.2">
      <c r="A5944" t="s">
        <v>11897</v>
      </c>
      <c r="B5944" t="s">
        <v>11898</v>
      </c>
      <c r="C5944" t="s">
        <v>182</v>
      </c>
      <c r="D5944">
        <v>-3.9093911622420747E-3</v>
      </c>
      <c r="E5944">
        <v>5.714817175126557E-3</v>
      </c>
      <c r="F5944">
        <v>-0.68407983010506357</v>
      </c>
      <c r="G5944">
        <v>-0.1429811714092947</v>
      </c>
      <c r="H5944">
        <v>5.2190341586159553E-2</v>
      </c>
      <c r="I5944">
        <v>0.1640180060246848</v>
      </c>
      <c r="J5944">
        <v>0</v>
      </c>
    </row>
    <row r="5945" spans="1:10" x14ac:dyDescent="0.2">
      <c r="A5945" t="s">
        <v>11899</v>
      </c>
      <c r="B5945" t="s">
        <v>11900</v>
      </c>
      <c r="C5945" t="s">
        <v>82</v>
      </c>
      <c r="D5945">
        <v>-3.655764917262183E-3</v>
      </c>
      <c r="E5945">
        <v>8.0888760689791089E-3</v>
      </c>
      <c r="F5945">
        <v>-0.45194967583717399</v>
      </c>
      <c r="G5945">
        <v>-0.14297102099125361</v>
      </c>
      <c r="H5945">
        <v>5.2207217945335123E-2</v>
      </c>
      <c r="I5945">
        <v>0.16404344037096641</v>
      </c>
      <c r="J5945">
        <v>0</v>
      </c>
    </row>
    <row r="5946" spans="1:10" x14ac:dyDescent="0.2">
      <c r="A5946" t="s">
        <v>11901</v>
      </c>
      <c r="B5946" t="s">
        <v>11902</v>
      </c>
      <c r="C5946" t="s">
        <v>61</v>
      </c>
      <c r="D5946">
        <v>6.0813788246061552E-3</v>
      </c>
      <c r="E5946">
        <v>2.281080734883529E-3</v>
      </c>
      <c r="F5946">
        <v>2.6660077092434289</v>
      </c>
      <c r="G5946">
        <v>0.1429526309952521</v>
      </c>
      <c r="H5946">
        <v>5.2237805178148571E-2</v>
      </c>
      <c r="I5946">
        <v>0.16411194067490009</v>
      </c>
      <c r="J5946">
        <v>0</v>
      </c>
    </row>
    <row r="5947" spans="1:10" x14ac:dyDescent="0.2">
      <c r="A5947" t="s">
        <v>11903</v>
      </c>
      <c r="B5947" t="s">
        <v>11904</v>
      </c>
      <c r="C5947" t="s">
        <v>416</v>
      </c>
      <c r="D5947">
        <v>-1.335139248174306E-2</v>
      </c>
      <c r="E5947">
        <v>6.6077573558335967E-3</v>
      </c>
      <c r="F5947">
        <v>-2.0205633716189522</v>
      </c>
      <c r="G5947">
        <v>0.14293717407303469</v>
      </c>
      <c r="H5947">
        <v>5.2263525459427328E-2</v>
      </c>
      <c r="I5947">
        <v>0.16411517834427181</v>
      </c>
      <c r="J5947">
        <v>0</v>
      </c>
    </row>
    <row r="5948" spans="1:10" x14ac:dyDescent="0.2">
      <c r="A5948" t="s">
        <v>11905</v>
      </c>
      <c r="B5948" t="s">
        <v>11906</v>
      </c>
      <c r="C5948" t="s">
        <v>61</v>
      </c>
      <c r="D5948">
        <v>1.491358309189231E-3</v>
      </c>
      <c r="E5948">
        <v>1.6393360097503159E-3</v>
      </c>
      <c r="F5948">
        <v>0.90973314824968465</v>
      </c>
      <c r="G5948">
        <v>-0.14293720094139289</v>
      </c>
      <c r="H5948">
        <v>5.2263480741433117E-2</v>
      </c>
      <c r="I5948">
        <v>0.16411517834427181</v>
      </c>
      <c r="J5948">
        <v>0</v>
      </c>
    </row>
    <row r="5949" spans="1:10" x14ac:dyDescent="0.2">
      <c r="A5949" t="s">
        <v>11907</v>
      </c>
      <c r="B5949" t="s">
        <v>11908</v>
      </c>
      <c r="C5949" t="s">
        <v>443</v>
      </c>
      <c r="D5949">
        <v>-6.0821899498641717E-3</v>
      </c>
      <c r="E5949">
        <v>7.2711143016583376E-3</v>
      </c>
      <c r="F5949">
        <v>-0.83648663705877857</v>
      </c>
      <c r="G5949">
        <v>-0.14293616987340521</v>
      </c>
      <c r="H5949">
        <v>5.2265196808466502E-2</v>
      </c>
      <c r="I5949">
        <v>0.16411517834427181</v>
      </c>
      <c r="J5949">
        <v>0</v>
      </c>
    </row>
    <row r="5950" spans="1:10" x14ac:dyDescent="0.2">
      <c r="A5950" t="s">
        <v>11909</v>
      </c>
      <c r="B5950" t="s">
        <v>11910</v>
      </c>
      <c r="C5950" t="s">
        <v>61</v>
      </c>
      <c r="D5950">
        <v>2.092412057617012E-4</v>
      </c>
      <c r="E5950">
        <v>1.8256330189498121E-3</v>
      </c>
      <c r="F5950">
        <v>0.1146129608688094</v>
      </c>
      <c r="G5950">
        <v>-0.14287488434920409</v>
      </c>
      <c r="H5950">
        <v>5.2367281879738693E-2</v>
      </c>
      <c r="I5950">
        <v>0.16440808937096649</v>
      </c>
      <c r="J5950">
        <v>0</v>
      </c>
    </row>
    <row r="5951" spans="1:10" x14ac:dyDescent="0.2">
      <c r="A5951" t="s">
        <v>11911</v>
      </c>
      <c r="B5951" t="s">
        <v>11912</v>
      </c>
      <c r="C5951" t="s">
        <v>61</v>
      </c>
      <c r="D5951">
        <v>6.46984367378272E-3</v>
      </c>
      <c r="E5951">
        <v>2.0620923001631818E-3</v>
      </c>
      <c r="F5951">
        <v>3.1375141031615001</v>
      </c>
      <c r="G5951">
        <v>0.1428560169854938</v>
      </c>
      <c r="H5951">
        <v>5.2398743061769178E-2</v>
      </c>
      <c r="I5951">
        <v>0.16447921414532149</v>
      </c>
      <c r="J5951">
        <v>0</v>
      </c>
    </row>
    <row r="5952" spans="1:10" x14ac:dyDescent="0.2">
      <c r="A5952" t="s">
        <v>11913</v>
      </c>
      <c r="B5952" t="s">
        <v>11914</v>
      </c>
      <c r="C5952" t="s">
        <v>38</v>
      </c>
      <c r="D5952">
        <v>-6.2547642681646154E-4</v>
      </c>
      <c r="E5952">
        <v>3.229949651227353E-3</v>
      </c>
      <c r="F5952">
        <v>-0.1936489711468988</v>
      </c>
      <c r="G5952">
        <v>-0.1428091369698577</v>
      </c>
      <c r="H5952">
        <v>5.2476982983257231E-2</v>
      </c>
      <c r="I5952">
        <v>0.16469712841174511</v>
      </c>
      <c r="J5952">
        <v>0</v>
      </c>
    </row>
    <row r="5953" spans="1:10" x14ac:dyDescent="0.2">
      <c r="A5953" t="s">
        <v>11915</v>
      </c>
      <c r="B5953" t="s">
        <v>11916</v>
      </c>
      <c r="C5953" t="s">
        <v>61</v>
      </c>
      <c r="D5953">
        <v>5.0941127375310029E-3</v>
      </c>
      <c r="E5953">
        <v>2.6034188491029608E-3</v>
      </c>
      <c r="F5953">
        <v>1.9567011813278681</v>
      </c>
      <c r="G5953">
        <v>0.14277446566591989</v>
      </c>
      <c r="H5953">
        <v>5.2534909592197913E-2</v>
      </c>
      <c r="I5953">
        <v>0.1648512275627487</v>
      </c>
      <c r="J5953">
        <v>0</v>
      </c>
    </row>
    <row r="5954" spans="1:10" x14ac:dyDescent="0.2">
      <c r="A5954" t="s">
        <v>11917</v>
      </c>
      <c r="B5954" t="s">
        <v>11918</v>
      </c>
      <c r="C5954" t="s">
        <v>1377</v>
      </c>
      <c r="D5954">
        <v>6.8724802674383807E-3</v>
      </c>
      <c r="E5954">
        <v>5.1054525073714104E-3</v>
      </c>
      <c r="F5954">
        <v>1.346106002850028</v>
      </c>
      <c r="G5954">
        <v>0.14276614525797121</v>
      </c>
      <c r="H5954">
        <v>5.254881868556964E-2</v>
      </c>
      <c r="I5954">
        <v>0.1648671739610926</v>
      </c>
      <c r="J5954">
        <v>0</v>
      </c>
    </row>
    <row r="5955" spans="1:10" x14ac:dyDescent="0.2">
      <c r="A5955" t="s">
        <v>11919</v>
      </c>
      <c r="B5955" t="s">
        <v>11920</v>
      </c>
      <c r="C5955" t="s">
        <v>61</v>
      </c>
      <c r="D5955">
        <v>6.4823964917943861E-3</v>
      </c>
      <c r="E5955">
        <v>2.1678238540123579E-3</v>
      </c>
      <c r="F5955">
        <v>2.990278236765556</v>
      </c>
      <c r="G5955">
        <v>0.14272274469903179</v>
      </c>
      <c r="H5955">
        <v>5.2621420216587382E-2</v>
      </c>
      <c r="I5955">
        <v>0.16506722629916071</v>
      </c>
      <c r="J5955">
        <v>0</v>
      </c>
    </row>
    <row r="5956" spans="1:10" x14ac:dyDescent="0.2">
      <c r="A5956" t="s">
        <v>11921</v>
      </c>
      <c r="B5956" t="s">
        <v>11922</v>
      </c>
      <c r="C5956" t="s">
        <v>61</v>
      </c>
      <c r="D5956">
        <v>7.4309944297768771E-3</v>
      </c>
      <c r="E5956">
        <v>2.55423174846713E-3</v>
      </c>
      <c r="F5956">
        <v>2.9092874733220411</v>
      </c>
      <c r="G5956">
        <v>0.14263577812470091</v>
      </c>
      <c r="H5956">
        <v>5.2767150334358831E-2</v>
      </c>
      <c r="I5956">
        <v>0.16549656873128801</v>
      </c>
      <c r="J5956">
        <v>0</v>
      </c>
    </row>
    <row r="5957" spans="1:10" x14ac:dyDescent="0.2">
      <c r="A5957" t="s">
        <v>11923</v>
      </c>
      <c r="B5957" t="s">
        <v>11924</v>
      </c>
      <c r="C5957" t="s">
        <v>964</v>
      </c>
      <c r="D5957">
        <v>-4.7393879963512154E-3</v>
      </c>
      <c r="E5957">
        <v>6.7982695789912733E-3</v>
      </c>
      <c r="F5957">
        <v>-0.69714622835748818</v>
      </c>
      <c r="G5957">
        <v>0.14262523583347719</v>
      </c>
      <c r="H5957">
        <v>5.2784838792141089E-2</v>
      </c>
      <c r="I5957">
        <v>0.16550317115236279</v>
      </c>
      <c r="J5957">
        <v>0</v>
      </c>
    </row>
    <row r="5958" spans="1:10" x14ac:dyDescent="0.2">
      <c r="A5958" t="s">
        <v>11925</v>
      </c>
      <c r="B5958" t="s">
        <v>11926</v>
      </c>
      <c r="C5958" t="s">
        <v>1246</v>
      </c>
      <c r="D5958">
        <v>-1.928856009288967E-3</v>
      </c>
      <c r="E5958">
        <v>6.9838432273664876E-3</v>
      </c>
      <c r="F5958">
        <v>-0.27618833162386319</v>
      </c>
      <c r="G5958">
        <v>-0.1426239609895435</v>
      </c>
      <c r="H5958">
        <v>5.2786978131103772E-2</v>
      </c>
      <c r="I5958">
        <v>0.16550317115236279</v>
      </c>
      <c r="J5958">
        <v>0</v>
      </c>
    </row>
    <row r="5959" spans="1:10" x14ac:dyDescent="0.2">
      <c r="A5959" t="s">
        <v>11927</v>
      </c>
      <c r="B5959" t="s">
        <v>11928</v>
      </c>
      <c r="C5959" t="s">
        <v>61</v>
      </c>
      <c r="D5959">
        <v>7.5577041516667349E-3</v>
      </c>
      <c r="E5959">
        <v>2.203419779298835E-3</v>
      </c>
      <c r="F5959">
        <v>3.4299883402479581</v>
      </c>
      <c r="G5959">
        <v>0.14261441752864609</v>
      </c>
      <c r="H5959">
        <v>5.2802995470576312E-2</v>
      </c>
      <c r="I5959">
        <v>0.16552560362604121</v>
      </c>
      <c r="J5959">
        <v>0</v>
      </c>
    </row>
    <row r="5960" spans="1:10" x14ac:dyDescent="0.2">
      <c r="A5960" t="s">
        <v>11929</v>
      </c>
      <c r="B5960" t="s">
        <v>11930</v>
      </c>
      <c r="C5960" t="s">
        <v>61</v>
      </c>
      <c r="D5960">
        <v>4.8626804189922943E-3</v>
      </c>
      <c r="E5960">
        <v>2.4557497610992341E-3</v>
      </c>
      <c r="F5960">
        <v>1.980120489481664</v>
      </c>
      <c r="G5960">
        <v>0.1425922134258169</v>
      </c>
      <c r="H5960">
        <v>5.2840277484061858E-2</v>
      </c>
      <c r="I5960">
        <v>0.1655635880489966</v>
      </c>
      <c r="J5960">
        <v>0</v>
      </c>
    </row>
    <row r="5961" spans="1:10" x14ac:dyDescent="0.2">
      <c r="A5961" t="s">
        <v>11931</v>
      </c>
      <c r="B5961" t="s">
        <v>11932</v>
      </c>
      <c r="C5961" t="s">
        <v>182</v>
      </c>
      <c r="D5961">
        <v>-3.521404828090738E-3</v>
      </c>
      <c r="E5961">
        <v>5.5355063355392517E-3</v>
      </c>
      <c r="F5961">
        <v>-0.63614864018535955</v>
      </c>
      <c r="G5961">
        <v>-0.14259136272876169</v>
      </c>
      <c r="H5961">
        <v>5.2841706289022267E-2</v>
      </c>
      <c r="I5961">
        <v>0.1655635880489966</v>
      </c>
      <c r="J5961">
        <v>0</v>
      </c>
    </row>
    <row r="5962" spans="1:10" x14ac:dyDescent="0.2">
      <c r="A5962" t="s">
        <v>11933</v>
      </c>
      <c r="B5962" t="s">
        <v>11934</v>
      </c>
      <c r="C5962" t="s">
        <v>61</v>
      </c>
      <c r="D5962">
        <v>3.7754740914408888E-4</v>
      </c>
      <c r="E5962">
        <v>2.465992891530492E-3</v>
      </c>
      <c r="F5962">
        <v>0.1531015804793209</v>
      </c>
      <c r="G5962">
        <v>-0.14259306717179401</v>
      </c>
      <c r="H5962">
        <v>5.2838843590418592E-2</v>
      </c>
      <c r="I5962">
        <v>0.1655635880489966</v>
      </c>
      <c r="J5962">
        <v>0</v>
      </c>
    </row>
    <row r="5963" spans="1:10" x14ac:dyDescent="0.2">
      <c r="A5963" t="s">
        <v>11935</v>
      </c>
      <c r="B5963" t="s">
        <v>11936</v>
      </c>
      <c r="C5963" t="s">
        <v>38</v>
      </c>
      <c r="D5963">
        <v>3.1490356241434558E-3</v>
      </c>
      <c r="E5963">
        <v>3.389967346578988E-3</v>
      </c>
      <c r="F5963">
        <v>0.92892801086161791</v>
      </c>
      <c r="G5963">
        <v>0.14255852205447761</v>
      </c>
      <c r="H5963">
        <v>5.2896888973166578E-2</v>
      </c>
      <c r="I5963">
        <v>0.16570868757997859</v>
      </c>
      <c r="J5963">
        <v>0</v>
      </c>
    </row>
    <row r="5964" spans="1:10" x14ac:dyDescent="0.2">
      <c r="A5964" t="s">
        <v>11937</v>
      </c>
      <c r="B5964" t="s">
        <v>11938</v>
      </c>
      <c r="C5964" t="s">
        <v>61</v>
      </c>
      <c r="D5964">
        <v>6.717186901941518E-3</v>
      </c>
      <c r="E5964">
        <v>2.563905707520811E-3</v>
      </c>
      <c r="F5964">
        <v>2.6199040324446079</v>
      </c>
      <c r="G5964">
        <v>0.1425508202728509</v>
      </c>
      <c r="H5964">
        <v>5.2909837305346603E-2</v>
      </c>
      <c r="I5964">
        <v>0.165721454192849</v>
      </c>
      <c r="J5964">
        <v>0</v>
      </c>
    </row>
    <row r="5965" spans="1:10" x14ac:dyDescent="0.2">
      <c r="A5965" t="s">
        <v>11939</v>
      </c>
      <c r="B5965" t="s">
        <v>11940</v>
      </c>
      <c r="C5965" t="s">
        <v>61</v>
      </c>
      <c r="D5965">
        <v>6.0381474625268369E-3</v>
      </c>
      <c r="E5965">
        <v>2.220440826123746E-3</v>
      </c>
      <c r="F5965">
        <v>2.7193462629074938</v>
      </c>
      <c r="G5965">
        <v>0.1425342772570132</v>
      </c>
      <c r="H5965">
        <v>5.2937658512663473E-2</v>
      </c>
      <c r="I5965">
        <v>0.16576242561413271</v>
      </c>
      <c r="J5965">
        <v>0</v>
      </c>
    </row>
    <row r="5966" spans="1:10" x14ac:dyDescent="0.2">
      <c r="A5966" t="s">
        <v>11941</v>
      </c>
      <c r="B5966" t="s">
        <v>11942</v>
      </c>
      <c r="C5966" t="s">
        <v>381</v>
      </c>
      <c r="D5966">
        <v>3.9404119635559403E-3</v>
      </c>
      <c r="E5966">
        <v>5.7824524416179553E-3</v>
      </c>
      <c r="F5966">
        <v>0.68144303880403312</v>
      </c>
      <c r="G5966">
        <v>-0.14252721218406031</v>
      </c>
      <c r="H5966">
        <v>5.2949543888949818E-2</v>
      </c>
      <c r="I5966">
        <v>0.16576242561413271</v>
      </c>
      <c r="J5966">
        <v>0</v>
      </c>
    </row>
    <row r="5967" spans="1:10" x14ac:dyDescent="0.2">
      <c r="A5967" t="s">
        <v>11943</v>
      </c>
      <c r="B5967" t="s">
        <v>11944</v>
      </c>
      <c r="C5967" t="s">
        <v>337</v>
      </c>
      <c r="D5967">
        <v>1.4703318549418511E-3</v>
      </c>
      <c r="E5967">
        <v>4.2110205495307952E-3</v>
      </c>
      <c r="F5967">
        <v>0.3491628306363122</v>
      </c>
      <c r="G5967">
        <v>0.14253022261067899</v>
      </c>
      <c r="H5967">
        <v>5.2944479261375903E-2</v>
      </c>
      <c r="I5967">
        <v>0.16576242561413271</v>
      </c>
      <c r="J5967">
        <v>0</v>
      </c>
    </row>
    <row r="5968" spans="1:10" x14ac:dyDescent="0.2">
      <c r="A5968" t="s">
        <v>11945</v>
      </c>
      <c r="B5968" t="s">
        <v>11946</v>
      </c>
      <c r="C5968" t="s">
        <v>182</v>
      </c>
      <c r="D5968">
        <v>3.1835762478044849E-3</v>
      </c>
      <c r="E5968">
        <v>5.4078495588942609E-3</v>
      </c>
      <c r="F5968">
        <v>0.58869541638200251</v>
      </c>
      <c r="G5968">
        <v>0.14250005501618729</v>
      </c>
      <c r="H5968">
        <v>5.2995250228721397E-2</v>
      </c>
      <c r="I5968">
        <v>0.16585310135268511</v>
      </c>
      <c r="J5968">
        <v>0</v>
      </c>
    </row>
    <row r="5969" spans="1:10" x14ac:dyDescent="0.2">
      <c r="A5969" t="s">
        <v>11947</v>
      </c>
      <c r="B5969" t="s">
        <v>11948</v>
      </c>
      <c r="C5969" t="s">
        <v>443</v>
      </c>
      <c r="D5969">
        <v>-1.072978626793868E-4</v>
      </c>
      <c r="E5969">
        <v>6.5229645057786317E-3</v>
      </c>
      <c r="F5969">
        <v>-1.644924828033828E-2</v>
      </c>
      <c r="G5969">
        <v>0.1424994501480209</v>
      </c>
      <c r="H5969">
        <v>5.2996268612348053E-2</v>
      </c>
      <c r="I5969">
        <v>0.16585310135268511</v>
      </c>
      <c r="J5969">
        <v>0</v>
      </c>
    </row>
    <row r="5970" spans="1:10" x14ac:dyDescent="0.2">
      <c r="A5970" t="s">
        <v>11949</v>
      </c>
      <c r="B5970" t="s">
        <v>11950</v>
      </c>
      <c r="C5970" t="s">
        <v>41</v>
      </c>
      <c r="D5970">
        <v>-5.3151063872607582E-3</v>
      </c>
      <c r="E5970">
        <v>6.1217845706342793E-3</v>
      </c>
      <c r="F5970">
        <v>-0.86822826349638416</v>
      </c>
      <c r="G5970">
        <v>-0.1424859829867649</v>
      </c>
      <c r="H5970">
        <v>5.3018946739563581E-2</v>
      </c>
      <c r="I5970">
        <v>0.16587942485395721</v>
      </c>
      <c r="J5970">
        <v>0</v>
      </c>
    </row>
    <row r="5971" spans="1:10" x14ac:dyDescent="0.2">
      <c r="A5971" t="s">
        <v>11951</v>
      </c>
      <c r="B5971" t="s">
        <v>11952</v>
      </c>
      <c r="C5971" t="s">
        <v>61</v>
      </c>
      <c r="D5971">
        <v>8.0082641514939582E-5</v>
      </c>
      <c r="E5971">
        <v>1.797682899661941E-3</v>
      </c>
      <c r="F5971">
        <v>4.4547701671968587E-2</v>
      </c>
      <c r="G5971">
        <v>-0.14248390724364901</v>
      </c>
      <c r="H5971">
        <v>5.3022442917927078E-2</v>
      </c>
      <c r="I5971">
        <v>0.16587942485395721</v>
      </c>
      <c r="J5971">
        <v>0</v>
      </c>
    </row>
    <row r="5972" spans="1:10" x14ac:dyDescent="0.2">
      <c r="A5972" t="s">
        <v>11953</v>
      </c>
      <c r="B5972" t="s">
        <v>11954</v>
      </c>
      <c r="C5972" t="s">
        <v>38</v>
      </c>
      <c r="D5972">
        <v>-1.1446427204972361E-3</v>
      </c>
      <c r="E5972">
        <v>3.1768255371406799E-3</v>
      </c>
      <c r="F5972">
        <v>-0.3603102238744525</v>
      </c>
      <c r="G5972">
        <v>-0.1424750293337724</v>
      </c>
      <c r="H5972">
        <v>5.3037398155606111E-2</v>
      </c>
      <c r="I5972">
        <v>0.16589842327118659</v>
      </c>
      <c r="J5972">
        <v>0</v>
      </c>
    </row>
    <row r="5973" spans="1:10" x14ac:dyDescent="0.2">
      <c r="A5973" t="s">
        <v>11955</v>
      </c>
      <c r="B5973" t="s">
        <v>11956</v>
      </c>
      <c r="C5973" t="s">
        <v>61</v>
      </c>
      <c r="D5973">
        <v>8.162059853143399E-3</v>
      </c>
      <c r="E5973">
        <v>2.3570785379957021E-3</v>
      </c>
      <c r="F5973">
        <v>3.462786547657362</v>
      </c>
      <c r="G5973">
        <v>0.14245853095121519</v>
      </c>
      <c r="H5973">
        <v>5.3065199705193487E-2</v>
      </c>
      <c r="I5973">
        <v>0.165944574435057</v>
      </c>
      <c r="J5973">
        <v>0</v>
      </c>
    </row>
    <row r="5974" spans="1:10" x14ac:dyDescent="0.2">
      <c r="A5974" t="s">
        <v>11957</v>
      </c>
      <c r="B5974" t="s">
        <v>11958</v>
      </c>
      <c r="C5974" t="s">
        <v>182</v>
      </c>
      <c r="D5974">
        <v>-4.1611928053524308E-3</v>
      </c>
      <c r="E5974">
        <v>5.3348368975285713E-3</v>
      </c>
      <c r="F5974">
        <v>-0.78000375368179564</v>
      </c>
      <c r="G5974">
        <v>-0.1424557289782786</v>
      </c>
      <c r="H5974">
        <v>5.3069922530416841E-2</v>
      </c>
      <c r="I5974">
        <v>0.165944574435057</v>
      </c>
      <c r="J5974">
        <v>0</v>
      </c>
    </row>
    <row r="5975" spans="1:10" x14ac:dyDescent="0.2">
      <c r="A5975" t="s">
        <v>11959</v>
      </c>
      <c r="B5975" t="s">
        <v>11960</v>
      </c>
      <c r="C5975" t="s">
        <v>44</v>
      </c>
      <c r="D5975">
        <v>9.395476124486676E-3</v>
      </c>
      <c r="E5975">
        <v>4.1053287870735384E-3</v>
      </c>
      <c r="F5975">
        <v>2.2886050330658629</v>
      </c>
      <c r="G5975">
        <v>0.14244175876038109</v>
      </c>
      <c r="H5975">
        <v>5.309347502815185E-2</v>
      </c>
      <c r="I5975">
        <v>0.16597761626293059</v>
      </c>
      <c r="J5975">
        <v>0</v>
      </c>
    </row>
    <row r="5976" spans="1:10" x14ac:dyDescent="0.2">
      <c r="A5976" t="s">
        <v>11961</v>
      </c>
      <c r="B5976" t="s">
        <v>11962</v>
      </c>
      <c r="C5976" t="s">
        <v>337</v>
      </c>
      <c r="D5976">
        <v>-5.8348533596358021E-4</v>
      </c>
      <c r="E5976">
        <v>4.5227830361167362E-3</v>
      </c>
      <c r="F5976">
        <v>-0.12901024243350859</v>
      </c>
      <c r="G5976">
        <v>-0.1424389194199506</v>
      </c>
      <c r="H5976">
        <v>5.3098262952883793E-2</v>
      </c>
      <c r="I5976">
        <v>0.16597761626293059</v>
      </c>
      <c r="J5976">
        <v>0</v>
      </c>
    </row>
    <row r="5977" spans="1:10" x14ac:dyDescent="0.2">
      <c r="A5977" t="s">
        <v>11963</v>
      </c>
      <c r="B5977" t="s">
        <v>11964</v>
      </c>
      <c r="C5977" t="s">
        <v>31</v>
      </c>
      <c r="D5977">
        <v>2.0662531746265481E-3</v>
      </c>
      <c r="E5977">
        <v>2.1287546071455149E-3</v>
      </c>
      <c r="F5977">
        <v>0.97063943758046545</v>
      </c>
      <c r="G5977">
        <v>0.14243355738131161</v>
      </c>
      <c r="H5977">
        <v>5.310730583048006E-2</v>
      </c>
      <c r="I5977">
        <v>0.1659781042496446</v>
      </c>
      <c r="J5977">
        <v>0</v>
      </c>
    </row>
    <row r="5978" spans="1:10" x14ac:dyDescent="0.2">
      <c r="A5978" t="s">
        <v>11965</v>
      </c>
      <c r="B5978" t="s">
        <v>11966</v>
      </c>
      <c r="C5978" t="s">
        <v>44</v>
      </c>
      <c r="D5978">
        <v>8.870811287546106E-3</v>
      </c>
      <c r="E5978">
        <v>5.3600603797017221E-3</v>
      </c>
      <c r="F5978">
        <v>1.6549834627123641</v>
      </c>
      <c r="G5978">
        <v>0.1424241442721062</v>
      </c>
      <c r="H5978">
        <v>5.3123183773408009E-2</v>
      </c>
      <c r="I5978">
        <v>0.1659790789119715</v>
      </c>
      <c r="J5978">
        <v>0</v>
      </c>
    </row>
    <row r="5979" spans="1:10" x14ac:dyDescent="0.2">
      <c r="A5979" t="s">
        <v>11967</v>
      </c>
      <c r="B5979" t="s">
        <v>11968</v>
      </c>
      <c r="C5979" t="s">
        <v>1137</v>
      </c>
      <c r="D5979">
        <v>1.1256531042115769E-2</v>
      </c>
      <c r="E5979">
        <v>7.3440006906123623E-3</v>
      </c>
      <c r="F5979">
        <v>1.5327519040820199</v>
      </c>
      <c r="G5979">
        <v>-0.14242283572901809</v>
      </c>
      <c r="H5979">
        <v>5.3125391322790913E-2</v>
      </c>
      <c r="I5979">
        <v>0.1659790789119715</v>
      </c>
      <c r="J5979">
        <v>0</v>
      </c>
    </row>
    <row r="5980" spans="1:10" x14ac:dyDescent="0.2">
      <c r="A5980" t="s">
        <v>11969</v>
      </c>
      <c r="B5980" t="s">
        <v>11970</v>
      </c>
      <c r="C5980" t="s">
        <v>31</v>
      </c>
      <c r="D5980">
        <v>2.5631839359744769E-3</v>
      </c>
      <c r="E5980">
        <v>2.2836094738087958E-3</v>
      </c>
      <c r="F5980">
        <v>1.122426564336932</v>
      </c>
      <c r="G5980">
        <v>0.14241446234157579</v>
      </c>
      <c r="H5980">
        <v>5.3139519264859339E-2</v>
      </c>
      <c r="I5980">
        <v>0.16599545096333471</v>
      </c>
      <c r="J5980">
        <v>0</v>
      </c>
    </row>
    <row r="5981" spans="1:10" x14ac:dyDescent="0.2">
      <c r="A5981" t="s">
        <v>11971</v>
      </c>
      <c r="B5981" t="s">
        <v>11972</v>
      </c>
      <c r="C5981" t="s">
        <v>964</v>
      </c>
      <c r="D5981">
        <v>-5.302594061918531E-3</v>
      </c>
      <c r="E5981">
        <v>6.5405110039904596E-3</v>
      </c>
      <c r="F5981">
        <v>-0.8107308524797745</v>
      </c>
      <c r="G5981">
        <v>0.14239874180512549</v>
      </c>
      <c r="H5981">
        <v>5.3166052043619572E-2</v>
      </c>
      <c r="I5981">
        <v>0.16605056087268941</v>
      </c>
      <c r="J5981">
        <v>0</v>
      </c>
    </row>
    <row r="5982" spans="1:10" x14ac:dyDescent="0.2">
      <c r="A5982" t="s">
        <v>11973</v>
      </c>
      <c r="B5982" t="s">
        <v>11974</v>
      </c>
      <c r="C5982" t="s">
        <v>964</v>
      </c>
      <c r="D5982">
        <v>-1.0315008051684921E-2</v>
      </c>
      <c r="E5982">
        <v>7.0584356425366221E-3</v>
      </c>
      <c r="F5982">
        <v>-1.4613731107106851</v>
      </c>
      <c r="G5982">
        <v>-0.1423862846585669</v>
      </c>
      <c r="H5982">
        <v>5.3187084738254863E-2</v>
      </c>
      <c r="I5982">
        <v>0.16608847712027849</v>
      </c>
      <c r="J5982">
        <v>0</v>
      </c>
    </row>
    <row r="5983" spans="1:10" x14ac:dyDescent="0.2">
      <c r="A5983" t="s">
        <v>11975</v>
      </c>
      <c r="B5983" t="s">
        <v>11976</v>
      </c>
      <c r="C5983" t="s">
        <v>61</v>
      </c>
      <c r="D5983">
        <v>5.78250802635132E-3</v>
      </c>
      <c r="E5983">
        <v>2.0912200120639709E-3</v>
      </c>
      <c r="F5983">
        <v>2.7651361372752739</v>
      </c>
      <c r="G5983">
        <v>0.14235869534944121</v>
      </c>
      <c r="H5983">
        <v>5.3233691176724038E-2</v>
      </c>
      <c r="I5983">
        <v>0.1661613009125483</v>
      </c>
      <c r="J5983">
        <v>0</v>
      </c>
    </row>
    <row r="5984" spans="1:10" x14ac:dyDescent="0.2">
      <c r="A5984" t="s">
        <v>11977</v>
      </c>
      <c r="B5984" t="s">
        <v>11978</v>
      </c>
      <c r="C5984" t="s">
        <v>31</v>
      </c>
      <c r="D5984">
        <v>9.7571311731417673E-4</v>
      </c>
      <c r="E5984">
        <v>2.5676719056525049E-3</v>
      </c>
      <c r="F5984">
        <v>0.37999914053124528</v>
      </c>
      <c r="G5984">
        <v>0.1423622289414426</v>
      </c>
      <c r="H5984">
        <v>5.3227720014410458E-2</v>
      </c>
      <c r="I5984">
        <v>0.1661613009125483</v>
      </c>
      <c r="J5984">
        <v>0</v>
      </c>
    </row>
    <row r="5985" spans="1:10" x14ac:dyDescent="0.2">
      <c r="A5985" t="s">
        <v>11979</v>
      </c>
      <c r="B5985" t="s">
        <v>11980</v>
      </c>
      <c r="C5985" t="s">
        <v>61</v>
      </c>
      <c r="D5985">
        <v>2.4103273020264429E-5</v>
      </c>
      <c r="E5985">
        <v>1.9779746402959898E-3</v>
      </c>
      <c r="F5985">
        <v>1.218583521205183E-2</v>
      </c>
      <c r="G5985">
        <v>-0.14235668115200009</v>
      </c>
      <c r="H5985">
        <v>5.32370950720506E-2</v>
      </c>
      <c r="I5985">
        <v>0.1661613009125483</v>
      </c>
      <c r="J5985">
        <v>0</v>
      </c>
    </row>
    <row r="5986" spans="1:10" x14ac:dyDescent="0.2">
      <c r="A5986" t="s">
        <v>11981</v>
      </c>
      <c r="B5986" t="s">
        <v>11982</v>
      </c>
      <c r="C5986" t="s">
        <v>61</v>
      </c>
      <c r="D5986">
        <v>8.0858184961080729E-3</v>
      </c>
      <c r="E5986">
        <v>2.6675613464840131E-3</v>
      </c>
      <c r="F5986">
        <v>3.0311649652464832</v>
      </c>
      <c r="G5986">
        <v>0.142278276044941</v>
      </c>
      <c r="H5986">
        <v>5.3369736065022717E-2</v>
      </c>
      <c r="I5986">
        <v>0.16654746206957879</v>
      </c>
      <c r="J5986">
        <v>0</v>
      </c>
    </row>
    <row r="5987" spans="1:10" x14ac:dyDescent="0.2">
      <c r="A5987" t="s">
        <v>11983</v>
      </c>
      <c r="B5987" t="s">
        <v>11984</v>
      </c>
      <c r="C5987" t="s">
        <v>61</v>
      </c>
      <c r="D5987">
        <v>7.1633470859411696E-3</v>
      </c>
      <c r="E5987">
        <v>1.7853296101376711E-3</v>
      </c>
      <c r="F5987">
        <v>4.0123386994006038</v>
      </c>
      <c r="G5987">
        <v>0.142258515848532</v>
      </c>
      <c r="H5987">
        <v>5.3403208319543059E-2</v>
      </c>
      <c r="I5987">
        <v>0.1666240764757945</v>
      </c>
      <c r="J5987">
        <v>0</v>
      </c>
    </row>
    <row r="5988" spans="1:10" x14ac:dyDescent="0.2">
      <c r="A5988" t="s">
        <v>11985</v>
      </c>
      <c r="B5988" t="s">
        <v>11986</v>
      </c>
      <c r="C5988" t="s">
        <v>381</v>
      </c>
      <c r="D5988">
        <v>4.1355887775848454E-3</v>
      </c>
      <c r="E5988">
        <v>5.9594861791221667E-3</v>
      </c>
      <c r="F5988">
        <v>0.69395056105223107</v>
      </c>
      <c r="G5988">
        <v>0.1422152545962525</v>
      </c>
      <c r="H5988">
        <v>5.3476550267691873E-2</v>
      </c>
      <c r="I5988">
        <v>0.1668250424836614</v>
      </c>
      <c r="J5988">
        <v>0</v>
      </c>
    </row>
    <row r="5989" spans="1:10" x14ac:dyDescent="0.2">
      <c r="A5989" t="s">
        <v>11987</v>
      </c>
      <c r="B5989" t="s">
        <v>11988</v>
      </c>
      <c r="C5989" t="s">
        <v>41</v>
      </c>
      <c r="D5989">
        <v>-6.7217559618807567E-3</v>
      </c>
      <c r="E5989">
        <v>5.8401835227368994E-3</v>
      </c>
      <c r="F5989">
        <v>-1.150949441179671</v>
      </c>
      <c r="G5989">
        <v>-0.14218916657464301</v>
      </c>
      <c r="H5989">
        <v>5.3520818291742538E-2</v>
      </c>
      <c r="I5989">
        <v>0.16693525772125509</v>
      </c>
      <c r="J5989">
        <v>0</v>
      </c>
    </row>
    <row r="5990" spans="1:10" x14ac:dyDescent="0.2">
      <c r="A5990" t="s">
        <v>11989</v>
      </c>
      <c r="B5990" t="s">
        <v>11990</v>
      </c>
      <c r="C5990" t="s">
        <v>61</v>
      </c>
      <c r="D5990">
        <v>6.9322806948123672E-3</v>
      </c>
      <c r="E5990">
        <v>2.1582561299573139E-3</v>
      </c>
      <c r="F5990">
        <v>3.211982395689744</v>
      </c>
      <c r="G5990">
        <v>0.14217044865920089</v>
      </c>
      <c r="H5990">
        <v>5.3552598887964202E-2</v>
      </c>
      <c r="I5990">
        <v>0.1670064934764581</v>
      </c>
      <c r="J5990">
        <v>0</v>
      </c>
    </row>
    <row r="5991" spans="1:10" x14ac:dyDescent="0.2">
      <c r="A5991" t="s">
        <v>11991</v>
      </c>
      <c r="B5991" t="s">
        <v>11992</v>
      </c>
      <c r="C5991" t="s">
        <v>61</v>
      </c>
      <c r="D5991">
        <v>7.2912930913164274E-3</v>
      </c>
      <c r="E5991">
        <v>2.3798295390317381E-3</v>
      </c>
      <c r="F5991">
        <v>3.0637879611675789</v>
      </c>
      <c r="G5991">
        <v>0.14215221660076299</v>
      </c>
      <c r="H5991">
        <v>5.3583569585925327E-2</v>
      </c>
      <c r="I5991">
        <v>0.1670718466218464</v>
      </c>
      <c r="J5991">
        <v>0</v>
      </c>
    </row>
    <row r="5992" spans="1:10" x14ac:dyDescent="0.2">
      <c r="A5992" t="s">
        <v>11993</v>
      </c>
      <c r="B5992" t="s">
        <v>11994</v>
      </c>
      <c r="C5992" t="s">
        <v>182</v>
      </c>
      <c r="D5992">
        <v>-1.1271175055368929E-3</v>
      </c>
      <c r="E5992">
        <v>5.6963275652914301E-3</v>
      </c>
      <c r="F5992">
        <v>-0.1978673966020823</v>
      </c>
      <c r="G5992">
        <v>-0.14214758136802749</v>
      </c>
      <c r="H5992">
        <v>5.3591445794907197E-2</v>
      </c>
      <c r="I5992">
        <v>0.1670718466218464</v>
      </c>
      <c r="J5992">
        <v>0</v>
      </c>
    </row>
    <row r="5993" spans="1:10" x14ac:dyDescent="0.2">
      <c r="A5993" t="s">
        <v>11995</v>
      </c>
      <c r="B5993" t="s">
        <v>11996</v>
      </c>
      <c r="C5993" t="s">
        <v>182</v>
      </c>
      <c r="D5993">
        <v>2.7721804797378531E-3</v>
      </c>
      <c r="E5993">
        <v>5.02227604486985E-3</v>
      </c>
      <c r="F5993">
        <v>0.55197692340499238</v>
      </c>
      <c r="G5993">
        <v>0.14211913314560651</v>
      </c>
      <c r="H5993">
        <v>5.363980614831327E-2</v>
      </c>
      <c r="I5993">
        <v>0.1671947028424644</v>
      </c>
      <c r="J5993">
        <v>0</v>
      </c>
    </row>
    <row r="5994" spans="1:10" x14ac:dyDescent="0.2">
      <c r="A5994" t="s">
        <v>11997</v>
      </c>
      <c r="B5994" t="s">
        <v>11998</v>
      </c>
      <c r="C5994" t="s">
        <v>337</v>
      </c>
      <c r="D5994">
        <v>-8.3864693012972711E-4</v>
      </c>
      <c r="E5994">
        <v>4.0721417365793683E-3</v>
      </c>
      <c r="F5994">
        <v>-0.20594738208552571</v>
      </c>
      <c r="G5994">
        <v>-0.14208608821033569</v>
      </c>
      <c r="H5994">
        <v>5.3696026014227058E-2</v>
      </c>
      <c r="I5994">
        <v>0.16734201199194379</v>
      </c>
      <c r="J5994">
        <v>0</v>
      </c>
    </row>
    <row r="5995" spans="1:10" x14ac:dyDescent="0.2">
      <c r="A5995" t="s">
        <v>11999</v>
      </c>
      <c r="B5995" t="s">
        <v>12000</v>
      </c>
      <c r="C5995" t="s">
        <v>61</v>
      </c>
      <c r="D5995">
        <v>6.3610829477944338E-3</v>
      </c>
      <c r="E5995">
        <v>2.0426322698679292E-3</v>
      </c>
      <c r="F5995">
        <v>3.1141596270804648</v>
      </c>
      <c r="G5995">
        <v>0.1420607635128405</v>
      </c>
      <c r="H5995">
        <v>5.3739144335952921E-2</v>
      </c>
      <c r="I5995">
        <v>0.16741528623202179</v>
      </c>
      <c r="J5995">
        <v>0</v>
      </c>
    </row>
    <row r="5996" spans="1:10" x14ac:dyDescent="0.2">
      <c r="A5996" t="s">
        <v>12001</v>
      </c>
      <c r="B5996" t="s">
        <v>12002</v>
      </c>
      <c r="C5996" t="s">
        <v>44</v>
      </c>
      <c r="D5996">
        <v>1.077288511050402E-2</v>
      </c>
      <c r="E5996">
        <v>4.9699637500119024E-3</v>
      </c>
      <c r="F5996">
        <v>2.1675983271463939</v>
      </c>
      <c r="G5996">
        <v>0.14204596342399109</v>
      </c>
      <c r="H5996">
        <v>5.376435652512003E-2</v>
      </c>
      <c r="I5996">
        <v>0.16741528623202179</v>
      </c>
      <c r="J5996">
        <v>0</v>
      </c>
    </row>
    <row r="5997" spans="1:10" x14ac:dyDescent="0.2">
      <c r="A5997" t="s">
        <v>12003</v>
      </c>
      <c r="B5997" t="s">
        <v>12004</v>
      </c>
      <c r="C5997" t="s">
        <v>381</v>
      </c>
      <c r="D5997">
        <v>8.61283235738999E-3</v>
      </c>
      <c r="E5997">
        <v>5.7208188229036566E-3</v>
      </c>
      <c r="F5997">
        <v>1.5055244055113191</v>
      </c>
      <c r="G5997">
        <v>0.14205977405121351</v>
      </c>
      <c r="H5997">
        <v>5.3740829594315503E-2</v>
      </c>
      <c r="I5997">
        <v>0.16741528623202179</v>
      </c>
      <c r="J5997">
        <v>0</v>
      </c>
    </row>
    <row r="5998" spans="1:10" x14ac:dyDescent="0.2">
      <c r="A5998" t="s">
        <v>12005</v>
      </c>
      <c r="B5998" t="s">
        <v>12006</v>
      </c>
      <c r="C5998" t="s">
        <v>31</v>
      </c>
      <c r="D5998">
        <v>1.4744978423945729E-3</v>
      </c>
      <c r="E5998">
        <v>2.4143244187485599E-3</v>
      </c>
      <c r="F5998">
        <v>0.61072896042647973</v>
      </c>
      <c r="G5998">
        <v>0.14204761335122981</v>
      </c>
      <c r="H5998">
        <v>5.3761545362591402E-2</v>
      </c>
      <c r="I5998">
        <v>0.16741528623202179</v>
      </c>
      <c r="J5998">
        <v>0</v>
      </c>
    </row>
    <row r="5999" spans="1:10" x14ac:dyDescent="0.2">
      <c r="A5999" t="s">
        <v>12007</v>
      </c>
      <c r="B5999" t="s">
        <v>12008</v>
      </c>
      <c r="C5999" t="s">
        <v>38</v>
      </c>
      <c r="D5999">
        <v>-1.795567819108556E-3</v>
      </c>
      <c r="E5999">
        <v>3.072043770349257E-3</v>
      </c>
      <c r="F5999">
        <v>-0.58448640492658743</v>
      </c>
      <c r="G5999">
        <v>-0.1420460242007085</v>
      </c>
      <c r="H5999">
        <v>5.3764252970982189E-2</v>
      </c>
      <c r="I5999">
        <v>0.16741528623202179</v>
      </c>
      <c r="J5999">
        <v>0</v>
      </c>
    </row>
    <row r="6000" spans="1:10" x14ac:dyDescent="0.2">
      <c r="A6000" t="s">
        <v>12009</v>
      </c>
      <c r="B6000" t="s">
        <v>12010</v>
      </c>
      <c r="C6000" t="s">
        <v>61</v>
      </c>
      <c r="D6000">
        <v>7.6310096483103024E-3</v>
      </c>
      <c r="E6000">
        <v>2.525373591297383E-3</v>
      </c>
      <c r="F6000">
        <v>3.0217349522491661</v>
      </c>
      <c r="G6000">
        <v>0.1420069114096833</v>
      </c>
      <c r="H6000">
        <v>5.3830929277943147E-2</v>
      </c>
      <c r="I6000">
        <v>0.16751087406266979</v>
      </c>
      <c r="J6000">
        <v>0</v>
      </c>
    </row>
    <row r="6001" spans="1:10" x14ac:dyDescent="0.2">
      <c r="A6001" t="s">
        <v>12011</v>
      </c>
      <c r="B6001" t="s">
        <v>12012</v>
      </c>
      <c r="C6001" t="s">
        <v>416</v>
      </c>
      <c r="D6001">
        <v>-1.726896549583155E-2</v>
      </c>
      <c r="E6001">
        <v>6.4937014482080689E-3</v>
      </c>
      <c r="F6001">
        <v>-2.6593408449039351</v>
      </c>
      <c r="G6001">
        <v>-0.1420138494430736</v>
      </c>
      <c r="H6001">
        <v>5.3819096890189343E-2</v>
      </c>
      <c r="I6001">
        <v>0.16751087406266979</v>
      </c>
      <c r="J6001">
        <v>0</v>
      </c>
    </row>
    <row r="6002" spans="1:10" x14ac:dyDescent="0.2">
      <c r="A6002" t="s">
        <v>12013</v>
      </c>
      <c r="B6002" t="s">
        <v>12014</v>
      </c>
      <c r="C6002" t="s">
        <v>41</v>
      </c>
      <c r="D6002">
        <v>-4.494416590032406E-3</v>
      </c>
      <c r="E6002">
        <v>6.4907181977664477E-3</v>
      </c>
      <c r="F6002">
        <v>-0.69243748582075271</v>
      </c>
      <c r="G6002">
        <v>-0.14201763635561621</v>
      </c>
      <c r="H6002">
        <v>5.3812639453039372E-2</v>
      </c>
      <c r="I6002">
        <v>0.16751087406266979</v>
      </c>
      <c r="J6002">
        <v>0</v>
      </c>
    </row>
    <row r="6003" spans="1:10" x14ac:dyDescent="0.2">
      <c r="A6003" t="s">
        <v>12015</v>
      </c>
      <c r="B6003" t="s">
        <v>12016</v>
      </c>
      <c r="C6003" t="s">
        <v>381</v>
      </c>
      <c r="D6003">
        <v>1.17619769091843E-3</v>
      </c>
      <c r="E6003">
        <v>5.6257764950828383E-3</v>
      </c>
      <c r="F6003">
        <v>0.20907295054228969</v>
      </c>
      <c r="G6003">
        <v>-0.14200761843372939</v>
      </c>
      <c r="H6003">
        <v>5.3829723393518623E-2</v>
      </c>
      <c r="I6003">
        <v>0.16751087406266979</v>
      </c>
      <c r="J6003">
        <v>0</v>
      </c>
    </row>
    <row r="6004" spans="1:10" x14ac:dyDescent="0.2">
      <c r="A6004" t="s">
        <v>12017</v>
      </c>
      <c r="B6004" t="s">
        <v>12018</v>
      </c>
      <c r="C6004" t="s">
        <v>38</v>
      </c>
      <c r="D6004">
        <v>-9.9788461361620742E-5</v>
      </c>
      <c r="E6004">
        <v>3.6158096824441678E-3</v>
      </c>
      <c r="F6004">
        <v>-2.7597819057270469E-2</v>
      </c>
      <c r="G6004">
        <v>-0.14199612713542711</v>
      </c>
      <c r="H6004">
        <v>5.3849325467772338E-2</v>
      </c>
      <c r="I6004">
        <v>0.1675402051910018</v>
      </c>
      <c r="J6004">
        <v>0</v>
      </c>
    </row>
    <row r="6005" spans="1:10" x14ac:dyDescent="0.2">
      <c r="A6005" t="s">
        <v>12019</v>
      </c>
      <c r="B6005" t="s">
        <v>12020</v>
      </c>
      <c r="C6005" t="s">
        <v>38</v>
      </c>
      <c r="D6005">
        <v>-4.5043124142698267E-3</v>
      </c>
      <c r="E6005">
        <v>2.9235575485981758E-3</v>
      </c>
      <c r="F6005">
        <v>-1.540695655684839</v>
      </c>
      <c r="G6005">
        <v>-0.14198886740436159</v>
      </c>
      <c r="H6005">
        <v>5.3861712300316722E-2</v>
      </c>
      <c r="I6005">
        <v>0.16755083288358019</v>
      </c>
      <c r="J6005">
        <v>0</v>
      </c>
    </row>
    <row r="6006" spans="1:10" x14ac:dyDescent="0.2">
      <c r="A6006" t="s">
        <v>12021</v>
      </c>
      <c r="B6006" t="s">
        <v>12022</v>
      </c>
      <c r="C6006" t="s">
        <v>381</v>
      </c>
      <c r="D6006">
        <v>3.0438212037144368E-4</v>
      </c>
      <c r="E6006">
        <v>5.4695713294167208E-3</v>
      </c>
      <c r="F6006">
        <v>5.5650087006709391E-2</v>
      </c>
      <c r="G6006">
        <v>-0.14197153429832679</v>
      </c>
      <c r="H6006">
        <v>5.3891296252775042E-2</v>
      </c>
      <c r="I6006">
        <v>0.16761494423198661</v>
      </c>
      <c r="J6006">
        <v>0</v>
      </c>
    </row>
    <row r="6007" spans="1:10" x14ac:dyDescent="0.2">
      <c r="A6007" t="s">
        <v>12023</v>
      </c>
      <c r="B6007" t="s">
        <v>12024</v>
      </c>
      <c r="C6007" t="s">
        <v>61</v>
      </c>
      <c r="D6007">
        <v>7.9234747416063022E-3</v>
      </c>
      <c r="E6007">
        <v>2.2517011452933651E-3</v>
      </c>
      <c r="F6007">
        <v>3.518883826198874</v>
      </c>
      <c r="G6007">
        <v>0.14196097180186421</v>
      </c>
      <c r="H6007">
        <v>5.3909330799787832E-2</v>
      </c>
      <c r="I6007">
        <v>0.16763329399801019</v>
      </c>
      <c r="J6007">
        <v>0</v>
      </c>
    </row>
    <row r="6008" spans="1:10" x14ac:dyDescent="0.2">
      <c r="A6008" t="s">
        <v>12025</v>
      </c>
      <c r="B6008" t="s">
        <v>12026</v>
      </c>
      <c r="C6008" t="s">
        <v>443</v>
      </c>
      <c r="D6008">
        <v>-8.7661876405826893E-3</v>
      </c>
      <c r="E6008">
        <v>6.7121596821088109E-3</v>
      </c>
      <c r="F6008">
        <v>-1.306015955482833</v>
      </c>
      <c r="G6008">
        <v>-0.14195756609502611</v>
      </c>
      <c r="H6008">
        <v>5.3915146814051899E-2</v>
      </c>
      <c r="I6008">
        <v>0.16763329399801019</v>
      </c>
      <c r="J6008">
        <v>0</v>
      </c>
    </row>
    <row r="6009" spans="1:10" x14ac:dyDescent="0.2">
      <c r="A6009" t="s">
        <v>12027</v>
      </c>
      <c r="B6009" t="s">
        <v>12028</v>
      </c>
      <c r="C6009" t="s">
        <v>61</v>
      </c>
      <c r="D6009">
        <v>7.0630852228402592E-4</v>
      </c>
      <c r="E6009">
        <v>2.40946589954077E-3</v>
      </c>
      <c r="F6009">
        <v>0.29313904065570889</v>
      </c>
      <c r="G6009">
        <v>-0.1419368884754208</v>
      </c>
      <c r="H6009">
        <v>5.3950469675505812E-2</v>
      </c>
      <c r="I6009">
        <v>0.16771520008811949</v>
      </c>
      <c r="J6009">
        <v>0</v>
      </c>
    </row>
    <row r="6010" spans="1:10" x14ac:dyDescent="0.2">
      <c r="A6010" t="s">
        <v>12029</v>
      </c>
      <c r="B6010" t="s">
        <v>12030</v>
      </c>
      <c r="C6010" t="s">
        <v>61</v>
      </c>
      <c r="D6010">
        <v>6.2936738302063677E-3</v>
      </c>
      <c r="E6010">
        <v>2.0278297689098291E-3</v>
      </c>
      <c r="F6010">
        <v>3.1036499841847558</v>
      </c>
      <c r="G6010">
        <v>0.14192801673992539</v>
      </c>
      <c r="H6010">
        <v>5.3965630825919222E-2</v>
      </c>
      <c r="I6010">
        <v>0.1677344128699772</v>
      </c>
      <c r="J6010">
        <v>0</v>
      </c>
    </row>
    <row r="6011" spans="1:10" x14ac:dyDescent="0.2">
      <c r="A6011" t="s">
        <v>12031</v>
      </c>
      <c r="B6011" t="s">
        <v>12032</v>
      </c>
      <c r="C6011" t="s">
        <v>337</v>
      </c>
      <c r="D6011">
        <v>5.0760863340340986E-3</v>
      </c>
      <c r="E6011">
        <v>4.1774058156723972E-3</v>
      </c>
      <c r="F6011">
        <v>1.2151288522149599</v>
      </c>
      <c r="G6011">
        <v>0.1419209773628958</v>
      </c>
      <c r="H6011">
        <v>5.3977663118377123E-2</v>
      </c>
      <c r="I6011">
        <v>0.16774389585057059</v>
      </c>
      <c r="J6011">
        <v>0</v>
      </c>
    </row>
    <row r="6012" spans="1:10" x14ac:dyDescent="0.2">
      <c r="A6012" t="s">
        <v>12033</v>
      </c>
      <c r="B6012" t="s">
        <v>12034</v>
      </c>
      <c r="C6012" t="s">
        <v>61</v>
      </c>
      <c r="D6012">
        <v>4.5431365285147247E-3</v>
      </c>
      <c r="E6012">
        <v>2.292524289290001E-3</v>
      </c>
      <c r="F6012">
        <v>1.981717947216054</v>
      </c>
      <c r="G6012">
        <v>0.1418664734114902</v>
      </c>
      <c r="H6012">
        <v>5.4070901018317047E-2</v>
      </c>
      <c r="I6012">
        <v>0.1680056926167206</v>
      </c>
      <c r="J6012">
        <v>0</v>
      </c>
    </row>
    <row r="6013" spans="1:10" x14ac:dyDescent="0.2">
      <c r="A6013" t="s">
        <v>12035</v>
      </c>
      <c r="B6013" t="s">
        <v>12036</v>
      </c>
      <c r="C6013" t="s">
        <v>61</v>
      </c>
      <c r="D6013">
        <v>6.330073164040443E-3</v>
      </c>
      <c r="E6013">
        <v>2.4018962785324329E-3</v>
      </c>
      <c r="F6013">
        <v>2.6354481751011081</v>
      </c>
      <c r="G6013">
        <v>0.1418511997858109</v>
      </c>
      <c r="H6013">
        <v>5.4097052945798377E-2</v>
      </c>
      <c r="I6013">
        <v>0.16803104238627581</v>
      </c>
      <c r="J6013">
        <v>0</v>
      </c>
    </row>
    <row r="6014" spans="1:10" x14ac:dyDescent="0.2">
      <c r="A6014" t="s">
        <v>12037</v>
      </c>
      <c r="B6014" t="s">
        <v>12038</v>
      </c>
      <c r="C6014" t="s">
        <v>61</v>
      </c>
      <c r="D6014">
        <v>-3.6368242258275421E-4</v>
      </c>
      <c r="E6014">
        <v>1.5863206451101151E-3</v>
      </c>
      <c r="F6014">
        <v>-0.22926160842942889</v>
      </c>
      <c r="G6014">
        <v>-0.14185356022256179</v>
      </c>
      <c r="H6014">
        <v>5.4093010656410499E-2</v>
      </c>
      <c r="I6014">
        <v>0.16803104238627581</v>
      </c>
      <c r="J6014">
        <v>0</v>
      </c>
    </row>
    <row r="6015" spans="1:10" x14ac:dyDescent="0.2">
      <c r="A6015" t="s">
        <v>12039</v>
      </c>
      <c r="B6015" t="s">
        <v>12040</v>
      </c>
      <c r="C6015" t="s">
        <v>31</v>
      </c>
      <c r="D6015">
        <v>1.544188316689223E-3</v>
      </c>
      <c r="E6015">
        <v>2.3964594661369529E-3</v>
      </c>
      <c r="F6015">
        <v>0.64436237645964678</v>
      </c>
      <c r="G6015">
        <v>0.14183747458452869</v>
      </c>
      <c r="H6015">
        <v>5.4120562547909833E-2</v>
      </c>
      <c r="I6015">
        <v>0.16807611351967269</v>
      </c>
      <c r="J6015">
        <v>0</v>
      </c>
    </row>
    <row r="6016" spans="1:10" x14ac:dyDescent="0.2">
      <c r="A6016" t="s">
        <v>12041</v>
      </c>
      <c r="B6016" t="s">
        <v>12042</v>
      </c>
      <c r="C6016" t="s">
        <v>61</v>
      </c>
      <c r="D6016">
        <v>7.4267802789254331E-3</v>
      </c>
      <c r="E6016">
        <v>1.986532547757085E-3</v>
      </c>
      <c r="F6016">
        <v>3.738564609631347</v>
      </c>
      <c r="G6016">
        <v>0.14182092317676839</v>
      </c>
      <c r="H6016">
        <v>5.4148924344893622E-2</v>
      </c>
      <c r="I6016">
        <v>0.16810828789720381</v>
      </c>
      <c r="J6016">
        <v>0</v>
      </c>
    </row>
    <row r="6017" spans="1:10" x14ac:dyDescent="0.2">
      <c r="A6017" t="s">
        <v>12043</v>
      </c>
      <c r="B6017" t="s">
        <v>12044</v>
      </c>
      <c r="C6017" t="s">
        <v>31</v>
      </c>
      <c r="D6017">
        <v>1.386188313793785E-3</v>
      </c>
      <c r="E6017">
        <v>2.0741234427292679E-3</v>
      </c>
      <c r="F6017">
        <v>0.66832488618408714</v>
      </c>
      <c r="G6017">
        <v>0.14182400506148821</v>
      </c>
      <c r="H6017">
        <v>5.4143642424917107E-2</v>
      </c>
      <c r="I6017">
        <v>0.16810828789720381</v>
      </c>
      <c r="J6017">
        <v>0</v>
      </c>
    </row>
    <row r="6018" spans="1:10" x14ac:dyDescent="0.2">
      <c r="A6018" t="s">
        <v>12045</v>
      </c>
      <c r="B6018" t="s">
        <v>12046</v>
      </c>
      <c r="C6018" t="s">
        <v>38</v>
      </c>
      <c r="D6018">
        <v>-1.6081038750876411E-3</v>
      </c>
      <c r="E6018">
        <v>3.0857385313577202E-3</v>
      </c>
      <c r="F6018">
        <v>-0.52114067953128806</v>
      </c>
      <c r="G6018">
        <v>-0.14181475535610541</v>
      </c>
      <c r="H6018">
        <v>5.4159496408856089E-2</v>
      </c>
      <c r="I6018">
        <v>0.1681131651035741</v>
      </c>
      <c r="J6018">
        <v>0</v>
      </c>
    </row>
    <row r="6019" spans="1:10" x14ac:dyDescent="0.2">
      <c r="A6019" t="s">
        <v>12047</v>
      </c>
      <c r="B6019" t="s">
        <v>12048</v>
      </c>
      <c r="C6019" t="s">
        <v>82</v>
      </c>
      <c r="D6019">
        <v>-4.1134547003021738E-3</v>
      </c>
      <c r="E6019">
        <v>7.1991894189851078E-3</v>
      </c>
      <c r="F6019">
        <v>-0.57137747889429202</v>
      </c>
      <c r="G6019">
        <v>-0.1417528401614904</v>
      </c>
      <c r="H6019">
        <v>5.4265717939026639E-2</v>
      </c>
      <c r="I6019">
        <v>0.168414890984912</v>
      </c>
      <c r="J6019">
        <v>0</v>
      </c>
    </row>
    <row r="6020" spans="1:10" x14ac:dyDescent="0.2">
      <c r="A6020" t="s">
        <v>12049</v>
      </c>
      <c r="B6020" t="s">
        <v>12050</v>
      </c>
      <c r="C6020" t="s">
        <v>182</v>
      </c>
      <c r="D6020">
        <v>-5.6280183742060327E-4</v>
      </c>
      <c r="E6020">
        <v>5.6688181257262982E-3</v>
      </c>
      <c r="F6020">
        <v>-9.9280277641381587E-2</v>
      </c>
      <c r="G6020">
        <v>-0.1417417883004391</v>
      </c>
      <c r="H6020">
        <v>5.4284696601315283E-2</v>
      </c>
      <c r="I6020">
        <v>0.1684458013661348</v>
      </c>
      <c r="J6020">
        <v>0</v>
      </c>
    </row>
    <row r="6021" spans="1:10" x14ac:dyDescent="0.2">
      <c r="A6021" t="s">
        <v>12051</v>
      </c>
      <c r="B6021" t="s">
        <v>12052</v>
      </c>
      <c r="C6021" t="s">
        <v>381</v>
      </c>
      <c r="D6021">
        <v>8.9352047243574061E-3</v>
      </c>
      <c r="E6021">
        <v>5.3998190510009649E-3</v>
      </c>
      <c r="F6021">
        <v>1.654722989782609</v>
      </c>
      <c r="G6021">
        <v>0.14170844293460469</v>
      </c>
      <c r="H6021">
        <v>5.4341991779364988E-2</v>
      </c>
      <c r="I6021">
        <v>0.1685955781500332</v>
      </c>
      <c r="J6021">
        <v>0</v>
      </c>
    </row>
    <row r="6022" spans="1:10" x14ac:dyDescent="0.2">
      <c r="A6022" t="s">
        <v>12053</v>
      </c>
      <c r="B6022" t="s">
        <v>12054</v>
      </c>
      <c r="C6022" t="s">
        <v>949</v>
      </c>
      <c r="D6022">
        <v>-1.255145483620515E-2</v>
      </c>
      <c r="E6022">
        <v>6.0685478808095014E-3</v>
      </c>
      <c r="F6022">
        <v>-2.068279773468785</v>
      </c>
      <c r="G6022">
        <v>-0.14170117029686191</v>
      </c>
      <c r="H6022">
        <v>5.4354494525369078E-2</v>
      </c>
      <c r="I6022">
        <v>0.1686063601146518</v>
      </c>
      <c r="J6022">
        <v>0</v>
      </c>
    </row>
    <row r="6023" spans="1:10" x14ac:dyDescent="0.2">
      <c r="A6023" t="s">
        <v>12055</v>
      </c>
      <c r="B6023" t="s">
        <v>12056</v>
      </c>
      <c r="C6023" t="s">
        <v>182</v>
      </c>
      <c r="D6023">
        <v>-5.0668991492734076E-3</v>
      </c>
      <c r="E6023">
        <v>5.2761866269726773E-3</v>
      </c>
      <c r="F6023">
        <v>-0.96033357185862989</v>
      </c>
      <c r="G6023">
        <v>-0.14168035474545779</v>
      </c>
      <c r="H6023">
        <v>5.4390292710635002E-2</v>
      </c>
      <c r="I6023">
        <v>0.1686893884019478</v>
      </c>
      <c r="J6023">
        <v>0</v>
      </c>
    </row>
    <row r="6024" spans="1:10" x14ac:dyDescent="0.2">
      <c r="A6024" t="s">
        <v>12057</v>
      </c>
      <c r="B6024" t="s">
        <v>12058</v>
      </c>
      <c r="C6024" t="s">
        <v>61</v>
      </c>
      <c r="D6024">
        <v>7.6825817740548035E-4</v>
      </c>
      <c r="E6024">
        <v>1.7980804288044521E-3</v>
      </c>
      <c r="F6024">
        <v>0.42726574690337799</v>
      </c>
      <c r="G6024">
        <v>-0.14166808044643561</v>
      </c>
      <c r="H6024">
        <v>5.4411410955845133E-2</v>
      </c>
      <c r="I6024">
        <v>0.16872686741197401</v>
      </c>
      <c r="J6024">
        <v>0</v>
      </c>
    </row>
    <row r="6025" spans="1:10" x14ac:dyDescent="0.2">
      <c r="A6025" t="s">
        <v>12059</v>
      </c>
      <c r="B6025" t="s">
        <v>12060</v>
      </c>
      <c r="C6025" t="s">
        <v>31</v>
      </c>
      <c r="D6025">
        <v>-3.219423030683921E-3</v>
      </c>
      <c r="E6025">
        <v>2.5583866324232069E-3</v>
      </c>
      <c r="F6025">
        <v>-1.2583801798692971</v>
      </c>
      <c r="G6025">
        <v>-0.1416295090041283</v>
      </c>
      <c r="H6025">
        <v>5.4477818270227553E-2</v>
      </c>
      <c r="I6025">
        <v>0.16884869097793559</v>
      </c>
      <c r="J6025">
        <v>0</v>
      </c>
    </row>
    <row r="6026" spans="1:10" x14ac:dyDescent="0.2">
      <c r="A6026" t="s">
        <v>12061</v>
      </c>
      <c r="B6026" t="s">
        <v>12062</v>
      </c>
      <c r="C6026" t="s">
        <v>38</v>
      </c>
      <c r="D6026">
        <v>3.2585819952000721E-3</v>
      </c>
      <c r="E6026">
        <v>3.338932895528226E-3</v>
      </c>
      <c r="F6026">
        <v>0.97593515567929912</v>
      </c>
      <c r="G6026">
        <v>0.14163866174164849</v>
      </c>
      <c r="H6026">
        <v>5.4462054207245501E-2</v>
      </c>
      <c r="I6026">
        <v>0.16884869097793559</v>
      </c>
      <c r="J6026">
        <v>0</v>
      </c>
    </row>
    <row r="6027" spans="1:10" x14ac:dyDescent="0.2">
      <c r="A6027" t="s">
        <v>12063</v>
      </c>
      <c r="B6027" t="s">
        <v>12064</v>
      </c>
      <c r="C6027" t="s">
        <v>31</v>
      </c>
      <c r="D6027">
        <v>1.898496126863313E-3</v>
      </c>
      <c r="E6027">
        <v>2.2451301560680861E-3</v>
      </c>
      <c r="F6027">
        <v>0.84560626551298201</v>
      </c>
      <c r="G6027">
        <v>0.14163371169537889</v>
      </c>
      <c r="H6027">
        <v>5.4470579367212731E-2</v>
      </c>
      <c r="I6027">
        <v>0.16884869097793559</v>
      </c>
      <c r="J6027">
        <v>0</v>
      </c>
    </row>
    <row r="6028" spans="1:10" x14ac:dyDescent="0.2">
      <c r="A6028" t="s">
        <v>12065</v>
      </c>
      <c r="B6028" t="s">
        <v>12066</v>
      </c>
      <c r="C6028" t="s">
        <v>61</v>
      </c>
      <c r="D6028">
        <v>7.3447654187420762E-3</v>
      </c>
      <c r="E6028">
        <v>2.8352390301096702E-3</v>
      </c>
      <c r="F6028">
        <v>2.5905277617661659</v>
      </c>
      <c r="G6028">
        <v>0.1416203906169311</v>
      </c>
      <c r="H6028">
        <v>5.4493526924168742E-2</v>
      </c>
      <c r="I6028">
        <v>0.16886935496311589</v>
      </c>
      <c r="J6028">
        <v>0</v>
      </c>
    </row>
    <row r="6029" spans="1:10" x14ac:dyDescent="0.2">
      <c r="A6029" t="s">
        <v>12067</v>
      </c>
      <c r="B6029" t="s">
        <v>12068</v>
      </c>
      <c r="C6029" t="s">
        <v>61</v>
      </c>
      <c r="D6029">
        <v>1.106399943358321E-3</v>
      </c>
      <c r="E6029">
        <v>1.9941923640958239E-3</v>
      </c>
      <c r="F6029">
        <v>0.55481104194277042</v>
      </c>
      <c r="G6029">
        <v>-0.14158745313719051</v>
      </c>
      <c r="H6029">
        <v>5.4550301015074479E-2</v>
      </c>
      <c r="I6029">
        <v>0.1690172481848948</v>
      </c>
      <c r="J6029">
        <v>0</v>
      </c>
    </row>
    <row r="6030" spans="1:10" x14ac:dyDescent="0.2">
      <c r="A6030" t="s">
        <v>12069</v>
      </c>
      <c r="B6030" t="s">
        <v>12070</v>
      </c>
      <c r="C6030" t="s">
        <v>151</v>
      </c>
      <c r="D6030">
        <v>-5.4677684093505556E-3</v>
      </c>
      <c r="E6030">
        <v>6.648483633420966E-3</v>
      </c>
      <c r="F6030">
        <v>-0.82240834313930988</v>
      </c>
      <c r="G6030">
        <v>-0.1415519203040656</v>
      </c>
      <c r="H6030">
        <v>5.4611603557263522E-2</v>
      </c>
      <c r="I6030">
        <v>0.16917912085569919</v>
      </c>
      <c r="J6030">
        <v>0</v>
      </c>
    </row>
    <row r="6031" spans="1:10" x14ac:dyDescent="0.2">
      <c r="A6031" t="s">
        <v>12071</v>
      </c>
      <c r="B6031" t="s">
        <v>12072</v>
      </c>
      <c r="C6031" t="s">
        <v>44</v>
      </c>
      <c r="D6031">
        <v>9.0009512502030355E-3</v>
      </c>
      <c r="E6031">
        <v>4.9690991476560656E-3</v>
      </c>
      <c r="F6031">
        <v>1.811384917616063</v>
      </c>
      <c r="G6031">
        <v>0.14153279403721089</v>
      </c>
      <c r="H6031">
        <v>5.464462447770959E-2</v>
      </c>
      <c r="I6031">
        <v>0.16922527795890929</v>
      </c>
      <c r="J6031">
        <v>0</v>
      </c>
    </row>
    <row r="6032" spans="1:10" x14ac:dyDescent="0.2">
      <c r="A6032" t="s">
        <v>12073</v>
      </c>
      <c r="B6032" t="s">
        <v>12074</v>
      </c>
      <c r="C6032" t="s">
        <v>38</v>
      </c>
      <c r="D6032">
        <v>-7.1890496219555156E-4</v>
      </c>
      <c r="E6032">
        <v>3.231548224277082E-3</v>
      </c>
      <c r="F6032">
        <v>-0.22246456258791411</v>
      </c>
      <c r="G6032">
        <v>-0.1415351112044847</v>
      </c>
      <c r="H6032">
        <v>5.4640623079559671E-2</v>
      </c>
      <c r="I6032">
        <v>0.16922527795890929</v>
      </c>
      <c r="J6032">
        <v>0</v>
      </c>
    </row>
    <row r="6033" spans="1:10" x14ac:dyDescent="0.2">
      <c r="A6033" t="s">
        <v>12075</v>
      </c>
      <c r="B6033" t="s">
        <v>12076</v>
      </c>
      <c r="C6033" t="s">
        <v>82</v>
      </c>
      <c r="D6033">
        <v>1.150641874163224E-3</v>
      </c>
      <c r="E6033">
        <v>7.6227899867901674E-3</v>
      </c>
      <c r="F6033">
        <v>0.1509476026700482</v>
      </c>
      <c r="G6033">
        <v>0.14150616859748691</v>
      </c>
      <c r="H6033">
        <v>5.4690619990002999E-2</v>
      </c>
      <c r="I6033">
        <v>0.16933964017793199</v>
      </c>
      <c r="J6033">
        <v>0</v>
      </c>
    </row>
    <row r="6034" spans="1:10" x14ac:dyDescent="0.2">
      <c r="A6034" t="s">
        <v>12077</v>
      </c>
      <c r="B6034" t="s">
        <v>12078</v>
      </c>
      <c r="C6034" t="s">
        <v>82</v>
      </c>
      <c r="D6034">
        <v>-1.842277598531858E-3</v>
      </c>
      <c r="E6034">
        <v>7.3537799686579277E-3</v>
      </c>
      <c r="F6034">
        <v>-0.25052117501253918</v>
      </c>
      <c r="G6034">
        <v>-0.1414931005498308</v>
      </c>
      <c r="H6034">
        <v>5.471320678740297E-2</v>
      </c>
      <c r="I6034">
        <v>0.1693814956353929</v>
      </c>
      <c r="J6034">
        <v>0</v>
      </c>
    </row>
    <row r="6035" spans="1:10" x14ac:dyDescent="0.2">
      <c r="A6035" t="s">
        <v>12079</v>
      </c>
      <c r="B6035" t="s">
        <v>12080</v>
      </c>
      <c r="C6035" t="s">
        <v>38</v>
      </c>
      <c r="D6035">
        <v>-2.8632508077265991E-3</v>
      </c>
      <c r="E6035">
        <v>2.787483851374107E-3</v>
      </c>
      <c r="F6035">
        <v>-1.0271811283552881</v>
      </c>
      <c r="G6035">
        <v>-0.1413571611668793</v>
      </c>
      <c r="H6035">
        <v>5.4948622150159582E-2</v>
      </c>
      <c r="I6035">
        <v>0.17008210406008131</v>
      </c>
      <c r="J6035">
        <v>0</v>
      </c>
    </row>
    <row r="6036" spans="1:10" x14ac:dyDescent="0.2">
      <c r="A6036" t="s">
        <v>12081</v>
      </c>
      <c r="B6036" t="s">
        <v>12082</v>
      </c>
      <c r="C6036" t="s">
        <v>182</v>
      </c>
      <c r="D6036">
        <v>-5.0377933716659346E-3</v>
      </c>
      <c r="E6036">
        <v>5.6069672764062538E-3</v>
      </c>
      <c r="F6036">
        <v>-0.8984880994159955</v>
      </c>
      <c r="G6036">
        <v>-0.14134474934170921</v>
      </c>
      <c r="H6036">
        <v>5.4970158207919277E-2</v>
      </c>
      <c r="I6036">
        <v>0.17012057081181581</v>
      </c>
      <c r="J6036">
        <v>0</v>
      </c>
    </row>
    <row r="6037" spans="1:10" x14ac:dyDescent="0.2">
      <c r="A6037" t="s">
        <v>12083</v>
      </c>
      <c r="B6037" t="s">
        <v>12084</v>
      </c>
      <c r="C6037" t="s">
        <v>1137</v>
      </c>
      <c r="D6037">
        <v>1.7713953610815798E-2</v>
      </c>
      <c r="E6037">
        <v>7.3362101904931032E-3</v>
      </c>
      <c r="F6037">
        <v>2.414591887480416</v>
      </c>
      <c r="G6037">
        <v>0.14131070496589351</v>
      </c>
      <c r="H6037">
        <v>5.5029265256554168E-2</v>
      </c>
      <c r="I6037">
        <v>0.17027527952230981</v>
      </c>
      <c r="J6037">
        <v>0</v>
      </c>
    </row>
    <row r="6038" spans="1:10" x14ac:dyDescent="0.2">
      <c r="A6038" t="s">
        <v>12085</v>
      </c>
      <c r="B6038" t="s">
        <v>12086</v>
      </c>
      <c r="C6038" t="s">
        <v>61</v>
      </c>
      <c r="D6038">
        <v>4.3418380786559739E-3</v>
      </c>
      <c r="E6038">
        <v>2.2225618110734832E-3</v>
      </c>
      <c r="F6038">
        <v>1.9535286069541951</v>
      </c>
      <c r="G6038">
        <v>0.14130044225644059</v>
      </c>
      <c r="H6038">
        <v>5.5047093437393523E-2</v>
      </c>
      <c r="I6038">
        <v>0.1703022302683781</v>
      </c>
      <c r="J6038">
        <v>0</v>
      </c>
    </row>
    <row r="6039" spans="1:10" x14ac:dyDescent="0.2">
      <c r="A6039" t="s">
        <v>12087</v>
      </c>
      <c r="B6039" t="s">
        <v>12088</v>
      </c>
      <c r="C6039" t="s">
        <v>949</v>
      </c>
      <c r="D6039">
        <v>-4.9436375703692144E-3</v>
      </c>
      <c r="E6039">
        <v>5.629342586241798E-3</v>
      </c>
      <c r="F6039">
        <v>-0.87819092454091219</v>
      </c>
      <c r="G6039">
        <v>0.1412722663614519</v>
      </c>
      <c r="H6039">
        <v>5.5096064613957219E-2</v>
      </c>
      <c r="I6039">
        <v>0.17042550493456091</v>
      </c>
      <c r="J6039">
        <v>0</v>
      </c>
    </row>
    <row r="6040" spans="1:10" x14ac:dyDescent="0.2">
      <c r="A6040" t="s">
        <v>12089</v>
      </c>
      <c r="B6040" t="s">
        <v>12090</v>
      </c>
      <c r="C6040" t="s">
        <v>38</v>
      </c>
      <c r="D6040">
        <v>8.4713466708089772E-4</v>
      </c>
      <c r="E6040">
        <v>3.1235392819074161E-3</v>
      </c>
      <c r="F6040">
        <v>0.27120986503604583</v>
      </c>
      <c r="G6040">
        <v>0.14125839635219609</v>
      </c>
      <c r="H6040">
        <v>5.51201846406996E-2</v>
      </c>
      <c r="I6040">
        <v>0.17047188086344531</v>
      </c>
      <c r="J6040">
        <v>0</v>
      </c>
    </row>
    <row r="6041" spans="1:10" x14ac:dyDescent="0.2">
      <c r="A6041" t="s">
        <v>12091</v>
      </c>
      <c r="B6041" t="s">
        <v>12092</v>
      </c>
      <c r="C6041" t="s">
        <v>61</v>
      </c>
      <c r="D6041">
        <v>1.341685286743726E-3</v>
      </c>
      <c r="E6041">
        <v>1.6628839881282339E-3</v>
      </c>
      <c r="F6041">
        <v>0.80684238727558266</v>
      </c>
      <c r="G6041">
        <v>-0.14123854441619479</v>
      </c>
      <c r="H6041">
        <v>5.5154722461781068E-2</v>
      </c>
      <c r="I6041">
        <v>0.17055045553289491</v>
      </c>
      <c r="J6041">
        <v>0</v>
      </c>
    </row>
    <row r="6042" spans="1:10" x14ac:dyDescent="0.2">
      <c r="A6042" t="s">
        <v>12093</v>
      </c>
      <c r="B6042" t="s">
        <v>12094</v>
      </c>
      <c r="C6042" t="s">
        <v>949</v>
      </c>
      <c r="D6042">
        <v>-5.8753682855751267E-3</v>
      </c>
      <c r="E6042">
        <v>5.5913270912267294E-3</v>
      </c>
      <c r="F6042">
        <v>-1.0508003180128891</v>
      </c>
      <c r="G6042">
        <v>0.14119085393721659</v>
      </c>
      <c r="H6042">
        <v>5.5237766091377503E-2</v>
      </c>
      <c r="I6042">
        <v>0.17077896992032071</v>
      </c>
      <c r="J6042">
        <v>0</v>
      </c>
    </row>
    <row r="6043" spans="1:10" x14ac:dyDescent="0.2">
      <c r="A6043" t="s">
        <v>12095</v>
      </c>
      <c r="B6043" t="s">
        <v>12096</v>
      </c>
      <c r="C6043" t="s">
        <v>61</v>
      </c>
      <c r="D6043">
        <v>6.229060872279011E-3</v>
      </c>
      <c r="E6043">
        <v>2.4548674925973829E-3</v>
      </c>
      <c r="F6043">
        <v>2.537432627652064</v>
      </c>
      <c r="G6043">
        <v>0.14111382141118331</v>
      </c>
      <c r="H6043">
        <v>5.5372121445302319E-2</v>
      </c>
      <c r="I6043">
        <v>0.17113769853283331</v>
      </c>
      <c r="J6043">
        <v>0</v>
      </c>
    </row>
    <row r="6044" spans="1:10" x14ac:dyDescent="0.2">
      <c r="A6044" t="s">
        <v>12097</v>
      </c>
      <c r="B6044" t="s">
        <v>12098</v>
      </c>
      <c r="C6044" t="s">
        <v>443</v>
      </c>
      <c r="D6044">
        <v>-1.312418202885413E-3</v>
      </c>
      <c r="E6044">
        <v>6.8381074036048262E-3</v>
      </c>
      <c r="F6044">
        <v>-0.19192711161476489</v>
      </c>
      <c r="G6044">
        <v>0.1411163971655319</v>
      </c>
      <c r="H6044">
        <v>5.536762461355596E-2</v>
      </c>
      <c r="I6044">
        <v>0.17113769853283331</v>
      </c>
      <c r="J6044">
        <v>0</v>
      </c>
    </row>
    <row r="6045" spans="1:10" x14ac:dyDescent="0.2">
      <c r="A6045" t="s">
        <v>12099</v>
      </c>
      <c r="B6045" t="s">
        <v>12100</v>
      </c>
      <c r="C6045" t="s">
        <v>61</v>
      </c>
      <c r="D6045">
        <v>3.6635469420043162E-4</v>
      </c>
      <c r="E6045">
        <v>2.1769118581597621E-3</v>
      </c>
      <c r="F6045">
        <v>0.16829100949917519</v>
      </c>
      <c r="G6045">
        <v>-0.14109259019935741</v>
      </c>
      <c r="H6045">
        <v>5.5409199052762613E-2</v>
      </c>
      <c r="I6045">
        <v>0.17122395941569279</v>
      </c>
      <c r="J6045">
        <v>0</v>
      </c>
    </row>
    <row r="6046" spans="1:10" x14ac:dyDescent="0.2">
      <c r="A6046" t="s">
        <v>12101</v>
      </c>
      <c r="B6046" t="s">
        <v>12102</v>
      </c>
      <c r="C6046" t="s">
        <v>1137</v>
      </c>
      <c r="D6046">
        <v>1.403707544857445E-2</v>
      </c>
      <c r="E6046">
        <v>7.3840541821850406E-3</v>
      </c>
      <c r="F6046">
        <v>1.90099843558037</v>
      </c>
      <c r="G6046">
        <v>-0.14106739500347221</v>
      </c>
      <c r="H6046">
        <v>5.5453225875253663E-2</v>
      </c>
      <c r="I6046">
        <v>0.17130197413846809</v>
      </c>
      <c r="J6046">
        <v>0</v>
      </c>
    </row>
    <row r="6047" spans="1:10" x14ac:dyDescent="0.2">
      <c r="A6047" t="s">
        <v>12103</v>
      </c>
      <c r="B6047" t="s">
        <v>12104</v>
      </c>
      <c r="C6047" t="s">
        <v>31</v>
      </c>
      <c r="D6047">
        <v>3.1017773188494881E-3</v>
      </c>
      <c r="E6047">
        <v>2.332052253509756E-3</v>
      </c>
      <c r="F6047">
        <v>1.330063386950824</v>
      </c>
      <c r="G6047">
        <v>0.1410623983703447</v>
      </c>
      <c r="H6047">
        <v>5.5461960572646393E-2</v>
      </c>
      <c r="I6047">
        <v>0.17130197413846809</v>
      </c>
      <c r="J6047">
        <v>0</v>
      </c>
    </row>
    <row r="6048" spans="1:10" x14ac:dyDescent="0.2">
      <c r="A6048" t="s">
        <v>12105</v>
      </c>
      <c r="B6048" t="s">
        <v>12106</v>
      </c>
      <c r="C6048" t="s">
        <v>61</v>
      </c>
      <c r="D6048">
        <v>1.8901498660132659E-3</v>
      </c>
      <c r="E6048">
        <v>2.1929071664477172E-3</v>
      </c>
      <c r="F6048">
        <v>0.86193793104115457</v>
      </c>
      <c r="G6048">
        <v>-0.14106456477559931</v>
      </c>
      <c r="H6048">
        <v>5.5458173304010497E-2</v>
      </c>
      <c r="I6048">
        <v>0.17130197413846809</v>
      </c>
      <c r="J6048">
        <v>0</v>
      </c>
    </row>
    <row r="6049" spans="1:10" x14ac:dyDescent="0.2">
      <c r="A6049" t="s">
        <v>12107</v>
      </c>
      <c r="B6049" t="s">
        <v>5638</v>
      </c>
      <c r="C6049" t="s">
        <v>381</v>
      </c>
      <c r="D6049">
        <v>7.4752720462997503E-3</v>
      </c>
      <c r="E6049">
        <v>5.378515844580733E-3</v>
      </c>
      <c r="F6049">
        <v>1.3898391791169791</v>
      </c>
      <c r="G6049">
        <v>0.14102438286860791</v>
      </c>
      <c r="H6049">
        <v>5.5528453344499178E-2</v>
      </c>
      <c r="I6049">
        <v>0.17142230134135719</v>
      </c>
      <c r="J6049">
        <v>0</v>
      </c>
    </row>
    <row r="6050" spans="1:10" x14ac:dyDescent="0.2">
      <c r="A6050" t="s">
        <v>12108</v>
      </c>
      <c r="B6050" t="s">
        <v>12109</v>
      </c>
      <c r="C6050" t="s">
        <v>31</v>
      </c>
      <c r="D6050">
        <v>2.8773206677186899E-3</v>
      </c>
      <c r="E6050">
        <v>2.102622546827537E-3</v>
      </c>
      <c r="F6050">
        <v>1.3684437428201399</v>
      </c>
      <c r="G6050">
        <v>0.141033844923453</v>
      </c>
      <c r="H6050">
        <v>5.5511897145007517E-2</v>
      </c>
      <c r="I6050">
        <v>0.17142230134135719</v>
      </c>
      <c r="J6050">
        <v>0</v>
      </c>
    </row>
    <row r="6051" spans="1:10" x14ac:dyDescent="0.2">
      <c r="A6051" t="s">
        <v>12110</v>
      </c>
      <c r="B6051" t="s">
        <v>12111</v>
      </c>
      <c r="C6051" t="s">
        <v>61</v>
      </c>
      <c r="D6051">
        <v>-1.121594750246652E-4</v>
      </c>
      <c r="E6051">
        <v>2.2270476931552079E-3</v>
      </c>
      <c r="F6051">
        <v>-5.0362403719231237E-2</v>
      </c>
      <c r="G6051">
        <v>-0.1410257602719526</v>
      </c>
      <c r="H6051">
        <v>5.5526042983765733E-2</v>
      </c>
      <c r="I6051">
        <v>0.17142230134135719</v>
      </c>
      <c r="J6051">
        <v>0</v>
      </c>
    </row>
    <row r="6052" spans="1:10" x14ac:dyDescent="0.2">
      <c r="A6052" t="s">
        <v>12112</v>
      </c>
      <c r="B6052" t="s">
        <v>12113</v>
      </c>
      <c r="C6052" t="s">
        <v>61</v>
      </c>
      <c r="D6052">
        <v>6.5822424267026431E-3</v>
      </c>
      <c r="E6052">
        <v>2.0711006808703282E-3</v>
      </c>
      <c r="F6052">
        <v>3.1781373486568611</v>
      </c>
      <c r="G6052">
        <v>0.1410190661887126</v>
      </c>
      <c r="H6052">
        <v>5.5537757978192583E-2</v>
      </c>
      <c r="I6052">
        <v>0.17142269141608041</v>
      </c>
      <c r="J6052">
        <v>0</v>
      </c>
    </row>
    <row r="6053" spans="1:10" x14ac:dyDescent="0.2">
      <c r="A6053" t="s">
        <v>12114</v>
      </c>
      <c r="B6053" t="s">
        <v>12115</v>
      </c>
      <c r="C6053" t="s">
        <v>61</v>
      </c>
      <c r="D6053">
        <v>5.8202094412586796E-3</v>
      </c>
      <c r="E6053">
        <v>2.3971366131411158E-3</v>
      </c>
      <c r="F6053">
        <v>2.4279840411899181</v>
      </c>
      <c r="G6053">
        <v>0.14097253244924679</v>
      </c>
      <c r="H6053">
        <v>5.5619250908222381E-2</v>
      </c>
      <c r="I6053">
        <v>0.1716222442164918</v>
      </c>
      <c r="J6053">
        <v>0</v>
      </c>
    </row>
    <row r="6054" spans="1:10" x14ac:dyDescent="0.2">
      <c r="A6054" t="s">
        <v>12116</v>
      </c>
      <c r="B6054" t="s">
        <v>12117</v>
      </c>
      <c r="C6054" t="s">
        <v>31</v>
      </c>
      <c r="D6054">
        <v>8.247799120371333E-4</v>
      </c>
      <c r="E6054">
        <v>2.2539091223879432E-3</v>
      </c>
      <c r="F6054">
        <v>0.36593308214809739</v>
      </c>
      <c r="G6054">
        <v>0.14096641230521181</v>
      </c>
      <c r="H6054">
        <v>5.5629976253501162E-2</v>
      </c>
      <c r="I6054">
        <v>0.1716222442164918</v>
      </c>
      <c r="J6054">
        <v>0</v>
      </c>
    </row>
    <row r="6055" spans="1:10" x14ac:dyDescent="0.2">
      <c r="A6055" t="s">
        <v>12118</v>
      </c>
      <c r="B6055" t="s">
        <v>12119</v>
      </c>
      <c r="C6055" t="s">
        <v>61</v>
      </c>
      <c r="D6055">
        <v>-6.0145278291991969E-4</v>
      </c>
      <c r="E6055">
        <v>2.3453022934635291E-3</v>
      </c>
      <c r="F6055">
        <v>-0.25645000416202107</v>
      </c>
      <c r="G6055">
        <v>-0.14096713353839641</v>
      </c>
      <c r="H6055">
        <v>5.5628712227932413E-2</v>
      </c>
      <c r="I6055">
        <v>0.1716222442164918</v>
      </c>
      <c r="J6055">
        <v>0</v>
      </c>
    </row>
    <row r="6056" spans="1:10" x14ac:dyDescent="0.2">
      <c r="A6056" t="s">
        <v>12120</v>
      </c>
      <c r="B6056" t="s">
        <v>12121</v>
      </c>
      <c r="C6056" t="s">
        <v>337</v>
      </c>
      <c r="D6056">
        <v>5.653092446542019E-4</v>
      </c>
      <c r="E6056">
        <v>4.1101325550178761E-3</v>
      </c>
      <c r="F6056">
        <v>0.1375403924537765</v>
      </c>
      <c r="G6056">
        <v>-0.14095415985565349</v>
      </c>
      <c r="H6056">
        <v>5.5651453392068798E-2</v>
      </c>
      <c r="I6056">
        <v>0.1716601478123318</v>
      </c>
      <c r="J6056">
        <v>0</v>
      </c>
    </row>
    <row r="6057" spans="1:10" x14ac:dyDescent="0.2">
      <c r="A6057" t="s">
        <v>12122</v>
      </c>
      <c r="B6057" t="s">
        <v>12123</v>
      </c>
      <c r="C6057" t="s">
        <v>443</v>
      </c>
      <c r="D6057">
        <v>-5.3459230992575647E-4</v>
      </c>
      <c r="E6057">
        <v>6.3747915004431664E-3</v>
      </c>
      <c r="F6057">
        <v>-8.3860359964493328E-2</v>
      </c>
      <c r="G6057">
        <v>0.14091625314889361</v>
      </c>
      <c r="H6057">
        <v>5.5717942891705202E-2</v>
      </c>
      <c r="I6057">
        <v>0.17183685921208361</v>
      </c>
      <c r="J6057">
        <v>0</v>
      </c>
    </row>
    <row r="6058" spans="1:10" x14ac:dyDescent="0.2">
      <c r="A6058" t="s">
        <v>12124</v>
      </c>
      <c r="B6058" t="s">
        <v>12125</v>
      </c>
      <c r="C6058" t="s">
        <v>61</v>
      </c>
      <c r="D6058">
        <v>5.8291495766872497E-3</v>
      </c>
      <c r="E6058">
        <v>2.238518187152475E-3</v>
      </c>
      <c r="F6058">
        <v>2.6040215398483171</v>
      </c>
      <c r="G6058">
        <v>0.1409027932197284</v>
      </c>
      <c r="H6058">
        <v>5.5741567795278203E-2</v>
      </c>
      <c r="I6058">
        <v>0.17188133757840701</v>
      </c>
      <c r="J6058">
        <v>0</v>
      </c>
    </row>
    <row r="6059" spans="1:10" x14ac:dyDescent="0.2">
      <c r="A6059" t="s">
        <v>12126</v>
      </c>
      <c r="B6059" t="s">
        <v>12127</v>
      </c>
      <c r="C6059" t="s">
        <v>61</v>
      </c>
      <c r="D6059">
        <v>8.1222193734751362E-3</v>
      </c>
      <c r="E6059">
        <v>2.0810806793796089E-3</v>
      </c>
      <c r="F6059">
        <v>3.902885387363479</v>
      </c>
      <c r="G6059">
        <v>0.1408556842969024</v>
      </c>
      <c r="H6059">
        <v>5.5824318683702363E-2</v>
      </c>
      <c r="I6059">
        <v>0.17196615537778481</v>
      </c>
      <c r="J6059">
        <v>0</v>
      </c>
    </row>
    <row r="6060" spans="1:10" x14ac:dyDescent="0.2">
      <c r="A6060" t="s">
        <v>12128</v>
      </c>
      <c r="B6060" t="s">
        <v>12129</v>
      </c>
      <c r="C6060" t="s">
        <v>61</v>
      </c>
      <c r="D6060">
        <v>5.7568748346184624E-3</v>
      </c>
      <c r="E6060">
        <v>2.1264025711436058E-3</v>
      </c>
      <c r="F6060">
        <v>2.70733064036992</v>
      </c>
      <c r="G6060">
        <v>0.14086576373400439</v>
      </c>
      <c r="H6060">
        <v>5.5806604753712151E-2</v>
      </c>
      <c r="I6060">
        <v>0.17196615537778481</v>
      </c>
      <c r="J6060">
        <v>0</v>
      </c>
    </row>
    <row r="6061" spans="1:10" x14ac:dyDescent="0.2">
      <c r="A6061" t="s">
        <v>12130</v>
      </c>
      <c r="B6061" t="s">
        <v>12131</v>
      </c>
      <c r="C6061" t="s">
        <v>31</v>
      </c>
      <c r="D6061">
        <v>2.3160808415148468E-3</v>
      </c>
      <c r="E6061">
        <v>1.931469675697873E-3</v>
      </c>
      <c r="F6061">
        <v>1.199128762235425</v>
      </c>
      <c r="G6061">
        <v>0.1408598822937587</v>
      </c>
      <c r="H6061">
        <v>5.5816940423389298E-2</v>
      </c>
      <c r="I6061">
        <v>0.17196615537778481</v>
      </c>
      <c r="J6061">
        <v>0</v>
      </c>
    </row>
    <row r="6062" spans="1:10" x14ac:dyDescent="0.2">
      <c r="A6062" t="s">
        <v>12132</v>
      </c>
      <c r="B6062" t="s">
        <v>12133</v>
      </c>
      <c r="C6062" t="s">
        <v>182</v>
      </c>
      <c r="D6062">
        <v>-6.3194472085673376E-3</v>
      </c>
      <c r="E6062">
        <v>5.9577786421932677E-3</v>
      </c>
      <c r="F6062">
        <v>-1.0607052708895091</v>
      </c>
      <c r="G6062">
        <v>-0.14086836089147159</v>
      </c>
      <c r="H6062">
        <v>5.5802041177354017E-2</v>
      </c>
      <c r="I6062">
        <v>0.17196615537778481</v>
      </c>
      <c r="J6062">
        <v>0</v>
      </c>
    </row>
    <row r="6063" spans="1:10" x14ac:dyDescent="0.2">
      <c r="A6063" t="s">
        <v>12134</v>
      </c>
      <c r="B6063" t="s">
        <v>12135</v>
      </c>
      <c r="C6063" t="s">
        <v>31</v>
      </c>
      <c r="D6063">
        <v>2.5061334164780229E-3</v>
      </c>
      <c r="E6063">
        <v>2.3970838660386721E-3</v>
      </c>
      <c r="F6063">
        <v>1.045492588717625</v>
      </c>
      <c r="G6063">
        <v>0.14086954072260069</v>
      </c>
      <c r="H6063">
        <v>5.5799968147506977E-2</v>
      </c>
      <c r="I6063">
        <v>0.17196615537778481</v>
      </c>
      <c r="J6063">
        <v>0</v>
      </c>
    </row>
    <row r="6064" spans="1:10" x14ac:dyDescent="0.2">
      <c r="A6064" t="s">
        <v>12136</v>
      </c>
      <c r="B6064" t="s">
        <v>12137</v>
      </c>
      <c r="C6064" t="s">
        <v>381</v>
      </c>
      <c r="D6064">
        <v>4.3794179270388034E-3</v>
      </c>
      <c r="E6064">
        <v>5.9331526235715231E-3</v>
      </c>
      <c r="F6064">
        <v>0.73812662590880163</v>
      </c>
      <c r="G6064">
        <v>-0.14086587173192591</v>
      </c>
      <c r="H6064">
        <v>5.5806414979805978E-2</v>
      </c>
      <c r="I6064">
        <v>0.17196615537778481</v>
      </c>
      <c r="J6064">
        <v>0</v>
      </c>
    </row>
    <row r="6065" spans="1:10" x14ac:dyDescent="0.2">
      <c r="A6065" t="s">
        <v>12138</v>
      </c>
      <c r="B6065" t="s">
        <v>12139</v>
      </c>
      <c r="C6065" t="s">
        <v>44</v>
      </c>
      <c r="D6065">
        <v>1.0516112874728119E-2</v>
      </c>
      <c r="E6065">
        <v>4.5129350396341189E-3</v>
      </c>
      <c r="F6065">
        <v>2.330215875560377</v>
      </c>
      <c r="G6065">
        <v>0.14084277782261331</v>
      </c>
      <c r="H6065">
        <v>5.584700772232578E-2</v>
      </c>
      <c r="I6065">
        <v>0.17200767863289551</v>
      </c>
      <c r="J6065">
        <v>0</v>
      </c>
    </row>
    <row r="6066" spans="1:10" x14ac:dyDescent="0.2">
      <c r="A6066" t="s">
        <v>12140</v>
      </c>
      <c r="B6066" t="s">
        <v>12141</v>
      </c>
      <c r="C6066" t="s">
        <v>949</v>
      </c>
      <c r="D6066">
        <v>-6.3420429904967159E-3</v>
      </c>
      <c r="E6066">
        <v>5.6943839911772001E-3</v>
      </c>
      <c r="F6066">
        <v>-1.113736446351878</v>
      </c>
      <c r="G6066">
        <v>0.1407912254516078</v>
      </c>
      <c r="H6066">
        <v>5.5937710618811108E-2</v>
      </c>
      <c r="I6066">
        <v>0.17220792538988891</v>
      </c>
      <c r="J6066">
        <v>0</v>
      </c>
    </row>
    <row r="6067" spans="1:10" x14ac:dyDescent="0.2">
      <c r="A6067" t="s">
        <v>12142</v>
      </c>
      <c r="B6067" t="s">
        <v>12143</v>
      </c>
      <c r="C6067" t="s">
        <v>38</v>
      </c>
      <c r="D6067">
        <v>-2.614400130745864E-3</v>
      </c>
      <c r="E6067">
        <v>2.6975930835363752E-3</v>
      </c>
      <c r="F6067">
        <v>-0.96916030319834212</v>
      </c>
      <c r="G6067">
        <v>-0.14079010445777859</v>
      </c>
      <c r="H6067">
        <v>5.5939684282296738E-2</v>
      </c>
      <c r="I6067">
        <v>0.17220792538988891</v>
      </c>
      <c r="J6067">
        <v>0</v>
      </c>
    </row>
    <row r="6068" spans="1:10" x14ac:dyDescent="0.2">
      <c r="A6068" t="s">
        <v>12144</v>
      </c>
      <c r="B6068" t="s">
        <v>12145</v>
      </c>
      <c r="C6068" t="s">
        <v>31</v>
      </c>
      <c r="D6068">
        <v>1.315958667713927E-4</v>
      </c>
      <c r="E6068">
        <v>2.668920021739437E-3</v>
      </c>
      <c r="F6068">
        <v>4.9306785403643028E-2</v>
      </c>
      <c r="G6068">
        <v>0.14079328874654359</v>
      </c>
      <c r="H6068">
        <v>5.5934078055270252E-2</v>
      </c>
      <c r="I6068">
        <v>0.17220792538988891</v>
      </c>
      <c r="J6068">
        <v>0</v>
      </c>
    </row>
    <row r="6069" spans="1:10" x14ac:dyDescent="0.2">
      <c r="A6069" t="s">
        <v>12146</v>
      </c>
      <c r="B6069" t="s">
        <v>12147</v>
      </c>
      <c r="C6069" t="s">
        <v>61</v>
      </c>
      <c r="D6069">
        <v>5.3257144601627643E-3</v>
      </c>
      <c r="E6069">
        <v>2.1098516224910412E-3</v>
      </c>
      <c r="F6069">
        <v>2.5242127945826098</v>
      </c>
      <c r="G6069">
        <v>0.14077535516545439</v>
      </c>
      <c r="H6069">
        <v>5.5965657793455199E-2</v>
      </c>
      <c r="I6069">
        <v>0.1722594908715166</v>
      </c>
      <c r="J6069">
        <v>0</v>
      </c>
    </row>
    <row r="6070" spans="1:10" x14ac:dyDescent="0.2">
      <c r="A6070" t="s">
        <v>12148</v>
      </c>
      <c r="B6070" t="s">
        <v>12149</v>
      </c>
      <c r="C6070" t="s">
        <v>38</v>
      </c>
      <c r="D6070">
        <v>-2.365564556030964E-3</v>
      </c>
      <c r="E6070">
        <v>3.585874334688871E-3</v>
      </c>
      <c r="F6070">
        <v>-0.65968975352735337</v>
      </c>
      <c r="G6070">
        <v>-0.14075750888168859</v>
      </c>
      <c r="H6070">
        <v>5.5997098425688993E-2</v>
      </c>
      <c r="I6070">
        <v>0.1723278641121426</v>
      </c>
      <c r="J6070">
        <v>0</v>
      </c>
    </row>
    <row r="6071" spans="1:10" x14ac:dyDescent="0.2">
      <c r="A6071" t="s">
        <v>12150</v>
      </c>
      <c r="B6071" t="s">
        <v>12151</v>
      </c>
      <c r="C6071" t="s">
        <v>61</v>
      </c>
      <c r="D6071">
        <v>6.1351611499209932E-3</v>
      </c>
      <c r="E6071">
        <v>2.513979571829235E-3</v>
      </c>
      <c r="F6071">
        <v>2.4404180601423491</v>
      </c>
      <c r="G6071">
        <v>0.1407433195247966</v>
      </c>
      <c r="H6071">
        <v>5.6022106888706708E-2</v>
      </c>
      <c r="I6071">
        <v>0.17236334680465759</v>
      </c>
      <c r="J6071">
        <v>0</v>
      </c>
    </row>
    <row r="6072" spans="1:10" x14ac:dyDescent="0.2">
      <c r="A6072" t="s">
        <v>12152</v>
      </c>
      <c r="B6072" t="s">
        <v>12153</v>
      </c>
      <c r="C6072" t="s">
        <v>61</v>
      </c>
      <c r="D6072">
        <v>1.669869191973734E-3</v>
      </c>
      <c r="E6072">
        <v>2.0847587468936671E-3</v>
      </c>
      <c r="F6072">
        <v>0.80098917654710589</v>
      </c>
      <c r="G6072">
        <v>-0.1407404952958122</v>
      </c>
      <c r="H6072">
        <v>5.6027085637472621E-2</v>
      </c>
      <c r="I6072">
        <v>0.17236334680465759</v>
      </c>
      <c r="J6072">
        <v>0</v>
      </c>
    </row>
    <row r="6073" spans="1:10" x14ac:dyDescent="0.2">
      <c r="A6073" t="s">
        <v>12154</v>
      </c>
      <c r="B6073" t="s">
        <v>12155</v>
      </c>
      <c r="C6073" t="s">
        <v>337</v>
      </c>
      <c r="D6073">
        <v>1.504589952486611E-3</v>
      </c>
      <c r="E6073">
        <v>4.2851487547910256E-3</v>
      </c>
      <c r="F6073">
        <v>0.35111732137755991</v>
      </c>
      <c r="G6073">
        <v>-0.1406892026914793</v>
      </c>
      <c r="H6073">
        <v>5.6117571442587701E-2</v>
      </c>
      <c r="I6073">
        <v>0.1726132875219385</v>
      </c>
      <c r="J6073">
        <v>0</v>
      </c>
    </row>
    <row r="6074" spans="1:10" x14ac:dyDescent="0.2">
      <c r="A6074" t="s">
        <v>12156</v>
      </c>
      <c r="B6074" t="s">
        <v>12157</v>
      </c>
      <c r="C6074" t="s">
        <v>31</v>
      </c>
      <c r="D6074">
        <v>3.2080069448334829E-3</v>
      </c>
      <c r="E6074">
        <v>2.273963888750309E-3</v>
      </c>
      <c r="F6074">
        <v>1.410755448098383</v>
      </c>
      <c r="G6074">
        <v>0.14067823238178431</v>
      </c>
      <c r="H6074">
        <v>5.613693993589796E-2</v>
      </c>
      <c r="I6074">
        <v>0.17264443062452919</v>
      </c>
      <c r="J6074">
        <v>0</v>
      </c>
    </row>
    <row r="6075" spans="1:10" x14ac:dyDescent="0.2">
      <c r="A6075" t="s">
        <v>12158</v>
      </c>
      <c r="B6075" t="s">
        <v>12159</v>
      </c>
      <c r="C6075" t="s">
        <v>61</v>
      </c>
      <c r="D6075">
        <v>6.1587415109624162E-3</v>
      </c>
      <c r="E6075">
        <v>2.1686701326267088E-3</v>
      </c>
      <c r="F6075">
        <v>2.8398701205438299</v>
      </c>
      <c r="G6075">
        <v>0.140671789928598</v>
      </c>
      <c r="H6075">
        <v>5.6148316901459452E-2</v>
      </c>
      <c r="I6075">
        <v>0.1726509902483632</v>
      </c>
      <c r="J6075">
        <v>0</v>
      </c>
    </row>
    <row r="6076" spans="1:10" x14ac:dyDescent="0.2">
      <c r="A6076" t="s">
        <v>12160</v>
      </c>
      <c r="B6076" t="s">
        <v>12161</v>
      </c>
      <c r="C6076" t="s">
        <v>61</v>
      </c>
      <c r="D6076">
        <v>7.4715742245123947E-3</v>
      </c>
      <c r="E6076">
        <v>2.8490167914300558E-3</v>
      </c>
      <c r="F6076">
        <v>2.6225097187869011</v>
      </c>
      <c r="G6076">
        <v>0.14063395400993031</v>
      </c>
      <c r="H6076">
        <v>5.6215171180003368E-2</v>
      </c>
      <c r="I6076">
        <v>0.17282810734632481</v>
      </c>
      <c r="J6076">
        <v>0</v>
      </c>
    </row>
    <row r="6077" spans="1:10" x14ac:dyDescent="0.2">
      <c r="A6077" t="s">
        <v>12162</v>
      </c>
      <c r="B6077" t="s">
        <v>12163</v>
      </c>
      <c r="C6077" t="s">
        <v>31</v>
      </c>
      <c r="D6077">
        <v>8.7481462578556358E-4</v>
      </c>
      <c r="E6077">
        <v>2.327933000505978E-3</v>
      </c>
      <c r="F6077">
        <v>0.37579029361902683</v>
      </c>
      <c r="G6077">
        <v>0.14059526435790801</v>
      </c>
      <c r="H6077">
        <v>5.6283601925453508E-2</v>
      </c>
      <c r="I6077">
        <v>0.17301001204109531</v>
      </c>
      <c r="J6077">
        <v>0</v>
      </c>
    </row>
    <row r="6078" spans="1:10" x14ac:dyDescent="0.2">
      <c r="A6078" t="s">
        <v>12164</v>
      </c>
      <c r="B6078" t="s">
        <v>12165</v>
      </c>
      <c r="C6078" t="s">
        <v>61</v>
      </c>
      <c r="D6078">
        <v>4.8173400379977523E-3</v>
      </c>
      <c r="E6078">
        <v>2.1862656793291929E-3</v>
      </c>
      <c r="F6078">
        <v>2.203455912767128</v>
      </c>
      <c r="G6078">
        <v>0.14055969008067379</v>
      </c>
      <c r="H6078">
        <v>5.634658316213173E-2</v>
      </c>
      <c r="I6078">
        <v>0.17317196336401691</v>
      </c>
      <c r="J6078">
        <v>0</v>
      </c>
    </row>
    <row r="6079" spans="1:10" x14ac:dyDescent="0.2">
      <c r="A6079" t="s">
        <v>12166</v>
      </c>
      <c r="B6079" t="s">
        <v>12167</v>
      </c>
      <c r="C6079" t="s">
        <v>381</v>
      </c>
      <c r="D6079">
        <v>7.7473045922434878E-3</v>
      </c>
      <c r="E6079">
        <v>5.6676462614005099E-3</v>
      </c>
      <c r="F6079">
        <v>1.366935097027224</v>
      </c>
      <c r="G6079">
        <v>0.1405550333638321</v>
      </c>
      <c r="H6079">
        <v>5.6354831789178918E-2</v>
      </c>
      <c r="I6079">
        <v>0.17317196336401691</v>
      </c>
      <c r="J6079">
        <v>0</v>
      </c>
    </row>
    <row r="6080" spans="1:10" x14ac:dyDescent="0.2">
      <c r="A6080" t="s">
        <v>12168</v>
      </c>
      <c r="B6080" t="s">
        <v>12169</v>
      </c>
      <c r="C6080" t="s">
        <v>38</v>
      </c>
      <c r="D6080">
        <v>-4.2164955761078721E-3</v>
      </c>
      <c r="E6080">
        <v>3.1504303829321938E-3</v>
      </c>
      <c r="F6080">
        <v>-1.3383871609895599</v>
      </c>
      <c r="G6080">
        <v>-0.14054306645650019</v>
      </c>
      <c r="H6080">
        <v>5.6376033819436962E-2</v>
      </c>
      <c r="I6080">
        <v>0.17320861714848229</v>
      </c>
      <c r="J6080">
        <v>0</v>
      </c>
    </row>
    <row r="6081" spans="1:10" x14ac:dyDescent="0.2">
      <c r="A6081" t="s">
        <v>12170</v>
      </c>
      <c r="B6081" t="s">
        <v>12171</v>
      </c>
      <c r="C6081" t="s">
        <v>61</v>
      </c>
      <c r="D6081">
        <v>-5.9261227156477789E-4</v>
      </c>
      <c r="E6081">
        <v>2.019715595801001E-3</v>
      </c>
      <c r="F6081">
        <v>-0.29341372260372778</v>
      </c>
      <c r="G6081">
        <v>-0.14053278797308161</v>
      </c>
      <c r="H6081">
        <v>5.6394249689430173E-2</v>
      </c>
      <c r="I6081">
        <v>0.1732360857647183</v>
      </c>
      <c r="J6081">
        <v>0</v>
      </c>
    </row>
    <row r="6082" spans="1:10" x14ac:dyDescent="0.2">
      <c r="A6082" t="s">
        <v>12172</v>
      </c>
      <c r="B6082" t="s">
        <v>12173</v>
      </c>
      <c r="C6082" t="s">
        <v>38</v>
      </c>
      <c r="D6082">
        <v>-4.1493481998897798E-3</v>
      </c>
      <c r="E6082">
        <v>3.1255812787592549E-3</v>
      </c>
      <c r="F6082">
        <v>-1.3275444884725329</v>
      </c>
      <c r="G6082">
        <v>-0.14052244118969939</v>
      </c>
      <c r="H6082">
        <v>5.6412591510533523E-2</v>
      </c>
      <c r="I6082">
        <v>0.1732639321891522</v>
      </c>
      <c r="J6082">
        <v>0</v>
      </c>
    </row>
    <row r="6083" spans="1:10" x14ac:dyDescent="0.2">
      <c r="A6083" t="s">
        <v>12174</v>
      </c>
      <c r="B6083" t="s">
        <v>12175</v>
      </c>
      <c r="C6083" t="s">
        <v>61</v>
      </c>
      <c r="D6083">
        <v>5.252584863877357E-3</v>
      </c>
      <c r="E6083">
        <v>1.95489895278425E-3</v>
      </c>
      <c r="F6083">
        <v>2.6868830516259701</v>
      </c>
      <c r="G6083">
        <v>0.14051518430912369</v>
      </c>
      <c r="H6083">
        <v>5.642545877587727E-2</v>
      </c>
      <c r="I6083">
        <v>0.17327451378092171</v>
      </c>
      <c r="J6083">
        <v>0</v>
      </c>
    </row>
    <row r="6084" spans="1:10" x14ac:dyDescent="0.2">
      <c r="A6084" t="s">
        <v>12176</v>
      </c>
      <c r="B6084" t="s">
        <v>12177</v>
      </c>
      <c r="C6084" t="s">
        <v>381</v>
      </c>
      <c r="D6084">
        <v>1.3486710487688931E-3</v>
      </c>
      <c r="E6084">
        <v>5.6785250847229719E-3</v>
      </c>
      <c r="F6084">
        <v>0.2375037582201133</v>
      </c>
      <c r="G6084">
        <v>-0.14051003440724319</v>
      </c>
      <c r="H6084">
        <v>5.643459160086451E-2</v>
      </c>
      <c r="I6084">
        <v>0.17327451378092171</v>
      </c>
      <c r="J6084">
        <v>0</v>
      </c>
    </row>
    <row r="6085" spans="1:10" x14ac:dyDescent="0.2">
      <c r="A6085" t="s">
        <v>12178</v>
      </c>
      <c r="B6085" t="s">
        <v>12179</v>
      </c>
      <c r="C6085" t="s">
        <v>38</v>
      </c>
      <c r="D6085">
        <v>-2.8451649945760728E-3</v>
      </c>
      <c r="E6085">
        <v>3.2243921399920179E-3</v>
      </c>
      <c r="F6085">
        <v>-0.88238801952392676</v>
      </c>
      <c r="G6085">
        <v>-0.1404717308512507</v>
      </c>
      <c r="H6085">
        <v>5.6502557345616079E-2</v>
      </c>
      <c r="I6085">
        <v>0.17345467842604731</v>
      </c>
      <c r="J6085">
        <v>0</v>
      </c>
    </row>
    <row r="6086" spans="1:10" x14ac:dyDescent="0.2">
      <c r="A6086" t="s">
        <v>12180</v>
      </c>
      <c r="B6086" t="s">
        <v>12181</v>
      </c>
      <c r="C6086" t="s">
        <v>31</v>
      </c>
      <c r="D6086">
        <v>2.7150308281420951E-3</v>
      </c>
      <c r="E6086">
        <v>2.1643619880068929E-3</v>
      </c>
      <c r="F6086">
        <v>1.2544254811286439</v>
      </c>
      <c r="G6086">
        <v>0.14046618098562999</v>
      </c>
      <c r="H6086">
        <v>5.6512410617044727E-2</v>
      </c>
      <c r="I6086">
        <v>0.17345641628505251</v>
      </c>
      <c r="J6086">
        <v>0</v>
      </c>
    </row>
    <row r="6087" spans="1:10" x14ac:dyDescent="0.2">
      <c r="A6087" t="s">
        <v>12182</v>
      </c>
      <c r="B6087" t="s">
        <v>12183</v>
      </c>
      <c r="C6087" t="s">
        <v>31</v>
      </c>
      <c r="D6087">
        <v>1.8586449815089271E-3</v>
      </c>
      <c r="E6087">
        <v>2.1240449190974239E-3</v>
      </c>
      <c r="F6087">
        <v>0.87504975285490938</v>
      </c>
      <c r="G6087">
        <v>0.14044947884819409</v>
      </c>
      <c r="H6087">
        <v>5.6542072270303452E-2</v>
      </c>
      <c r="I6087">
        <v>0.17351894245686131</v>
      </c>
      <c r="J6087">
        <v>0</v>
      </c>
    </row>
    <row r="6088" spans="1:10" x14ac:dyDescent="0.2">
      <c r="A6088" t="s">
        <v>12184</v>
      </c>
      <c r="B6088" t="s">
        <v>12185</v>
      </c>
      <c r="C6088" t="s">
        <v>61</v>
      </c>
      <c r="D6088">
        <v>8.4553211468109783E-3</v>
      </c>
      <c r="E6088">
        <v>2.2764062452129501E-3</v>
      </c>
      <c r="F6088">
        <v>3.714328742767973</v>
      </c>
      <c r="G6088">
        <v>0.14043397741564881</v>
      </c>
      <c r="H6088">
        <v>5.6569613065918373E-2</v>
      </c>
      <c r="I6088">
        <v>0.17356692020991879</v>
      </c>
      <c r="J6088">
        <v>0</v>
      </c>
    </row>
    <row r="6089" spans="1:10" x14ac:dyDescent="0.2">
      <c r="A6089" t="s">
        <v>12186</v>
      </c>
      <c r="B6089" t="s">
        <v>12187</v>
      </c>
      <c r="C6089" t="s">
        <v>31</v>
      </c>
      <c r="D6089">
        <v>1.103407087056468E-3</v>
      </c>
      <c r="E6089">
        <v>2.4133649963639838E-3</v>
      </c>
      <c r="F6089">
        <v>0.45720688280425048</v>
      </c>
      <c r="G6089">
        <v>0.14043021895576729</v>
      </c>
      <c r="H6089">
        <v>5.6576292243828541E-2</v>
      </c>
      <c r="I6089">
        <v>0.17356692020991879</v>
      </c>
      <c r="J6089">
        <v>0</v>
      </c>
    </row>
    <row r="6090" spans="1:10" x14ac:dyDescent="0.2">
      <c r="A6090" t="s">
        <v>12188</v>
      </c>
      <c r="B6090" t="s">
        <v>12189</v>
      </c>
      <c r="C6090" t="s">
        <v>949</v>
      </c>
      <c r="D6090">
        <v>-1.107132655276561E-2</v>
      </c>
      <c r="E6090">
        <v>5.6921299664501211E-3</v>
      </c>
      <c r="F6090">
        <v>-1.9450235005210541</v>
      </c>
      <c r="G6090">
        <v>-0.14041322500486181</v>
      </c>
      <c r="H6090">
        <v>5.6606500405518408E-2</v>
      </c>
      <c r="I6090">
        <v>0.17363107375166159</v>
      </c>
      <c r="J6090">
        <v>0</v>
      </c>
    </row>
    <row r="6091" spans="1:10" x14ac:dyDescent="0.2">
      <c r="A6091" t="s">
        <v>12190</v>
      </c>
      <c r="B6091" t="s">
        <v>12191</v>
      </c>
      <c r="C6091" t="s">
        <v>1377</v>
      </c>
      <c r="D6091">
        <v>5.5110497540424037E-3</v>
      </c>
      <c r="E6091">
        <v>5.4365349513758382E-3</v>
      </c>
      <c r="F6091">
        <v>1.013706304352501</v>
      </c>
      <c r="G6091">
        <v>0.14037986398588931</v>
      </c>
      <c r="H6091">
        <v>5.6665841114313539E-2</v>
      </c>
      <c r="I6091">
        <v>0.17378455081971</v>
      </c>
      <c r="J6091">
        <v>0</v>
      </c>
    </row>
    <row r="6092" spans="1:10" x14ac:dyDescent="0.2">
      <c r="A6092" t="s">
        <v>12192</v>
      </c>
      <c r="B6092" t="s">
        <v>12193</v>
      </c>
      <c r="C6092" t="s">
        <v>1137</v>
      </c>
      <c r="D6092">
        <v>1.8092174493106041E-2</v>
      </c>
      <c r="E6092">
        <v>7.608225648967599E-3</v>
      </c>
      <c r="F6092">
        <v>2.3779755396136371</v>
      </c>
      <c r="G6092">
        <v>0.14031105110935499</v>
      </c>
      <c r="H6092">
        <v>5.6788403780456471E-2</v>
      </c>
      <c r="I6092">
        <v>0.17413183671114521</v>
      </c>
      <c r="J6092">
        <v>0</v>
      </c>
    </row>
    <row r="6093" spans="1:10" x14ac:dyDescent="0.2">
      <c r="A6093" t="s">
        <v>12194</v>
      </c>
      <c r="B6093" t="s">
        <v>12195</v>
      </c>
      <c r="C6093" t="s">
        <v>82</v>
      </c>
      <c r="D6093">
        <v>-5.3495417649357096E-3</v>
      </c>
      <c r="E6093">
        <v>7.0750225323492648E-3</v>
      </c>
      <c r="F6093">
        <v>-0.75611656930785665</v>
      </c>
      <c r="G6093">
        <v>-0.1402792886541967</v>
      </c>
      <c r="H6093">
        <v>5.6845049662495373E-2</v>
      </c>
      <c r="I6093">
        <v>0.1742551525469446</v>
      </c>
      <c r="J6093">
        <v>0</v>
      </c>
    </row>
    <row r="6094" spans="1:10" x14ac:dyDescent="0.2">
      <c r="A6094" t="s">
        <v>12196</v>
      </c>
      <c r="B6094" t="s">
        <v>12197</v>
      </c>
      <c r="C6094" t="s">
        <v>782</v>
      </c>
      <c r="D6094">
        <v>3.4477206282759378E-3</v>
      </c>
      <c r="E6094">
        <v>7.8101753997165046E-3</v>
      </c>
      <c r="F6094">
        <v>0.44143959025569179</v>
      </c>
      <c r="G6094">
        <v>0.14027803871760761</v>
      </c>
      <c r="H6094">
        <v>5.6847279780935553E-2</v>
      </c>
      <c r="I6094">
        <v>0.1742551525469446</v>
      </c>
      <c r="J6094">
        <v>0</v>
      </c>
    </row>
    <row r="6095" spans="1:10" x14ac:dyDescent="0.2">
      <c r="A6095" t="s">
        <v>12198</v>
      </c>
      <c r="B6095" t="s">
        <v>12199</v>
      </c>
      <c r="C6095" t="s">
        <v>61</v>
      </c>
      <c r="D6095">
        <v>4.4008425760754489E-3</v>
      </c>
      <c r="E6095">
        <v>2.4074953502500811E-3</v>
      </c>
      <c r="F6095">
        <v>1.8279755246955329</v>
      </c>
      <c r="G6095">
        <v>0.1402592280256881</v>
      </c>
      <c r="H6095">
        <v>5.6880850260142959E-2</v>
      </c>
      <c r="I6095">
        <v>0.17432944540674269</v>
      </c>
      <c r="J6095">
        <v>0</v>
      </c>
    </row>
    <row r="6096" spans="1:10" x14ac:dyDescent="0.2">
      <c r="A6096" t="s">
        <v>12200</v>
      </c>
      <c r="B6096" t="s">
        <v>12201</v>
      </c>
      <c r="C6096" t="s">
        <v>44</v>
      </c>
      <c r="D6096">
        <v>1.0407863006446021E-2</v>
      </c>
      <c r="E6096">
        <v>4.1446056724254608E-3</v>
      </c>
      <c r="F6096">
        <v>2.5111829276523792</v>
      </c>
      <c r="G6096">
        <v>0.1401889980755596</v>
      </c>
      <c r="H6096">
        <v>5.7006330640503818E-2</v>
      </c>
      <c r="I6096">
        <v>0.17465669904407641</v>
      </c>
      <c r="J6096">
        <v>0</v>
      </c>
    </row>
    <row r="6097" spans="1:10" x14ac:dyDescent="0.2">
      <c r="A6097" t="s">
        <v>12202</v>
      </c>
      <c r="B6097" t="s">
        <v>12203</v>
      </c>
      <c r="C6097" t="s">
        <v>443</v>
      </c>
      <c r="D6097">
        <v>3.5567356934655542E-3</v>
      </c>
      <c r="E6097">
        <v>6.5681704213481516E-3</v>
      </c>
      <c r="F6097">
        <v>0.54151087217610827</v>
      </c>
      <c r="G6097">
        <v>0.14019144619455259</v>
      </c>
      <c r="H6097">
        <v>5.7001952729193138E-2</v>
      </c>
      <c r="I6097">
        <v>0.17465669904407641</v>
      </c>
      <c r="J6097">
        <v>0</v>
      </c>
    </row>
    <row r="6098" spans="1:10" x14ac:dyDescent="0.2">
      <c r="A6098" t="s">
        <v>12204</v>
      </c>
      <c r="B6098" t="s">
        <v>12205</v>
      </c>
      <c r="C6098" t="s">
        <v>31</v>
      </c>
      <c r="D6098">
        <v>-5.3248345790719756E-4</v>
      </c>
      <c r="E6098">
        <v>2.2011566302621221E-3</v>
      </c>
      <c r="F6098">
        <v>-0.2419107530043364</v>
      </c>
      <c r="G6098">
        <v>0.14010848586678309</v>
      </c>
      <c r="H6098">
        <v>5.7150463311767243E-2</v>
      </c>
      <c r="I6098">
        <v>0.17506957573788359</v>
      </c>
      <c r="J6098">
        <v>0</v>
      </c>
    </row>
    <row r="6099" spans="1:10" x14ac:dyDescent="0.2">
      <c r="A6099" t="s">
        <v>12206</v>
      </c>
      <c r="B6099" t="s">
        <v>12207</v>
      </c>
      <c r="C6099" t="s">
        <v>61</v>
      </c>
      <c r="D6099">
        <v>-2.4434559485476021E-4</v>
      </c>
      <c r="E6099">
        <v>1.906004285688928E-3</v>
      </c>
      <c r="F6099">
        <v>-0.12819782027218321</v>
      </c>
      <c r="G6099">
        <v>-0.14010282231031071</v>
      </c>
      <c r="H6099">
        <v>5.7160613497608363E-2</v>
      </c>
      <c r="I6099">
        <v>0.17507195445963131</v>
      </c>
      <c r="J6099">
        <v>0</v>
      </c>
    </row>
    <row r="6100" spans="1:10" x14ac:dyDescent="0.2">
      <c r="A6100" t="s">
        <v>12208</v>
      </c>
      <c r="B6100" t="s">
        <v>12209</v>
      </c>
      <c r="C6100" t="s">
        <v>381</v>
      </c>
      <c r="D6100">
        <v>2.4307544105448501E-3</v>
      </c>
      <c r="E6100">
        <v>5.741812987794517E-3</v>
      </c>
      <c r="F6100">
        <v>0.42334266471442938</v>
      </c>
      <c r="G6100">
        <v>-0.14009048505771601</v>
      </c>
      <c r="H6100">
        <v>5.7182729382557779E-2</v>
      </c>
      <c r="I6100">
        <v>0.17511097502509129</v>
      </c>
      <c r="J6100">
        <v>0</v>
      </c>
    </row>
    <row r="6101" spans="1:10" x14ac:dyDescent="0.2">
      <c r="A6101" t="s">
        <v>12210</v>
      </c>
      <c r="B6101" t="s">
        <v>12211</v>
      </c>
      <c r="C6101" t="s">
        <v>381</v>
      </c>
      <c r="D6101">
        <v>5.4357387035334701E-3</v>
      </c>
      <c r="E6101">
        <v>6.0255055641787597E-3</v>
      </c>
      <c r="F6101">
        <v>0.90212159720647911</v>
      </c>
      <c r="G6101">
        <v>-0.14005267502715091</v>
      </c>
      <c r="H6101">
        <v>5.7250551997952211E-2</v>
      </c>
      <c r="I6101">
        <v>0.17528992781405789</v>
      </c>
      <c r="J6101">
        <v>0</v>
      </c>
    </row>
    <row r="6102" spans="1:10" x14ac:dyDescent="0.2">
      <c r="A6102" t="s">
        <v>12212</v>
      </c>
      <c r="B6102" t="s">
        <v>12213</v>
      </c>
      <c r="C6102" t="s">
        <v>381</v>
      </c>
      <c r="D6102">
        <v>4.7211493626516422E-3</v>
      </c>
      <c r="E6102">
        <v>5.708220706814416E-3</v>
      </c>
      <c r="F6102">
        <v>0.82707898049835071</v>
      </c>
      <c r="G6102">
        <v>-0.14004238014166881</v>
      </c>
      <c r="H6102">
        <v>5.7269030174931422E-2</v>
      </c>
      <c r="I6102">
        <v>0.17531776373991051</v>
      </c>
      <c r="J6102">
        <v>0</v>
      </c>
    </row>
    <row r="6103" spans="1:10" x14ac:dyDescent="0.2">
      <c r="A6103" t="s">
        <v>12214</v>
      </c>
      <c r="B6103" t="s">
        <v>12215</v>
      </c>
      <c r="C6103" t="s">
        <v>2691</v>
      </c>
      <c r="D6103">
        <v>6.910159644283145E-3</v>
      </c>
      <c r="E6103">
        <v>9.685125024527735E-3</v>
      </c>
      <c r="F6103">
        <v>0.71348171828273299</v>
      </c>
      <c r="G6103">
        <v>0.14000508817640919</v>
      </c>
      <c r="H6103">
        <v>5.7336006302997247E-2</v>
      </c>
      <c r="I6103">
        <v>0.17547016387261771</v>
      </c>
      <c r="J6103">
        <v>0</v>
      </c>
    </row>
    <row r="6104" spans="1:10" x14ac:dyDescent="0.2">
      <c r="A6104" t="s">
        <v>12216</v>
      </c>
      <c r="B6104" t="s">
        <v>12217</v>
      </c>
      <c r="C6104" t="s">
        <v>38</v>
      </c>
      <c r="D6104">
        <v>1.17113029868994E-3</v>
      </c>
      <c r="E6104">
        <v>3.8337867365434751E-3</v>
      </c>
      <c r="F6104">
        <v>0.30547612039208671</v>
      </c>
      <c r="G6104">
        <v>-0.1400041996155359</v>
      </c>
      <c r="H6104">
        <v>5.733760294022517E-2</v>
      </c>
      <c r="I6104">
        <v>0.17547016387261771</v>
      </c>
      <c r="J6104">
        <v>0</v>
      </c>
    </row>
    <row r="6105" spans="1:10" x14ac:dyDescent="0.2">
      <c r="A6105" t="s">
        <v>12218</v>
      </c>
      <c r="B6105" t="s">
        <v>12219</v>
      </c>
      <c r="C6105" t="s">
        <v>61</v>
      </c>
      <c r="D6105">
        <v>7.0705896811365694E-3</v>
      </c>
      <c r="E6105">
        <v>2.5535577178173981E-3</v>
      </c>
      <c r="F6105">
        <v>2.768917119750876</v>
      </c>
      <c r="G6105">
        <v>0.13999567043491201</v>
      </c>
      <c r="H6105">
        <v>5.7352930719434148E-2</v>
      </c>
      <c r="I6105">
        <v>0.17547121977523769</v>
      </c>
      <c r="J6105">
        <v>0</v>
      </c>
    </row>
    <row r="6106" spans="1:10" x14ac:dyDescent="0.2">
      <c r="A6106" t="s">
        <v>12220</v>
      </c>
      <c r="B6106" t="s">
        <v>12221</v>
      </c>
      <c r="C6106" t="s">
        <v>31</v>
      </c>
      <c r="D6106">
        <v>3.8071755133650461E-3</v>
      </c>
      <c r="E6106">
        <v>2.0172220608204181E-3</v>
      </c>
      <c r="F6106">
        <v>1.887335850281471</v>
      </c>
      <c r="G6106">
        <v>0.1399935521228966</v>
      </c>
      <c r="H6106">
        <v>5.7356738058993752E-2</v>
      </c>
      <c r="I6106">
        <v>0.17547121977523769</v>
      </c>
      <c r="J6106">
        <v>0</v>
      </c>
    </row>
    <row r="6107" spans="1:10" x14ac:dyDescent="0.2">
      <c r="A6107" t="s">
        <v>12222</v>
      </c>
      <c r="B6107" t="s">
        <v>12223</v>
      </c>
      <c r="C6107" t="s">
        <v>61</v>
      </c>
      <c r="D6107">
        <v>5.0117408604829876E-3</v>
      </c>
      <c r="E6107">
        <v>2.3316932563651571E-3</v>
      </c>
      <c r="F6107">
        <v>2.1493997320624061</v>
      </c>
      <c r="G6107">
        <v>0.139980880746881</v>
      </c>
      <c r="H6107">
        <v>5.73795172587672E-2</v>
      </c>
      <c r="I6107">
        <v>0.17551059424704171</v>
      </c>
      <c r="J6107">
        <v>0</v>
      </c>
    </row>
    <row r="6108" spans="1:10" x14ac:dyDescent="0.2">
      <c r="A6108" t="s">
        <v>12224</v>
      </c>
      <c r="B6108" t="s">
        <v>12225</v>
      </c>
      <c r="C6108" t="s">
        <v>258</v>
      </c>
      <c r="D6108">
        <v>-4.300722990063211E-3</v>
      </c>
      <c r="E6108">
        <v>9.3095879959680904E-3</v>
      </c>
      <c r="F6108">
        <v>-0.46196705932913679</v>
      </c>
      <c r="G6108">
        <v>0.1399759391161795</v>
      </c>
      <c r="H6108">
        <v>5.7388402798451761E-2</v>
      </c>
      <c r="I6108">
        <v>0.17551059424704171</v>
      </c>
      <c r="J6108">
        <v>0</v>
      </c>
    </row>
    <row r="6109" spans="1:10" x14ac:dyDescent="0.2">
      <c r="A6109" t="s">
        <v>12226</v>
      </c>
      <c r="B6109" t="s">
        <v>12227</v>
      </c>
      <c r="C6109" t="s">
        <v>151</v>
      </c>
      <c r="D6109">
        <v>-3.2644617500963481E-3</v>
      </c>
      <c r="E6109">
        <v>6.5832583595872287E-3</v>
      </c>
      <c r="F6109">
        <v>-0.49587325482104128</v>
      </c>
      <c r="G6109">
        <v>-0.13994281060097821</v>
      </c>
      <c r="H6109">
        <v>5.7448000447031751E-2</v>
      </c>
      <c r="I6109">
        <v>0.17566409697924229</v>
      </c>
      <c r="J6109">
        <v>0</v>
      </c>
    </row>
    <row r="6110" spans="1:10" x14ac:dyDescent="0.2">
      <c r="A6110" t="s">
        <v>12228</v>
      </c>
      <c r="B6110" t="s">
        <v>12229</v>
      </c>
      <c r="C6110" t="s">
        <v>61</v>
      </c>
      <c r="D6110">
        <v>5.4405725022531109E-3</v>
      </c>
      <c r="E6110">
        <v>1.9921403145036569E-3</v>
      </c>
      <c r="F6110">
        <v>2.731018725259136</v>
      </c>
      <c r="G6110">
        <v>0.13991437596690531</v>
      </c>
      <c r="H6110">
        <v>5.7499194577992449E-2</v>
      </c>
      <c r="I6110">
        <v>0.1757918574452717</v>
      </c>
      <c r="J6110">
        <v>0</v>
      </c>
    </row>
    <row r="6111" spans="1:10" x14ac:dyDescent="0.2">
      <c r="A6111" t="s">
        <v>12230</v>
      </c>
      <c r="B6111" t="s">
        <v>12231</v>
      </c>
      <c r="C6111" t="s">
        <v>61</v>
      </c>
      <c r="D6111">
        <v>8.0638437261210359E-3</v>
      </c>
      <c r="E6111">
        <v>2.599685486186869E-3</v>
      </c>
      <c r="F6111">
        <v>3.101853577660584</v>
      </c>
      <c r="G6111">
        <v>0.13989585509327379</v>
      </c>
      <c r="H6111">
        <v>5.7532560057586252E-2</v>
      </c>
      <c r="I6111">
        <v>0.17580906730263759</v>
      </c>
      <c r="J6111">
        <v>0</v>
      </c>
    </row>
    <row r="6112" spans="1:10" x14ac:dyDescent="0.2">
      <c r="A6112" t="s">
        <v>12232</v>
      </c>
      <c r="B6112" t="s">
        <v>12233</v>
      </c>
      <c r="C6112" t="s">
        <v>82</v>
      </c>
      <c r="D6112">
        <v>-4.5927995134536666E-3</v>
      </c>
      <c r="E6112">
        <v>7.3784236658472708E-3</v>
      </c>
      <c r="F6112">
        <v>-0.62246351273002865</v>
      </c>
      <c r="G6112">
        <v>-0.13990157665890629</v>
      </c>
      <c r="H6112">
        <v>5.7522250914471891E-2</v>
      </c>
      <c r="I6112">
        <v>0.17580906730263759</v>
      </c>
      <c r="J6112">
        <v>0</v>
      </c>
    </row>
    <row r="6113" spans="1:10" x14ac:dyDescent="0.2">
      <c r="A6113" t="s">
        <v>12234</v>
      </c>
      <c r="B6113" t="s">
        <v>12235</v>
      </c>
      <c r="C6113" t="s">
        <v>61</v>
      </c>
      <c r="D6113">
        <v>-7.6272068822296976E-4</v>
      </c>
      <c r="E6113">
        <v>1.7502006575192801E-3</v>
      </c>
      <c r="F6113">
        <v>-0.43579042491278908</v>
      </c>
      <c r="G6113">
        <v>-0.13989557593169871</v>
      </c>
      <c r="H6113">
        <v>5.7533063091166729E-2</v>
      </c>
      <c r="I6113">
        <v>0.17580906730263759</v>
      </c>
      <c r="J6113">
        <v>0</v>
      </c>
    </row>
    <row r="6114" spans="1:10" x14ac:dyDescent="0.2">
      <c r="A6114" t="s">
        <v>12236</v>
      </c>
      <c r="B6114" t="s">
        <v>12237</v>
      </c>
      <c r="C6114" t="s">
        <v>381</v>
      </c>
      <c r="D6114">
        <v>5.7281221195243821E-3</v>
      </c>
      <c r="E6114">
        <v>6.2958533909034014E-3</v>
      </c>
      <c r="F6114">
        <v>0.90982457244012238</v>
      </c>
      <c r="G6114">
        <v>0.13988179427165079</v>
      </c>
      <c r="H6114">
        <v>5.7557901383015662E-2</v>
      </c>
      <c r="I6114">
        <v>0.17585237342351681</v>
      </c>
      <c r="J6114">
        <v>0</v>
      </c>
    </row>
    <row r="6115" spans="1:10" x14ac:dyDescent="0.2">
      <c r="A6115" t="s">
        <v>12238</v>
      </c>
      <c r="B6115" t="s">
        <v>12239</v>
      </c>
      <c r="C6115" t="s">
        <v>61</v>
      </c>
      <c r="D6115">
        <v>1.274419466499088E-4</v>
      </c>
      <c r="E6115">
        <v>2.0635766422151432E-3</v>
      </c>
      <c r="F6115">
        <v>6.1757796654020307E-2</v>
      </c>
      <c r="G6115">
        <v>-0.13987726526691219</v>
      </c>
      <c r="H6115">
        <v>5.7566065808822717E-2</v>
      </c>
      <c r="I6115">
        <v>0.17585237342351681</v>
      </c>
      <c r="J6115">
        <v>0</v>
      </c>
    </row>
    <row r="6116" spans="1:10" x14ac:dyDescent="0.2">
      <c r="A6116" t="s">
        <v>12240</v>
      </c>
      <c r="B6116" t="s">
        <v>12241</v>
      </c>
      <c r="C6116" t="s">
        <v>61</v>
      </c>
      <c r="D6116">
        <v>7.8449927399627962E-3</v>
      </c>
      <c r="E6116">
        <v>2.1423082702855152E-3</v>
      </c>
      <c r="F6116">
        <v>3.6619345818598079</v>
      </c>
      <c r="G6116">
        <v>0.13982047911652759</v>
      </c>
      <c r="H6116">
        <v>5.7668515136491343E-2</v>
      </c>
      <c r="I6116">
        <v>0.17613652611680269</v>
      </c>
      <c r="J6116">
        <v>0</v>
      </c>
    </row>
    <row r="6117" spans="1:10" x14ac:dyDescent="0.2">
      <c r="A6117" t="s">
        <v>12242</v>
      </c>
      <c r="B6117" t="s">
        <v>12243</v>
      </c>
      <c r="C6117" t="s">
        <v>182</v>
      </c>
      <c r="D6117">
        <v>6.6298560145644102E-4</v>
      </c>
      <c r="E6117">
        <v>6.0238489670060794E-3</v>
      </c>
      <c r="F6117">
        <v>0.1100601301738733</v>
      </c>
      <c r="G6117">
        <v>0.1398075179420892</v>
      </c>
      <c r="H6117">
        <v>5.7691919777368747E-2</v>
      </c>
      <c r="I6117">
        <v>0.17617919975178481</v>
      </c>
      <c r="J6117">
        <v>0</v>
      </c>
    </row>
    <row r="6118" spans="1:10" x14ac:dyDescent="0.2">
      <c r="A6118" t="s">
        <v>12244</v>
      </c>
      <c r="B6118" t="s">
        <v>12245</v>
      </c>
      <c r="C6118" t="s">
        <v>61</v>
      </c>
      <c r="D6118">
        <v>6.9637740217900054E-3</v>
      </c>
      <c r="E6118">
        <v>2.2659963533549149E-3</v>
      </c>
      <c r="F6118">
        <v>3.073162060247717</v>
      </c>
      <c r="G6118">
        <v>0.13977845098756439</v>
      </c>
      <c r="H6118">
        <v>5.7744435905864477E-2</v>
      </c>
      <c r="I6118">
        <v>0.17624188416979761</v>
      </c>
      <c r="J6118">
        <v>0</v>
      </c>
    </row>
    <row r="6119" spans="1:10" x14ac:dyDescent="0.2">
      <c r="A6119" t="s">
        <v>12246</v>
      </c>
      <c r="B6119" t="s">
        <v>12247</v>
      </c>
      <c r="C6119" t="s">
        <v>61</v>
      </c>
      <c r="D6119">
        <v>4.9036384500186084E-3</v>
      </c>
      <c r="E6119">
        <v>2.5403584077651419E-3</v>
      </c>
      <c r="F6119">
        <v>1.930293943968536</v>
      </c>
      <c r="G6119">
        <v>0.139775266538193</v>
      </c>
      <c r="H6119">
        <v>5.7750191739527827E-2</v>
      </c>
      <c r="I6119">
        <v>0.17624188416979761</v>
      </c>
      <c r="J6119">
        <v>0</v>
      </c>
    </row>
    <row r="6120" spans="1:10" x14ac:dyDescent="0.2">
      <c r="A6120" t="s">
        <v>12248</v>
      </c>
      <c r="B6120" t="s">
        <v>12249</v>
      </c>
      <c r="C6120" t="s">
        <v>337</v>
      </c>
      <c r="D6120">
        <v>1.2215898148251281E-3</v>
      </c>
      <c r="E6120">
        <v>4.2679850378282598E-3</v>
      </c>
      <c r="F6120">
        <v>0.28622167228747519</v>
      </c>
      <c r="G6120">
        <v>-0.13978181486644331</v>
      </c>
      <c r="H6120">
        <v>5.7738356270336758E-2</v>
      </c>
      <c r="I6120">
        <v>0.17624188416979761</v>
      </c>
      <c r="J6120">
        <v>0</v>
      </c>
    </row>
    <row r="6121" spans="1:10" x14ac:dyDescent="0.2">
      <c r="A6121" t="s">
        <v>12250</v>
      </c>
      <c r="B6121" t="s">
        <v>12251</v>
      </c>
      <c r="C6121" t="s">
        <v>443</v>
      </c>
      <c r="D6121">
        <v>-1.6489351841165621E-4</v>
      </c>
      <c r="E6121">
        <v>6.2835480312806819E-3</v>
      </c>
      <c r="F6121">
        <v>-2.624210359987467E-2</v>
      </c>
      <c r="G6121">
        <v>0.1397810679725543</v>
      </c>
      <c r="H6121">
        <v>5.7739706107672442E-2</v>
      </c>
      <c r="I6121">
        <v>0.17624188416979761</v>
      </c>
      <c r="J6121">
        <v>0</v>
      </c>
    </row>
    <row r="6122" spans="1:10" x14ac:dyDescent="0.2">
      <c r="A6122" t="s">
        <v>12252</v>
      </c>
      <c r="B6122" t="s">
        <v>12253</v>
      </c>
      <c r="C6122" t="s">
        <v>44</v>
      </c>
      <c r="D6122">
        <v>6.4132705997530506E-3</v>
      </c>
      <c r="E6122">
        <v>4.1034113358914531E-3</v>
      </c>
      <c r="F6122">
        <v>1.5629119468618391</v>
      </c>
      <c r="G6122">
        <v>-0.13975108846112211</v>
      </c>
      <c r="H6122">
        <v>5.7793908599357277E-2</v>
      </c>
      <c r="I6122">
        <v>0.17624656300069941</v>
      </c>
      <c r="J6122">
        <v>0</v>
      </c>
    </row>
    <row r="6123" spans="1:10" x14ac:dyDescent="0.2">
      <c r="A6123" t="s">
        <v>12254</v>
      </c>
      <c r="B6123" t="s">
        <v>12255</v>
      </c>
      <c r="C6123" t="s">
        <v>964</v>
      </c>
      <c r="D6123">
        <v>-5.4611891325019113E-3</v>
      </c>
      <c r="E6123">
        <v>6.8620738467248237E-3</v>
      </c>
      <c r="F6123">
        <v>-0.79585111651173268</v>
      </c>
      <c r="G6123">
        <v>0.13975484257836751</v>
      </c>
      <c r="H6123">
        <v>5.7787118917072382E-2</v>
      </c>
      <c r="I6123">
        <v>0.17624656300069941</v>
      </c>
      <c r="J6123">
        <v>0</v>
      </c>
    </row>
    <row r="6124" spans="1:10" x14ac:dyDescent="0.2">
      <c r="A6124" t="s">
        <v>12256</v>
      </c>
      <c r="B6124" t="s">
        <v>12257</v>
      </c>
      <c r="C6124" t="s">
        <v>61</v>
      </c>
      <c r="D6124">
        <v>1.2598673090587821E-3</v>
      </c>
      <c r="E6124">
        <v>1.7402101900604559E-3</v>
      </c>
      <c r="F6124">
        <v>0.72397421659449857</v>
      </c>
      <c r="G6124">
        <v>-0.13974978978615221</v>
      </c>
      <c r="H6124">
        <v>5.7796257531101597E-2</v>
      </c>
      <c r="I6124">
        <v>0.17624656300069941</v>
      </c>
      <c r="J6124">
        <v>0</v>
      </c>
    </row>
    <row r="6125" spans="1:10" x14ac:dyDescent="0.2">
      <c r="A6125" t="s">
        <v>12258</v>
      </c>
      <c r="B6125" t="s">
        <v>12259</v>
      </c>
      <c r="C6125" t="s">
        <v>381</v>
      </c>
      <c r="D6125">
        <v>-5.3354892312788404E-4</v>
      </c>
      <c r="E6125">
        <v>5.9399984115009229E-3</v>
      </c>
      <c r="F6125">
        <v>-8.9823075052484158E-2</v>
      </c>
      <c r="G6125">
        <v>-0.13974832463744591</v>
      </c>
      <c r="H6125">
        <v>5.7798907660720891E-2</v>
      </c>
      <c r="I6125">
        <v>0.17624656300069941</v>
      </c>
      <c r="J6125">
        <v>0</v>
      </c>
    </row>
    <row r="6126" spans="1:10" x14ac:dyDescent="0.2">
      <c r="A6126" t="s">
        <v>12260</v>
      </c>
      <c r="B6126" t="s">
        <v>12261</v>
      </c>
      <c r="C6126" t="s">
        <v>61</v>
      </c>
      <c r="D6126">
        <v>-1.0608844222638131E-4</v>
      </c>
      <c r="E6126">
        <v>2.1867416823175738E-3</v>
      </c>
      <c r="F6126">
        <v>-4.8514391564505967E-2</v>
      </c>
      <c r="G6126">
        <v>-0.13976053781947539</v>
      </c>
      <c r="H6126">
        <v>5.7776819780979323E-2</v>
      </c>
      <c r="I6126">
        <v>0.17624656300069941</v>
      </c>
      <c r="J6126">
        <v>0</v>
      </c>
    </row>
    <row r="6127" spans="1:10" x14ac:dyDescent="0.2">
      <c r="A6127" t="s">
        <v>12262</v>
      </c>
      <c r="B6127" t="s">
        <v>12263</v>
      </c>
      <c r="C6127" t="s">
        <v>381</v>
      </c>
      <c r="D6127">
        <v>7.0655366808077043E-3</v>
      </c>
      <c r="E6127">
        <v>5.9935499505375167E-3</v>
      </c>
      <c r="F6127">
        <v>1.1788567275015449</v>
      </c>
      <c r="G6127">
        <v>0.1396987762971808</v>
      </c>
      <c r="H6127">
        <v>5.7888588630463637E-2</v>
      </c>
      <c r="I6127">
        <v>0.17649121283891109</v>
      </c>
      <c r="J6127">
        <v>0</v>
      </c>
    </row>
    <row r="6128" spans="1:10" x14ac:dyDescent="0.2">
      <c r="A6128" t="s">
        <v>12264</v>
      </c>
      <c r="B6128" t="s">
        <v>12265</v>
      </c>
      <c r="C6128" t="s">
        <v>31</v>
      </c>
      <c r="D6128">
        <v>-1.8109554980067671E-3</v>
      </c>
      <c r="E6128">
        <v>2.8877597452723071E-3</v>
      </c>
      <c r="F6128">
        <v>-0.62711432312593574</v>
      </c>
      <c r="G6128">
        <v>-0.1396685137412948</v>
      </c>
      <c r="H6128">
        <v>5.794341932277234E-2</v>
      </c>
      <c r="I6128">
        <v>0.17660072498228119</v>
      </c>
      <c r="J6128">
        <v>0</v>
      </c>
    </row>
    <row r="6129" spans="1:10" x14ac:dyDescent="0.2">
      <c r="A6129" t="s">
        <v>12266</v>
      </c>
      <c r="B6129" t="s">
        <v>12267</v>
      </c>
      <c r="C6129" t="s">
        <v>182</v>
      </c>
      <c r="D6129">
        <v>3.3054427653689592E-3</v>
      </c>
      <c r="E6129">
        <v>5.8500121412492206E-3</v>
      </c>
      <c r="F6129">
        <v>0.56503177866278909</v>
      </c>
      <c r="G6129">
        <v>0.13967020765201499</v>
      </c>
      <c r="H6129">
        <v>5.7940349109177183E-2</v>
      </c>
      <c r="I6129">
        <v>0.17660072498228119</v>
      </c>
      <c r="J6129">
        <v>0</v>
      </c>
    </row>
    <row r="6130" spans="1:10" x14ac:dyDescent="0.2">
      <c r="A6130" t="s">
        <v>12268</v>
      </c>
      <c r="B6130" t="s">
        <v>12269</v>
      </c>
      <c r="C6130" t="s">
        <v>82</v>
      </c>
      <c r="D6130">
        <v>1.75801601198878E-3</v>
      </c>
      <c r="E6130">
        <v>7.2646603732803598E-3</v>
      </c>
      <c r="F6130">
        <v>0.24199562287244919</v>
      </c>
      <c r="G6130">
        <v>0.13962208374771651</v>
      </c>
      <c r="H6130">
        <v>5.8027625921304213E-2</v>
      </c>
      <c r="I6130">
        <v>0.17682851514638581</v>
      </c>
      <c r="J6130">
        <v>0</v>
      </c>
    </row>
    <row r="6131" spans="1:10" x14ac:dyDescent="0.2">
      <c r="A6131" t="s">
        <v>12270</v>
      </c>
      <c r="B6131" t="s">
        <v>12271</v>
      </c>
      <c r="C6131" t="s">
        <v>61</v>
      </c>
      <c r="D6131">
        <v>6.3737693178465334E-3</v>
      </c>
      <c r="E6131">
        <v>1.8299967671217541E-3</v>
      </c>
      <c r="F6131">
        <v>3.4829402064306878</v>
      </c>
      <c r="G6131">
        <v>0.13961565804592219</v>
      </c>
      <c r="H6131">
        <v>5.8039287675753483E-2</v>
      </c>
      <c r="I6131">
        <v>0.17683519998695721</v>
      </c>
      <c r="J6131">
        <v>0</v>
      </c>
    </row>
    <row r="6132" spans="1:10" x14ac:dyDescent="0.2">
      <c r="A6132" t="s">
        <v>12272</v>
      </c>
      <c r="B6132" t="s">
        <v>12273</v>
      </c>
      <c r="C6132" t="s">
        <v>61</v>
      </c>
      <c r="D6132">
        <v>8.3888106665044766E-3</v>
      </c>
      <c r="E6132">
        <v>2.107540280261588E-3</v>
      </c>
      <c r="F6132">
        <v>3.980379755998428</v>
      </c>
      <c r="G6132">
        <v>0.13958044960554561</v>
      </c>
      <c r="H6132">
        <v>5.8103220386137522E-2</v>
      </c>
      <c r="I6132">
        <v>0.17700111680833311</v>
      </c>
      <c r="J6132">
        <v>0</v>
      </c>
    </row>
    <row r="6133" spans="1:10" x14ac:dyDescent="0.2">
      <c r="A6133" t="s">
        <v>12274</v>
      </c>
      <c r="B6133" t="s">
        <v>12275</v>
      </c>
      <c r="C6133" t="s">
        <v>31</v>
      </c>
      <c r="D6133">
        <v>1.364165600797766E-3</v>
      </c>
      <c r="E6133">
        <v>2.0686891593517322E-3</v>
      </c>
      <c r="F6133">
        <v>0.65943478972223013</v>
      </c>
      <c r="G6133">
        <v>0.13957335205306401</v>
      </c>
      <c r="H6133">
        <v>5.8116115395053992E-2</v>
      </c>
      <c r="I6133">
        <v>0.1770115275984056</v>
      </c>
      <c r="J6133">
        <v>0</v>
      </c>
    </row>
    <row r="6134" spans="1:10" x14ac:dyDescent="0.2">
      <c r="A6134" t="s">
        <v>12276</v>
      </c>
      <c r="B6134" t="s">
        <v>12277</v>
      </c>
      <c r="C6134" t="s">
        <v>337</v>
      </c>
      <c r="D6134">
        <v>3.013268374229822E-3</v>
      </c>
      <c r="E6134">
        <v>4.5517090941975544E-3</v>
      </c>
      <c r="F6134">
        <v>0.66200811868031895</v>
      </c>
      <c r="G6134">
        <v>0.13956038397468831</v>
      </c>
      <c r="H6134">
        <v>5.8139682211674398E-2</v>
      </c>
      <c r="I6134">
        <v>0.17705443415415659</v>
      </c>
      <c r="J6134">
        <v>0</v>
      </c>
    </row>
    <row r="6135" spans="1:10" x14ac:dyDescent="0.2">
      <c r="A6135" t="s">
        <v>12278</v>
      </c>
      <c r="B6135" t="s">
        <v>12279</v>
      </c>
      <c r="C6135" t="s">
        <v>416</v>
      </c>
      <c r="D6135">
        <v>-1.6018371132597489E-2</v>
      </c>
      <c r="E6135">
        <v>6.8302898736661618E-3</v>
      </c>
      <c r="F6135">
        <v>-2.3451963868115628</v>
      </c>
      <c r="G6135">
        <v>-0.13953151027728899</v>
      </c>
      <c r="H6135">
        <v>5.8192182509389609E-2</v>
      </c>
      <c r="I6135">
        <v>0.17715654323192659</v>
      </c>
      <c r="J6135">
        <v>0</v>
      </c>
    </row>
    <row r="6136" spans="1:10" x14ac:dyDescent="0.2">
      <c r="A6136" t="s">
        <v>12280</v>
      </c>
      <c r="B6136" t="s">
        <v>12281</v>
      </c>
      <c r="C6136" t="s">
        <v>31</v>
      </c>
      <c r="D6136">
        <v>3.6603331443618189E-3</v>
      </c>
      <c r="E6136">
        <v>2.0228831228930699E-3</v>
      </c>
      <c r="F6136">
        <v>1.8094634845373141</v>
      </c>
      <c r="G6136">
        <v>0.13953526637543681</v>
      </c>
      <c r="H6136">
        <v>5.8185350683630857E-2</v>
      </c>
      <c r="I6136">
        <v>0.17715654323192659</v>
      </c>
      <c r="J6136">
        <v>0</v>
      </c>
    </row>
    <row r="6137" spans="1:10" x14ac:dyDescent="0.2">
      <c r="A6137" t="s">
        <v>12282</v>
      </c>
      <c r="B6137" t="s">
        <v>12283</v>
      </c>
      <c r="C6137" t="s">
        <v>337</v>
      </c>
      <c r="D6137">
        <v>7.2468983006043915E-4</v>
      </c>
      <c r="E6137">
        <v>4.2059299469214568E-3</v>
      </c>
      <c r="F6137">
        <v>0.17230192590128091</v>
      </c>
      <c r="G6137">
        <v>-0.13947428141771701</v>
      </c>
      <c r="H6137">
        <v>5.8296355713696721E-2</v>
      </c>
      <c r="I6137">
        <v>0.17744475809398849</v>
      </c>
      <c r="J6137">
        <v>0</v>
      </c>
    </row>
    <row r="6138" spans="1:10" x14ac:dyDescent="0.2">
      <c r="A6138" t="s">
        <v>12284</v>
      </c>
      <c r="B6138" t="s">
        <v>12285</v>
      </c>
      <c r="C6138" t="s">
        <v>61</v>
      </c>
      <c r="D6138">
        <v>6.3562259396919198E-3</v>
      </c>
      <c r="E6138">
        <v>2.1457617754914518E-3</v>
      </c>
      <c r="F6138">
        <v>2.9622234920445121</v>
      </c>
      <c r="G6138">
        <v>0.1394521016286201</v>
      </c>
      <c r="H6138">
        <v>5.8336770686521662E-2</v>
      </c>
      <c r="I6138">
        <v>0.17753884081997151</v>
      </c>
      <c r="J6138">
        <v>0</v>
      </c>
    </row>
    <row r="6139" spans="1:10" x14ac:dyDescent="0.2">
      <c r="A6139" t="s">
        <v>12286</v>
      </c>
      <c r="B6139" t="s">
        <v>12287</v>
      </c>
      <c r="C6139" t="s">
        <v>38</v>
      </c>
      <c r="D6139">
        <v>1.0526417307796679E-3</v>
      </c>
      <c r="E6139">
        <v>2.9914296544290859E-3</v>
      </c>
      <c r="F6139">
        <v>0.3518858380042918</v>
      </c>
      <c r="G6139">
        <v>0.13940068146441201</v>
      </c>
      <c r="H6139">
        <v>5.8430554898603777E-2</v>
      </c>
      <c r="I6139">
        <v>0.17779528736416139</v>
      </c>
      <c r="J6139">
        <v>0</v>
      </c>
    </row>
    <row r="6140" spans="1:10" x14ac:dyDescent="0.2">
      <c r="A6140" t="s">
        <v>12288</v>
      </c>
      <c r="B6140" t="s">
        <v>12289</v>
      </c>
      <c r="C6140" t="s">
        <v>61</v>
      </c>
      <c r="D6140">
        <v>7.1538167053435547E-3</v>
      </c>
      <c r="E6140">
        <v>2.5052366919265448E-3</v>
      </c>
      <c r="F6140">
        <v>2.8555452378602268</v>
      </c>
      <c r="G6140">
        <v>0.13936526073517061</v>
      </c>
      <c r="H6140">
        <v>5.8495230280571103E-2</v>
      </c>
      <c r="I6140">
        <v>0.17796309104906771</v>
      </c>
      <c r="J6140">
        <v>0</v>
      </c>
    </row>
    <row r="6141" spans="1:10" x14ac:dyDescent="0.2">
      <c r="A6141" t="s">
        <v>12290</v>
      </c>
      <c r="B6141" t="s">
        <v>12291</v>
      </c>
      <c r="C6141" t="s">
        <v>949</v>
      </c>
      <c r="D6141">
        <v>-1.187536924693652E-2</v>
      </c>
      <c r="E6141">
        <v>5.790226880098984E-3</v>
      </c>
      <c r="F6141">
        <v>-2.050933321413047</v>
      </c>
      <c r="G6141">
        <v>-0.13932022243800271</v>
      </c>
      <c r="H6141">
        <v>5.8577551712038017E-2</v>
      </c>
      <c r="I6141">
        <v>0.17815550127434199</v>
      </c>
      <c r="J6141">
        <v>0</v>
      </c>
    </row>
    <row r="6142" spans="1:10" x14ac:dyDescent="0.2">
      <c r="A6142" t="s">
        <v>12292</v>
      </c>
      <c r="B6142" t="s">
        <v>12293</v>
      </c>
      <c r="C6142" t="s">
        <v>31</v>
      </c>
      <c r="D6142">
        <v>1.00500941118448E-3</v>
      </c>
      <c r="E6142">
        <v>2.398063532867921E-3</v>
      </c>
      <c r="F6142">
        <v>0.41909207050180058</v>
      </c>
      <c r="G6142">
        <v>0.13932358029270051</v>
      </c>
      <c r="H6142">
        <v>5.8571410902806917E-2</v>
      </c>
      <c r="I6142">
        <v>0.17815550127434199</v>
      </c>
      <c r="J6142">
        <v>0</v>
      </c>
    </row>
    <row r="6143" spans="1:10" x14ac:dyDescent="0.2">
      <c r="A6143" t="s">
        <v>12294</v>
      </c>
      <c r="B6143" t="s">
        <v>12295</v>
      </c>
      <c r="C6143" t="s">
        <v>381</v>
      </c>
      <c r="D6143">
        <v>7.0903854693949234E-3</v>
      </c>
      <c r="E6143">
        <v>5.6494561362802819E-3</v>
      </c>
      <c r="F6143">
        <v>1.25505629185456</v>
      </c>
      <c r="G6143">
        <v>0.139292301045497</v>
      </c>
      <c r="H6143">
        <v>5.8628634600697727E-2</v>
      </c>
      <c r="I6143">
        <v>0.17827288675829531</v>
      </c>
      <c r="J6143">
        <v>0</v>
      </c>
    </row>
    <row r="6144" spans="1:10" x14ac:dyDescent="0.2">
      <c r="A6144" t="s">
        <v>12296</v>
      </c>
      <c r="B6144" t="s">
        <v>12297</v>
      </c>
      <c r="C6144" t="s">
        <v>219</v>
      </c>
      <c r="D6144">
        <v>-6.8859418056451023E-4</v>
      </c>
      <c r="E6144">
        <v>5.5165464878094983E-3</v>
      </c>
      <c r="F6144">
        <v>-0.1248234166223688</v>
      </c>
      <c r="G6144">
        <v>0.13928869306210909</v>
      </c>
      <c r="H6144">
        <v>5.8635238172951097E-2</v>
      </c>
      <c r="I6144">
        <v>0.17827288675829531</v>
      </c>
      <c r="J6144">
        <v>0</v>
      </c>
    </row>
    <row r="6145" spans="1:10" x14ac:dyDescent="0.2">
      <c r="A6145" t="s">
        <v>12298</v>
      </c>
      <c r="B6145" t="s">
        <v>12299</v>
      </c>
      <c r="C6145" t="s">
        <v>381</v>
      </c>
      <c r="D6145">
        <v>1.6168358801573141E-3</v>
      </c>
      <c r="E6145">
        <v>5.3794390288508156E-3</v>
      </c>
      <c r="F6145">
        <v>0.30055845441986739</v>
      </c>
      <c r="G6145">
        <v>-0.13924941964914289</v>
      </c>
      <c r="H6145">
        <v>5.8707158631442463E-2</v>
      </c>
      <c r="I6145">
        <v>0.17846250028636901</v>
      </c>
      <c r="J6145">
        <v>0</v>
      </c>
    </row>
    <row r="6146" spans="1:10" x14ac:dyDescent="0.2">
      <c r="A6146" t="s">
        <v>12300</v>
      </c>
      <c r="B6146" t="s">
        <v>12301</v>
      </c>
      <c r="C6146" t="s">
        <v>61</v>
      </c>
      <c r="D6146">
        <v>9.5802636155862906E-3</v>
      </c>
      <c r="E6146">
        <v>2.805104540549495E-3</v>
      </c>
      <c r="F6146">
        <v>3.4152964629651921</v>
      </c>
      <c r="G6146">
        <v>0.13920589812542139</v>
      </c>
      <c r="H6146">
        <v>5.8786943400473197E-2</v>
      </c>
      <c r="I6146">
        <v>0.17864688283284061</v>
      </c>
      <c r="J6146">
        <v>0</v>
      </c>
    </row>
    <row r="6147" spans="1:10" x14ac:dyDescent="0.2">
      <c r="A6147" t="s">
        <v>12302</v>
      </c>
      <c r="B6147" t="s">
        <v>12303</v>
      </c>
      <c r="C6147" t="s">
        <v>949</v>
      </c>
      <c r="D6147">
        <v>-4.7883301298155302E-3</v>
      </c>
      <c r="E6147">
        <v>5.6732987951450629E-3</v>
      </c>
      <c r="F6147">
        <v>-0.84401162405074692</v>
      </c>
      <c r="G6147">
        <v>0.13920673485792831</v>
      </c>
      <c r="H6147">
        <v>5.8785408639660502E-2</v>
      </c>
      <c r="I6147">
        <v>0.17864688283284061</v>
      </c>
      <c r="J6147">
        <v>0</v>
      </c>
    </row>
    <row r="6148" spans="1:10" x14ac:dyDescent="0.2">
      <c r="A6148" t="s">
        <v>12304</v>
      </c>
      <c r="B6148" t="s">
        <v>12305</v>
      </c>
      <c r="C6148" t="s">
        <v>443</v>
      </c>
      <c r="D6148">
        <v>6.6378599494057466E-4</v>
      </c>
      <c r="E6148">
        <v>6.1677395767609821E-3</v>
      </c>
      <c r="F6148">
        <v>0.1076222474505263</v>
      </c>
      <c r="G6148">
        <v>0.13919619982873471</v>
      </c>
      <c r="H6148">
        <v>5.8804734725965029E-2</v>
      </c>
      <c r="I6148">
        <v>0.1786718774161134</v>
      </c>
      <c r="J6148">
        <v>0</v>
      </c>
    </row>
    <row r="6149" spans="1:10" x14ac:dyDescent="0.2">
      <c r="A6149" t="s">
        <v>12306</v>
      </c>
      <c r="B6149" t="s">
        <v>12307</v>
      </c>
      <c r="C6149" t="s">
        <v>416</v>
      </c>
      <c r="D6149">
        <v>-1.737693672285166E-2</v>
      </c>
      <c r="E6149">
        <v>6.4183721230011218E-3</v>
      </c>
      <c r="F6149">
        <v>-2.7073744541203859</v>
      </c>
      <c r="G6149">
        <v>-0.1391816566328202</v>
      </c>
      <c r="H6149">
        <v>5.8831422228735997E-2</v>
      </c>
      <c r="I6149">
        <v>0.17872388955206611</v>
      </c>
      <c r="J6149">
        <v>0</v>
      </c>
    </row>
    <row r="6150" spans="1:10" x14ac:dyDescent="0.2">
      <c r="A6150" t="s">
        <v>12308</v>
      </c>
      <c r="B6150" t="s">
        <v>12309</v>
      </c>
      <c r="C6150" t="s">
        <v>1827</v>
      </c>
      <c r="D6150">
        <v>-1.807732762958875E-2</v>
      </c>
      <c r="E6150">
        <v>9.6094399170452774E-3</v>
      </c>
      <c r="F6150">
        <v>-1.8812051259640099</v>
      </c>
      <c r="G6150">
        <v>-0.13915726859119329</v>
      </c>
      <c r="H6150">
        <v>5.8876197908115241E-2</v>
      </c>
      <c r="I6150">
        <v>0.17880174769591359</v>
      </c>
      <c r="J6150">
        <v>0</v>
      </c>
    </row>
    <row r="6151" spans="1:10" x14ac:dyDescent="0.2">
      <c r="A6151" t="s">
        <v>12310</v>
      </c>
      <c r="B6151" t="s">
        <v>12311</v>
      </c>
      <c r="C6151" t="s">
        <v>38</v>
      </c>
      <c r="D6151">
        <v>-1.738699607804035E-3</v>
      </c>
      <c r="E6151">
        <v>3.3045571116215081E-3</v>
      </c>
      <c r="F6151">
        <v>-0.52615208303991912</v>
      </c>
      <c r="G6151">
        <v>-0.139157332459794</v>
      </c>
      <c r="H6151">
        <v>5.887608061073183E-2</v>
      </c>
      <c r="I6151">
        <v>0.17880174769591359</v>
      </c>
      <c r="J6151">
        <v>0</v>
      </c>
    </row>
    <row r="6152" spans="1:10" x14ac:dyDescent="0.2">
      <c r="A6152" t="s">
        <v>12312</v>
      </c>
      <c r="B6152" t="s">
        <v>12313</v>
      </c>
      <c r="C6152" t="s">
        <v>949</v>
      </c>
      <c r="D6152">
        <v>-8.3843542986573646E-3</v>
      </c>
      <c r="E6152">
        <v>6.0981852062889797E-3</v>
      </c>
      <c r="F6152">
        <v>-1.37489335187962</v>
      </c>
      <c r="G6152">
        <v>0.13913465370355521</v>
      </c>
      <c r="H6152">
        <v>5.8917743202890997E-2</v>
      </c>
      <c r="I6152">
        <v>0.17889882780042191</v>
      </c>
      <c r="J6152">
        <v>0</v>
      </c>
    </row>
    <row r="6153" spans="1:10" x14ac:dyDescent="0.2">
      <c r="A6153" t="s">
        <v>12314</v>
      </c>
      <c r="B6153" t="s">
        <v>12315</v>
      </c>
      <c r="C6153" t="s">
        <v>44</v>
      </c>
      <c r="D6153">
        <v>8.6714364820550029E-3</v>
      </c>
      <c r="E6153">
        <v>4.4874988455158712E-3</v>
      </c>
      <c r="F6153">
        <v>1.932354030735836</v>
      </c>
      <c r="G6153">
        <v>0.13912914605359331</v>
      </c>
      <c r="H6153">
        <v>5.892786483542721E-2</v>
      </c>
      <c r="I6153">
        <v>0.17890047651678709</v>
      </c>
      <c r="J6153">
        <v>0</v>
      </c>
    </row>
    <row r="6154" spans="1:10" x14ac:dyDescent="0.2">
      <c r="A6154" t="s">
        <v>12316</v>
      </c>
      <c r="B6154" t="s">
        <v>12317</v>
      </c>
      <c r="C6154" t="s">
        <v>416</v>
      </c>
      <c r="D6154">
        <v>-1.927995019120788E-2</v>
      </c>
      <c r="E6154">
        <v>7.0606154991139612E-3</v>
      </c>
      <c r="F6154">
        <v>-2.730633072092274</v>
      </c>
      <c r="G6154">
        <v>-0.13910691878476331</v>
      </c>
      <c r="H6154">
        <v>5.8968727340985801E-2</v>
      </c>
      <c r="I6154">
        <v>0.1789954364614971</v>
      </c>
      <c r="J6154">
        <v>0</v>
      </c>
    </row>
    <row r="6155" spans="1:10" x14ac:dyDescent="0.2">
      <c r="A6155" t="s">
        <v>12318</v>
      </c>
      <c r="B6155" t="s">
        <v>12319</v>
      </c>
      <c r="C6155" t="s">
        <v>337</v>
      </c>
      <c r="D6155">
        <v>5.4610995328350249E-3</v>
      </c>
      <c r="E6155">
        <v>4.5755953358271144E-3</v>
      </c>
      <c r="F6155">
        <v>1.193527646571884</v>
      </c>
      <c r="G6155">
        <v>0.13910000748048579</v>
      </c>
      <c r="H6155">
        <v>5.8981437803706821E-2</v>
      </c>
      <c r="I6155">
        <v>0.17900492587907579</v>
      </c>
      <c r="J6155">
        <v>0</v>
      </c>
    </row>
    <row r="6156" spans="1:10" x14ac:dyDescent="0.2">
      <c r="A6156" t="s">
        <v>12320</v>
      </c>
      <c r="B6156" t="s">
        <v>12321</v>
      </c>
      <c r="C6156" t="s">
        <v>258</v>
      </c>
      <c r="D6156">
        <v>-3.7186206124324799E-3</v>
      </c>
      <c r="E6156">
        <v>8.8764007489987636E-3</v>
      </c>
      <c r="F6156">
        <v>-0.41893338500426891</v>
      </c>
      <c r="G6156">
        <v>0.13907032548835649</v>
      </c>
      <c r="H6156">
        <v>5.9036051101181097E-2</v>
      </c>
      <c r="I6156">
        <v>0.17914156399947351</v>
      </c>
      <c r="J6156">
        <v>0</v>
      </c>
    </row>
    <row r="6157" spans="1:10" x14ac:dyDescent="0.2">
      <c r="A6157" t="s">
        <v>12322</v>
      </c>
      <c r="B6157" t="s">
        <v>12323</v>
      </c>
      <c r="C6157" t="s">
        <v>31</v>
      </c>
      <c r="D6157">
        <v>6.8935747787272808E-4</v>
      </c>
      <c r="E6157">
        <v>2.5025159293466611E-3</v>
      </c>
      <c r="F6157">
        <v>0.27546577018300961</v>
      </c>
      <c r="G6157">
        <v>0.13905218547118309</v>
      </c>
      <c r="H6157">
        <v>5.9069448265835517E-2</v>
      </c>
      <c r="I6157">
        <v>0.17919254102772761</v>
      </c>
      <c r="J6157">
        <v>0</v>
      </c>
    </row>
    <row r="6158" spans="1:10" x14ac:dyDescent="0.2">
      <c r="A6158" t="s">
        <v>12324</v>
      </c>
      <c r="B6158" t="s">
        <v>12325</v>
      </c>
      <c r="C6158" t="s">
        <v>381</v>
      </c>
      <c r="D6158">
        <v>7.4535443534910675E-4</v>
      </c>
      <c r="E6158">
        <v>5.8112422990019867E-3</v>
      </c>
      <c r="F6158">
        <v>0.12826077403055669</v>
      </c>
      <c r="G6158">
        <v>-0.13905077856127629</v>
      </c>
      <c r="H6158">
        <v>5.9072039144815472E-2</v>
      </c>
      <c r="I6158">
        <v>0.17919254102772761</v>
      </c>
      <c r="J6158">
        <v>0</v>
      </c>
    </row>
    <row r="6159" spans="1:10" x14ac:dyDescent="0.2">
      <c r="A6159" t="s">
        <v>12326</v>
      </c>
      <c r="B6159" t="s">
        <v>12327</v>
      </c>
      <c r="C6159" t="s">
        <v>38</v>
      </c>
      <c r="D6159">
        <v>-3.4766795354200558E-3</v>
      </c>
      <c r="E6159">
        <v>2.885541183475743E-3</v>
      </c>
      <c r="F6159">
        <v>-1.2048622127902759</v>
      </c>
      <c r="G6159">
        <v>-0.13896393755442249</v>
      </c>
      <c r="H6159">
        <v>5.9232141410142179E-2</v>
      </c>
      <c r="I6159">
        <v>0.17964902648866929</v>
      </c>
      <c r="J6159">
        <v>0</v>
      </c>
    </row>
    <row r="6160" spans="1:10" x14ac:dyDescent="0.2">
      <c r="A6160" t="s">
        <v>12328</v>
      </c>
      <c r="B6160" t="s">
        <v>12329</v>
      </c>
      <c r="C6160" t="s">
        <v>964</v>
      </c>
      <c r="D6160">
        <v>-7.0913150327924467E-3</v>
      </c>
      <c r="E6160">
        <v>6.8126039772375743E-3</v>
      </c>
      <c r="F6160">
        <v>-1.0409110901626031</v>
      </c>
      <c r="G6160">
        <v>0.13894819210979081</v>
      </c>
      <c r="H6160">
        <v>5.9261208323027587E-2</v>
      </c>
      <c r="I6160">
        <v>0.17970800257333761</v>
      </c>
      <c r="J6160">
        <v>0</v>
      </c>
    </row>
    <row r="6161" spans="1:10" x14ac:dyDescent="0.2">
      <c r="A6161" t="s">
        <v>12330</v>
      </c>
      <c r="B6161" t="s">
        <v>12331</v>
      </c>
      <c r="C6161" t="s">
        <v>1377</v>
      </c>
      <c r="D6161">
        <v>6.7187325011670851E-3</v>
      </c>
      <c r="E6161">
        <v>5.0060594019800796E-3</v>
      </c>
      <c r="F6161">
        <v>1.342120011302619</v>
      </c>
      <c r="G6161">
        <v>0.13893749721265361</v>
      </c>
      <c r="H6161">
        <v>5.928095835622809E-2</v>
      </c>
      <c r="I6161">
        <v>0.1797369821279565</v>
      </c>
      <c r="J6161">
        <v>0</v>
      </c>
    </row>
    <row r="6162" spans="1:10" x14ac:dyDescent="0.2">
      <c r="A6162" t="s">
        <v>12332</v>
      </c>
      <c r="B6162" t="s">
        <v>12333</v>
      </c>
      <c r="C6162" t="s">
        <v>41</v>
      </c>
      <c r="D6162">
        <v>-6.0267181332626374E-3</v>
      </c>
      <c r="E6162">
        <v>5.8469678933480516E-3</v>
      </c>
      <c r="F6162">
        <v>-1.0307424708316051</v>
      </c>
      <c r="G6162">
        <v>-0.1389325957380016</v>
      </c>
      <c r="H6162">
        <v>5.929001161269689E-2</v>
      </c>
      <c r="I6162">
        <v>0.1797369821279565</v>
      </c>
      <c r="J6162">
        <v>0</v>
      </c>
    </row>
    <row r="6163" spans="1:10" x14ac:dyDescent="0.2">
      <c r="A6163" t="s">
        <v>12334</v>
      </c>
      <c r="B6163" t="s">
        <v>12335</v>
      </c>
      <c r="C6163" t="s">
        <v>41</v>
      </c>
      <c r="D6163">
        <v>-6.62374010497737E-3</v>
      </c>
      <c r="E6163">
        <v>5.7848572478022987E-3</v>
      </c>
      <c r="F6163">
        <v>-1.145013579633926</v>
      </c>
      <c r="G6163">
        <v>-0.13891037971678771</v>
      </c>
      <c r="H6163">
        <v>5.9331059927684282E-2</v>
      </c>
      <c r="I6163">
        <v>0.17983223081294369</v>
      </c>
      <c r="J6163">
        <v>0</v>
      </c>
    </row>
    <row r="6164" spans="1:10" x14ac:dyDescent="0.2">
      <c r="A6164" t="s">
        <v>12336</v>
      </c>
      <c r="B6164" t="s">
        <v>12337</v>
      </c>
      <c r="C6164" t="s">
        <v>182</v>
      </c>
      <c r="D6164">
        <v>-3.256239207508364E-3</v>
      </c>
      <c r="E6164">
        <v>5.1987360661894973E-3</v>
      </c>
      <c r="F6164">
        <v>-0.6263520913642151</v>
      </c>
      <c r="G6164">
        <v>-0.1388865860536394</v>
      </c>
      <c r="H6164">
        <v>5.9375049172110991E-2</v>
      </c>
      <c r="I6164">
        <v>0.17993636108835259</v>
      </c>
      <c r="J6164">
        <v>0</v>
      </c>
    </row>
    <row r="6165" spans="1:10" x14ac:dyDescent="0.2">
      <c r="A6165" t="s">
        <v>12338</v>
      </c>
      <c r="B6165" t="s">
        <v>12339</v>
      </c>
      <c r="C6165" t="s">
        <v>61</v>
      </c>
      <c r="D6165">
        <v>5.2967342535982977E-3</v>
      </c>
      <c r="E6165">
        <v>2.3242409229464679E-3</v>
      </c>
      <c r="F6165">
        <v>2.2789092995073692</v>
      </c>
      <c r="G6165">
        <v>0.1388681923321943</v>
      </c>
      <c r="H6165">
        <v>5.9409073505030018E-2</v>
      </c>
      <c r="I6165">
        <v>0.1800102637659711</v>
      </c>
      <c r="J6165">
        <v>0</v>
      </c>
    </row>
    <row r="6166" spans="1:10" x14ac:dyDescent="0.2">
      <c r="A6166" t="s">
        <v>12340</v>
      </c>
      <c r="B6166" t="s">
        <v>12341</v>
      </c>
      <c r="C6166" t="s">
        <v>61</v>
      </c>
      <c r="D6166">
        <v>5.6931708909948066E-3</v>
      </c>
      <c r="E6166">
        <v>2.655651698611879E-3</v>
      </c>
      <c r="F6166">
        <v>2.1437942686424778</v>
      </c>
      <c r="G6166">
        <v>0.13881974649756951</v>
      </c>
      <c r="H6166">
        <v>5.9498764416577692E-2</v>
      </c>
      <c r="I6166">
        <v>0.18022422964700771</v>
      </c>
      <c r="J6166">
        <v>0</v>
      </c>
    </row>
    <row r="6167" spans="1:10" x14ac:dyDescent="0.2">
      <c r="A6167" t="s">
        <v>12342</v>
      </c>
      <c r="B6167" t="s">
        <v>12343</v>
      </c>
      <c r="C6167" t="s">
        <v>41</v>
      </c>
      <c r="D6167">
        <v>-1.012679687050172E-2</v>
      </c>
      <c r="E6167">
        <v>5.5824395954161997E-3</v>
      </c>
      <c r="F6167">
        <v>-1.8140450420308969</v>
      </c>
      <c r="G6167">
        <v>-0.1388177789851737</v>
      </c>
      <c r="H6167">
        <v>5.9502409352884561E-2</v>
      </c>
      <c r="I6167">
        <v>0.18022422964700771</v>
      </c>
      <c r="J6167">
        <v>0</v>
      </c>
    </row>
    <row r="6168" spans="1:10" x14ac:dyDescent="0.2">
      <c r="A6168" t="s">
        <v>12344</v>
      </c>
      <c r="B6168" t="s">
        <v>12345</v>
      </c>
      <c r="C6168" t="s">
        <v>1377</v>
      </c>
      <c r="D6168">
        <v>5.9883229932335483E-4</v>
      </c>
      <c r="E6168">
        <v>5.8590104821128457E-3</v>
      </c>
      <c r="F6168">
        <v>0.1022070708273263</v>
      </c>
      <c r="G6168">
        <v>-0.1388144172546926</v>
      </c>
      <c r="H6168">
        <v>5.950863758810819E-2</v>
      </c>
      <c r="I6168">
        <v>0.18022422964700771</v>
      </c>
      <c r="J6168">
        <v>0</v>
      </c>
    </row>
    <row r="6169" spans="1:10" x14ac:dyDescent="0.2">
      <c r="A6169" t="s">
        <v>12346</v>
      </c>
      <c r="B6169" t="s">
        <v>12347</v>
      </c>
      <c r="C6169" t="s">
        <v>31</v>
      </c>
      <c r="D6169">
        <v>2.7039197590331921E-3</v>
      </c>
      <c r="E6169">
        <v>2.5899702961056531E-3</v>
      </c>
      <c r="F6169">
        <v>1.0439964362135259</v>
      </c>
      <c r="G6169">
        <v>0.13877646946829289</v>
      </c>
      <c r="H6169">
        <v>5.9578980180279233E-2</v>
      </c>
      <c r="I6169">
        <v>0.18040801115873459</v>
      </c>
      <c r="J6169">
        <v>0</v>
      </c>
    </row>
    <row r="6170" spans="1:10" x14ac:dyDescent="0.2">
      <c r="A6170" t="s">
        <v>12348</v>
      </c>
      <c r="B6170" t="s">
        <v>12349</v>
      </c>
      <c r="C6170" t="s">
        <v>2691</v>
      </c>
      <c r="D6170">
        <v>8.5500391998336814E-3</v>
      </c>
      <c r="E6170">
        <v>9.4755182549155527E-3</v>
      </c>
      <c r="F6170">
        <v>0.90232945257619379</v>
      </c>
      <c r="G6170">
        <v>0.13875998703512679</v>
      </c>
      <c r="H6170">
        <v>5.9609554440815629E-2</v>
      </c>
      <c r="I6170">
        <v>0.18046625088218199</v>
      </c>
      <c r="J6170">
        <v>0</v>
      </c>
    </row>
    <row r="6171" spans="1:10" x14ac:dyDescent="0.2">
      <c r="A6171" t="s">
        <v>12350</v>
      </c>
      <c r="B6171" t="s">
        <v>12351</v>
      </c>
      <c r="C6171" t="s">
        <v>31</v>
      </c>
      <c r="D6171">
        <v>8.5625754572025796E-4</v>
      </c>
      <c r="E6171">
        <v>2.9339285890333491E-3</v>
      </c>
      <c r="F6171">
        <v>0.29184675759350093</v>
      </c>
      <c r="G6171">
        <v>0.13875568397377169</v>
      </c>
      <c r="H6171">
        <v>5.961753857381074E-2</v>
      </c>
      <c r="I6171">
        <v>0.18046625088218199</v>
      </c>
      <c r="J6171">
        <v>0</v>
      </c>
    </row>
    <row r="6172" spans="1:10" x14ac:dyDescent="0.2">
      <c r="A6172" t="s">
        <v>12352</v>
      </c>
      <c r="B6172" t="s">
        <v>12353</v>
      </c>
      <c r="C6172" t="s">
        <v>61</v>
      </c>
      <c r="D6172">
        <v>4.6318749838863216E-3</v>
      </c>
      <c r="E6172">
        <v>2.629624171419832E-3</v>
      </c>
      <c r="F6172">
        <v>1.761420903499453</v>
      </c>
      <c r="G6172">
        <v>0.13874305389282371</v>
      </c>
      <c r="H6172">
        <v>5.9640978191147297E-2</v>
      </c>
      <c r="I6172">
        <v>0.18050794841614939</v>
      </c>
      <c r="J6172">
        <v>0</v>
      </c>
    </row>
    <row r="6173" spans="1:10" x14ac:dyDescent="0.2">
      <c r="A6173" t="s">
        <v>12354</v>
      </c>
      <c r="B6173" t="s">
        <v>12355</v>
      </c>
      <c r="C6173" t="s">
        <v>31</v>
      </c>
      <c r="D6173">
        <v>4.0054810310117556E-3</v>
      </c>
      <c r="E6173">
        <v>2.0833689809166881E-3</v>
      </c>
      <c r="F6173">
        <v>1.922597997618902</v>
      </c>
      <c r="G6173">
        <v>0.13871528160906429</v>
      </c>
      <c r="H6173">
        <v>5.9692546230405569E-2</v>
      </c>
      <c r="I6173">
        <v>0.1805797080588091</v>
      </c>
      <c r="J6173">
        <v>0</v>
      </c>
    </row>
    <row r="6174" spans="1:10" x14ac:dyDescent="0.2">
      <c r="A6174" t="s">
        <v>12356</v>
      </c>
      <c r="B6174" t="s">
        <v>12357</v>
      </c>
      <c r="C6174" t="s">
        <v>1137</v>
      </c>
      <c r="D6174">
        <v>1.147285197734297E-2</v>
      </c>
      <c r="E6174">
        <v>6.8551173828067047E-3</v>
      </c>
      <c r="F6174">
        <v>1.673618602960468</v>
      </c>
      <c r="G6174">
        <v>-0.138715338684686</v>
      </c>
      <c r="H6174">
        <v>5.9692440213836573E-2</v>
      </c>
      <c r="I6174">
        <v>0.1805797080588091</v>
      </c>
      <c r="J6174">
        <v>0</v>
      </c>
    </row>
    <row r="6175" spans="1:10" x14ac:dyDescent="0.2">
      <c r="A6175" t="s">
        <v>12358</v>
      </c>
      <c r="B6175" t="s">
        <v>12359</v>
      </c>
      <c r="C6175" t="s">
        <v>38</v>
      </c>
      <c r="D6175">
        <v>-1.862620251102193E-3</v>
      </c>
      <c r="E6175">
        <v>2.9766086693347382E-3</v>
      </c>
      <c r="F6175">
        <v>-0.62575247807716783</v>
      </c>
      <c r="G6175">
        <v>-0.13871466384757869</v>
      </c>
      <c r="H6175">
        <v>5.9693693717143399E-2</v>
      </c>
      <c r="I6175">
        <v>0.1805797080588091</v>
      </c>
      <c r="J6175">
        <v>0</v>
      </c>
    </row>
    <row r="6176" spans="1:10" x14ac:dyDescent="0.2">
      <c r="A6176" t="s">
        <v>12360</v>
      </c>
      <c r="B6176" t="s">
        <v>12361</v>
      </c>
      <c r="C6176" t="s">
        <v>44</v>
      </c>
      <c r="D6176">
        <v>7.7048600294560791E-3</v>
      </c>
      <c r="E6176">
        <v>5.0401670070988102E-3</v>
      </c>
      <c r="F6176">
        <v>1.528691414114689</v>
      </c>
      <c r="G6176">
        <v>0.13869764327899869</v>
      </c>
      <c r="H6176">
        <v>5.9725316418025379E-2</v>
      </c>
      <c r="I6176">
        <v>0.18064611088898139</v>
      </c>
      <c r="J6176">
        <v>0</v>
      </c>
    </row>
    <row r="6177" spans="1:10" x14ac:dyDescent="0.2">
      <c r="A6177" t="s">
        <v>12362</v>
      </c>
      <c r="B6177" t="s">
        <v>12363</v>
      </c>
      <c r="C6177" t="s">
        <v>38</v>
      </c>
      <c r="D6177">
        <v>1.451426753498676E-3</v>
      </c>
      <c r="E6177">
        <v>3.086022181062549E-3</v>
      </c>
      <c r="F6177">
        <v>0.4703228519890077</v>
      </c>
      <c r="G6177">
        <v>0.1386522147931914</v>
      </c>
      <c r="H6177">
        <v>5.9809785983762319E-2</v>
      </c>
      <c r="I6177">
        <v>0.18087230777505331</v>
      </c>
      <c r="J6177">
        <v>0</v>
      </c>
    </row>
    <row r="6178" spans="1:10" x14ac:dyDescent="0.2">
      <c r="A6178" t="s">
        <v>12364</v>
      </c>
      <c r="B6178" t="s">
        <v>12365</v>
      </c>
      <c r="C6178" t="s">
        <v>82</v>
      </c>
      <c r="D6178">
        <v>-4.4516984605865112E-3</v>
      </c>
      <c r="E6178">
        <v>7.0700486036285861E-3</v>
      </c>
      <c r="F6178">
        <v>-0.6296559910920202</v>
      </c>
      <c r="G6178">
        <v>-0.13862432552409501</v>
      </c>
      <c r="H6178">
        <v>5.9861691858565463E-2</v>
      </c>
      <c r="I6178">
        <v>0.18099997067224011</v>
      </c>
      <c r="J6178">
        <v>0</v>
      </c>
    </row>
    <row r="6179" spans="1:10" x14ac:dyDescent="0.2">
      <c r="A6179" t="s">
        <v>12366</v>
      </c>
      <c r="B6179" t="s">
        <v>12367</v>
      </c>
      <c r="C6179" t="s">
        <v>61</v>
      </c>
      <c r="D6179">
        <v>5.6111352389499923E-3</v>
      </c>
      <c r="E6179">
        <v>1.9946106972042301E-3</v>
      </c>
      <c r="F6179">
        <v>2.813148072861992</v>
      </c>
      <c r="G6179">
        <v>0.13859486164616791</v>
      </c>
      <c r="H6179">
        <v>5.9916568547081793E-2</v>
      </c>
      <c r="I6179">
        <v>0.1811072585780622</v>
      </c>
      <c r="J6179">
        <v>0</v>
      </c>
    </row>
    <row r="6180" spans="1:10" x14ac:dyDescent="0.2">
      <c r="A6180" t="s">
        <v>12368</v>
      </c>
      <c r="B6180" t="s">
        <v>12369</v>
      </c>
      <c r="C6180" t="s">
        <v>31</v>
      </c>
      <c r="D6180">
        <v>3.4851177001658041E-3</v>
      </c>
      <c r="E6180">
        <v>2.175815812139467E-3</v>
      </c>
      <c r="F6180">
        <v>1.6017521707128819</v>
      </c>
      <c r="G6180">
        <v>0.1385989696441508</v>
      </c>
      <c r="H6180">
        <v>5.9908914889311791E-2</v>
      </c>
      <c r="I6180">
        <v>0.1811072585780622</v>
      </c>
      <c r="J6180">
        <v>0</v>
      </c>
    </row>
    <row r="6181" spans="1:10" x14ac:dyDescent="0.2">
      <c r="A6181" t="s">
        <v>12370</v>
      </c>
      <c r="B6181" t="s">
        <v>12371</v>
      </c>
      <c r="C6181" t="s">
        <v>61</v>
      </c>
      <c r="D6181">
        <v>5.483993065862074E-3</v>
      </c>
      <c r="E6181">
        <v>2.619651613853512E-3</v>
      </c>
      <c r="F6181">
        <v>2.0934054882951059</v>
      </c>
      <c r="G6181">
        <v>0.13857738925694349</v>
      </c>
      <c r="H6181">
        <v>5.9949130539380148E-2</v>
      </c>
      <c r="I6181">
        <v>0.18113009335145619</v>
      </c>
      <c r="J6181">
        <v>0</v>
      </c>
    </row>
    <row r="6182" spans="1:10" x14ac:dyDescent="0.2">
      <c r="A6182" t="s">
        <v>12372</v>
      </c>
      <c r="B6182" t="s">
        <v>12373</v>
      </c>
      <c r="C6182" t="s">
        <v>61</v>
      </c>
      <c r="D6182">
        <v>4.3390860115528973E-3</v>
      </c>
      <c r="E6182">
        <v>2.126983928697404E-3</v>
      </c>
      <c r="F6182">
        <v>2.0400182403870901</v>
      </c>
      <c r="G6182">
        <v>0.13856535664911879</v>
      </c>
      <c r="H6182">
        <v>5.9971563277390137E-2</v>
      </c>
      <c r="I6182">
        <v>0.18113009335145619</v>
      </c>
      <c r="J6182">
        <v>0</v>
      </c>
    </row>
    <row r="6183" spans="1:10" x14ac:dyDescent="0.2">
      <c r="A6183" t="s">
        <v>12374</v>
      </c>
      <c r="B6183" t="s">
        <v>12375</v>
      </c>
      <c r="C6183" t="s">
        <v>949</v>
      </c>
      <c r="D6183">
        <v>-6.981452280179005E-3</v>
      </c>
      <c r="E6183">
        <v>5.8111431737478039E-3</v>
      </c>
      <c r="F6183">
        <v>-1.201390513267363</v>
      </c>
      <c r="G6183">
        <v>0.13855959289346009</v>
      </c>
      <c r="H6183">
        <v>5.9982311258700877E-2</v>
      </c>
      <c r="I6183">
        <v>0.18113009335145619</v>
      </c>
      <c r="J6183">
        <v>0</v>
      </c>
    </row>
    <row r="6184" spans="1:10" x14ac:dyDescent="0.2">
      <c r="A6184" t="s">
        <v>12376</v>
      </c>
      <c r="B6184" t="s">
        <v>12377</v>
      </c>
      <c r="C6184" t="s">
        <v>41</v>
      </c>
      <c r="D6184">
        <v>-6.8482175076905859E-3</v>
      </c>
      <c r="E6184">
        <v>6.030064617404237E-3</v>
      </c>
      <c r="F6184">
        <v>-1.1356789590487899</v>
      </c>
      <c r="G6184">
        <v>-0.13857486743743261</v>
      </c>
      <c r="H6184">
        <v>5.9953831468546159E-2</v>
      </c>
      <c r="I6184">
        <v>0.18113009335145619</v>
      </c>
      <c r="J6184">
        <v>0</v>
      </c>
    </row>
    <row r="6185" spans="1:10" x14ac:dyDescent="0.2">
      <c r="A6185" t="s">
        <v>12378</v>
      </c>
      <c r="B6185" t="s">
        <v>12379</v>
      </c>
      <c r="C6185" t="s">
        <v>61</v>
      </c>
      <c r="D6185">
        <v>5.5372710080671655E-4</v>
      </c>
      <c r="E6185">
        <v>2.5397456465198931E-3</v>
      </c>
      <c r="F6185">
        <v>0.2180246283975191</v>
      </c>
      <c r="G6185">
        <v>-0.13855964470861279</v>
      </c>
      <c r="H6185">
        <v>5.9982214629177182E-2</v>
      </c>
      <c r="I6185">
        <v>0.18113009335145619</v>
      </c>
      <c r="J6185">
        <v>0</v>
      </c>
    </row>
    <row r="6186" spans="1:10" x14ac:dyDescent="0.2">
      <c r="A6186" t="s">
        <v>12380</v>
      </c>
      <c r="B6186" t="s">
        <v>12381</v>
      </c>
      <c r="C6186" t="s">
        <v>31</v>
      </c>
      <c r="D6186">
        <v>-3.6329426894564479E-4</v>
      </c>
      <c r="E6186">
        <v>2.100138407698036E-3</v>
      </c>
      <c r="F6186">
        <v>-0.1729858696998223</v>
      </c>
      <c r="G6186">
        <v>0.13857084399119901</v>
      </c>
      <c r="H6186">
        <v>5.9961332211032253E-2</v>
      </c>
      <c r="I6186">
        <v>0.18113009335145619</v>
      </c>
      <c r="J6186">
        <v>0</v>
      </c>
    </row>
    <row r="6187" spans="1:10" x14ac:dyDescent="0.2">
      <c r="A6187" t="s">
        <v>12382</v>
      </c>
      <c r="B6187" t="s">
        <v>12383</v>
      </c>
      <c r="C6187" t="s">
        <v>258</v>
      </c>
      <c r="D6187">
        <v>-4.3772634444157214E-3</v>
      </c>
      <c r="E6187">
        <v>8.8980267908773392E-3</v>
      </c>
      <c r="F6187">
        <v>-0.49193641998285392</v>
      </c>
      <c r="G6187">
        <v>0.13855325965189499</v>
      </c>
      <c r="H6187">
        <v>5.9994123017309511E-2</v>
      </c>
      <c r="I6187">
        <v>0.18113647520114609</v>
      </c>
      <c r="J6187">
        <v>0</v>
      </c>
    </row>
    <row r="6188" spans="1:10" x14ac:dyDescent="0.2">
      <c r="A6188" t="s">
        <v>12384</v>
      </c>
      <c r="B6188" t="s">
        <v>12385</v>
      </c>
      <c r="C6188" t="s">
        <v>61</v>
      </c>
      <c r="D6188">
        <v>-1.717767813026532E-3</v>
      </c>
      <c r="E6188">
        <v>2.009085553506399E-3</v>
      </c>
      <c r="F6188">
        <v>-0.85499983314725525</v>
      </c>
      <c r="G6188">
        <v>-0.13848751924600811</v>
      </c>
      <c r="H6188">
        <v>6.0116844629425542E-2</v>
      </c>
      <c r="I6188">
        <v>0.1814776639960855</v>
      </c>
      <c r="J6188">
        <v>0</v>
      </c>
    </row>
    <row r="6189" spans="1:10" x14ac:dyDescent="0.2">
      <c r="A6189" t="s">
        <v>12386</v>
      </c>
      <c r="B6189" t="s">
        <v>12387</v>
      </c>
      <c r="C6189" t="s">
        <v>61</v>
      </c>
      <c r="D6189">
        <v>1.7756110748252201E-3</v>
      </c>
      <c r="E6189">
        <v>2.3496067397054551E-3</v>
      </c>
      <c r="F6189">
        <v>0.75570564419125241</v>
      </c>
      <c r="G6189">
        <v>-0.13843296551125359</v>
      </c>
      <c r="H6189">
        <v>6.0218840064104523E-2</v>
      </c>
      <c r="I6189">
        <v>0.1817561855005301</v>
      </c>
      <c r="J6189">
        <v>0</v>
      </c>
    </row>
    <row r="6190" spans="1:10" x14ac:dyDescent="0.2">
      <c r="A6190" t="s">
        <v>12388</v>
      </c>
      <c r="B6190" t="s">
        <v>12389</v>
      </c>
      <c r="C6190" t="s">
        <v>61</v>
      </c>
      <c r="D6190">
        <v>5.0895345448314063E-3</v>
      </c>
      <c r="E6190">
        <v>2.564776406193214E-3</v>
      </c>
      <c r="F6190">
        <v>1.9843969761034961</v>
      </c>
      <c r="G6190">
        <v>0.13841839319728591</v>
      </c>
      <c r="H6190">
        <v>6.0246109002366328E-2</v>
      </c>
      <c r="I6190">
        <v>0.18180910936131781</v>
      </c>
      <c r="J6190">
        <v>0</v>
      </c>
    </row>
    <row r="6191" spans="1:10" x14ac:dyDescent="0.2">
      <c r="A6191" t="s">
        <v>12390</v>
      </c>
      <c r="B6191" t="s">
        <v>12391</v>
      </c>
      <c r="C6191" t="s">
        <v>61</v>
      </c>
      <c r="D6191">
        <v>8.077193686213421E-3</v>
      </c>
      <c r="E6191">
        <v>2.2507516543391181E-3</v>
      </c>
      <c r="F6191">
        <v>3.5886650002641471</v>
      </c>
      <c r="G6191">
        <v>0.13841209469482871</v>
      </c>
      <c r="H6191">
        <v>6.0257898431462099E-2</v>
      </c>
      <c r="I6191">
        <v>0.18181531001686879</v>
      </c>
      <c r="J6191">
        <v>0</v>
      </c>
    </row>
    <row r="6192" spans="1:10" x14ac:dyDescent="0.2">
      <c r="A6192" t="s">
        <v>12392</v>
      </c>
      <c r="B6192" t="s">
        <v>12393</v>
      </c>
      <c r="C6192" t="s">
        <v>44</v>
      </c>
      <c r="D6192">
        <v>9.4188563627214186E-3</v>
      </c>
      <c r="E6192">
        <v>4.2068011553789983E-3</v>
      </c>
      <c r="F6192">
        <v>2.2389592507071701</v>
      </c>
      <c r="G6192">
        <v>0.13840503574754531</v>
      </c>
      <c r="H6192">
        <v>6.0271113502300459E-2</v>
      </c>
      <c r="I6192">
        <v>0.18182580954328309</v>
      </c>
      <c r="J6192">
        <v>0</v>
      </c>
    </row>
    <row r="6193" spans="1:10" x14ac:dyDescent="0.2">
      <c r="A6193" t="s">
        <v>12394</v>
      </c>
      <c r="B6193" t="s">
        <v>12395</v>
      </c>
      <c r="C6193" t="s">
        <v>381</v>
      </c>
      <c r="D6193">
        <v>6.4268319003451257E-3</v>
      </c>
      <c r="E6193">
        <v>5.8473574770519518E-3</v>
      </c>
      <c r="F6193">
        <v>1.0991002218638639</v>
      </c>
      <c r="G6193">
        <v>0.13837526497872951</v>
      </c>
      <c r="H6193">
        <v>6.0326873643563927E-2</v>
      </c>
      <c r="I6193">
        <v>0.18192691986141141</v>
      </c>
      <c r="J6193">
        <v>0</v>
      </c>
    </row>
    <row r="6194" spans="1:10" x14ac:dyDescent="0.2">
      <c r="A6194" t="s">
        <v>12396</v>
      </c>
      <c r="B6194" t="s">
        <v>12397</v>
      </c>
      <c r="C6194" t="s">
        <v>443</v>
      </c>
      <c r="D6194">
        <v>-5.1516642820873104E-3</v>
      </c>
      <c r="E6194">
        <v>6.9819422418741714E-3</v>
      </c>
      <c r="F6194">
        <v>-0.73785547110232808</v>
      </c>
      <c r="G6194">
        <v>-0.13837353148146531</v>
      </c>
      <c r="H6194">
        <v>6.0330121760553711E-2</v>
      </c>
      <c r="I6194">
        <v>0.18192691986141141</v>
      </c>
      <c r="J6194">
        <v>0</v>
      </c>
    </row>
    <row r="6195" spans="1:10" x14ac:dyDescent="0.2">
      <c r="A6195" t="s">
        <v>12398</v>
      </c>
      <c r="B6195" t="s">
        <v>12399</v>
      </c>
      <c r="C6195" t="s">
        <v>443</v>
      </c>
      <c r="D6195">
        <v>-2.2571839852270998E-3</v>
      </c>
      <c r="E6195">
        <v>6.7795914678466102E-3</v>
      </c>
      <c r="F6195">
        <v>-0.33293805326356118</v>
      </c>
      <c r="G6195">
        <v>0.1383715411215681</v>
      </c>
      <c r="H6195">
        <v>6.033385134773156E-2</v>
      </c>
      <c r="I6195">
        <v>0.18192691986141141</v>
      </c>
      <c r="J6195">
        <v>0</v>
      </c>
    </row>
    <row r="6196" spans="1:10" x14ac:dyDescent="0.2">
      <c r="A6196" t="s">
        <v>12400</v>
      </c>
      <c r="B6196" t="s">
        <v>12401</v>
      </c>
      <c r="C6196" t="s">
        <v>443</v>
      </c>
      <c r="D6196">
        <v>-1.030913287945078E-3</v>
      </c>
      <c r="E6196">
        <v>6.1802450350512206E-3</v>
      </c>
      <c r="F6196">
        <v>-0.16680783400953511</v>
      </c>
      <c r="G6196">
        <v>0.13836466444373319</v>
      </c>
      <c r="H6196">
        <v>6.0346738501000328E-2</v>
      </c>
      <c r="I6196">
        <v>0.1819364059698439</v>
      </c>
      <c r="J6196">
        <v>0</v>
      </c>
    </row>
    <row r="6197" spans="1:10" x14ac:dyDescent="0.2">
      <c r="A6197" t="s">
        <v>12402</v>
      </c>
      <c r="B6197" t="s">
        <v>12403</v>
      </c>
      <c r="C6197" t="s">
        <v>1377</v>
      </c>
      <c r="D6197">
        <v>6.7679459239622644E-3</v>
      </c>
      <c r="E6197">
        <v>5.3137125372669002E-3</v>
      </c>
      <c r="F6197">
        <v>1.2736755849128689</v>
      </c>
      <c r="G6197">
        <v>0.13834080844901661</v>
      </c>
      <c r="H6197">
        <v>6.0391463077575348E-2</v>
      </c>
      <c r="I6197">
        <v>0.1820418586023039</v>
      </c>
      <c r="J6197">
        <v>0</v>
      </c>
    </row>
    <row r="6198" spans="1:10" x14ac:dyDescent="0.2">
      <c r="A6198" t="s">
        <v>12404</v>
      </c>
      <c r="B6198" t="s">
        <v>12405</v>
      </c>
      <c r="C6198" t="s">
        <v>61</v>
      </c>
      <c r="D6198">
        <v>-1.425339904498518E-3</v>
      </c>
      <c r="E6198">
        <v>2.9666392402854279E-3</v>
      </c>
      <c r="F6198">
        <v>-0.48045609494512798</v>
      </c>
      <c r="G6198">
        <v>-0.13833390825289241</v>
      </c>
      <c r="H6198">
        <v>6.0404404458991527E-2</v>
      </c>
      <c r="I6198">
        <v>0.18205148653874209</v>
      </c>
      <c r="J6198">
        <v>0</v>
      </c>
    </row>
    <row r="6199" spans="1:10" x14ac:dyDescent="0.2">
      <c r="A6199" t="s">
        <v>12406</v>
      </c>
      <c r="B6199" t="s">
        <v>12407</v>
      </c>
      <c r="C6199" t="s">
        <v>381</v>
      </c>
      <c r="D6199">
        <v>2.0069752240685751E-3</v>
      </c>
      <c r="E6199">
        <v>5.6518963977751826E-3</v>
      </c>
      <c r="F6199">
        <v>0.35509766683950572</v>
      </c>
      <c r="G6199">
        <v>-0.13825392842170139</v>
      </c>
      <c r="H6199">
        <v>6.0554573793805098E-2</v>
      </c>
      <c r="I6199">
        <v>0.18247463290527549</v>
      </c>
      <c r="J6199">
        <v>0</v>
      </c>
    </row>
    <row r="6200" spans="1:10" x14ac:dyDescent="0.2">
      <c r="A6200" t="s">
        <v>12408</v>
      </c>
      <c r="B6200" t="s">
        <v>12409</v>
      </c>
      <c r="C6200" t="s">
        <v>151</v>
      </c>
      <c r="D6200">
        <v>-1.6205600977957639E-3</v>
      </c>
      <c r="E6200">
        <v>6.1588173181164156E-3</v>
      </c>
      <c r="F6200">
        <v>-0.26312845698943199</v>
      </c>
      <c r="G6200">
        <v>-0.1382285152257772</v>
      </c>
      <c r="H6200">
        <v>6.06023535494052E-2</v>
      </c>
      <c r="I6200">
        <v>0.18258915264433631</v>
      </c>
      <c r="J6200">
        <v>0</v>
      </c>
    </row>
    <row r="6201" spans="1:10" x14ac:dyDescent="0.2">
      <c r="A6201" t="s">
        <v>12410</v>
      </c>
      <c r="B6201" t="s">
        <v>12411</v>
      </c>
      <c r="C6201" t="s">
        <v>443</v>
      </c>
      <c r="D6201">
        <v>3.6179767197481688E-3</v>
      </c>
      <c r="E6201">
        <v>6.7928943311947087E-3</v>
      </c>
      <c r="F6201">
        <v>0.53261195351346691</v>
      </c>
      <c r="G6201">
        <v>0.1382009992414048</v>
      </c>
      <c r="H6201">
        <v>6.0654121724144333E-2</v>
      </c>
      <c r="I6201">
        <v>0.1827156502325554</v>
      </c>
      <c r="J6201">
        <v>0</v>
      </c>
    </row>
    <row r="6202" spans="1:10" x14ac:dyDescent="0.2">
      <c r="A6202" t="s">
        <v>12412</v>
      </c>
      <c r="B6202" t="s">
        <v>12413</v>
      </c>
      <c r="C6202" t="s">
        <v>61</v>
      </c>
      <c r="D6202">
        <v>7.3557953004515448E-3</v>
      </c>
      <c r="E6202">
        <v>2.2402695117955452E-3</v>
      </c>
      <c r="F6202">
        <v>3.2834421312799891</v>
      </c>
      <c r="G6202">
        <v>0.13816892455456009</v>
      </c>
      <c r="H6202">
        <v>6.0714512444552428E-2</v>
      </c>
      <c r="I6202">
        <v>0.18285820881394971</v>
      </c>
      <c r="J6202">
        <v>0</v>
      </c>
    </row>
    <row r="6203" spans="1:10" x14ac:dyDescent="0.2">
      <c r="A6203" t="s">
        <v>12414</v>
      </c>
      <c r="B6203" t="s">
        <v>12415</v>
      </c>
      <c r="C6203" t="s">
        <v>61</v>
      </c>
      <c r="D6203">
        <v>4.4602831957521964E-3</v>
      </c>
      <c r="E6203">
        <v>2.6305807983376902E-3</v>
      </c>
      <c r="F6203">
        <v>1.6955507310669671</v>
      </c>
      <c r="G6203">
        <v>0.1381602693782657</v>
      </c>
      <c r="H6203">
        <v>6.0730817008777097E-2</v>
      </c>
      <c r="I6203">
        <v>0.18285820881394971</v>
      </c>
      <c r="J6203">
        <v>0</v>
      </c>
    </row>
    <row r="6204" spans="1:10" x14ac:dyDescent="0.2">
      <c r="A6204" t="s">
        <v>12416</v>
      </c>
      <c r="B6204" t="s">
        <v>12417</v>
      </c>
      <c r="C6204" t="s">
        <v>38</v>
      </c>
      <c r="D6204">
        <v>-3.708864841247566E-3</v>
      </c>
      <c r="E6204">
        <v>3.004017557886084E-3</v>
      </c>
      <c r="F6204">
        <v>-1.2346348747233959</v>
      </c>
      <c r="G6204">
        <v>-0.13816435355403089</v>
      </c>
      <c r="H6204">
        <v>6.0723122817013683E-2</v>
      </c>
      <c r="I6204">
        <v>0.18285820881394971</v>
      </c>
      <c r="J6204">
        <v>0</v>
      </c>
    </row>
    <row r="6205" spans="1:10" x14ac:dyDescent="0.2">
      <c r="A6205" t="s">
        <v>12418</v>
      </c>
      <c r="B6205" t="s">
        <v>12419</v>
      </c>
      <c r="C6205" t="s">
        <v>381</v>
      </c>
      <c r="D6205">
        <v>3.233177329905378E-3</v>
      </c>
      <c r="E6205">
        <v>6.1959473988618743E-3</v>
      </c>
      <c r="F6205">
        <v>0.52182130056482978</v>
      </c>
      <c r="G6205">
        <v>-0.13813397027608559</v>
      </c>
      <c r="H6205">
        <v>6.0780381163166912E-2</v>
      </c>
      <c r="I6205">
        <v>0.18297794632244821</v>
      </c>
      <c r="J6205">
        <v>0</v>
      </c>
    </row>
    <row r="6206" spans="1:10" x14ac:dyDescent="0.2">
      <c r="A6206" t="s">
        <v>12420</v>
      </c>
      <c r="B6206" t="s">
        <v>12421</v>
      </c>
      <c r="C6206" t="s">
        <v>38</v>
      </c>
      <c r="D6206">
        <v>-2.6736493913536862E-3</v>
      </c>
      <c r="E6206">
        <v>2.6935393566256808E-3</v>
      </c>
      <c r="F6206">
        <v>-0.99261567675888285</v>
      </c>
      <c r="G6206">
        <v>-0.1381172688390892</v>
      </c>
      <c r="H6206">
        <v>6.0811874495607161E-2</v>
      </c>
      <c r="I6206">
        <v>0.18304325220861481</v>
      </c>
      <c r="J6206">
        <v>0</v>
      </c>
    </row>
    <row r="6207" spans="1:10" x14ac:dyDescent="0.2">
      <c r="A6207" t="s">
        <v>12422</v>
      </c>
      <c r="B6207" t="s">
        <v>12423</v>
      </c>
      <c r="C6207" t="s">
        <v>38</v>
      </c>
      <c r="D6207">
        <v>-2.379144197128509E-3</v>
      </c>
      <c r="E6207">
        <v>3.0453585195431791E-3</v>
      </c>
      <c r="F6207">
        <v>-0.78123616049166966</v>
      </c>
      <c r="G6207">
        <v>-0.13808410237491711</v>
      </c>
      <c r="H6207">
        <v>6.0874455124594162E-2</v>
      </c>
      <c r="I6207">
        <v>0.18320209448308819</v>
      </c>
      <c r="J6207">
        <v>0</v>
      </c>
    </row>
    <row r="6208" spans="1:10" x14ac:dyDescent="0.2">
      <c r="A6208" t="s">
        <v>12424</v>
      </c>
      <c r="B6208" t="s">
        <v>12425</v>
      </c>
      <c r="C6208" t="s">
        <v>61</v>
      </c>
      <c r="D6208">
        <v>5.037488381238347E-3</v>
      </c>
      <c r="E6208">
        <v>2.64636840534751E-3</v>
      </c>
      <c r="F6208">
        <v>1.9035476583906861</v>
      </c>
      <c r="G6208">
        <v>0.13806001572553911</v>
      </c>
      <c r="H6208">
        <v>6.091993653308779E-2</v>
      </c>
      <c r="I6208">
        <v>0.1833094336440278</v>
      </c>
      <c r="J6208">
        <v>0</v>
      </c>
    </row>
    <row r="6209" spans="1:10" x14ac:dyDescent="0.2">
      <c r="A6209" t="s">
        <v>12426</v>
      </c>
      <c r="B6209" t="s">
        <v>12427</v>
      </c>
      <c r="C6209" t="s">
        <v>1377</v>
      </c>
      <c r="D6209">
        <v>8.6501881551544375E-3</v>
      </c>
      <c r="E6209">
        <v>5.2108869605213947E-3</v>
      </c>
      <c r="F6209">
        <v>1.660022222836496</v>
      </c>
      <c r="G6209">
        <v>0.13804186957909059</v>
      </c>
      <c r="H6209">
        <v>6.0954219274754091E-2</v>
      </c>
      <c r="I6209">
        <v>0.18338304661639529</v>
      </c>
      <c r="J6209">
        <v>0</v>
      </c>
    </row>
    <row r="6210" spans="1:10" x14ac:dyDescent="0.2">
      <c r="A6210" t="s">
        <v>12428</v>
      </c>
      <c r="B6210" t="s">
        <v>12429</v>
      </c>
      <c r="C6210" t="s">
        <v>61</v>
      </c>
      <c r="D6210">
        <v>7.9107142791877989E-3</v>
      </c>
      <c r="E6210">
        <v>2.1835778982194271E-3</v>
      </c>
      <c r="F6210">
        <v>3.6228221057002359</v>
      </c>
      <c r="G6210">
        <v>0.13802229695049459</v>
      </c>
      <c r="H6210">
        <v>6.0991214775506147E-2</v>
      </c>
      <c r="I6210">
        <v>0.18338646674306711</v>
      </c>
      <c r="J6210">
        <v>0</v>
      </c>
    </row>
    <row r="6211" spans="1:10" x14ac:dyDescent="0.2">
      <c r="A6211" t="s">
        <v>12430</v>
      </c>
      <c r="B6211" t="s">
        <v>12431</v>
      </c>
      <c r="C6211" t="s">
        <v>61</v>
      </c>
      <c r="D6211">
        <v>7.4698099288503456E-3</v>
      </c>
      <c r="E6211">
        <v>2.2285759041420329E-3</v>
      </c>
      <c r="F6211">
        <v>3.351831057208754</v>
      </c>
      <c r="G6211">
        <v>0.13802048984141979</v>
      </c>
      <c r="H6211">
        <v>6.0994631440163462E-2</v>
      </c>
      <c r="I6211">
        <v>0.18338646674306711</v>
      </c>
      <c r="J6211">
        <v>0</v>
      </c>
    </row>
    <row r="6212" spans="1:10" x14ac:dyDescent="0.2">
      <c r="A6212" t="s">
        <v>12432</v>
      </c>
      <c r="B6212" t="s">
        <v>12433</v>
      </c>
      <c r="C6212" t="s">
        <v>61</v>
      </c>
      <c r="D6212">
        <v>2.2724143923690192E-3</v>
      </c>
      <c r="E6212">
        <v>1.4534828880081571E-3</v>
      </c>
      <c r="F6212">
        <v>1.5634270008387381</v>
      </c>
      <c r="G6212">
        <v>-0.13803377880786269</v>
      </c>
      <c r="H6212">
        <v>6.0969509932639283E-2</v>
      </c>
      <c r="I6212">
        <v>0.18338646674306711</v>
      </c>
      <c r="J6212">
        <v>0</v>
      </c>
    </row>
    <row r="6213" spans="1:10" x14ac:dyDescent="0.2">
      <c r="A6213" t="s">
        <v>12434</v>
      </c>
      <c r="B6213" t="s">
        <v>12435</v>
      </c>
      <c r="C6213" t="s">
        <v>38</v>
      </c>
      <c r="D6213">
        <v>-5.1317925888174102E-4</v>
      </c>
      <c r="E6213">
        <v>3.2730496998405168E-3</v>
      </c>
      <c r="F6213">
        <v>-0.1567893267574722</v>
      </c>
      <c r="G6213">
        <v>-0.13802056247434721</v>
      </c>
      <c r="H6213">
        <v>6.0994494111520581E-2</v>
      </c>
      <c r="I6213">
        <v>0.18338646674306711</v>
      </c>
      <c r="J6213">
        <v>0</v>
      </c>
    </row>
    <row r="6214" spans="1:10" x14ac:dyDescent="0.2">
      <c r="A6214" t="s">
        <v>12436</v>
      </c>
      <c r="B6214" t="s">
        <v>12437</v>
      </c>
      <c r="C6214" t="s">
        <v>61</v>
      </c>
      <c r="D6214">
        <v>7.5341016374938083E-3</v>
      </c>
      <c r="E6214">
        <v>2.441332641141776E-3</v>
      </c>
      <c r="F6214">
        <v>3.0860610760400999</v>
      </c>
      <c r="G6214">
        <v>0.13799547222878039</v>
      </c>
      <c r="H6214">
        <v>6.1041947894487157E-2</v>
      </c>
      <c r="I6214">
        <v>0.18349918893052261</v>
      </c>
      <c r="J6214">
        <v>0</v>
      </c>
    </row>
    <row r="6215" spans="1:10" x14ac:dyDescent="0.2">
      <c r="A6215" t="s">
        <v>12438</v>
      </c>
      <c r="B6215" t="s">
        <v>12439</v>
      </c>
      <c r="C6215" t="s">
        <v>1377</v>
      </c>
      <c r="D6215">
        <v>6.7593504252205124E-3</v>
      </c>
      <c r="E6215">
        <v>4.957783947024238E-3</v>
      </c>
      <c r="F6215">
        <v>1.3633814013371059</v>
      </c>
      <c r="G6215">
        <v>0.13797509337870911</v>
      </c>
      <c r="H6215">
        <v>6.1080513220018763E-2</v>
      </c>
      <c r="I6215">
        <v>0.18357133600144049</v>
      </c>
      <c r="J6215">
        <v>0</v>
      </c>
    </row>
    <row r="6216" spans="1:10" x14ac:dyDescent="0.2">
      <c r="A6216" t="s">
        <v>12440</v>
      </c>
      <c r="B6216" t="s">
        <v>12441</v>
      </c>
      <c r="C6216" t="s">
        <v>31</v>
      </c>
      <c r="D6216">
        <v>9.6346312309238287E-4</v>
      </c>
      <c r="E6216">
        <v>1.9893382532609099E-3</v>
      </c>
      <c r="F6216">
        <v>0.48431337481852599</v>
      </c>
      <c r="G6216">
        <v>0.13797240330403079</v>
      </c>
      <c r="H6216">
        <v>6.1085605463883523E-2</v>
      </c>
      <c r="I6216">
        <v>0.18357133600144049</v>
      </c>
      <c r="J6216">
        <v>0</v>
      </c>
    </row>
    <row r="6217" spans="1:10" x14ac:dyDescent="0.2">
      <c r="A6217" t="s">
        <v>12442</v>
      </c>
      <c r="B6217" t="s">
        <v>12443</v>
      </c>
      <c r="C6217" t="s">
        <v>61</v>
      </c>
      <c r="D6217">
        <v>1.0365978714879849E-2</v>
      </c>
      <c r="E6217">
        <v>2.5488807571781161E-3</v>
      </c>
      <c r="F6217">
        <v>4.0668747196930859</v>
      </c>
      <c r="G6217">
        <v>0.13794930912650519</v>
      </c>
      <c r="H6217">
        <v>6.1129336512633817E-2</v>
      </c>
      <c r="I6217">
        <v>0.18358459849597389</v>
      </c>
      <c r="J6217">
        <v>0</v>
      </c>
    </row>
    <row r="6218" spans="1:10" x14ac:dyDescent="0.2">
      <c r="A6218" t="s">
        <v>12444</v>
      </c>
      <c r="B6218" t="s">
        <v>12445</v>
      </c>
      <c r="C6218" t="s">
        <v>61</v>
      </c>
      <c r="D6218">
        <v>6.3193754288318636E-3</v>
      </c>
      <c r="E6218">
        <v>2.3501565949261408E-3</v>
      </c>
      <c r="F6218">
        <v>2.6889167481328902</v>
      </c>
      <c r="G6218">
        <v>0.1379555092037065</v>
      </c>
      <c r="H6218">
        <v>6.1117593544935678E-2</v>
      </c>
      <c r="I6218">
        <v>0.18358459849597389</v>
      </c>
      <c r="J6218">
        <v>0</v>
      </c>
    </row>
    <row r="6219" spans="1:10" x14ac:dyDescent="0.2">
      <c r="A6219" t="s">
        <v>12446</v>
      </c>
      <c r="B6219" t="s">
        <v>12447</v>
      </c>
      <c r="C6219" t="s">
        <v>61</v>
      </c>
      <c r="D6219">
        <v>5.594730615501922E-3</v>
      </c>
      <c r="E6219">
        <v>2.888331531731402E-3</v>
      </c>
      <c r="F6219">
        <v>1.937011230891551</v>
      </c>
      <c r="G6219">
        <v>0.13795348368826471</v>
      </c>
      <c r="H6219">
        <v>6.1121429674379363E-2</v>
      </c>
      <c r="I6219">
        <v>0.18358459849597389</v>
      </c>
      <c r="J6219">
        <v>0</v>
      </c>
    </row>
    <row r="6220" spans="1:10" x14ac:dyDescent="0.2">
      <c r="A6220" t="s">
        <v>12448</v>
      </c>
      <c r="B6220" t="s">
        <v>12449</v>
      </c>
      <c r="C6220" t="s">
        <v>61</v>
      </c>
      <c r="D6220">
        <v>-1.55443027002552E-3</v>
      </c>
      <c r="E6220">
        <v>2.388090215154843E-3</v>
      </c>
      <c r="F6220">
        <v>-0.65090935851631182</v>
      </c>
      <c r="G6220">
        <v>-0.1379585737602658</v>
      </c>
      <c r="H6220">
        <v>6.1111789948553687E-2</v>
      </c>
      <c r="I6220">
        <v>0.18358459849597389</v>
      </c>
      <c r="J6220">
        <v>0</v>
      </c>
    </row>
    <row r="6221" spans="1:10" x14ac:dyDescent="0.2">
      <c r="A6221" t="s">
        <v>12450</v>
      </c>
      <c r="B6221" t="s">
        <v>12451</v>
      </c>
      <c r="C6221" t="s">
        <v>31</v>
      </c>
      <c r="D6221">
        <v>2.9002998738852868E-5</v>
      </c>
      <c r="E6221">
        <v>2.7773761921249971E-3</v>
      </c>
      <c r="F6221">
        <v>1.044258923983301E-2</v>
      </c>
      <c r="G6221">
        <v>0.13793089564473801</v>
      </c>
      <c r="H6221">
        <v>6.1164222637098142E-2</v>
      </c>
      <c r="I6221">
        <v>0.18365983700853411</v>
      </c>
      <c r="J6221">
        <v>0</v>
      </c>
    </row>
    <row r="6222" spans="1:10" x14ac:dyDescent="0.2">
      <c r="A6222" t="s">
        <v>12452</v>
      </c>
      <c r="B6222" t="s">
        <v>12453</v>
      </c>
      <c r="C6222" t="s">
        <v>44</v>
      </c>
      <c r="D6222">
        <v>1.101189821365225E-2</v>
      </c>
      <c r="E6222">
        <v>4.2987401415016269E-3</v>
      </c>
      <c r="F6222">
        <v>2.5616571021214591</v>
      </c>
      <c r="G6222">
        <v>0.13790058697025481</v>
      </c>
      <c r="H6222">
        <v>6.1221680968045651E-2</v>
      </c>
      <c r="I6222">
        <v>0.1838028187494275</v>
      </c>
      <c r="J6222">
        <v>0</v>
      </c>
    </row>
    <row r="6223" spans="1:10" x14ac:dyDescent="0.2">
      <c r="A6223" t="s">
        <v>12454</v>
      </c>
      <c r="B6223" t="s">
        <v>12455</v>
      </c>
      <c r="C6223" t="s">
        <v>61</v>
      </c>
      <c r="D6223">
        <v>-4.3051831811857192E-4</v>
      </c>
      <c r="E6223">
        <v>2.3982855252770502E-3</v>
      </c>
      <c r="F6223">
        <v>-0.1795108687356308</v>
      </c>
      <c r="G6223">
        <v>-0.1378342076216891</v>
      </c>
      <c r="H6223">
        <v>6.1347675950108663E-2</v>
      </c>
      <c r="I6223">
        <v>0.18415148565094491</v>
      </c>
      <c r="J6223">
        <v>0</v>
      </c>
    </row>
    <row r="6224" spans="1:10" x14ac:dyDescent="0.2">
      <c r="A6224" t="s">
        <v>12456</v>
      </c>
      <c r="B6224" t="s">
        <v>12457</v>
      </c>
      <c r="C6224" t="s">
        <v>258</v>
      </c>
      <c r="D6224">
        <v>-3.1805467756872011E-4</v>
      </c>
      <c r="E6224">
        <v>9.3152795289144722E-3</v>
      </c>
      <c r="F6224">
        <v>-3.4143331564177287E-2</v>
      </c>
      <c r="G6224">
        <v>0.1377993897142889</v>
      </c>
      <c r="H6224">
        <v>6.1413849095391881E-2</v>
      </c>
      <c r="I6224">
        <v>0.18432049808044901</v>
      </c>
      <c r="J6224">
        <v>0</v>
      </c>
    </row>
    <row r="6225" spans="1:10" x14ac:dyDescent="0.2">
      <c r="A6225" t="s">
        <v>12458</v>
      </c>
      <c r="B6225" t="s">
        <v>12459</v>
      </c>
      <c r="C6225" t="s">
        <v>381</v>
      </c>
      <c r="D6225">
        <v>1.319560666091808E-3</v>
      </c>
      <c r="E6225">
        <v>5.5658649103111227E-3</v>
      </c>
      <c r="F6225">
        <v>0.2370809725631747</v>
      </c>
      <c r="G6225">
        <v>-0.13778929667539949</v>
      </c>
      <c r="H6225">
        <v>6.1433042366926267E-2</v>
      </c>
      <c r="I6225">
        <v>0.18434847883789879</v>
      </c>
      <c r="J6225">
        <v>0</v>
      </c>
    </row>
    <row r="6226" spans="1:10" x14ac:dyDescent="0.2">
      <c r="A6226" t="s">
        <v>12460</v>
      </c>
      <c r="B6226" t="s">
        <v>12461</v>
      </c>
      <c r="C6226" t="s">
        <v>949</v>
      </c>
      <c r="D6226">
        <v>-4.3630656105299592E-3</v>
      </c>
      <c r="E6226">
        <v>5.4796008893657636E-3</v>
      </c>
      <c r="F6226">
        <v>-0.79623784626309935</v>
      </c>
      <c r="G6226">
        <v>0.1377760136837044</v>
      </c>
      <c r="H6226">
        <v>6.1458309269606333E-2</v>
      </c>
      <c r="I6226">
        <v>0.1843946734503514</v>
      </c>
      <c r="J6226">
        <v>0</v>
      </c>
    </row>
    <row r="6227" spans="1:10" x14ac:dyDescent="0.2">
      <c r="A6227" t="s">
        <v>12462</v>
      </c>
      <c r="B6227" t="s">
        <v>12463</v>
      </c>
      <c r="C6227" t="s">
        <v>61</v>
      </c>
      <c r="D6227">
        <v>7.1332921636209903E-3</v>
      </c>
      <c r="E6227">
        <v>2.421473866818825E-3</v>
      </c>
      <c r="F6227">
        <v>2.9458472632588211</v>
      </c>
      <c r="G6227">
        <v>0.13776124967452821</v>
      </c>
      <c r="H6227">
        <v>6.1486403376396902E-2</v>
      </c>
      <c r="I6227">
        <v>0.18443818100085899</v>
      </c>
      <c r="J6227">
        <v>0</v>
      </c>
    </row>
    <row r="6228" spans="1:10" x14ac:dyDescent="0.2">
      <c r="A6228" t="s">
        <v>12464</v>
      </c>
      <c r="B6228" t="s">
        <v>12465</v>
      </c>
      <c r="C6228" t="s">
        <v>949</v>
      </c>
      <c r="D6228">
        <v>-1.176334818157173E-2</v>
      </c>
      <c r="E6228">
        <v>6.0686553253083819E-3</v>
      </c>
      <c r="F6228">
        <v>-1.9383780345070041</v>
      </c>
      <c r="G6228">
        <v>-0.1377559574601411</v>
      </c>
      <c r="H6228">
        <v>6.1496476381352541E-2</v>
      </c>
      <c r="I6228">
        <v>0.18443818100085899</v>
      </c>
      <c r="J6228">
        <v>0</v>
      </c>
    </row>
    <row r="6229" spans="1:10" x14ac:dyDescent="0.2">
      <c r="A6229" t="s">
        <v>12466</v>
      </c>
      <c r="B6229" t="s">
        <v>12467</v>
      </c>
      <c r="C6229" t="s">
        <v>44</v>
      </c>
      <c r="D6229">
        <v>7.3842219659670909E-3</v>
      </c>
      <c r="E6229">
        <v>4.9195454485101682E-3</v>
      </c>
      <c r="F6229">
        <v>1.5009967980280221</v>
      </c>
      <c r="G6229">
        <v>0.13775282686180329</v>
      </c>
      <c r="H6229">
        <v>6.1502435684175731E-2</v>
      </c>
      <c r="I6229">
        <v>0.18443818100085899</v>
      </c>
      <c r="J6229">
        <v>0</v>
      </c>
    </row>
    <row r="6230" spans="1:10" x14ac:dyDescent="0.2">
      <c r="A6230" t="s">
        <v>12468</v>
      </c>
      <c r="B6230" t="s">
        <v>12469</v>
      </c>
      <c r="C6230" t="s">
        <v>61</v>
      </c>
      <c r="D6230">
        <v>-1.0554041778238019E-3</v>
      </c>
      <c r="E6230">
        <v>2.061287714172882E-3</v>
      </c>
      <c r="F6230">
        <v>-0.51201206438437252</v>
      </c>
      <c r="G6230">
        <v>-0.13772404500928481</v>
      </c>
      <c r="H6230">
        <v>6.1557246083760862E-2</v>
      </c>
      <c r="I6230">
        <v>0.1845729146101143</v>
      </c>
      <c r="J6230">
        <v>0</v>
      </c>
    </row>
    <row r="6231" spans="1:10" x14ac:dyDescent="0.2">
      <c r="A6231" t="s">
        <v>12470</v>
      </c>
      <c r="B6231" t="s">
        <v>12471</v>
      </c>
      <c r="C6231" t="s">
        <v>61</v>
      </c>
      <c r="D6231">
        <v>7.1623530793472586E-3</v>
      </c>
      <c r="E6231">
        <v>2.266227821659631E-3</v>
      </c>
      <c r="F6231">
        <v>3.1604735459041531</v>
      </c>
      <c r="G6231">
        <v>0.13769958176461919</v>
      </c>
      <c r="H6231">
        <v>6.1603863916090768E-2</v>
      </c>
      <c r="I6231">
        <v>0.18468092098854069</v>
      </c>
      <c r="J6231">
        <v>0</v>
      </c>
    </row>
    <row r="6232" spans="1:10" x14ac:dyDescent="0.2">
      <c r="A6232" t="s">
        <v>12472</v>
      </c>
      <c r="B6232" t="s">
        <v>12473</v>
      </c>
      <c r="C6232" t="s">
        <v>182</v>
      </c>
      <c r="D6232">
        <v>5.8499485648556046E-4</v>
      </c>
      <c r="E6232">
        <v>5.3134747804126359E-3</v>
      </c>
      <c r="F6232">
        <v>0.1100964774768594</v>
      </c>
      <c r="G6232">
        <v>0.13769476631654029</v>
      </c>
      <c r="H6232">
        <v>6.161304378002877E-2</v>
      </c>
      <c r="I6232">
        <v>0.18468092098854069</v>
      </c>
      <c r="J6232">
        <v>0</v>
      </c>
    </row>
    <row r="6233" spans="1:10" x14ac:dyDescent="0.2">
      <c r="A6233" t="s">
        <v>12474</v>
      </c>
      <c r="B6233" t="s">
        <v>12475</v>
      </c>
      <c r="C6233" t="s">
        <v>38</v>
      </c>
      <c r="D6233">
        <v>-3.3182696891878101E-3</v>
      </c>
      <c r="E6233">
        <v>3.0407994890385569E-3</v>
      </c>
      <c r="F6233">
        <v>-1.0912490945718301</v>
      </c>
      <c r="G6233">
        <v>-0.13767283563788221</v>
      </c>
      <c r="H6233">
        <v>6.1654865236649987E-2</v>
      </c>
      <c r="I6233">
        <v>0.18477662355983829</v>
      </c>
      <c r="J6233">
        <v>0</v>
      </c>
    </row>
    <row r="6234" spans="1:10" x14ac:dyDescent="0.2">
      <c r="A6234" t="s">
        <v>12476</v>
      </c>
      <c r="B6234" t="s">
        <v>12477</v>
      </c>
      <c r="C6234" t="s">
        <v>44</v>
      </c>
      <c r="D6234">
        <v>9.0117533762367492E-3</v>
      </c>
      <c r="E6234">
        <v>4.4516164944331579E-3</v>
      </c>
      <c r="F6234">
        <v>2.024377748511387</v>
      </c>
      <c r="G6234">
        <v>0.137660715308354</v>
      </c>
      <c r="H6234">
        <v>6.167798851053536E-2</v>
      </c>
      <c r="I6234">
        <v>0.18478662037396029</v>
      </c>
      <c r="J6234">
        <v>0</v>
      </c>
    </row>
    <row r="6235" spans="1:10" x14ac:dyDescent="0.2">
      <c r="A6235" t="s">
        <v>12478</v>
      </c>
      <c r="B6235" t="s">
        <v>12479</v>
      </c>
      <c r="C6235" t="s">
        <v>337</v>
      </c>
      <c r="D6235">
        <v>3.0407859941752359E-3</v>
      </c>
      <c r="E6235">
        <v>4.2176631599438429E-3</v>
      </c>
      <c r="F6235">
        <v>0.72096463820399614</v>
      </c>
      <c r="G6235">
        <v>-0.13766477547516071</v>
      </c>
      <c r="H6235">
        <v>6.1670241694822658E-2</v>
      </c>
      <c r="I6235">
        <v>0.18478662037396029</v>
      </c>
      <c r="J6235">
        <v>0</v>
      </c>
    </row>
    <row r="6236" spans="1:10" x14ac:dyDescent="0.2">
      <c r="A6236" t="s">
        <v>12480</v>
      </c>
      <c r="B6236" t="s">
        <v>12481</v>
      </c>
      <c r="C6236" t="s">
        <v>31</v>
      </c>
      <c r="D6236">
        <v>2.1827979475871821E-3</v>
      </c>
      <c r="E6236">
        <v>2.1197563997491838E-3</v>
      </c>
      <c r="F6236">
        <v>1.029739996466319</v>
      </c>
      <c r="G6236">
        <v>0.13763869212673371</v>
      </c>
      <c r="H6236">
        <v>6.1720022756335563E-2</v>
      </c>
      <c r="I6236">
        <v>0.18488289735686919</v>
      </c>
      <c r="J6236">
        <v>0</v>
      </c>
    </row>
    <row r="6237" spans="1:10" x14ac:dyDescent="0.2">
      <c r="A6237" t="s">
        <v>12482</v>
      </c>
      <c r="B6237" t="s">
        <v>12483</v>
      </c>
      <c r="C6237" t="s">
        <v>61</v>
      </c>
      <c r="D6237">
        <v>5.718326447899622E-3</v>
      </c>
      <c r="E6237">
        <v>2.473154221847189E-3</v>
      </c>
      <c r="F6237">
        <v>2.312159265033066</v>
      </c>
      <c r="G6237">
        <v>0.13763188620866851</v>
      </c>
      <c r="H6237">
        <v>6.1733017534947997E-2</v>
      </c>
      <c r="I6237">
        <v>0.1848921694195356</v>
      </c>
      <c r="J6237">
        <v>0</v>
      </c>
    </row>
    <row r="6238" spans="1:10" x14ac:dyDescent="0.2">
      <c r="A6238" t="s">
        <v>12484</v>
      </c>
      <c r="B6238" t="s">
        <v>12485</v>
      </c>
      <c r="C6238" t="s">
        <v>44</v>
      </c>
      <c r="D6238">
        <v>9.1328743760274098E-3</v>
      </c>
      <c r="E6238">
        <v>4.1180377819060041E-3</v>
      </c>
      <c r="F6238">
        <v>2.2177733327644029</v>
      </c>
      <c r="G6238">
        <v>0.13758720938157401</v>
      </c>
      <c r="H6238">
        <v>6.1818376345837242E-2</v>
      </c>
      <c r="I6238">
        <v>0.1850884602454636</v>
      </c>
      <c r="J6238">
        <v>0</v>
      </c>
    </row>
    <row r="6239" spans="1:10" x14ac:dyDescent="0.2">
      <c r="A6239" t="s">
        <v>12486</v>
      </c>
      <c r="B6239" t="s">
        <v>12487</v>
      </c>
      <c r="C6239" t="s">
        <v>61</v>
      </c>
      <c r="D6239">
        <v>4.5101984714365009E-3</v>
      </c>
      <c r="E6239">
        <v>2.2028591278185948E-3</v>
      </c>
      <c r="F6239">
        <v>2.0474293678065441</v>
      </c>
      <c r="G6239">
        <v>-0.13758831723000789</v>
      </c>
      <c r="H6239">
        <v>6.1816258538055328E-2</v>
      </c>
      <c r="I6239">
        <v>0.1850884602454636</v>
      </c>
      <c r="J6239">
        <v>0</v>
      </c>
    </row>
    <row r="6240" spans="1:10" x14ac:dyDescent="0.2">
      <c r="A6240" t="s">
        <v>12488</v>
      </c>
      <c r="B6240" t="s">
        <v>12489</v>
      </c>
      <c r="C6240" t="s">
        <v>31</v>
      </c>
      <c r="D6240">
        <v>-3.8314842289070459E-4</v>
      </c>
      <c r="E6240">
        <v>2.337861140504687E-3</v>
      </c>
      <c r="F6240">
        <v>-0.16388844326656299</v>
      </c>
      <c r="G6240">
        <v>0.13758202572679321</v>
      </c>
      <c r="H6240">
        <v>6.1828286420840227E-2</v>
      </c>
      <c r="I6240">
        <v>0.18508846056772449</v>
      </c>
      <c r="J6240">
        <v>0</v>
      </c>
    </row>
    <row r="6241" spans="1:10" x14ac:dyDescent="0.2">
      <c r="A6241" t="s">
        <v>12490</v>
      </c>
      <c r="B6241" t="s">
        <v>12491</v>
      </c>
      <c r="C6241" t="s">
        <v>61</v>
      </c>
      <c r="D6241">
        <v>8.1210754360213026E-3</v>
      </c>
      <c r="E6241">
        <v>1.9456585470530099E-3</v>
      </c>
      <c r="F6241">
        <v>4.1739468871975918</v>
      </c>
      <c r="G6241">
        <v>0.13756099107835409</v>
      </c>
      <c r="H6241">
        <v>6.186851369800165E-2</v>
      </c>
      <c r="I6241">
        <v>0.18514953218035199</v>
      </c>
      <c r="J6241">
        <v>0</v>
      </c>
    </row>
    <row r="6242" spans="1:10" x14ac:dyDescent="0.2">
      <c r="A6242" t="s">
        <v>12492</v>
      </c>
      <c r="B6242" t="s">
        <v>12493</v>
      </c>
      <c r="C6242" t="s">
        <v>31</v>
      </c>
      <c r="D6242">
        <v>1.221276061642183E-3</v>
      </c>
      <c r="E6242">
        <v>2.040004959813295E-3</v>
      </c>
      <c r="F6242">
        <v>0.59866328058043361</v>
      </c>
      <c r="G6242">
        <v>0.13756254370430621</v>
      </c>
      <c r="H6242">
        <v>6.1865543676550352E-2</v>
      </c>
      <c r="I6242">
        <v>0.18514953218035199</v>
      </c>
      <c r="J6242">
        <v>0</v>
      </c>
    </row>
    <row r="6243" spans="1:10" x14ac:dyDescent="0.2">
      <c r="A6243" t="s">
        <v>12494</v>
      </c>
      <c r="B6243" t="s">
        <v>12495</v>
      </c>
      <c r="C6243" t="s">
        <v>61</v>
      </c>
      <c r="D6243">
        <v>8.0844688317957391E-3</v>
      </c>
      <c r="E6243">
        <v>2.0255782974861261E-3</v>
      </c>
      <c r="F6243">
        <v>3.9911904870964938</v>
      </c>
      <c r="G6243">
        <v>0.13752184972099871</v>
      </c>
      <c r="H6243">
        <v>6.1943425955623972E-2</v>
      </c>
      <c r="I6243">
        <v>0.1852549826378205</v>
      </c>
      <c r="J6243">
        <v>0</v>
      </c>
    </row>
    <row r="6244" spans="1:10" x14ac:dyDescent="0.2">
      <c r="A6244" t="s">
        <v>12496</v>
      </c>
      <c r="B6244" t="s">
        <v>12497</v>
      </c>
      <c r="C6244" t="s">
        <v>61</v>
      </c>
      <c r="D6244">
        <v>7.2098708672079454E-3</v>
      </c>
      <c r="E6244">
        <v>2.3093925594660789E-3</v>
      </c>
      <c r="F6244">
        <v>3.1219771786546469</v>
      </c>
      <c r="G6244">
        <v>0.13753586050843661</v>
      </c>
      <c r="H6244">
        <v>6.1916602297663041E-2</v>
      </c>
      <c r="I6244">
        <v>0.1852549826378205</v>
      </c>
      <c r="J6244">
        <v>0</v>
      </c>
    </row>
    <row r="6245" spans="1:10" x14ac:dyDescent="0.2">
      <c r="A6245" t="s">
        <v>12498</v>
      </c>
      <c r="B6245" t="s">
        <v>12499</v>
      </c>
      <c r="C6245" t="s">
        <v>82</v>
      </c>
      <c r="D6245">
        <v>-4.5811168571788189E-3</v>
      </c>
      <c r="E6245">
        <v>8.325626822457563E-3</v>
      </c>
      <c r="F6245">
        <v>-0.55024287718754161</v>
      </c>
      <c r="G6245">
        <v>-0.1375253362013456</v>
      </c>
      <c r="H6245">
        <v>6.1936750196442E-2</v>
      </c>
      <c r="I6245">
        <v>0.1852549826378205</v>
      </c>
      <c r="J6245">
        <v>0</v>
      </c>
    </row>
    <row r="6246" spans="1:10" x14ac:dyDescent="0.2">
      <c r="A6246" t="s">
        <v>12500</v>
      </c>
      <c r="B6246" t="s">
        <v>12501</v>
      </c>
      <c r="C6246" t="s">
        <v>182</v>
      </c>
      <c r="D6246">
        <v>1.907070906942393E-3</v>
      </c>
      <c r="E6246">
        <v>5.9632648152709066E-3</v>
      </c>
      <c r="F6246">
        <v>0.31980315582476038</v>
      </c>
      <c r="G6246">
        <v>0.13752557893831241</v>
      </c>
      <c r="H6246">
        <v>6.1936285436364882E-2</v>
      </c>
      <c r="I6246">
        <v>0.1852549826378205</v>
      </c>
      <c r="J6246">
        <v>0</v>
      </c>
    </row>
    <row r="6247" spans="1:10" x14ac:dyDescent="0.2">
      <c r="A6247" t="s">
        <v>12502</v>
      </c>
      <c r="B6247" t="s">
        <v>12503</v>
      </c>
      <c r="C6247" t="s">
        <v>38</v>
      </c>
      <c r="D6247">
        <v>-2.5718008208008461E-3</v>
      </c>
      <c r="E6247">
        <v>3.1629339856330731E-3</v>
      </c>
      <c r="F6247">
        <v>-0.81310606939085084</v>
      </c>
      <c r="G6247">
        <v>-0.1375088157325213</v>
      </c>
      <c r="H6247">
        <v>6.1968388094150818E-2</v>
      </c>
      <c r="I6247">
        <v>0.18529996548742469</v>
      </c>
      <c r="J6247">
        <v>0</v>
      </c>
    </row>
    <row r="6248" spans="1:10" x14ac:dyDescent="0.2">
      <c r="A6248" t="s">
        <v>12504</v>
      </c>
      <c r="B6248" t="s">
        <v>12505</v>
      </c>
      <c r="C6248" t="s">
        <v>61</v>
      </c>
      <c r="D6248">
        <v>7.3318810399860554E-3</v>
      </c>
      <c r="E6248">
        <v>2.239076378204437E-3</v>
      </c>
      <c r="F6248">
        <v>3.2745113616292301</v>
      </c>
      <c r="G6248">
        <v>0.1374424857091254</v>
      </c>
      <c r="H6248">
        <v>6.2095548467613199E-2</v>
      </c>
      <c r="I6248">
        <v>0.18565048162791931</v>
      </c>
      <c r="J6248">
        <v>0</v>
      </c>
    </row>
    <row r="6249" spans="1:10" x14ac:dyDescent="0.2">
      <c r="A6249" t="s">
        <v>12506</v>
      </c>
      <c r="B6249" t="s">
        <v>12507</v>
      </c>
      <c r="C6249" t="s">
        <v>31</v>
      </c>
      <c r="D6249">
        <v>-2.0125796567176839E-4</v>
      </c>
      <c r="E6249">
        <v>2.5065633736407709E-3</v>
      </c>
      <c r="F6249">
        <v>-8.029239068447816E-2</v>
      </c>
      <c r="G6249">
        <v>0.1374077993140313</v>
      </c>
      <c r="H6249">
        <v>6.216213049492985E-2</v>
      </c>
      <c r="I6249">
        <v>0.1858198001366525</v>
      </c>
      <c r="J6249">
        <v>0</v>
      </c>
    </row>
    <row r="6250" spans="1:10" x14ac:dyDescent="0.2">
      <c r="A6250" t="s">
        <v>12508</v>
      </c>
      <c r="B6250" t="s">
        <v>12509</v>
      </c>
      <c r="C6250" t="s">
        <v>61</v>
      </c>
      <c r="D6250">
        <v>5.3309086635287646E-3</v>
      </c>
      <c r="E6250">
        <v>2.312922527110909E-3</v>
      </c>
      <c r="F6250">
        <v>2.304836673534262</v>
      </c>
      <c r="G6250">
        <v>0.13738638212255239</v>
      </c>
      <c r="H6250">
        <v>6.2203270959791668E-2</v>
      </c>
      <c r="I6250">
        <v>0.185913024758526</v>
      </c>
      <c r="J6250">
        <v>0</v>
      </c>
    </row>
    <row r="6251" spans="1:10" x14ac:dyDescent="0.2">
      <c r="A6251" t="s">
        <v>12510</v>
      </c>
      <c r="B6251" t="s">
        <v>12511</v>
      </c>
      <c r="C6251" t="s">
        <v>182</v>
      </c>
      <c r="D6251">
        <v>3.7721137049823781E-3</v>
      </c>
      <c r="E6251">
        <v>5.7195358368560328E-3</v>
      </c>
      <c r="F6251">
        <v>0.65951395577859828</v>
      </c>
      <c r="G6251">
        <v>0.13736720173181541</v>
      </c>
      <c r="H6251">
        <v>6.2240133695388652E-2</v>
      </c>
      <c r="I6251">
        <v>0.1859934363246038</v>
      </c>
      <c r="J6251">
        <v>0</v>
      </c>
    </row>
    <row r="6252" spans="1:10" x14ac:dyDescent="0.2">
      <c r="A6252" t="s">
        <v>12512</v>
      </c>
      <c r="B6252" t="s">
        <v>12513</v>
      </c>
      <c r="C6252" t="s">
        <v>337</v>
      </c>
      <c r="D6252">
        <v>-1.711357329204371E-3</v>
      </c>
      <c r="E6252">
        <v>4.3147899479620937E-3</v>
      </c>
      <c r="F6252">
        <v>-0.3966258728336608</v>
      </c>
      <c r="G6252">
        <v>-0.13734959697198129</v>
      </c>
      <c r="H6252">
        <v>6.227398400457021E-2</v>
      </c>
      <c r="I6252">
        <v>0.18603506066112571</v>
      </c>
      <c r="J6252">
        <v>0</v>
      </c>
    </row>
    <row r="6253" spans="1:10" x14ac:dyDescent="0.2">
      <c r="A6253" t="s">
        <v>12514</v>
      </c>
      <c r="B6253" t="s">
        <v>12515</v>
      </c>
      <c r="C6253" t="s">
        <v>443</v>
      </c>
      <c r="D6253">
        <v>-4.1476448237899068E-4</v>
      </c>
      <c r="E6253">
        <v>6.5756106665198462E-3</v>
      </c>
      <c r="F6253">
        <v>-6.3076192222083841E-2</v>
      </c>
      <c r="G6253">
        <v>0.13735441349813321</v>
      </c>
      <c r="H6253">
        <v>6.2264721321150372E-2</v>
      </c>
      <c r="I6253">
        <v>0.18603506066112571</v>
      </c>
      <c r="J6253">
        <v>0</v>
      </c>
    </row>
    <row r="6254" spans="1:10" x14ac:dyDescent="0.2">
      <c r="A6254" t="s">
        <v>12516</v>
      </c>
      <c r="B6254" t="s">
        <v>12517</v>
      </c>
      <c r="C6254" t="s">
        <v>381</v>
      </c>
      <c r="D6254">
        <v>2.958193874066469E-3</v>
      </c>
      <c r="E6254">
        <v>5.6634572167389924E-3</v>
      </c>
      <c r="F6254">
        <v>0.5223300469761103</v>
      </c>
      <c r="G6254">
        <v>-0.13732888214594999</v>
      </c>
      <c r="H6254">
        <v>6.2313833668646311E-2</v>
      </c>
      <c r="I6254">
        <v>0.18612433574753029</v>
      </c>
      <c r="J6254">
        <v>0</v>
      </c>
    </row>
    <row r="6255" spans="1:10" x14ac:dyDescent="0.2">
      <c r="A6255" t="s">
        <v>12518</v>
      </c>
      <c r="B6255" t="s">
        <v>12519</v>
      </c>
      <c r="C6255" t="s">
        <v>381</v>
      </c>
      <c r="D6255">
        <v>7.7292137051523891E-3</v>
      </c>
      <c r="E6255">
        <v>6.2978301052124541E-3</v>
      </c>
      <c r="F6255">
        <v>1.2272820282584691</v>
      </c>
      <c r="G6255">
        <v>0.1373170980617989</v>
      </c>
      <c r="H6255">
        <v>6.233651236027235E-2</v>
      </c>
      <c r="I6255">
        <v>0.18613708835444509</v>
      </c>
      <c r="J6255">
        <v>0</v>
      </c>
    </row>
    <row r="6256" spans="1:10" x14ac:dyDescent="0.2">
      <c r="A6256" t="s">
        <v>12520</v>
      </c>
      <c r="B6256" t="s">
        <v>12521</v>
      </c>
      <c r="C6256" t="s">
        <v>31</v>
      </c>
      <c r="D6256">
        <v>6.1129716852187897E-4</v>
      </c>
      <c r="E6256">
        <v>1.9648074707179128E-3</v>
      </c>
      <c r="F6256">
        <v>0.31112319025258978</v>
      </c>
      <c r="G6256">
        <v>0.13731630678688611</v>
      </c>
      <c r="H6256">
        <v>6.2338035426302597E-2</v>
      </c>
      <c r="I6256">
        <v>0.18613708835444509</v>
      </c>
      <c r="J6256">
        <v>0</v>
      </c>
    </row>
    <row r="6257" spans="1:10" x14ac:dyDescent="0.2">
      <c r="A6257" t="s">
        <v>12522</v>
      </c>
      <c r="B6257" t="s">
        <v>12523</v>
      </c>
      <c r="C6257" t="s">
        <v>31</v>
      </c>
      <c r="D6257">
        <v>-4.5976875343873647E-3</v>
      </c>
      <c r="E6257">
        <v>3.0063680253101161E-3</v>
      </c>
      <c r="F6257">
        <v>-1.5293162698911751</v>
      </c>
      <c r="G6257">
        <v>-0.13725174201872109</v>
      </c>
      <c r="H6257">
        <v>6.2462414245414502E-2</v>
      </c>
      <c r="I6257">
        <v>0.18647866222212381</v>
      </c>
      <c r="J6257">
        <v>0</v>
      </c>
    </row>
    <row r="6258" spans="1:10" x14ac:dyDescent="0.2">
      <c r="A6258" t="s">
        <v>12524</v>
      </c>
      <c r="B6258" t="s">
        <v>12525</v>
      </c>
      <c r="C6258" t="s">
        <v>61</v>
      </c>
      <c r="D6258">
        <v>1.8744018689979831E-3</v>
      </c>
      <c r="E6258">
        <v>1.944950423662973E-3</v>
      </c>
      <c r="F6258">
        <v>0.96372732497102764</v>
      </c>
      <c r="G6258">
        <v>-0.1372032738378787</v>
      </c>
      <c r="H6258">
        <v>6.2555917993475776E-2</v>
      </c>
      <c r="I6258">
        <v>0.18672796553686219</v>
      </c>
      <c r="J6258">
        <v>0</v>
      </c>
    </row>
    <row r="6259" spans="1:10" x14ac:dyDescent="0.2">
      <c r="A6259" t="s">
        <v>12526</v>
      </c>
      <c r="B6259" t="s">
        <v>12527</v>
      </c>
      <c r="C6259" t="s">
        <v>38</v>
      </c>
      <c r="D6259">
        <v>4.4308714608888881E-3</v>
      </c>
      <c r="E6259">
        <v>3.3776716233902362E-3</v>
      </c>
      <c r="F6259">
        <v>1.311812382886864</v>
      </c>
      <c r="G6259">
        <v>0.1371894828717474</v>
      </c>
      <c r="H6259">
        <v>6.2582544192649817E-2</v>
      </c>
      <c r="I6259">
        <v>0.18677759314255679</v>
      </c>
      <c r="J6259">
        <v>0</v>
      </c>
    </row>
    <row r="6260" spans="1:10" x14ac:dyDescent="0.2">
      <c r="A6260" t="s">
        <v>12528</v>
      </c>
      <c r="B6260" t="s">
        <v>12529</v>
      </c>
      <c r="C6260" t="s">
        <v>61</v>
      </c>
      <c r="D6260">
        <v>6.1966361589450058E-3</v>
      </c>
      <c r="E6260">
        <v>2.5906184545741958E-3</v>
      </c>
      <c r="F6260">
        <v>2.3919524498112592</v>
      </c>
      <c r="G6260">
        <v>0.13716064345701279</v>
      </c>
      <c r="H6260">
        <v>6.2638254454520148E-2</v>
      </c>
      <c r="I6260">
        <v>0.18691399240247211</v>
      </c>
      <c r="J6260">
        <v>0</v>
      </c>
    </row>
    <row r="6261" spans="1:10" x14ac:dyDescent="0.2">
      <c r="A6261" t="s">
        <v>12530</v>
      </c>
      <c r="B6261" t="s">
        <v>12531</v>
      </c>
      <c r="C6261" t="s">
        <v>31</v>
      </c>
      <c r="D6261">
        <v>1.9510995680292889E-3</v>
      </c>
      <c r="E6261">
        <v>2.0122970992841539E-3</v>
      </c>
      <c r="F6261">
        <v>0.96958822269503064</v>
      </c>
      <c r="G6261">
        <v>0.13713980095131961</v>
      </c>
      <c r="H6261">
        <v>6.2678542078341254E-2</v>
      </c>
      <c r="I6261">
        <v>0.18700433392926191</v>
      </c>
      <c r="J6261">
        <v>0</v>
      </c>
    </row>
    <row r="6262" spans="1:10" x14ac:dyDescent="0.2">
      <c r="A6262" t="s">
        <v>12532</v>
      </c>
      <c r="B6262" t="s">
        <v>12533</v>
      </c>
      <c r="C6262" t="s">
        <v>31</v>
      </c>
      <c r="D6262">
        <v>-4.7905301623097397E-3</v>
      </c>
      <c r="E6262">
        <v>2.6700890757877802E-3</v>
      </c>
      <c r="F6262">
        <v>-1.7941461974995521</v>
      </c>
      <c r="G6262">
        <v>-0.1371296407156635</v>
      </c>
      <c r="H6262">
        <v>6.2698189058978393E-2</v>
      </c>
      <c r="I6262">
        <v>0.1870330741182781</v>
      </c>
      <c r="J6262">
        <v>0</v>
      </c>
    </row>
    <row r="6263" spans="1:10" x14ac:dyDescent="0.2">
      <c r="A6263" t="s">
        <v>12534</v>
      </c>
      <c r="B6263" t="s">
        <v>12535</v>
      </c>
      <c r="C6263" t="s">
        <v>949</v>
      </c>
      <c r="D6263">
        <v>-4.0831583534642604E-3</v>
      </c>
      <c r="E6263">
        <v>6.0482845357366141E-3</v>
      </c>
      <c r="F6263">
        <v>-0.67509362850552068</v>
      </c>
      <c r="G6263">
        <v>0.13710816695020389</v>
      </c>
      <c r="H6263">
        <v>6.2739729777656308E-2</v>
      </c>
      <c r="I6263">
        <v>0.1870673584063357</v>
      </c>
      <c r="J6263">
        <v>0</v>
      </c>
    </row>
    <row r="6264" spans="1:10" x14ac:dyDescent="0.2">
      <c r="A6264" t="s">
        <v>12536</v>
      </c>
      <c r="B6264" t="s">
        <v>12537</v>
      </c>
      <c r="C6264" t="s">
        <v>31</v>
      </c>
      <c r="D6264">
        <v>7.9236178606841544E-4</v>
      </c>
      <c r="E6264">
        <v>2.54019168700057E-3</v>
      </c>
      <c r="F6264">
        <v>0.31192991856611713</v>
      </c>
      <c r="G6264">
        <v>0.13711399727533349</v>
      </c>
      <c r="H6264">
        <v>6.2728448858402161E-2</v>
      </c>
      <c r="I6264">
        <v>0.1870673584063357</v>
      </c>
      <c r="J6264">
        <v>0</v>
      </c>
    </row>
    <row r="6265" spans="1:10" x14ac:dyDescent="0.2">
      <c r="A6265" t="s">
        <v>12538</v>
      </c>
      <c r="B6265" t="s">
        <v>12539</v>
      </c>
      <c r="C6265" t="s">
        <v>381</v>
      </c>
      <c r="D6265">
        <v>-5.0464286459806461E-4</v>
      </c>
      <c r="E6265">
        <v>5.4899775707254591E-3</v>
      </c>
      <c r="F6265">
        <v>-9.1920751605435044E-2</v>
      </c>
      <c r="G6265">
        <v>-0.1371129658127484</v>
      </c>
      <c r="H6265">
        <v>6.2730444482956671E-2</v>
      </c>
      <c r="I6265">
        <v>0.1870673584063357</v>
      </c>
      <c r="J6265">
        <v>0</v>
      </c>
    </row>
    <row r="6266" spans="1:10" x14ac:dyDescent="0.2">
      <c r="A6266" t="s">
        <v>12540</v>
      </c>
      <c r="B6266" t="s">
        <v>12541</v>
      </c>
      <c r="C6266" t="s">
        <v>61</v>
      </c>
      <c r="D6266">
        <v>5.881063503924277E-3</v>
      </c>
      <c r="E6266">
        <v>2.312848805087188E-3</v>
      </c>
      <c r="F6266">
        <v>2.5427790571474809</v>
      </c>
      <c r="G6266">
        <v>0.13709983979953891</v>
      </c>
      <c r="H6266">
        <v>6.2755844613777395E-2</v>
      </c>
      <c r="I6266">
        <v>0.1870855402795723</v>
      </c>
      <c r="J6266">
        <v>0</v>
      </c>
    </row>
    <row r="6267" spans="1:10" x14ac:dyDescent="0.2">
      <c r="A6267" t="s">
        <v>12542</v>
      </c>
      <c r="B6267" t="s">
        <v>12543</v>
      </c>
      <c r="C6267" t="s">
        <v>38</v>
      </c>
      <c r="D6267">
        <v>-1.5625682180963761E-3</v>
      </c>
      <c r="E6267">
        <v>2.4592107267600678E-3</v>
      </c>
      <c r="F6267">
        <v>-0.63539419419945775</v>
      </c>
      <c r="G6267">
        <v>-0.13708927962687439</v>
      </c>
      <c r="H6267">
        <v>6.2776285711495697E-2</v>
      </c>
      <c r="I6267">
        <v>0.18711661159170209</v>
      </c>
      <c r="J6267">
        <v>0</v>
      </c>
    </row>
    <row r="6268" spans="1:10" x14ac:dyDescent="0.2">
      <c r="A6268" t="s">
        <v>12544</v>
      </c>
      <c r="B6268" t="s">
        <v>12545</v>
      </c>
      <c r="C6268" t="s">
        <v>61</v>
      </c>
      <c r="D6268">
        <v>7.415807026568408E-3</v>
      </c>
      <c r="E6268">
        <v>1.9411601618620699E-3</v>
      </c>
      <c r="F6268">
        <v>3.8202963218937831</v>
      </c>
      <c r="G6268">
        <v>0.13707461873108581</v>
      </c>
      <c r="H6268">
        <v>6.2804673541664024E-2</v>
      </c>
      <c r="I6268">
        <v>0.18717135594984191</v>
      </c>
      <c r="J6268">
        <v>0</v>
      </c>
    </row>
    <row r="6269" spans="1:10" x14ac:dyDescent="0.2">
      <c r="A6269" t="s">
        <v>12546</v>
      </c>
      <c r="B6269" t="s">
        <v>12547</v>
      </c>
      <c r="C6269" t="s">
        <v>443</v>
      </c>
      <c r="D6269">
        <v>-2.9413159022258981E-3</v>
      </c>
      <c r="E6269">
        <v>7.5056796893777002E-3</v>
      </c>
      <c r="F6269">
        <v>-0.39187868706794809</v>
      </c>
      <c r="G6269">
        <v>-0.13701783884443181</v>
      </c>
      <c r="H6269">
        <v>6.2914715539339749E-2</v>
      </c>
      <c r="I6269">
        <v>0.1874693908947429</v>
      </c>
      <c r="J6269">
        <v>0</v>
      </c>
    </row>
    <row r="6270" spans="1:10" x14ac:dyDescent="0.2">
      <c r="A6270" t="s">
        <v>12548</v>
      </c>
      <c r="B6270" t="s">
        <v>12549</v>
      </c>
      <c r="C6270" t="s">
        <v>1377</v>
      </c>
      <c r="D6270">
        <v>7.5746029375206511E-3</v>
      </c>
      <c r="E6270">
        <v>5.3086269861715536E-3</v>
      </c>
      <c r="F6270">
        <v>1.4268478379158569</v>
      </c>
      <c r="G6270">
        <v>0.1370079936380523</v>
      </c>
      <c r="H6270">
        <v>6.2933812068366901E-2</v>
      </c>
      <c r="I6270">
        <v>0.18749638028407861</v>
      </c>
      <c r="J6270">
        <v>0</v>
      </c>
    </row>
    <row r="6271" spans="1:10" x14ac:dyDescent="0.2">
      <c r="A6271" t="s">
        <v>12550</v>
      </c>
      <c r="B6271" t="s">
        <v>12551</v>
      </c>
      <c r="C6271" t="s">
        <v>38</v>
      </c>
      <c r="D6271">
        <v>-1.4798986201472761E-3</v>
      </c>
      <c r="E6271">
        <v>3.2624674394524612E-3</v>
      </c>
      <c r="F6271">
        <v>-0.45361329963055408</v>
      </c>
      <c r="G6271">
        <v>-0.13700048677615639</v>
      </c>
      <c r="H6271">
        <v>6.2948376155418581E-2</v>
      </c>
      <c r="I6271">
        <v>0.1875098598811408</v>
      </c>
      <c r="J6271">
        <v>0</v>
      </c>
    </row>
    <row r="6272" spans="1:10" x14ac:dyDescent="0.2">
      <c r="A6272" t="s">
        <v>12552</v>
      </c>
      <c r="B6272" t="s">
        <v>12553</v>
      </c>
      <c r="C6272" t="s">
        <v>61</v>
      </c>
      <c r="D6272">
        <v>7.0934753799207226E-3</v>
      </c>
      <c r="E6272">
        <v>2.029850295519772E-3</v>
      </c>
      <c r="F6272">
        <v>3.494580558762014</v>
      </c>
      <c r="G6272">
        <v>0.13698503082851921</v>
      </c>
      <c r="H6272">
        <v>6.2978370991184321E-2</v>
      </c>
      <c r="I6272">
        <v>0.18756929277664641</v>
      </c>
      <c r="J6272">
        <v>0</v>
      </c>
    </row>
    <row r="6273" spans="1:10" x14ac:dyDescent="0.2">
      <c r="A6273" t="s">
        <v>12554</v>
      </c>
      <c r="B6273" t="s">
        <v>12555</v>
      </c>
      <c r="C6273" t="s">
        <v>61</v>
      </c>
      <c r="D6273">
        <v>4.8292082789851108E-3</v>
      </c>
      <c r="E6273">
        <v>2.0108510895910079E-3</v>
      </c>
      <c r="F6273">
        <v>2.401574290599179</v>
      </c>
      <c r="G6273">
        <v>0.13697035961683099</v>
      </c>
      <c r="H6273">
        <v>6.3006853755817049E-2</v>
      </c>
      <c r="I6273">
        <v>0.18759429421287979</v>
      </c>
      <c r="J6273">
        <v>0</v>
      </c>
    </row>
    <row r="6274" spans="1:10" x14ac:dyDescent="0.2">
      <c r="A6274" t="s">
        <v>12556</v>
      </c>
      <c r="B6274" t="s">
        <v>12557</v>
      </c>
      <c r="C6274" t="s">
        <v>381</v>
      </c>
      <c r="D6274">
        <v>9.6443910995198806E-3</v>
      </c>
      <c r="E6274">
        <v>6.0889959975550939E-3</v>
      </c>
      <c r="F6274">
        <v>1.58390498259358</v>
      </c>
      <c r="G6274">
        <v>0.13697056260901419</v>
      </c>
      <c r="H6274">
        <v>6.3006459593728609E-2</v>
      </c>
      <c r="I6274">
        <v>0.18759429421287979</v>
      </c>
      <c r="J6274">
        <v>0</v>
      </c>
    </row>
    <row r="6275" spans="1:10" x14ac:dyDescent="0.2">
      <c r="A6275" t="s">
        <v>12558</v>
      </c>
      <c r="B6275" t="s">
        <v>12559</v>
      </c>
      <c r="C6275" t="s">
        <v>38</v>
      </c>
      <c r="D6275">
        <v>-3.862076462614572E-3</v>
      </c>
      <c r="E6275">
        <v>3.9044994210045438E-3</v>
      </c>
      <c r="F6275">
        <v>-0.98913485345605268</v>
      </c>
      <c r="G6275">
        <v>-0.13693563154089369</v>
      </c>
      <c r="H6275">
        <v>6.3074317105395503E-2</v>
      </c>
      <c r="I6275">
        <v>0.18776522482905189</v>
      </c>
      <c r="J6275">
        <v>0</v>
      </c>
    </row>
    <row r="6276" spans="1:10" x14ac:dyDescent="0.2">
      <c r="A6276" t="s">
        <v>12560</v>
      </c>
      <c r="B6276" t="s">
        <v>12561</v>
      </c>
      <c r="C6276" t="s">
        <v>964</v>
      </c>
      <c r="D6276">
        <v>-4.6602376825822089E-3</v>
      </c>
      <c r="E6276">
        <v>6.6131882756304949E-3</v>
      </c>
      <c r="F6276">
        <v>-0.70468849340871165</v>
      </c>
      <c r="G6276">
        <v>0.13689748456359341</v>
      </c>
      <c r="H6276">
        <v>6.3148490306435753E-2</v>
      </c>
      <c r="I6276">
        <v>0.18795607226347419</v>
      </c>
      <c r="J6276">
        <v>0</v>
      </c>
    </row>
    <row r="6277" spans="1:10" x14ac:dyDescent="0.2">
      <c r="A6277" t="s">
        <v>12562</v>
      </c>
      <c r="B6277" t="s">
        <v>12563</v>
      </c>
      <c r="C6277" t="s">
        <v>31</v>
      </c>
      <c r="D6277">
        <v>-4.5938582901347829E-4</v>
      </c>
      <c r="E6277">
        <v>2.245845930024957E-3</v>
      </c>
      <c r="F6277">
        <v>-0.2045491290706542</v>
      </c>
      <c r="G6277">
        <v>0.13684923012549149</v>
      </c>
      <c r="H6277">
        <v>6.3242418921657301E-2</v>
      </c>
      <c r="I6277">
        <v>0.1882056498087625</v>
      </c>
      <c r="J6277">
        <v>0</v>
      </c>
    </row>
    <row r="6278" spans="1:10" x14ac:dyDescent="0.2">
      <c r="A6278" t="s">
        <v>12564</v>
      </c>
      <c r="B6278" t="s">
        <v>12565</v>
      </c>
      <c r="C6278" t="s">
        <v>182</v>
      </c>
      <c r="D6278">
        <v>2.3143550036733951E-3</v>
      </c>
      <c r="E6278">
        <v>5.577555702859993E-3</v>
      </c>
      <c r="F6278">
        <v>0.41494072439055468</v>
      </c>
      <c r="G6278">
        <v>0.1368212067130779</v>
      </c>
      <c r="H6278">
        <v>6.3297019819282846E-2</v>
      </c>
      <c r="I6278">
        <v>0.1883381295467175</v>
      </c>
      <c r="J6278">
        <v>0</v>
      </c>
    </row>
    <row r="6279" spans="1:10" x14ac:dyDescent="0.2">
      <c r="A6279" t="s">
        <v>12566</v>
      </c>
      <c r="B6279" t="s">
        <v>12567</v>
      </c>
      <c r="C6279" t="s">
        <v>31</v>
      </c>
      <c r="D6279">
        <v>2.668459269191621E-3</v>
      </c>
      <c r="E6279">
        <v>2.29813774965156E-3</v>
      </c>
      <c r="F6279">
        <v>1.1611398270605009</v>
      </c>
      <c r="G6279">
        <v>0.13680893816873271</v>
      </c>
      <c r="H6279">
        <v>6.3320936043105208E-2</v>
      </c>
      <c r="I6279">
        <v>0.18837928042005031</v>
      </c>
      <c r="J6279">
        <v>0</v>
      </c>
    </row>
    <row r="6280" spans="1:10" x14ac:dyDescent="0.2">
      <c r="A6280" t="s">
        <v>12568</v>
      </c>
      <c r="B6280" t="s">
        <v>12569</v>
      </c>
      <c r="C6280" t="s">
        <v>61</v>
      </c>
      <c r="D6280">
        <v>6.3962156585863853E-3</v>
      </c>
      <c r="E6280">
        <v>1.947729179771376E-3</v>
      </c>
      <c r="F6280">
        <v>3.2839348124040391</v>
      </c>
      <c r="G6280">
        <v>0.1367833481495038</v>
      </c>
      <c r="H6280">
        <v>6.3370844901373902E-2</v>
      </c>
      <c r="I6280">
        <v>0.18841742639591599</v>
      </c>
      <c r="J6280">
        <v>0</v>
      </c>
    </row>
    <row r="6281" spans="1:10" x14ac:dyDescent="0.2">
      <c r="A6281" t="s">
        <v>12570</v>
      </c>
      <c r="B6281" t="s">
        <v>12571</v>
      </c>
      <c r="C6281" t="s">
        <v>182</v>
      </c>
      <c r="D6281">
        <v>-4.4953095308132114E-3</v>
      </c>
      <c r="E6281">
        <v>5.7343455367193201E-3</v>
      </c>
      <c r="F6281">
        <v>-0.78392721576122959</v>
      </c>
      <c r="G6281">
        <v>-0.13678743422689579</v>
      </c>
      <c r="H6281">
        <v>6.3362873559720104E-2</v>
      </c>
      <c r="I6281">
        <v>0.18841742639591599</v>
      </c>
      <c r="J6281">
        <v>0</v>
      </c>
    </row>
    <row r="6282" spans="1:10" x14ac:dyDescent="0.2">
      <c r="A6282" t="s">
        <v>12572</v>
      </c>
      <c r="B6282" t="s">
        <v>12573</v>
      </c>
      <c r="C6282" t="s">
        <v>337</v>
      </c>
      <c r="D6282">
        <v>3.2018321662975889E-3</v>
      </c>
      <c r="E6282">
        <v>4.2669836954193161E-3</v>
      </c>
      <c r="F6282">
        <v>0.7503736585013937</v>
      </c>
      <c r="G6282">
        <v>0.13678243885479599</v>
      </c>
      <c r="H6282">
        <v>6.3372618914653525E-2</v>
      </c>
      <c r="I6282">
        <v>0.18841742639591599</v>
      </c>
      <c r="J6282">
        <v>0</v>
      </c>
    </row>
    <row r="6283" spans="1:10" x14ac:dyDescent="0.2">
      <c r="A6283" t="s">
        <v>12574</v>
      </c>
      <c r="B6283" t="s">
        <v>12575</v>
      </c>
      <c r="C6283" t="s">
        <v>61</v>
      </c>
      <c r="D6283">
        <v>1.1464717549125071E-3</v>
      </c>
      <c r="E6283">
        <v>2.2136576070008649E-3</v>
      </c>
      <c r="F6283">
        <v>0.5179083482859772</v>
      </c>
      <c r="G6283">
        <v>-0.13678167404184741</v>
      </c>
      <c r="H6283">
        <v>6.3374111078821252E-2</v>
      </c>
      <c r="I6283">
        <v>0.18841742639591599</v>
      </c>
      <c r="J6283">
        <v>0</v>
      </c>
    </row>
    <row r="6284" spans="1:10" x14ac:dyDescent="0.2">
      <c r="A6284" t="s">
        <v>12576</v>
      </c>
      <c r="B6284" t="s">
        <v>12577</v>
      </c>
      <c r="C6284" t="s">
        <v>41</v>
      </c>
      <c r="D6284">
        <v>-5.5205077654464961E-3</v>
      </c>
      <c r="E6284">
        <v>5.9030638645910776E-3</v>
      </c>
      <c r="F6284">
        <v>-0.93519363708068537</v>
      </c>
      <c r="G6284">
        <v>-0.1367449060822635</v>
      </c>
      <c r="H6284">
        <v>6.3445880017701364E-2</v>
      </c>
      <c r="I6284">
        <v>0.18857076720092431</v>
      </c>
      <c r="J6284">
        <v>0</v>
      </c>
    </row>
    <row r="6285" spans="1:10" x14ac:dyDescent="0.2">
      <c r="A6285" t="s">
        <v>12578</v>
      </c>
      <c r="B6285" t="s">
        <v>12579</v>
      </c>
      <c r="C6285" t="s">
        <v>337</v>
      </c>
      <c r="D6285">
        <v>3.3328231711270942E-3</v>
      </c>
      <c r="E6285">
        <v>4.2852194967442202E-3</v>
      </c>
      <c r="F6285">
        <v>0.77774853158846857</v>
      </c>
      <c r="G6285">
        <v>0.1367479114900729</v>
      </c>
      <c r="H6285">
        <v>6.3440011136394567E-2</v>
      </c>
      <c r="I6285">
        <v>0.18857076720092431</v>
      </c>
      <c r="J6285">
        <v>0</v>
      </c>
    </row>
    <row r="6286" spans="1:10" x14ac:dyDescent="0.2">
      <c r="A6286" t="s">
        <v>12580</v>
      </c>
      <c r="B6286" t="s">
        <v>12581</v>
      </c>
      <c r="C6286" t="s">
        <v>82</v>
      </c>
      <c r="D6286">
        <v>-3.3481163542370411E-3</v>
      </c>
      <c r="E6286">
        <v>7.3972609048205268E-3</v>
      </c>
      <c r="F6286">
        <v>-0.45261569076942992</v>
      </c>
      <c r="G6286">
        <v>-0.1367366401236044</v>
      </c>
      <c r="H6286">
        <v>6.3462023858929364E-2</v>
      </c>
      <c r="I6286">
        <v>0.18858873820417241</v>
      </c>
      <c r="J6286">
        <v>0</v>
      </c>
    </row>
    <row r="6287" spans="1:10" x14ac:dyDescent="0.2">
      <c r="A6287" t="s">
        <v>12582</v>
      </c>
      <c r="B6287" t="s">
        <v>12583</v>
      </c>
      <c r="C6287" t="s">
        <v>61</v>
      </c>
      <c r="D6287">
        <v>8.0655157224466447E-3</v>
      </c>
      <c r="E6287">
        <v>2.2716717692097929E-3</v>
      </c>
      <c r="F6287">
        <v>3.5504758353590198</v>
      </c>
      <c r="G6287">
        <v>0.1367150108190793</v>
      </c>
      <c r="H6287">
        <v>6.3504282928306927E-2</v>
      </c>
      <c r="I6287">
        <v>0.1886842972083978</v>
      </c>
      <c r="J6287">
        <v>0</v>
      </c>
    </row>
    <row r="6288" spans="1:10" x14ac:dyDescent="0.2">
      <c r="A6288" t="s">
        <v>12584</v>
      </c>
      <c r="B6288" t="s">
        <v>12585</v>
      </c>
      <c r="C6288" t="s">
        <v>38</v>
      </c>
      <c r="D6288">
        <v>-5.0249297538050696E-3</v>
      </c>
      <c r="E6288">
        <v>3.115058912603687E-3</v>
      </c>
      <c r="F6288">
        <v>-1.6131090598235389</v>
      </c>
      <c r="G6288">
        <v>-0.13667158700765689</v>
      </c>
      <c r="H6288">
        <v>6.3589193453007772E-2</v>
      </c>
      <c r="I6288">
        <v>0.18887648952319119</v>
      </c>
      <c r="J6288">
        <v>0</v>
      </c>
    </row>
    <row r="6289" spans="1:10" x14ac:dyDescent="0.2">
      <c r="A6289" t="s">
        <v>12586</v>
      </c>
      <c r="B6289" t="s">
        <v>12587</v>
      </c>
      <c r="C6289" t="s">
        <v>61</v>
      </c>
      <c r="D6289">
        <v>-2.1612670577946008E-3</v>
      </c>
      <c r="E6289">
        <v>2.2656207521978152E-3</v>
      </c>
      <c r="F6289">
        <v>-0.95394035197550919</v>
      </c>
      <c r="G6289">
        <v>-0.13667655323879019</v>
      </c>
      <c r="H6289">
        <v>6.3579477821565297E-2</v>
      </c>
      <c r="I6289">
        <v>0.18887648952319119</v>
      </c>
      <c r="J6289">
        <v>0</v>
      </c>
    </row>
    <row r="6290" spans="1:10" x14ac:dyDescent="0.2">
      <c r="A6290" t="s">
        <v>12588</v>
      </c>
      <c r="B6290" t="s">
        <v>12589</v>
      </c>
      <c r="C6290" t="s">
        <v>1137</v>
      </c>
      <c r="D6290">
        <v>1.6341771975690599E-2</v>
      </c>
      <c r="E6290">
        <v>6.8776545207421044E-3</v>
      </c>
      <c r="F6290">
        <v>2.3760675861815899</v>
      </c>
      <c r="G6290">
        <v>0.13665405574191061</v>
      </c>
      <c r="H6290">
        <v>6.3623500277901493E-2</v>
      </c>
      <c r="I6290">
        <v>0.1889483407044627</v>
      </c>
      <c r="J6290">
        <v>0</v>
      </c>
    </row>
    <row r="6291" spans="1:10" x14ac:dyDescent="0.2">
      <c r="A6291" t="s">
        <v>12590</v>
      </c>
      <c r="B6291" t="s">
        <v>12591</v>
      </c>
      <c r="C6291" t="s">
        <v>41</v>
      </c>
      <c r="D6291">
        <v>-3.5916917788334931E-3</v>
      </c>
      <c r="E6291">
        <v>6.3464111578778199E-3</v>
      </c>
      <c r="F6291">
        <v>-0.56594060634963972</v>
      </c>
      <c r="G6291">
        <v>-0.1366325677795848</v>
      </c>
      <c r="H6291">
        <v>6.3665570620321368E-2</v>
      </c>
      <c r="I6291">
        <v>0.1890131715904852</v>
      </c>
      <c r="J6291">
        <v>0</v>
      </c>
    </row>
    <row r="6292" spans="1:10" x14ac:dyDescent="0.2">
      <c r="A6292" t="s">
        <v>12592</v>
      </c>
      <c r="B6292" t="s">
        <v>12593</v>
      </c>
      <c r="C6292" t="s">
        <v>61</v>
      </c>
      <c r="D6292">
        <v>6.3295270199742058E-4</v>
      </c>
      <c r="E6292">
        <v>2.204793136435785E-3</v>
      </c>
      <c r="F6292">
        <v>0.28708031222404679</v>
      </c>
      <c r="G6292">
        <v>-0.13663328456369511</v>
      </c>
      <c r="H6292">
        <v>6.3664166892686364E-2</v>
      </c>
      <c r="I6292">
        <v>0.1890131715904852</v>
      </c>
      <c r="J6292">
        <v>0</v>
      </c>
    </row>
    <row r="6293" spans="1:10" x14ac:dyDescent="0.2">
      <c r="A6293" t="s">
        <v>12594</v>
      </c>
      <c r="B6293" t="s">
        <v>12595</v>
      </c>
      <c r="C6293" t="s">
        <v>31</v>
      </c>
      <c r="D6293">
        <v>-1.4324545743214369E-4</v>
      </c>
      <c r="E6293">
        <v>2.5837283388642088E-3</v>
      </c>
      <c r="F6293">
        <v>-5.5441377205745053E-2</v>
      </c>
      <c r="G6293">
        <v>0.13662377438708709</v>
      </c>
      <c r="H6293">
        <v>6.3682793389518724E-2</v>
      </c>
      <c r="I6293">
        <v>0.18903425494851259</v>
      </c>
      <c r="J6293">
        <v>0</v>
      </c>
    </row>
    <row r="6294" spans="1:10" x14ac:dyDescent="0.2">
      <c r="A6294" t="s">
        <v>12596</v>
      </c>
      <c r="B6294" t="s">
        <v>12597</v>
      </c>
      <c r="C6294" t="s">
        <v>61</v>
      </c>
      <c r="D6294">
        <v>7.0598465875953923E-3</v>
      </c>
      <c r="E6294">
        <v>2.4690151407403471E-3</v>
      </c>
      <c r="F6294">
        <v>2.859377600041149</v>
      </c>
      <c r="G6294">
        <v>0.1366148960633477</v>
      </c>
      <c r="H6294">
        <v>6.3700186377585205E-2</v>
      </c>
      <c r="I6294">
        <v>0.18905583679869051</v>
      </c>
      <c r="J6294">
        <v>0</v>
      </c>
    </row>
    <row r="6295" spans="1:10" x14ac:dyDescent="0.2">
      <c r="A6295" t="s">
        <v>12598</v>
      </c>
      <c r="B6295" t="s">
        <v>12599</v>
      </c>
      <c r="C6295" t="s">
        <v>337</v>
      </c>
      <c r="D6295">
        <v>2.3548439905919918E-3</v>
      </c>
      <c r="E6295">
        <v>4.7544087263134459E-3</v>
      </c>
      <c r="F6295">
        <v>0.49529691832320238</v>
      </c>
      <c r="G6295">
        <v>0.13660807006227829</v>
      </c>
      <c r="H6295">
        <v>6.3713561430272084E-2</v>
      </c>
      <c r="I6295">
        <v>0.189065488851794</v>
      </c>
      <c r="J6295">
        <v>0</v>
      </c>
    </row>
    <row r="6296" spans="1:10" x14ac:dyDescent="0.2">
      <c r="A6296" t="s">
        <v>12600</v>
      </c>
      <c r="B6296" t="s">
        <v>12601</v>
      </c>
      <c r="C6296" t="s">
        <v>61</v>
      </c>
      <c r="D6296">
        <v>5.2918904611024701E-3</v>
      </c>
      <c r="E6296">
        <v>2.816864659391649E-3</v>
      </c>
      <c r="F6296">
        <v>1.8786456223442931</v>
      </c>
      <c r="G6296">
        <v>0.1365768922929573</v>
      </c>
      <c r="H6296">
        <v>6.37746812573389E-2</v>
      </c>
      <c r="I6296">
        <v>0.1891867410805779</v>
      </c>
      <c r="J6296">
        <v>0</v>
      </c>
    </row>
    <row r="6297" spans="1:10" x14ac:dyDescent="0.2">
      <c r="A6297" t="s">
        <v>12602</v>
      </c>
      <c r="B6297" t="s">
        <v>12603</v>
      </c>
      <c r="C6297" t="s">
        <v>31</v>
      </c>
      <c r="D6297">
        <v>2.7254252730792251E-3</v>
      </c>
      <c r="E6297">
        <v>2.4691900246973939E-3</v>
      </c>
      <c r="F6297">
        <v>1.1037729967393799</v>
      </c>
      <c r="G6297">
        <v>0.13658043075430781</v>
      </c>
      <c r="H6297">
        <v>6.3767742164100222E-2</v>
      </c>
      <c r="I6297">
        <v>0.1891867410805779</v>
      </c>
      <c r="J6297">
        <v>0</v>
      </c>
    </row>
    <row r="6298" spans="1:10" x14ac:dyDescent="0.2">
      <c r="A6298" t="s">
        <v>12604</v>
      </c>
      <c r="B6298" t="s">
        <v>12605</v>
      </c>
      <c r="C6298" t="s">
        <v>31</v>
      </c>
      <c r="D6298">
        <v>1.7481450313373359E-3</v>
      </c>
      <c r="E6298">
        <v>2.1186550713729901E-3</v>
      </c>
      <c r="F6298">
        <v>0.82512016937445809</v>
      </c>
      <c r="G6298">
        <v>0.13653524694561711</v>
      </c>
      <c r="H6298">
        <v>6.3856396280260019E-2</v>
      </c>
      <c r="I6298">
        <v>0.18939906516220681</v>
      </c>
      <c r="J6298">
        <v>0</v>
      </c>
    </row>
    <row r="6299" spans="1:10" x14ac:dyDescent="0.2">
      <c r="A6299" t="s">
        <v>12606</v>
      </c>
      <c r="B6299" t="s">
        <v>12607</v>
      </c>
      <c r="C6299" t="s">
        <v>31</v>
      </c>
      <c r="D6299">
        <v>6.0123037805503076E-4</v>
      </c>
      <c r="E6299">
        <v>2.1099203622944461E-3</v>
      </c>
      <c r="F6299">
        <v>0.2849540621529521</v>
      </c>
      <c r="G6299">
        <v>0.13651989373604739</v>
      </c>
      <c r="H6299">
        <v>6.3886543431761908E-2</v>
      </c>
      <c r="I6299">
        <v>0.18945839499444539</v>
      </c>
      <c r="J6299">
        <v>0</v>
      </c>
    </row>
    <row r="6300" spans="1:10" x14ac:dyDescent="0.2">
      <c r="A6300" t="s">
        <v>12608</v>
      </c>
      <c r="B6300" t="s">
        <v>12609</v>
      </c>
      <c r="C6300" t="s">
        <v>44</v>
      </c>
      <c r="D6300">
        <v>9.75742401019653E-3</v>
      </c>
      <c r="E6300">
        <v>4.5126023230125214E-3</v>
      </c>
      <c r="F6300">
        <v>2.1622609996979909</v>
      </c>
      <c r="G6300">
        <v>0.1365035244320405</v>
      </c>
      <c r="H6300">
        <v>6.3918698598568011E-2</v>
      </c>
      <c r="I6300">
        <v>0.18952365990243761</v>
      </c>
      <c r="J6300">
        <v>0</v>
      </c>
    </row>
    <row r="6301" spans="1:10" x14ac:dyDescent="0.2">
      <c r="A6301" t="s">
        <v>12610</v>
      </c>
      <c r="B6301" t="s">
        <v>12611</v>
      </c>
      <c r="C6301" t="s">
        <v>381</v>
      </c>
      <c r="D6301">
        <v>1.0235088689590111E-3</v>
      </c>
      <c r="E6301">
        <v>5.1035725416951278E-3</v>
      </c>
      <c r="F6301">
        <v>0.2005475303029704</v>
      </c>
      <c r="G6301">
        <v>-0.13649598622564571</v>
      </c>
      <c r="H6301">
        <v>6.3933510788710082E-2</v>
      </c>
      <c r="I6301">
        <v>0.18953748904773621</v>
      </c>
      <c r="J6301">
        <v>0</v>
      </c>
    </row>
    <row r="6302" spans="1:10" x14ac:dyDescent="0.2">
      <c r="A6302" t="s">
        <v>12612</v>
      </c>
      <c r="B6302" t="s">
        <v>12613</v>
      </c>
      <c r="C6302" t="s">
        <v>182</v>
      </c>
      <c r="D6302">
        <v>-4.057354712744655E-3</v>
      </c>
      <c r="E6302">
        <v>5.5685495583203456E-3</v>
      </c>
      <c r="F6302">
        <v>-0.72861966482497886</v>
      </c>
      <c r="G6302">
        <v>-0.13648911931459459</v>
      </c>
      <c r="H6302">
        <v>6.3947006364662315E-2</v>
      </c>
      <c r="I6302">
        <v>0.18954741118438309</v>
      </c>
      <c r="J6302">
        <v>0</v>
      </c>
    </row>
    <row r="6303" spans="1:10" x14ac:dyDescent="0.2">
      <c r="A6303" t="s">
        <v>12614</v>
      </c>
      <c r="B6303" t="s">
        <v>12615</v>
      </c>
      <c r="C6303" t="s">
        <v>949</v>
      </c>
      <c r="D6303">
        <v>-7.6815281139726316E-3</v>
      </c>
      <c r="E6303">
        <v>5.554753227036047E-3</v>
      </c>
      <c r="F6303">
        <v>-1.3828747740917029</v>
      </c>
      <c r="G6303">
        <v>0.13646172680735971</v>
      </c>
      <c r="H6303">
        <v>6.4000864220476308E-2</v>
      </c>
      <c r="I6303">
        <v>0.18958669961075911</v>
      </c>
      <c r="J6303">
        <v>0</v>
      </c>
    </row>
    <row r="6304" spans="1:10" x14ac:dyDescent="0.2">
      <c r="A6304" t="s">
        <v>12616</v>
      </c>
      <c r="B6304" t="s">
        <v>12617</v>
      </c>
      <c r="C6304" t="s">
        <v>31</v>
      </c>
      <c r="D6304">
        <v>3.3207083862025269E-3</v>
      </c>
      <c r="E6304">
        <v>2.5204796938890169E-3</v>
      </c>
      <c r="F6304">
        <v>1.317490632538596</v>
      </c>
      <c r="G6304">
        <v>0.13647336290160469</v>
      </c>
      <c r="H6304">
        <v>6.3977981343904394E-2</v>
      </c>
      <c r="I6304">
        <v>0.18958669961075911</v>
      </c>
      <c r="J6304">
        <v>0</v>
      </c>
    </row>
    <row r="6305" spans="1:10" x14ac:dyDescent="0.2">
      <c r="A6305" t="s">
        <v>12618</v>
      </c>
      <c r="B6305" t="s">
        <v>12619</v>
      </c>
      <c r="C6305" t="s">
        <v>182</v>
      </c>
      <c r="D6305">
        <v>3.5583652305093711E-3</v>
      </c>
      <c r="E6305">
        <v>5.5027072269998086E-3</v>
      </c>
      <c r="F6305">
        <v>0.64665719685207845</v>
      </c>
      <c r="G6305">
        <v>0.13646702566824731</v>
      </c>
      <c r="H6305">
        <v>6.3990442953053381E-2</v>
      </c>
      <c r="I6305">
        <v>0.18958669961075911</v>
      </c>
      <c r="J6305">
        <v>0</v>
      </c>
    </row>
    <row r="6306" spans="1:10" x14ac:dyDescent="0.2">
      <c r="A6306" t="s">
        <v>12620</v>
      </c>
      <c r="B6306" t="s">
        <v>12621</v>
      </c>
      <c r="C6306" t="s">
        <v>1246</v>
      </c>
      <c r="D6306">
        <v>4.2497867277519483E-3</v>
      </c>
      <c r="E6306">
        <v>6.6894829511110494E-3</v>
      </c>
      <c r="F6306">
        <v>0.63529375271763056</v>
      </c>
      <c r="G6306">
        <v>0.1364654174270514</v>
      </c>
      <c r="H6306">
        <v>6.399360573342143E-2</v>
      </c>
      <c r="I6306">
        <v>0.18958669961075911</v>
      </c>
      <c r="J6306">
        <v>0</v>
      </c>
    </row>
    <row r="6307" spans="1:10" x14ac:dyDescent="0.2">
      <c r="A6307" t="s">
        <v>12622</v>
      </c>
      <c r="B6307" t="s">
        <v>12623</v>
      </c>
      <c r="C6307" t="s">
        <v>443</v>
      </c>
      <c r="D6307">
        <v>-6.5806562650073605E-4</v>
      </c>
      <c r="E6307">
        <v>6.6550904756544947E-3</v>
      </c>
      <c r="F6307">
        <v>-9.8881544722503351E-2</v>
      </c>
      <c r="G6307">
        <v>0.1364494500774745</v>
      </c>
      <c r="H6307">
        <v>6.402501420057502E-2</v>
      </c>
      <c r="I6307">
        <v>0.18962816210341571</v>
      </c>
      <c r="J6307">
        <v>0</v>
      </c>
    </row>
    <row r="6308" spans="1:10" x14ac:dyDescent="0.2">
      <c r="A6308" t="s">
        <v>12624</v>
      </c>
      <c r="B6308" t="s">
        <v>12625</v>
      </c>
      <c r="C6308" t="s">
        <v>61</v>
      </c>
      <c r="D6308">
        <v>5.3280278800034381E-3</v>
      </c>
      <c r="E6308">
        <v>2.0832365109809841E-3</v>
      </c>
      <c r="F6308">
        <v>2.5575722448789548</v>
      </c>
      <c r="G6308">
        <v>0.13643103145714741</v>
      </c>
      <c r="H6308">
        <v>6.4061260102660889E-2</v>
      </c>
      <c r="I6308">
        <v>0.1896647908386967</v>
      </c>
      <c r="J6308">
        <v>0</v>
      </c>
    </row>
    <row r="6309" spans="1:10" x14ac:dyDescent="0.2">
      <c r="A6309" t="s">
        <v>12626</v>
      </c>
      <c r="B6309" t="s">
        <v>12627</v>
      </c>
      <c r="C6309" t="s">
        <v>381</v>
      </c>
      <c r="D6309">
        <v>2.1365142350905199E-3</v>
      </c>
      <c r="E6309">
        <v>5.8227244946082246E-3</v>
      </c>
      <c r="F6309">
        <v>0.36692689772097359</v>
      </c>
      <c r="G6309">
        <v>-0.1364342350879976</v>
      </c>
      <c r="H6309">
        <v>6.4054954488119847E-2</v>
      </c>
      <c r="I6309">
        <v>0.1896647908386967</v>
      </c>
      <c r="J6309">
        <v>0</v>
      </c>
    </row>
    <row r="6310" spans="1:10" x14ac:dyDescent="0.2">
      <c r="A6310" t="s">
        <v>12628</v>
      </c>
      <c r="B6310" t="s">
        <v>12629</v>
      </c>
      <c r="C6310" t="s">
        <v>61</v>
      </c>
      <c r="D6310">
        <v>-3.312258454166336E-4</v>
      </c>
      <c r="E6310">
        <v>2.0764086788174112E-3</v>
      </c>
      <c r="F6310">
        <v>-0.15951861923697919</v>
      </c>
      <c r="G6310">
        <v>-0.13642768554757409</v>
      </c>
      <c r="H6310">
        <v>6.4067846303011058E-2</v>
      </c>
      <c r="I6310">
        <v>0.1896647908386967</v>
      </c>
      <c r="J6310">
        <v>0</v>
      </c>
    </row>
    <row r="6311" spans="1:10" x14ac:dyDescent="0.2">
      <c r="A6311" t="s">
        <v>12630</v>
      </c>
      <c r="B6311" t="s">
        <v>12631</v>
      </c>
      <c r="C6311" t="s">
        <v>41</v>
      </c>
      <c r="D6311">
        <v>-1.9034154565388309E-3</v>
      </c>
      <c r="E6311">
        <v>6.4490074760600938E-3</v>
      </c>
      <c r="F6311">
        <v>-0.29514858892700319</v>
      </c>
      <c r="G6311">
        <v>-0.13642249890765951</v>
      </c>
      <c r="H6311">
        <v>6.4078056954573359E-2</v>
      </c>
      <c r="I6311">
        <v>0.18966495558487581</v>
      </c>
      <c r="J6311">
        <v>0</v>
      </c>
    </row>
    <row r="6312" spans="1:10" x14ac:dyDescent="0.2">
      <c r="A6312" t="s">
        <v>12632</v>
      </c>
      <c r="B6312" t="s">
        <v>12633</v>
      </c>
      <c r="C6312" t="s">
        <v>1246</v>
      </c>
      <c r="D6312">
        <v>4.241974729724712E-3</v>
      </c>
      <c r="E6312">
        <v>7.2206032944119669E-3</v>
      </c>
      <c r="F6312">
        <v>0.58748203671673538</v>
      </c>
      <c r="G6312">
        <v>0.1364080591057604</v>
      </c>
      <c r="H6312">
        <v>6.4106490814768893E-2</v>
      </c>
      <c r="I6312">
        <v>0.18971905069678949</v>
      </c>
      <c r="J6312">
        <v>0</v>
      </c>
    </row>
    <row r="6313" spans="1:10" x14ac:dyDescent="0.2">
      <c r="A6313" t="s">
        <v>12634</v>
      </c>
      <c r="B6313" t="s">
        <v>12635</v>
      </c>
      <c r="C6313" t="s">
        <v>61</v>
      </c>
      <c r="D6313">
        <v>4.0781181408759898E-4</v>
      </c>
      <c r="E6313">
        <v>2.5399263454251408E-3</v>
      </c>
      <c r="F6313">
        <v>0.16056048822917271</v>
      </c>
      <c r="G6313">
        <v>-0.1363927010715722</v>
      </c>
      <c r="H6313">
        <v>6.4136744132163553E-2</v>
      </c>
      <c r="I6313">
        <v>0.18977851238219559</v>
      </c>
      <c r="J6313">
        <v>0</v>
      </c>
    </row>
    <row r="6314" spans="1:10" x14ac:dyDescent="0.2">
      <c r="A6314" t="s">
        <v>12636</v>
      </c>
      <c r="B6314" t="s">
        <v>12637</v>
      </c>
      <c r="C6314" t="s">
        <v>949</v>
      </c>
      <c r="D6314">
        <v>-4.6053172917357912E-3</v>
      </c>
      <c r="E6314">
        <v>5.6852929644880274E-3</v>
      </c>
      <c r="F6314">
        <v>-0.81004045358821886</v>
      </c>
      <c r="G6314">
        <v>0.13638392082121109</v>
      </c>
      <c r="H6314">
        <v>6.4154045328130987E-2</v>
      </c>
      <c r="I6314">
        <v>0.18979963640004791</v>
      </c>
      <c r="J6314">
        <v>0</v>
      </c>
    </row>
    <row r="6315" spans="1:10" x14ac:dyDescent="0.2">
      <c r="A6315" t="s">
        <v>12638</v>
      </c>
      <c r="B6315" t="s">
        <v>12639</v>
      </c>
      <c r="C6315" t="s">
        <v>949</v>
      </c>
      <c r="D6315">
        <v>-5.6696408848321963E-3</v>
      </c>
      <c r="E6315">
        <v>5.8707335867973307E-3</v>
      </c>
      <c r="F6315">
        <v>-0.96574658021999649</v>
      </c>
      <c r="G6315">
        <v>0.13637004488726051</v>
      </c>
      <c r="H6315">
        <v>6.4181395193765256E-2</v>
      </c>
      <c r="I6315">
        <v>0.1898504779908067</v>
      </c>
      <c r="J6315">
        <v>0</v>
      </c>
    </row>
    <row r="6316" spans="1:10" x14ac:dyDescent="0.2">
      <c r="A6316" t="s">
        <v>12640</v>
      </c>
      <c r="B6316" t="s">
        <v>12641</v>
      </c>
      <c r="C6316" t="s">
        <v>38</v>
      </c>
      <c r="D6316">
        <v>1.6581188771475871E-3</v>
      </c>
      <c r="E6316">
        <v>3.1191615102192428E-3</v>
      </c>
      <c r="F6316">
        <v>0.53159122145971838</v>
      </c>
      <c r="G6316">
        <v>0.13636425943469099</v>
      </c>
      <c r="H6316">
        <v>6.4192801307290007E-2</v>
      </c>
      <c r="I6316">
        <v>0.1898541488545139</v>
      </c>
      <c r="J6316">
        <v>0</v>
      </c>
    </row>
    <row r="6317" spans="1:10" x14ac:dyDescent="0.2">
      <c r="A6317" t="s">
        <v>12642</v>
      </c>
      <c r="B6317" t="s">
        <v>12643</v>
      </c>
      <c r="C6317" t="s">
        <v>964</v>
      </c>
      <c r="D6317">
        <v>-6.4694644318175976E-3</v>
      </c>
      <c r="E6317">
        <v>6.9540271039903933E-3</v>
      </c>
      <c r="F6317">
        <v>-0.93031912804959582</v>
      </c>
      <c r="G6317">
        <v>0.13632294185383281</v>
      </c>
      <c r="H6317">
        <v>6.4274307849896101E-2</v>
      </c>
      <c r="I6317">
        <v>0.19003305290723921</v>
      </c>
      <c r="J6317">
        <v>0</v>
      </c>
    </row>
    <row r="6318" spans="1:10" x14ac:dyDescent="0.2">
      <c r="A6318" t="s">
        <v>12644</v>
      </c>
      <c r="B6318" t="s">
        <v>12645</v>
      </c>
      <c r="C6318" t="s">
        <v>31</v>
      </c>
      <c r="D6318">
        <v>-1.32904714077588E-3</v>
      </c>
      <c r="E6318">
        <v>2.480752952299626E-3</v>
      </c>
      <c r="F6318">
        <v>-0.53574344819135267</v>
      </c>
      <c r="G6318">
        <v>0.13631812482958969</v>
      </c>
      <c r="H6318">
        <v>6.4283815830590424E-2</v>
      </c>
      <c r="I6318">
        <v>0.19003305290723921</v>
      </c>
      <c r="J6318">
        <v>0</v>
      </c>
    </row>
    <row r="6319" spans="1:10" x14ac:dyDescent="0.2">
      <c r="A6319" t="s">
        <v>12646</v>
      </c>
      <c r="B6319" t="s">
        <v>12647</v>
      </c>
      <c r="C6319" t="s">
        <v>1246</v>
      </c>
      <c r="D6319">
        <v>-1.931822424877679E-3</v>
      </c>
      <c r="E6319">
        <v>7.3136750549286176E-3</v>
      </c>
      <c r="F6319">
        <v>-0.26413839969220981</v>
      </c>
      <c r="G6319">
        <v>-0.13632087985450361</v>
      </c>
      <c r="H6319">
        <v>6.4278377742394505E-2</v>
      </c>
      <c r="I6319">
        <v>0.19003305290723921</v>
      </c>
      <c r="J6319">
        <v>0</v>
      </c>
    </row>
    <row r="6320" spans="1:10" x14ac:dyDescent="0.2">
      <c r="A6320" t="s">
        <v>12648</v>
      </c>
      <c r="B6320" t="s">
        <v>12649</v>
      </c>
      <c r="C6320" t="s">
        <v>38</v>
      </c>
      <c r="D6320">
        <v>-2.5270974170984901E-3</v>
      </c>
      <c r="E6320">
        <v>3.1049232730815429E-3</v>
      </c>
      <c r="F6320">
        <v>-0.81390011759949932</v>
      </c>
      <c r="G6320">
        <v>-0.13629385510240399</v>
      </c>
      <c r="H6320">
        <v>6.4331737632992422E-2</v>
      </c>
      <c r="I6320">
        <v>0.19014462158116779</v>
      </c>
      <c r="J6320">
        <v>0</v>
      </c>
    </row>
    <row r="6321" spans="1:10" x14ac:dyDescent="0.2">
      <c r="A6321" t="s">
        <v>12650</v>
      </c>
      <c r="B6321" t="s">
        <v>12651</v>
      </c>
      <c r="C6321" t="s">
        <v>31</v>
      </c>
      <c r="D6321">
        <v>1.706220546837907E-3</v>
      </c>
      <c r="E6321">
        <v>2.0285977057416401E-3</v>
      </c>
      <c r="F6321">
        <v>0.84108374075781878</v>
      </c>
      <c r="G6321">
        <v>0.1362875327316431</v>
      </c>
      <c r="H6321">
        <v>6.4344226274246394E-2</v>
      </c>
      <c r="I6321">
        <v>0.1901514421082437</v>
      </c>
      <c r="J6321">
        <v>0</v>
      </c>
    </row>
    <row r="6322" spans="1:10" x14ac:dyDescent="0.2">
      <c r="A6322" t="s">
        <v>12652</v>
      </c>
      <c r="B6322" t="s">
        <v>12653</v>
      </c>
      <c r="C6322" t="s">
        <v>38</v>
      </c>
      <c r="D6322">
        <v>-2.5630042692999389E-3</v>
      </c>
      <c r="E6322">
        <v>3.1890908284811438E-3</v>
      </c>
      <c r="F6322">
        <v>-0.80367866804239341</v>
      </c>
      <c r="G6322">
        <v>-0.1362810132247369</v>
      </c>
      <c r="H6322">
        <v>6.4357106399021966E-2</v>
      </c>
      <c r="I6322">
        <v>0.19015941721476559</v>
      </c>
      <c r="J6322">
        <v>0</v>
      </c>
    </row>
    <row r="6323" spans="1:10" x14ac:dyDescent="0.2">
      <c r="A6323" t="s">
        <v>12654</v>
      </c>
      <c r="B6323" t="s">
        <v>12655</v>
      </c>
      <c r="C6323" t="s">
        <v>61</v>
      </c>
      <c r="D6323">
        <v>5.6184638335142511E-4</v>
      </c>
      <c r="E6323">
        <v>2.0177516086737528E-3</v>
      </c>
      <c r="F6323">
        <v>0.27845170879121278</v>
      </c>
      <c r="G6323">
        <v>-0.1362542655358584</v>
      </c>
      <c r="H6323">
        <v>6.4409971996439219E-2</v>
      </c>
      <c r="I6323">
        <v>0.1902855183450641</v>
      </c>
      <c r="J6323">
        <v>0</v>
      </c>
    </row>
    <row r="6324" spans="1:10" x14ac:dyDescent="0.2">
      <c r="A6324" t="s">
        <v>12656</v>
      </c>
      <c r="B6324" t="s">
        <v>12657</v>
      </c>
      <c r="C6324" t="s">
        <v>44</v>
      </c>
      <c r="D6324">
        <v>6.975306118662288E-3</v>
      </c>
      <c r="E6324">
        <v>4.6348346858059017E-3</v>
      </c>
      <c r="F6324">
        <v>1.5049740910984459</v>
      </c>
      <c r="G6324">
        <v>0.1362327625203496</v>
      </c>
      <c r="H6324">
        <v>6.4452497506822623E-2</v>
      </c>
      <c r="I6324">
        <v>0.19035093231102559</v>
      </c>
      <c r="J6324">
        <v>0</v>
      </c>
    </row>
    <row r="6325" spans="1:10" x14ac:dyDescent="0.2">
      <c r="A6325" t="s">
        <v>12658</v>
      </c>
      <c r="B6325" t="s">
        <v>12659</v>
      </c>
      <c r="C6325" t="s">
        <v>38</v>
      </c>
      <c r="D6325">
        <v>-2.0841001690632579E-3</v>
      </c>
      <c r="E6325">
        <v>3.0141860650755368E-3</v>
      </c>
      <c r="F6325">
        <v>-0.69143049701247605</v>
      </c>
      <c r="G6325">
        <v>-0.1362339894508505</v>
      </c>
      <c r="H6325">
        <v>6.4450070445492599E-2</v>
      </c>
      <c r="I6325">
        <v>0.19035093231102559</v>
      </c>
      <c r="J6325">
        <v>0</v>
      </c>
    </row>
    <row r="6326" spans="1:10" x14ac:dyDescent="0.2">
      <c r="A6326" t="s">
        <v>12660</v>
      </c>
      <c r="B6326" t="s">
        <v>12661</v>
      </c>
      <c r="C6326" t="s">
        <v>61</v>
      </c>
      <c r="D6326">
        <v>5.648505640795695E-3</v>
      </c>
      <c r="E6326">
        <v>2.1112066758804159E-3</v>
      </c>
      <c r="F6326">
        <v>2.6754868224543449</v>
      </c>
      <c r="G6326">
        <v>0.13621934029660959</v>
      </c>
      <c r="H6326">
        <v>6.447905366108328E-2</v>
      </c>
      <c r="I6326">
        <v>0.190353150169217</v>
      </c>
      <c r="J6326">
        <v>0</v>
      </c>
    </row>
    <row r="6327" spans="1:10" x14ac:dyDescent="0.2">
      <c r="A6327" t="s">
        <v>12662</v>
      </c>
      <c r="B6327" t="s">
        <v>12663</v>
      </c>
      <c r="C6327" t="s">
        <v>182</v>
      </c>
      <c r="D6327">
        <v>-2.0709668998898602E-3</v>
      </c>
      <c r="E6327">
        <v>6.0824840167733943E-3</v>
      </c>
      <c r="F6327">
        <v>-0.34048045077945899</v>
      </c>
      <c r="G6327">
        <v>-0.13621692970586469</v>
      </c>
      <c r="H6327">
        <v>6.4483824014597416E-2</v>
      </c>
      <c r="I6327">
        <v>0.190353150169217</v>
      </c>
      <c r="J6327">
        <v>0</v>
      </c>
    </row>
    <row r="6328" spans="1:10" x14ac:dyDescent="0.2">
      <c r="A6328" t="s">
        <v>12664</v>
      </c>
      <c r="B6328" t="s">
        <v>12665</v>
      </c>
      <c r="C6328" t="s">
        <v>381</v>
      </c>
      <c r="D6328">
        <v>-8.5170283355690771E-4</v>
      </c>
      <c r="E6328">
        <v>5.8152481396765467E-3</v>
      </c>
      <c r="F6328">
        <v>-0.14646027359449551</v>
      </c>
      <c r="G6328">
        <v>-0.13621825693487949</v>
      </c>
      <c r="H6328">
        <v>6.4481197505819432E-2</v>
      </c>
      <c r="I6328">
        <v>0.190353150169217</v>
      </c>
      <c r="J6328">
        <v>0</v>
      </c>
    </row>
    <row r="6329" spans="1:10" x14ac:dyDescent="0.2">
      <c r="A6329" t="s">
        <v>12666</v>
      </c>
      <c r="B6329" t="s">
        <v>12667</v>
      </c>
      <c r="C6329" t="s">
        <v>61</v>
      </c>
      <c r="D6329">
        <v>6.0412128951970543E-3</v>
      </c>
      <c r="E6329">
        <v>2.000528955988528E-3</v>
      </c>
      <c r="F6329">
        <v>3.0198077748951602</v>
      </c>
      <c r="G6329">
        <v>0.1362098905363737</v>
      </c>
      <c r="H6329">
        <v>6.4497755584248542E-2</v>
      </c>
      <c r="I6329">
        <v>0.1903641879024984</v>
      </c>
      <c r="J6329">
        <v>0</v>
      </c>
    </row>
    <row r="6330" spans="1:10" x14ac:dyDescent="0.2">
      <c r="A6330" t="s">
        <v>12668</v>
      </c>
      <c r="B6330" t="s">
        <v>12669</v>
      </c>
      <c r="C6330" t="s">
        <v>61</v>
      </c>
      <c r="D6330">
        <v>5.2304984726919673E-3</v>
      </c>
      <c r="E6330">
        <v>2.4173711846669872E-3</v>
      </c>
      <c r="F6330">
        <v>2.1637134197132051</v>
      </c>
      <c r="G6330">
        <v>0.1361987040029487</v>
      </c>
      <c r="H6330">
        <v>6.4519900476383937E-2</v>
      </c>
      <c r="I6330">
        <v>0.19039945981946951</v>
      </c>
      <c r="J6330">
        <v>0</v>
      </c>
    </row>
    <row r="6331" spans="1:10" x14ac:dyDescent="0.2">
      <c r="A6331" t="s">
        <v>12670</v>
      </c>
      <c r="B6331" t="s">
        <v>12671</v>
      </c>
      <c r="C6331" t="s">
        <v>337</v>
      </c>
      <c r="D6331">
        <v>-1.735583657973262E-3</v>
      </c>
      <c r="E6331">
        <v>4.1521817828315804E-3</v>
      </c>
      <c r="F6331">
        <v>-0.41799317774321559</v>
      </c>
      <c r="G6331">
        <v>-0.13617551098031119</v>
      </c>
      <c r="H6331">
        <v>6.4565833275444989E-2</v>
      </c>
      <c r="I6331">
        <v>0.19048870501552101</v>
      </c>
      <c r="J6331">
        <v>0</v>
      </c>
    </row>
    <row r="6332" spans="1:10" x14ac:dyDescent="0.2">
      <c r="A6332" t="s">
        <v>12672</v>
      </c>
      <c r="B6332" t="s">
        <v>12673</v>
      </c>
      <c r="C6332" t="s">
        <v>443</v>
      </c>
      <c r="D6332">
        <v>-2.4057698202992559E-3</v>
      </c>
      <c r="E6332">
        <v>6.3576709662623819E-3</v>
      </c>
      <c r="F6332">
        <v>-0.37840426676147842</v>
      </c>
      <c r="G6332">
        <v>0.13617313472993961</v>
      </c>
      <c r="H6332">
        <v>6.4570540849882924E-2</v>
      </c>
      <c r="I6332">
        <v>0.19048870501552101</v>
      </c>
      <c r="J6332">
        <v>0</v>
      </c>
    </row>
    <row r="6333" spans="1:10" x14ac:dyDescent="0.2">
      <c r="A6333" t="s">
        <v>12674</v>
      </c>
      <c r="B6333" t="s">
        <v>12675</v>
      </c>
      <c r="C6333" t="s">
        <v>416</v>
      </c>
      <c r="D6333">
        <v>-1.717396496690192E-2</v>
      </c>
      <c r="E6333">
        <v>6.9442625713851732E-3</v>
      </c>
      <c r="F6333">
        <v>-2.4731157254435758</v>
      </c>
      <c r="G6333">
        <v>-0.13615692567391791</v>
      </c>
      <c r="H6333">
        <v>6.4602660001879614E-2</v>
      </c>
      <c r="I6333">
        <v>0.1905533608425625</v>
      </c>
      <c r="J6333">
        <v>0</v>
      </c>
    </row>
    <row r="6334" spans="1:10" x14ac:dyDescent="0.2">
      <c r="A6334" t="s">
        <v>12676</v>
      </c>
      <c r="B6334" t="s">
        <v>12677</v>
      </c>
      <c r="C6334" t="s">
        <v>61</v>
      </c>
      <c r="D6334">
        <v>6.9820885712644724E-3</v>
      </c>
      <c r="E6334">
        <v>1.8789050475237199E-3</v>
      </c>
      <c r="F6334">
        <v>3.7160412020109428</v>
      </c>
      <c r="G6334">
        <v>0.13613838213794599</v>
      </c>
      <c r="H6334">
        <v>6.4639421092578031E-2</v>
      </c>
      <c r="I6334">
        <v>0.19063168604864669</v>
      </c>
      <c r="J6334">
        <v>0</v>
      </c>
    </row>
    <row r="6335" spans="1:10" x14ac:dyDescent="0.2">
      <c r="A6335" t="s">
        <v>12678</v>
      </c>
      <c r="B6335" t="s">
        <v>12679</v>
      </c>
      <c r="C6335" t="s">
        <v>61</v>
      </c>
      <c r="D6335">
        <v>6.3004183760287293E-3</v>
      </c>
      <c r="E6335">
        <v>2.1563606812673372E-3</v>
      </c>
      <c r="F6335">
        <v>2.9217831834727419</v>
      </c>
      <c r="G6335">
        <v>0.13613145785271449</v>
      </c>
      <c r="H6335">
        <v>6.4653152328604843E-2</v>
      </c>
      <c r="I6335">
        <v>0.19064207862983151</v>
      </c>
      <c r="J6335">
        <v>0</v>
      </c>
    </row>
    <row r="6336" spans="1:10" x14ac:dyDescent="0.2">
      <c r="A6336" t="s">
        <v>12680</v>
      </c>
      <c r="B6336" t="s">
        <v>12681</v>
      </c>
      <c r="C6336" t="s">
        <v>182</v>
      </c>
      <c r="D6336">
        <v>1.3130464557395451E-3</v>
      </c>
      <c r="E6336">
        <v>5.6704779575832759E-3</v>
      </c>
      <c r="F6336">
        <v>0.23155833874348711</v>
      </c>
      <c r="G6336">
        <v>0.1360855311693295</v>
      </c>
      <c r="H6336">
        <v>6.4744287891033231E-2</v>
      </c>
      <c r="I6336">
        <v>0.19088067323454261</v>
      </c>
      <c r="J6336">
        <v>0</v>
      </c>
    </row>
    <row r="6337" spans="1:10" x14ac:dyDescent="0.2">
      <c r="A6337" t="s">
        <v>12682</v>
      </c>
      <c r="B6337" t="s">
        <v>12683</v>
      </c>
      <c r="C6337" t="s">
        <v>61</v>
      </c>
      <c r="D6337">
        <v>5.0384173877145166E-3</v>
      </c>
      <c r="E6337">
        <v>2.0289726345200459E-3</v>
      </c>
      <c r="F6337">
        <v>2.483235752909184</v>
      </c>
      <c r="G6337">
        <v>0.1360506510858584</v>
      </c>
      <c r="H6337">
        <v>6.4813573122954174E-2</v>
      </c>
      <c r="I6337">
        <v>0.1910089287359821</v>
      </c>
      <c r="J6337">
        <v>0</v>
      </c>
    </row>
    <row r="6338" spans="1:10" x14ac:dyDescent="0.2">
      <c r="A6338" t="s">
        <v>12684</v>
      </c>
      <c r="B6338" t="s">
        <v>12685</v>
      </c>
      <c r="C6338" t="s">
        <v>381</v>
      </c>
      <c r="D6338">
        <v>5.0609566401698981E-3</v>
      </c>
      <c r="E6338">
        <v>5.9522772650210526E-3</v>
      </c>
      <c r="F6338">
        <v>0.8502555265546754</v>
      </c>
      <c r="G6338">
        <v>-0.13605745146455711</v>
      </c>
      <c r="H6338">
        <v>6.4800060201804746E-2</v>
      </c>
      <c r="I6338">
        <v>0.1910089287359821</v>
      </c>
      <c r="J6338">
        <v>0</v>
      </c>
    </row>
    <row r="6339" spans="1:10" x14ac:dyDescent="0.2">
      <c r="A6339" t="s">
        <v>12686</v>
      </c>
      <c r="B6339" t="s">
        <v>12687</v>
      </c>
      <c r="C6339" t="s">
        <v>1377</v>
      </c>
      <c r="D6339">
        <v>4.2423382536664221E-3</v>
      </c>
      <c r="E6339">
        <v>5.2233713229234693E-3</v>
      </c>
      <c r="F6339">
        <v>0.81218393091227281</v>
      </c>
      <c r="G6339">
        <v>0.13604818631426771</v>
      </c>
      <c r="H6339">
        <v>6.481847139951033E-2</v>
      </c>
      <c r="I6339">
        <v>0.1910089287359821</v>
      </c>
      <c r="J6339">
        <v>0</v>
      </c>
    </row>
    <row r="6340" spans="1:10" x14ac:dyDescent="0.2">
      <c r="A6340" t="s">
        <v>12688</v>
      </c>
      <c r="B6340" t="s">
        <v>12689</v>
      </c>
      <c r="C6340" t="s">
        <v>381</v>
      </c>
      <c r="D6340">
        <v>8.0320219924188991E-3</v>
      </c>
      <c r="E6340">
        <v>6.0787657709117154E-3</v>
      </c>
      <c r="F6340">
        <v>1.321324475250216</v>
      </c>
      <c r="G6340">
        <v>0.13603309669769389</v>
      </c>
      <c r="H6340">
        <v>6.4848465819127135E-2</v>
      </c>
      <c r="I6340">
        <v>0.19106717086351749</v>
      </c>
      <c r="J6340">
        <v>0</v>
      </c>
    </row>
    <row r="6341" spans="1:10" x14ac:dyDescent="0.2">
      <c r="A6341" t="s">
        <v>12690</v>
      </c>
      <c r="B6341" t="s">
        <v>12691</v>
      </c>
      <c r="C6341" t="s">
        <v>31</v>
      </c>
      <c r="D6341">
        <v>-3.5162439774095288E-3</v>
      </c>
      <c r="E6341">
        <v>3.0171036255286989E-3</v>
      </c>
      <c r="F6341">
        <v>-1.1654369268782949</v>
      </c>
      <c r="G6341">
        <v>-0.13600144631352939</v>
      </c>
      <c r="H6341">
        <v>6.49114158364201E-2</v>
      </c>
      <c r="I6341">
        <v>0.19122247848214799</v>
      </c>
      <c r="J6341">
        <v>0</v>
      </c>
    </row>
    <row r="6342" spans="1:10" x14ac:dyDescent="0.2">
      <c r="A6342" t="s">
        <v>12692</v>
      </c>
      <c r="B6342" t="s">
        <v>12693</v>
      </c>
      <c r="C6342" t="s">
        <v>61</v>
      </c>
      <c r="D6342">
        <v>4.5939744807490281E-3</v>
      </c>
      <c r="E6342">
        <v>2.809658697532579E-3</v>
      </c>
      <c r="F6342">
        <v>1.635064958168557</v>
      </c>
      <c r="G6342">
        <v>0.13599231550471069</v>
      </c>
      <c r="H6342">
        <v>6.4929585555708449E-2</v>
      </c>
      <c r="I6342">
        <v>0.1912458396820638</v>
      </c>
      <c r="J6342">
        <v>0</v>
      </c>
    </row>
    <row r="6343" spans="1:10" x14ac:dyDescent="0.2">
      <c r="A6343" t="s">
        <v>12694</v>
      </c>
      <c r="B6343" t="s">
        <v>12695</v>
      </c>
      <c r="C6343" t="s">
        <v>949</v>
      </c>
      <c r="D6343">
        <v>-6.0070676509557178E-3</v>
      </c>
      <c r="E6343">
        <v>5.6402557821626778E-3</v>
      </c>
      <c r="F6343">
        <v>-1.0650346159748789</v>
      </c>
      <c r="G6343">
        <v>0.13596556802565349</v>
      </c>
      <c r="H6343">
        <v>6.4982835260614435E-2</v>
      </c>
      <c r="I6343">
        <v>0.19134233236047549</v>
      </c>
      <c r="J6343">
        <v>0</v>
      </c>
    </row>
    <row r="6344" spans="1:10" x14ac:dyDescent="0.2">
      <c r="A6344" t="s">
        <v>12696</v>
      </c>
      <c r="B6344" t="s">
        <v>12697</v>
      </c>
      <c r="C6344" t="s">
        <v>949</v>
      </c>
      <c r="D6344">
        <v>-5.1275172774813277E-3</v>
      </c>
      <c r="E6344">
        <v>6.2313208740423466E-3</v>
      </c>
      <c r="F6344">
        <v>-0.8228620193257733</v>
      </c>
      <c r="G6344">
        <v>0.135968596689444</v>
      </c>
      <c r="H6344">
        <v>6.4976803910276951E-2</v>
      </c>
      <c r="I6344">
        <v>0.19134233236047549</v>
      </c>
      <c r="J6344">
        <v>0</v>
      </c>
    </row>
    <row r="6345" spans="1:10" x14ac:dyDescent="0.2">
      <c r="A6345" t="s">
        <v>12698</v>
      </c>
      <c r="B6345" t="s">
        <v>12699</v>
      </c>
      <c r="C6345" t="s">
        <v>61</v>
      </c>
      <c r="D6345">
        <v>7.5133692850993371E-3</v>
      </c>
      <c r="E6345">
        <v>2.0972859747770932E-3</v>
      </c>
      <c r="F6345">
        <v>3.582424798267144</v>
      </c>
      <c r="G6345">
        <v>0.1359304785959079</v>
      </c>
      <c r="H6345">
        <v>6.5052746553750054E-2</v>
      </c>
      <c r="I6345">
        <v>0.19150152336350759</v>
      </c>
      <c r="J6345">
        <v>0</v>
      </c>
    </row>
    <row r="6346" spans="1:10" x14ac:dyDescent="0.2">
      <c r="A6346" t="s">
        <v>12700</v>
      </c>
      <c r="B6346" t="s">
        <v>12701</v>
      </c>
      <c r="C6346" t="s">
        <v>182</v>
      </c>
      <c r="D6346">
        <v>-2.924167502192261E-3</v>
      </c>
      <c r="E6346">
        <v>6.026867856787829E-3</v>
      </c>
      <c r="F6346">
        <v>-0.48518858745158711</v>
      </c>
      <c r="G6346">
        <v>-0.13592814121757749</v>
      </c>
      <c r="H6346">
        <v>6.5057405672295093E-2</v>
      </c>
      <c r="I6346">
        <v>0.19150152336350759</v>
      </c>
      <c r="J6346">
        <v>0</v>
      </c>
    </row>
    <row r="6347" spans="1:10" x14ac:dyDescent="0.2">
      <c r="A6347" t="s">
        <v>12702</v>
      </c>
      <c r="B6347" t="s">
        <v>12703</v>
      </c>
      <c r="C6347" t="s">
        <v>31</v>
      </c>
      <c r="D6347">
        <v>-8.5524056199631434E-4</v>
      </c>
      <c r="E6347">
        <v>2.5694543071777321E-3</v>
      </c>
      <c r="F6347">
        <v>-0.33284910325403061</v>
      </c>
      <c r="G6347">
        <v>0.13590906663585081</v>
      </c>
      <c r="H6347">
        <v>6.5095437422845515E-2</v>
      </c>
      <c r="I6347">
        <v>0.19158327840316511</v>
      </c>
      <c r="J6347">
        <v>0</v>
      </c>
    </row>
    <row r="6348" spans="1:10" x14ac:dyDescent="0.2">
      <c r="A6348" t="s">
        <v>12704</v>
      </c>
      <c r="B6348" t="s">
        <v>12705</v>
      </c>
      <c r="C6348" t="s">
        <v>61</v>
      </c>
      <c r="D6348">
        <v>6.3147027968775528E-3</v>
      </c>
      <c r="E6348">
        <v>2.6956623620635121E-3</v>
      </c>
      <c r="F6348">
        <v>2.342542183971323</v>
      </c>
      <c r="G6348">
        <v>0.1358839219590349</v>
      </c>
      <c r="H6348">
        <v>6.5145599787618969E-2</v>
      </c>
      <c r="I6348">
        <v>0.19168899733846259</v>
      </c>
      <c r="J6348">
        <v>0</v>
      </c>
    </row>
    <row r="6349" spans="1:10" x14ac:dyDescent="0.2">
      <c r="A6349" t="s">
        <v>12706</v>
      </c>
      <c r="B6349" t="s">
        <v>12707</v>
      </c>
      <c r="C6349" t="s">
        <v>31</v>
      </c>
      <c r="D6349">
        <v>4.316013650059034E-3</v>
      </c>
      <c r="E6349">
        <v>2.2461930684862541E-3</v>
      </c>
      <c r="F6349">
        <v>1.921479373528503</v>
      </c>
      <c r="G6349">
        <v>0.13587563022229329</v>
      </c>
      <c r="H6349">
        <v>6.516214831621242E-2</v>
      </c>
      <c r="I6349">
        <v>0.19168899733846259</v>
      </c>
      <c r="J6349">
        <v>0</v>
      </c>
    </row>
    <row r="6350" spans="1:10" x14ac:dyDescent="0.2">
      <c r="A6350" t="s">
        <v>12708</v>
      </c>
      <c r="B6350" t="s">
        <v>12709</v>
      </c>
      <c r="C6350" t="s">
        <v>61</v>
      </c>
      <c r="D6350">
        <v>-1.220545570543575E-4</v>
      </c>
      <c r="E6350">
        <v>2.302232365229365E-3</v>
      </c>
      <c r="F6350">
        <v>-5.3015741980587408E-2</v>
      </c>
      <c r="G6350">
        <v>-0.13587619459801331</v>
      </c>
      <c r="H6350">
        <v>6.5161021834242286E-2</v>
      </c>
      <c r="I6350">
        <v>0.19168899733846259</v>
      </c>
      <c r="J6350">
        <v>0</v>
      </c>
    </row>
    <row r="6351" spans="1:10" x14ac:dyDescent="0.2">
      <c r="A6351" t="s">
        <v>12710</v>
      </c>
      <c r="B6351" t="s">
        <v>12711</v>
      </c>
      <c r="C6351" t="s">
        <v>182</v>
      </c>
      <c r="D6351">
        <v>2.154372211934819E-3</v>
      </c>
      <c r="E6351">
        <v>5.6502669311277679E-3</v>
      </c>
      <c r="F6351">
        <v>0.38128680258736303</v>
      </c>
      <c r="G6351">
        <v>0.135860561312346</v>
      </c>
      <c r="H6351">
        <v>6.5192231432242703E-2</v>
      </c>
      <c r="I6351">
        <v>0.19174729235590501</v>
      </c>
      <c r="J6351">
        <v>0</v>
      </c>
    </row>
    <row r="6352" spans="1:10" x14ac:dyDescent="0.2">
      <c r="A6352" t="s">
        <v>12712</v>
      </c>
      <c r="B6352" t="s">
        <v>12713</v>
      </c>
      <c r="C6352" t="s">
        <v>38</v>
      </c>
      <c r="D6352">
        <v>-8.9897612884027298E-4</v>
      </c>
      <c r="E6352">
        <v>3.2392011532352792E-3</v>
      </c>
      <c r="F6352">
        <v>-0.27753019535152529</v>
      </c>
      <c r="G6352">
        <v>-0.13582822245202711</v>
      </c>
      <c r="H6352">
        <v>6.5256830105582711E-2</v>
      </c>
      <c r="I6352">
        <v>0.1919070722534984</v>
      </c>
      <c r="J6352">
        <v>0</v>
      </c>
    </row>
    <row r="6353" spans="1:10" x14ac:dyDescent="0.2">
      <c r="A6353" t="s">
        <v>12714</v>
      </c>
      <c r="B6353" t="s">
        <v>12715</v>
      </c>
      <c r="C6353" t="s">
        <v>337</v>
      </c>
      <c r="D6353">
        <v>1.7672070266204799E-3</v>
      </c>
      <c r="E6353">
        <v>4.2866640674772182E-3</v>
      </c>
      <c r="F6353">
        <v>0.41225694358189219</v>
      </c>
      <c r="G6353">
        <v>-0.1358078090674909</v>
      </c>
      <c r="H6353">
        <v>6.5297633925322729E-2</v>
      </c>
      <c r="I6353">
        <v>0.19199683703136849</v>
      </c>
      <c r="J6353">
        <v>0</v>
      </c>
    </row>
    <row r="6354" spans="1:10" x14ac:dyDescent="0.2">
      <c r="A6354" t="s">
        <v>12716</v>
      </c>
      <c r="B6354" t="s">
        <v>12717</v>
      </c>
      <c r="C6354" t="s">
        <v>61</v>
      </c>
      <c r="D6354">
        <v>7.9874149432975362E-4</v>
      </c>
      <c r="E6354">
        <v>1.73826149166442E-3</v>
      </c>
      <c r="F6354">
        <v>0.4595059478450178</v>
      </c>
      <c r="G6354">
        <v>-0.13579562072785981</v>
      </c>
      <c r="H6354">
        <v>6.5322006849715522E-2</v>
      </c>
      <c r="I6354">
        <v>0.19203826883868039</v>
      </c>
      <c r="J6354">
        <v>0</v>
      </c>
    </row>
    <row r="6355" spans="1:10" x14ac:dyDescent="0.2">
      <c r="A6355" t="s">
        <v>12718</v>
      </c>
      <c r="B6355" t="s">
        <v>12719</v>
      </c>
      <c r="C6355" t="s">
        <v>61</v>
      </c>
      <c r="D6355">
        <v>7.3367744351597536E-3</v>
      </c>
      <c r="E6355">
        <v>2.0474813023212929E-3</v>
      </c>
      <c r="F6355">
        <v>3.583316940106767</v>
      </c>
      <c r="G6355">
        <v>0.13576402007362021</v>
      </c>
      <c r="H6355">
        <v>6.538523307725104E-2</v>
      </c>
      <c r="I6355">
        <v>0.19213341695780639</v>
      </c>
      <c r="J6355">
        <v>0</v>
      </c>
    </row>
    <row r="6356" spans="1:10" x14ac:dyDescent="0.2">
      <c r="A6356" t="s">
        <v>12720</v>
      </c>
      <c r="B6356" t="s">
        <v>12721</v>
      </c>
      <c r="C6356" t="s">
        <v>61</v>
      </c>
      <c r="D6356">
        <v>7.0792405688028916E-3</v>
      </c>
      <c r="E6356">
        <v>2.554551386539114E-3</v>
      </c>
      <c r="F6356">
        <v>2.7712265277207022</v>
      </c>
      <c r="G6356">
        <v>0.13576507474998761</v>
      </c>
      <c r="H6356">
        <v>6.5383122085833134E-2</v>
      </c>
      <c r="I6356">
        <v>0.19213341695780639</v>
      </c>
      <c r="J6356">
        <v>0</v>
      </c>
    </row>
    <row r="6357" spans="1:10" x14ac:dyDescent="0.2">
      <c r="A6357" t="s">
        <v>12722</v>
      </c>
      <c r="B6357" t="s">
        <v>12723</v>
      </c>
      <c r="C6357" t="s">
        <v>31</v>
      </c>
      <c r="D6357">
        <v>-6.7385322359799773E-4</v>
      </c>
      <c r="E6357">
        <v>2.3664540929235179E-3</v>
      </c>
      <c r="F6357">
        <v>-0.28475229061617641</v>
      </c>
      <c r="G6357">
        <v>0.1357709698353019</v>
      </c>
      <c r="H6357">
        <v>6.5371323782250038E-2</v>
      </c>
      <c r="I6357">
        <v>0.19213341695780639</v>
      </c>
      <c r="J6357">
        <v>0</v>
      </c>
    </row>
    <row r="6358" spans="1:10" x14ac:dyDescent="0.2">
      <c r="A6358" t="s">
        <v>12724</v>
      </c>
      <c r="B6358" t="s">
        <v>12725</v>
      </c>
      <c r="C6358" t="s">
        <v>1137</v>
      </c>
      <c r="D6358">
        <v>1.49087910301749E-2</v>
      </c>
      <c r="E6358">
        <v>7.2602230027852543E-3</v>
      </c>
      <c r="F6358">
        <v>2.053489407206281</v>
      </c>
      <c r="G6358">
        <v>0.1357506571640299</v>
      </c>
      <c r="H6358">
        <v>6.541198448616399E-2</v>
      </c>
      <c r="I6358">
        <v>0.19215156248003851</v>
      </c>
      <c r="J6358">
        <v>0</v>
      </c>
    </row>
    <row r="6359" spans="1:10" x14ac:dyDescent="0.2">
      <c r="A6359" t="s">
        <v>12726</v>
      </c>
      <c r="B6359" t="s">
        <v>12727</v>
      </c>
      <c r="C6359" t="s">
        <v>443</v>
      </c>
      <c r="D6359">
        <v>1.7738336725235671E-3</v>
      </c>
      <c r="E6359">
        <v>6.1736890752615231E-3</v>
      </c>
      <c r="F6359">
        <v>0.28732151083401059</v>
      </c>
      <c r="G6359">
        <v>0.13575072034683089</v>
      </c>
      <c r="H6359">
        <v>6.5411857978511165E-2</v>
      </c>
      <c r="I6359">
        <v>0.19215156248003851</v>
      </c>
      <c r="J6359">
        <v>0</v>
      </c>
    </row>
    <row r="6360" spans="1:10" x14ac:dyDescent="0.2">
      <c r="A6360" t="s">
        <v>12728</v>
      </c>
      <c r="B6360" t="s">
        <v>12729</v>
      </c>
      <c r="C6360" t="s">
        <v>61</v>
      </c>
      <c r="D6360">
        <v>1.529111127892909E-3</v>
      </c>
      <c r="E6360">
        <v>2.0428659385847039E-3</v>
      </c>
      <c r="F6360">
        <v>0.74851271393377683</v>
      </c>
      <c r="G6360">
        <v>-0.1357436117021818</v>
      </c>
      <c r="H6360">
        <v>6.5426092504995592E-2</v>
      </c>
      <c r="I6360">
        <v>0.19216278183925189</v>
      </c>
      <c r="J6360">
        <v>0</v>
      </c>
    </row>
    <row r="6361" spans="1:10" x14ac:dyDescent="0.2">
      <c r="A6361" t="s">
        <v>12730</v>
      </c>
      <c r="B6361" t="s">
        <v>12731</v>
      </c>
      <c r="C6361" t="s">
        <v>381</v>
      </c>
      <c r="D6361">
        <v>2.6134623309404582E-3</v>
      </c>
      <c r="E6361">
        <v>5.2434109878252214E-3</v>
      </c>
      <c r="F6361">
        <v>0.49842790065640608</v>
      </c>
      <c r="G6361">
        <v>-0.1357102818483272</v>
      </c>
      <c r="H6361">
        <v>6.5492866817425374E-2</v>
      </c>
      <c r="I6361">
        <v>0.19232865936305879</v>
      </c>
      <c r="J6361">
        <v>0</v>
      </c>
    </row>
    <row r="6362" spans="1:10" x14ac:dyDescent="0.2">
      <c r="A6362" t="s">
        <v>12732</v>
      </c>
      <c r="B6362" t="s">
        <v>12733</v>
      </c>
      <c r="C6362" t="s">
        <v>381</v>
      </c>
      <c r="D6362">
        <v>3.461317438246399E-3</v>
      </c>
      <c r="E6362">
        <v>5.5897794626430554E-3</v>
      </c>
      <c r="F6362">
        <v>0.61922254024128531</v>
      </c>
      <c r="G6362">
        <v>-0.13567776563278899</v>
      </c>
      <c r="H6362">
        <v>6.5558064748735961E-2</v>
      </c>
      <c r="I6362">
        <v>0.19247673790494629</v>
      </c>
      <c r="J6362">
        <v>0</v>
      </c>
    </row>
    <row r="6363" spans="1:10" x14ac:dyDescent="0.2">
      <c r="A6363" t="s">
        <v>12734</v>
      </c>
      <c r="B6363" t="s">
        <v>12735</v>
      </c>
      <c r="C6363" t="s">
        <v>82</v>
      </c>
      <c r="D6363">
        <v>-3.6698791996108782E-3</v>
      </c>
      <c r="E6363">
        <v>7.6456042939945911E-3</v>
      </c>
      <c r="F6363">
        <v>-0.47999857937893359</v>
      </c>
      <c r="G6363">
        <v>-0.13567485546824409</v>
      </c>
      <c r="H6363">
        <v>6.5563902476375668E-2</v>
      </c>
      <c r="I6363">
        <v>0.19247673790494629</v>
      </c>
      <c r="J6363">
        <v>0</v>
      </c>
    </row>
    <row r="6364" spans="1:10" x14ac:dyDescent="0.2">
      <c r="A6364" t="s">
        <v>12736</v>
      </c>
      <c r="B6364" t="s">
        <v>12737</v>
      </c>
      <c r="C6364" t="s">
        <v>61</v>
      </c>
      <c r="D6364">
        <v>1.7699959825108651E-3</v>
      </c>
      <c r="E6364">
        <v>1.828814864039496E-3</v>
      </c>
      <c r="F6364">
        <v>0.96783770589073648</v>
      </c>
      <c r="G6364">
        <v>-0.135666935759094</v>
      </c>
      <c r="H6364">
        <v>6.5579791395320858E-2</v>
      </c>
      <c r="I6364">
        <v>0.19249312649542791</v>
      </c>
      <c r="J6364">
        <v>0</v>
      </c>
    </row>
    <row r="6365" spans="1:10" x14ac:dyDescent="0.2">
      <c r="A6365" t="s">
        <v>12738</v>
      </c>
      <c r="B6365" t="s">
        <v>12739</v>
      </c>
      <c r="C6365" t="s">
        <v>337</v>
      </c>
      <c r="D6365">
        <v>4.5556216340881571E-3</v>
      </c>
      <c r="E6365">
        <v>4.5680811119838708E-3</v>
      </c>
      <c r="F6365">
        <v>0.99727249197414036</v>
      </c>
      <c r="G6365">
        <v>0.13563440038243449</v>
      </c>
      <c r="H6365">
        <v>6.5645098542536792E-2</v>
      </c>
      <c r="I6365">
        <v>0.1926545420300062</v>
      </c>
      <c r="J6365">
        <v>0</v>
      </c>
    </row>
    <row r="6366" spans="1:10" x14ac:dyDescent="0.2">
      <c r="A6366" t="s">
        <v>12740</v>
      </c>
      <c r="B6366" t="s">
        <v>12741</v>
      </c>
      <c r="C6366" t="s">
        <v>61</v>
      </c>
      <c r="D6366">
        <v>6.4989193076858513E-3</v>
      </c>
      <c r="E6366">
        <v>2.223893598929846E-3</v>
      </c>
      <c r="F6366">
        <v>2.9223157577382208</v>
      </c>
      <c r="G6366">
        <v>0.13559085000298571</v>
      </c>
      <c r="H6366">
        <v>6.5732598939777398E-2</v>
      </c>
      <c r="I6366">
        <v>0.19286005098312189</v>
      </c>
      <c r="J6366">
        <v>0</v>
      </c>
    </row>
    <row r="6367" spans="1:10" x14ac:dyDescent="0.2">
      <c r="A6367" t="s">
        <v>12742</v>
      </c>
      <c r="B6367" t="s">
        <v>12743</v>
      </c>
      <c r="C6367" t="s">
        <v>31</v>
      </c>
      <c r="D6367">
        <v>1.671673935407057E-3</v>
      </c>
      <c r="E6367">
        <v>2.093065849144963E-3</v>
      </c>
      <c r="F6367">
        <v>0.79867240492694058</v>
      </c>
      <c r="G6367">
        <v>0.1355892697210333</v>
      </c>
      <c r="H6367">
        <v>6.5735775796892104E-2</v>
      </c>
      <c r="I6367">
        <v>0.19286005098312189</v>
      </c>
      <c r="J6367">
        <v>0</v>
      </c>
    </row>
    <row r="6368" spans="1:10" x14ac:dyDescent="0.2">
      <c r="A6368" t="s">
        <v>12744</v>
      </c>
      <c r="B6368" t="s">
        <v>12745</v>
      </c>
      <c r="C6368" t="s">
        <v>443</v>
      </c>
      <c r="D6368">
        <v>-3.9085882063313064E-3</v>
      </c>
      <c r="E6368">
        <v>6.7439269693968249E-3</v>
      </c>
      <c r="F6368">
        <v>-0.57957154993938031</v>
      </c>
      <c r="G6368">
        <v>-0.13557066286593519</v>
      </c>
      <c r="H6368">
        <v>6.5773190790177752E-2</v>
      </c>
      <c r="I6368">
        <v>0.19293951380369881</v>
      </c>
      <c r="J6368">
        <v>0</v>
      </c>
    </row>
    <row r="6369" spans="1:10" x14ac:dyDescent="0.2">
      <c r="A6369" t="s">
        <v>12746</v>
      </c>
      <c r="B6369" t="s">
        <v>12747</v>
      </c>
      <c r="C6369" t="s">
        <v>61</v>
      </c>
      <c r="D6369">
        <v>7.1734229523494524E-3</v>
      </c>
      <c r="E6369">
        <v>2.7690781815481319E-3</v>
      </c>
      <c r="F6369">
        <v>2.5905454747178518</v>
      </c>
      <c r="G6369">
        <v>0.13555177932332649</v>
      </c>
      <c r="H6369">
        <v>6.5811179948674761E-2</v>
      </c>
      <c r="I6369">
        <v>0.19302063566290811</v>
      </c>
      <c r="J6369">
        <v>0</v>
      </c>
    </row>
    <row r="6370" spans="1:10" x14ac:dyDescent="0.2">
      <c r="A6370" t="s">
        <v>12748</v>
      </c>
      <c r="B6370" t="s">
        <v>12749</v>
      </c>
      <c r="C6370" t="s">
        <v>61</v>
      </c>
      <c r="D6370">
        <v>7.8723386184260669E-3</v>
      </c>
      <c r="E6370">
        <v>2.1861431837637618E-3</v>
      </c>
      <c r="F6370">
        <v>3.6010169310468929</v>
      </c>
      <c r="G6370">
        <v>0.1355234747568532</v>
      </c>
      <c r="H6370">
        <v>6.5868155536719666E-2</v>
      </c>
      <c r="I6370">
        <v>0.19309677302767431</v>
      </c>
      <c r="J6370">
        <v>0</v>
      </c>
    </row>
    <row r="6371" spans="1:10" x14ac:dyDescent="0.2">
      <c r="A6371" t="s">
        <v>12750</v>
      </c>
      <c r="B6371" t="s">
        <v>12751</v>
      </c>
      <c r="C6371" t="s">
        <v>31</v>
      </c>
      <c r="D6371">
        <v>-5.8672593849524619E-3</v>
      </c>
      <c r="E6371">
        <v>3.0693918376751249E-3</v>
      </c>
      <c r="F6371">
        <v>-1.9115380815622911</v>
      </c>
      <c r="G6371">
        <v>-0.13552882041894929</v>
      </c>
      <c r="H6371">
        <v>6.5857391915796704E-2</v>
      </c>
      <c r="I6371">
        <v>0.19309677302767431</v>
      </c>
      <c r="J6371">
        <v>0</v>
      </c>
    </row>
    <row r="6372" spans="1:10" x14ac:dyDescent="0.2">
      <c r="A6372" t="s">
        <v>12752</v>
      </c>
      <c r="B6372" t="s">
        <v>12753</v>
      </c>
      <c r="C6372" t="s">
        <v>337</v>
      </c>
      <c r="D6372">
        <v>-6.3324354052305505E-5</v>
      </c>
      <c r="E6372">
        <v>4.5339675651501722E-3</v>
      </c>
      <c r="F6372">
        <v>-1.396665351976511E-2</v>
      </c>
      <c r="G6372">
        <v>-0.1355259785609822</v>
      </c>
      <c r="H6372">
        <v>6.5863113887067296E-2</v>
      </c>
      <c r="I6372">
        <v>0.19309677302767431</v>
      </c>
      <c r="J6372">
        <v>0</v>
      </c>
    </row>
    <row r="6373" spans="1:10" x14ac:dyDescent="0.2">
      <c r="A6373" t="s">
        <v>12754</v>
      </c>
      <c r="B6373" t="s">
        <v>12755</v>
      </c>
      <c r="C6373" t="s">
        <v>61</v>
      </c>
      <c r="D6373">
        <v>-1.412085545294589E-3</v>
      </c>
      <c r="E6373">
        <v>2.4031709011477589E-3</v>
      </c>
      <c r="F6373">
        <v>-0.58759264462638705</v>
      </c>
      <c r="G6373">
        <v>-0.13551780382059689</v>
      </c>
      <c r="H6373">
        <v>6.5879575676911939E-2</v>
      </c>
      <c r="I6373">
        <v>0.19309994270522349</v>
      </c>
      <c r="J6373">
        <v>0</v>
      </c>
    </row>
    <row r="6374" spans="1:10" x14ac:dyDescent="0.2">
      <c r="A6374" t="s">
        <v>12756</v>
      </c>
      <c r="B6374" t="s">
        <v>12757</v>
      </c>
      <c r="C6374" t="s">
        <v>38</v>
      </c>
      <c r="D6374">
        <v>-3.098125243197909E-3</v>
      </c>
      <c r="E6374">
        <v>2.95601040278759E-3</v>
      </c>
      <c r="F6374">
        <v>-1.0480765697834831</v>
      </c>
      <c r="G6374">
        <v>-0.1355069234440697</v>
      </c>
      <c r="H6374">
        <v>6.590149112736228E-2</v>
      </c>
      <c r="I6374">
        <v>0.19313386941561991</v>
      </c>
      <c r="J6374">
        <v>0</v>
      </c>
    </row>
    <row r="6375" spans="1:10" x14ac:dyDescent="0.2">
      <c r="A6375" t="s">
        <v>12758</v>
      </c>
      <c r="B6375" t="s">
        <v>12759</v>
      </c>
      <c r="C6375" t="s">
        <v>949</v>
      </c>
      <c r="D6375">
        <v>-1.1905114981452721E-2</v>
      </c>
      <c r="E6375">
        <v>6.517207507490976E-3</v>
      </c>
      <c r="F6375">
        <v>-1.8267202582960269</v>
      </c>
      <c r="G6375">
        <v>-0.13548242667881111</v>
      </c>
      <c r="H6375">
        <v>6.5950854765063543E-2</v>
      </c>
      <c r="I6375">
        <v>0.1932482137507204</v>
      </c>
      <c r="J6375">
        <v>0</v>
      </c>
    </row>
    <row r="6376" spans="1:10" x14ac:dyDescent="0.2">
      <c r="A6376" t="s">
        <v>12760</v>
      </c>
      <c r="B6376" t="s">
        <v>12761</v>
      </c>
      <c r="C6376" t="s">
        <v>61</v>
      </c>
      <c r="D6376">
        <v>6.2031625356011536E-3</v>
      </c>
      <c r="E6376">
        <v>2.1769001722335281E-3</v>
      </c>
      <c r="F6376">
        <v>2.8495392736528791</v>
      </c>
      <c r="G6376">
        <v>0.13543774601450331</v>
      </c>
      <c r="H6376">
        <v>6.6040968976819367E-2</v>
      </c>
      <c r="I6376">
        <v>0.19343779561017499</v>
      </c>
      <c r="J6376">
        <v>0</v>
      </c>
    </row>
    <row r="6377" spans="1:10" x14ac:dyDescent="0.2">
      <c r="A6377" t="s">
        <v>12762</v>
      </c>
      <c r="B6377" t="s">
        <v>12763</v>
      </c>
      <c r="C6377" t="s">
        <v>61</v>
      </c>
      <c r="D6377">
        <v>7.0794840399617731E-3</v>
      </c>
      <c r="E6377">
        <v>2.579950439581943E-3</v>
      </c>
      <c r="F6377">
        <v>2.7440387735157179</v>
      </c>
      <c r="G6377">
        <v>0.13543410564203881</v>
      </c>
      <c r="H6377">
        <v>6.6048315494386334E-2</v>
      </c>
      <c r="I6377">
        <v>0.19343779561017499</v>
      </c>
      <c r="J6377">
        <v>0</v>
      </c>
    </row>
    <row r="6378" spans="1:10" x14ac:dyDescent="0.2">
      <c r="A6378" t="s">
        <v>12764</v>
      </c>
      <c r="B6378" t="s">
        <v>12765</v>
      </c>
      <c r="C6378" t="s">
        <v>61</v>
      </c>
      <c r="D6378">
        <v>6.5061909346679986E-3</v>
      </c>
      <c r="E6378">
        <v>2.677056924425401E-3</v>
      </c>
      <c r="F6378">
        <v>2.430352106190075</v>
      </c>
      <c r="G6378">
        <v>0.13542981140855109</v>
      </c>
      <c r="H6378">
        <v>6.6056982406258832E-2</v>
      </c>
      <c r="I6378">
        <v>0.19343779561017499</v>
      </c>
      <c r="J6378">
        <v>0</v>
      </c>
    </row>
    <row r="6379" spans="1:10" x14ac:dyDescent="0.2">
      <c r="A6379" t="s">
        <v>12766</v>
      </c>
      <c r="B6379" t="s">
        <v>12767</v>
      </c>
      <c r="C6379" t="s">
        <v>443</v>
      </c>
      <c r="D6379">
        <v>-1.2232344289281351E-3</v>
      </c>
      <c r="E6379">
        <v>6.3642937788297056E-3</v>
      </c>
      <c r="F6379">
        <v>-0.1922026970214861</v>
      </c>
      <c r="G6379">
        <v>0.13543222111001241</v>
      </c>
      <c r="H6379">
        <v>6.6052118869688273E-2</v>
      </c>
      <c r="I6379">
        <v>0.19343779561017499</v>
      </c>
      <c r="J6379">
        <v>0</v>
      </c>
    </row>
    <row r="6380" spans="1:10" x14ac:dyDescent="0.2">
      <c r="A6380" t="s">
        <v>12768</v>
      </c>
      <c r="B6380" t="s">
        <v>12769</v>
      </c>
      <c r="C6380" t="s">
        <v>61</v>
      </c>
      <c r="D6380">
        <v>5.917732473877179E-3</v>
      </c>
      <c r="E6380">
        <v>2.2261082794650792E-3</v>
      </c>
      <c r="F6380">
        <v>2.6583309214856241</v>
      </c>
      <c r="G6380">
        <v>0.1354096003706263</v>
      </c>
      <c r="H6380">
        <v>6.6097786169416334E-2</v>
      </c>
      <c r="I6380">
        <v>0.19350926847107089</v>
      </c>
      <c r="J6380">
        <v>0</v>
      </c>
    </row>
    <row r="6381" spans="1:10" x14ac:dyDescent="0.2">
      <c r="A6381" t="s">
        <v>12770</v>
      </c>
      <c r="B6381" t="s">
        <v>12771</v>
      </c>
      <c r="C6381" t="s">
        <v>31</v>
      </c>
      <c r="D6381">
        <v>3.4725614301308839E-3</v>
      </c>
      <c r="E6381">
        <v>2.280525468823835E-3</v>
      </c>
      <c r="F6381">
        <v>1.5227023234789101</v>
      </c>
      <c r="G6381">
        <v>0.13540745862963399</v>
      </c>
      <c r="H6381">
        <v>6.6102111305104252E-2</v>
      </c>
      <c r="I6381">
        <v>0.19350926847107089</v>
      </c>
      <c r="J6381">
        <v>0</v>
      </c>
    </row>
    <row r="6382" spans="1:10" x14ac:dyDescent="0.2">
      <c r="A6382" t="s">
        <v>12772</v>
      </c>
      <c r="B6382" t="s">
        <v>12773</v>
      </c>
      <c r="C6382" t="s">
        <v>31</v>
      </c>
      <c r="D6382">
        <v>1.672748284645005E-3</v>
      </c>
      <c r="E6382">
        <v>2.347933043647589E-3</v>
      </c>
      <c r="F6382">
        <v>0.71243440658185753</v>
      </c>
      <c r="G6382">
        <v>0.1353738061507688</v>
      </c>
      <c r="H6382">
        <v>6.6170101126464584E-2</v>
      </c>
      <c r="I6382">
        <v>0.19367794683262479</v>
      </c>
      <c r="J6382">
        <v>0</v>
      </c>
    </row>
    <row r="6383" spans="1:10" x14ac:dyDescent="0.2">
      <c r="A6383" t="s">
        <v>12774</v>
      </c>
      <c r="B6383" t="s">
        <v>12775</v>
      </c>
      <c r="C6383" t="s">
        <v>31</v>
      </c>
      <c r="D6383">
        <v>-1.5075013255375989E-3</v>
      </c>
      <c r="E6383">
        <v>3.3406321720250128E-3</v>
      </c>
      <c r="F6383">
        <v>-0.45126229046156457</v>
      </c>
      <c r="G6383">
        <v>-0.13536793048566001</v>
      </c>
      <c r="H6383">
        <v>6.6181977890289498E-2</v>
      </c>
      <c r="I6383">
        <v>0.1936823567936285</v>
      </c>
      <c r="J6383">
        <v>0</v>
      </c>
    </row>
    <row r="6384" spans="1:10" x14ac:dyDescent="0.2">
      <c r="A6384" t="s">
        <v>12776</v>
      </c>
      <c r="B6384" t="s">
        <v>12777</v>
      </c>
      <c r="C6384" t="s">
        <v>381</v>
      </c>
      <c r="D6384">
        <v>1.97554241313194E-3</v>
      </c>
      <c r="E6384">
        <v>5.1667355701612893E-3</v>
      </c>
      <c r="F6384">
        <v>0.38235794851608212</v>
      </c>
      <c r="G6384">
        <v>-0.13536208732228561</v>
      </c>
      <c r="H6384">
        <v>6.6193790684233117E-2</v>
      </c>
      <c r="I6384">
        <v>0.19368657819354879</v>
      </c>
      <c r="J6384">
        <v>0</v>
      </c>
    </row>
    <row r="6385" spans="1:10" x14ac:dyDescent="0.2">
      <c r="A6385" t="s">
        <v>12778</v>
      </c>
      <c r="B6385" t="s">
        <v>12779</v>
      </c>
      <c r="C6385" t="s">
        <v>182</v>
      </c>
      <c r="D6385">
        <v>9.1366507477878096E-4</v>
      </c>
      <c r="E6385">
        <v>5.8585450313699949E-3</v>
      </c>
      <c r="F6385">
        <v>0.15595426336854909</v>
      </c>
      <c r="G6385">
        <v>0.13532997810718031</v>
      </c>
      <c r="H6385">
        <v>6.6258734824203816E-2</v>
      </c>
      <c r="I6385">
        <v>0.1938462390839058</v>
      </c>
      <c r="J6385">
        <v>0</v>
      </c>
    </row>
    <row r="6386" spans="1:10" x14ac:dyDescent="0.2">
      <c r="A6386" t="s">
        <v>12780</v>
      </c>
      <c r="B6386" t="s">
        <v>12781</v>
      </c>
      <c r="C6386" t="s">
        <v>61</v>
      </c>
      <c r="D6386">
        <v>5.4288143264239266E-3</v>
      </c>
      <c r="E6386">
        <v>2.3129475224888721E-3</v>
      </c>
      <c r="F6386">
        <v>2.347141158041576</v>
      </c>
      <c r="G6386">
        <v>0.13532235332505979</v>
      </c>
      <c r="H6386">
        <v>6.6274164365228538E-2</v>
      </c>
      <c r="I6386">
        <v>0.19386101297562619</v>
      </c>
      <c r="J6386">
        <v>0</v>
      </c>
    </row>
    <row r="6387" spans="1:10" x14ac:dyDescent="0.2">
      <c r="A6387" t="s">
        <v>12782</v>
      </c>
      <c r="B6387" t="s">
        <v>12783</v>
      </c>
      <c r="C6387" t="s">
        <v>61</v>
      </c>
      <c r="D6387">
        <v>-4.4392969046261604E-6</v>
      </c>
      <c r="E6387">
        <v>1.871132385907431E-3</v>
      </c>
      <c r="F6387">
        <v>-2.3725188757679821E-3</v>
      </c>
      <c r="G6387">
        <v>-0.1353101971945575</v>
      </c>
      <c r="H6387">
        <v>6.6298769632872831E-2</v>
      </c>
      <c r="I6387">
        <v>0.19390261829520289</v>
      </c>
      <c r="J6387">
        <v>0</v>
      </c>
    </row>
    <row r="6388" spans="1:10" x14ac:dyDescent="0.2">
      <c r="A6388" t="s">
        <v>12784</v>
      </c>
      <c r="B6388" t="s">
        <v>12785</v>
      </c>
      <c r="C6388" t="s">
        <v>1137</v>
      </c>
      <c r="D6388">
        <v>1.161343810755029E-2</v>
      </c>
      <c r="E6388">
        <v>7.2508452236084908E-3</v>
      </c>
      <c r="F6388">
        <v>1.60166680564872</v>
      </c>
      <c r="G6388">
        <v>-0.1352880970442453</v>
      </c>
      <c r="H6388">
        <v>6.6343521745831566E-2</v>
      </c>
      <c r="I6388">
        <v>0.19397275448448589</v>
      </c>
      <c r="J6388">
        <v>0</v>
      </c>
    </row>
    <row r="6389" spans="1:10" x14ac:dyDescent="0.2">
      <c r="A6389" t="s">
        <v>12786</v>
      </c>
      <c r="B6389" t="s">
        <v>12787</v>
      </c>
      <c r="C6389" t="s">
        <v>38</v>
      </c>
      <c r="D6389">
        <v>-8.2031905977017461E-4</v>
      </c>
      <c r="E6389">
        <v>3.6249925804595269E-3</v>
      </c>
      <c r="F6389">
        <v>-0.22629537621458681</v>
      </c>
      <c r="G6389">
        <v>0.13529137188992771</v>
      </c>
      <c r="H6389">
        <v>6.6336888728603993E-2</v>
      </c>
      <c r="I6389">
        <v>0.19397275448448589</v>
      </c>
      <c r="J6389">
        <v>0</v>
      </c>
    </row>
    <row r="6390" spans="1:10" x14ac:dyDescent="0.2">
      <c r="A6390" t="s">
        <v>12788</v>
      </c>
      <c r="B6390" t="s">
        <v>12789</v>
      </c>
      <c r="C6390" t="s">
        <v>61</v>
      </c>
      <c r="D6390">
        <v>7.6165657795187868E-3</v>
      </c>
      <c r="E6390">
        <v>2.7148155451267352E-3</v>
      </c>
      <c r="F6390">
        <v>2.8055555351416048</v>
      </c>
      <c r="G6390">
        <v>0.13528159588282751</v>
      </c>
      <c r="H6390">
        <v>6.6356691091156494E-2</v>
      </c>
      <c r="I6390">
        <v>0.1939808920816293</v>
      </c>
      <c r="J6390">
        <v>0</v>
      </c>
    </row>
    <row r="6391" spans="1:10" x14ac:dyDescent="0.2">
      <c r="A6391" t="s">
        <v>12790</v>
      </c>
      <c r="B6391" t="s">
        <v>12791</v>
      </c>
      <c r="C6391" t="s">
        <v>182</v>
      </c>
      <c r="D6391">
        <v>-3.5387496343053109E-3</v>
      </c>
      <c r="E6391">
        <v>5.2552987284929364E-3</v>
      </c>
      <c r="F6391">
        <v>-0.6733679315162584</v>
      </c>
      <c r="G6391">
        <v>-0.13525816739138041</v>
      </c>
      <c r="H6391">
        <v>6.6404167697209401E-2</v>
      </c>
      <c r="I6391">
        <v>0.19408930204707039</v>
      </c>
      <c r="J6391">
        <v>0</v>
      </c>
    </row>
    <row r="6392" spans="1:10" x14ac:dyDescent="0.2">
      <c r="A6392" t="s">
        <v>12792</v>
      </c>
      <c r="B6392" t="s">
        <v>12793</v>
      </c>
      <c r="C6392" t="s">
        <v>61</v>
      </c>
      <c r="D6392">
        <v>5.0178662942058326E-3</v>
      </c>
      <c r="E6392">
        <v>2.8634653930875711E-3</v>
      </c>
      <c r="F6392">
        <v>1.7523753932277319</v>
      </c>
      <c r="G6392">
        <v>0.13524921601448281</v>
      </c>
      <c r="H6392">
        <v>6.6422314517071951E-2</v>
      </c>
      <c r="I6392">
        <v>0.19411196498753761</v>
      </c>
      <c r="J6392">
        <v>0</v>
      </c>
    </row>
    <row r="6393" spans="1:10" x14ac:dyDescent="0.2">
      <c r="A6393" t="s">
        <v>12794</v>
      </c>
      <c r="B6393" t="s">
        <v>12795</v>
      </c>
      <c r="C6393" t="s">
        <v>61</v>
      </c>
      <c r="D6393">
        <v>2.0253245948678648E-3</v>
      </c>
      <c r="E6393">
        <v>3.01510940164792E-3</v>
      </c>
      <c r="F6393">
        <v>0.67172507696102701</v>
      </c>
      <c r="G6393">
        <v>-0.13523605972226621</v>
      </c>
      <c r="H6393">
        <v>6.644899317047967E-2</v>
      </c>
      <c r="I6393">
        <v>0.1941595502886497</v>
      </c>
      <c r="J6393">
        <v>0</v>
      </c>
    </row>
    <row r="6394" spans="1:10" x14ac:dyDescent="0.2">
      <c r="A6394" t="s">
        <v>12796</v>
      </c>
      <c r="B6394" t="s">
        <v>12797</v>
      </c>
      <c r="C6394" t="s">
        <v>61</v>
      </c>
      <c r="D6394">
        <v>6.0378937656519888E-3</v>
      </c>
      <c r="E6394">
        <v>1.998283316974896E-3</v>
      </c>
      <c r="F6394">
        <v>3.0215403963800598</v>
      </c>
      <c r="G6394">
        <v>0.1352013954174536</v>
      </c>
      <c r="H6394">
        <v>6.6519328220521659E-2</v>
      </c>
      <c r="I6394">
        <v>0.19433466184493711</v>
      </c>
      <c r="J6394">
        <v>0</v>
      </c>
    </row>
    <row r="6395" spans="1:10" x14ac:dyDescent="0.2">
      <c r="A6395" t="s">
        <v>12798</v>
      </c>
      <c r="B6395" t="s">
        <v>12799</v>
      </c>
      <c r="C6395" t="s">
        <v>41</v>
      </c>
      <c r="D6395">
        <v>-4.7787930955624199E-3</v>
      </c>
      <c r="E6395">
        <v>6.1704520537957542E-3</v>
      </c>
      <c r="F6395">
        <v>-0.77446401882707194</v>
      </c>
      <c r="G6395">
        <v>-0.13518618933583049</v>
      </c>
      <c r="H6395">
        <v>6.6550201059427674E-2</v>
      </c>
      <c r="I6395">
        <v>0.19439444873114339</v>
      </c>
      <c r="J6395">
        <v>0</v>
      </c>
    </row>
    <row r="6396" spans="1:10" x14ac:dyDescent="0.2">
      <c r="A6396" t="s">
        <v>12800</v>
      </c>
      <c r="B6396" t="s">
        <v>12801</v>
      </c>
      <c r="C6396" t="s">
        <v>61</v>
      </c>
      <c r="D6396">
        <v>2.5854535823632212E-3</v>
      </c>
      <c r="E6396">
        <v>2.1498890775322379E-3</v>
      </c>
      <c r="F6396">
        <v>1.2025985942172179</v>
      </c>
      <c r="G6396">
        <v>-0.13516859366831979</v>
      </c>
      <c r="H6396">
        <v>6.6585940070120309E-2</v>
      </c>
      <c r="I6396">
        <v>0.19446842888031851</v>
      </c>
      <c r="J6396">
        <v>0</v>
      </c>
    </row>
    <row r="6397" spans="1:10" x14ac:dyDescent="0.2">
      <c r="A6397" t="s">
        <v>12802</v>
      </c>
      <c r="B6397" t="s">
        <v>12803</v>
      </c>
      <c r="C6397" t="s">
        <v>31</v>
      </c>
      <c r="D6397">
        <v>2.475117201815541E-3</v>
      </c>
      <c r="E6397">
        <v>2.3608220806401168E-3</v>
      </c>
      <c r="F6397">
        <v>1.0484132718482679</v>
      </c>
      <c r="G6397">
        <v>0.13515549322763801</v>
      </c>
      <c r="H6397">
        <v>6.6612558889941414E-2</v>
      </c>
      <c r="I6397">
        <v>0.19448534662926931</v>
      </c>
      <c r="J6397">
        <v>0</v>
      </c>
    </row>
    <row r="6398" spans="1:10" x14ac:dyDescent="0.2">
      <c r="A6398" t="s">
        <v>12804</v>
      </c>
      <c r="B6398" t="s">
        <v>12805</v>
      </c>
      <c r="C6398" t="s">
        <v>381</v>
      </c>
      <c r="D6398">
        <v>2.800515704023314E-3</v>
      </c>
      <c r="E6398">
        <v>5.0554893079432957E-3</v>
      </c>
      <c r="F6398">
        <v>0.55395542022472122</v>
      </c>
      <c r="G6398">
        <v>-0.13515948554210569</v>
      </c>
      <c r="H6398">
        <v>6.6604445975085358E-2</v>
      </c>
      <c r="I6398">
        <v>0.19448534662926931</v>
      </c>
      <c r="J6398">
        <v>0</v>
      </c>
    </row>
    <row r="6399" spans="1:10" x14ac:dyDescent="0.2">
      <c r="A6399" t="s">
        <v>12806</v>
      </c>
      <c r="B6399" t="s">
        <v>12807</v>
      </c>
      <c r="C6399" t="s">
        <v>31</v>
      </c>
      <c r="D6399">
        <v>-2.5966288437329402E-4</v>
      </c>
      <c r="E6399">
        <v>2.0596596630898601E-3</v>
      </c>
      <c r="F6399">
        <v>-0.12607077228659849</v>
      </c>
      <c r="G6399">
        <v>0.13509252063557789</v>
      </c>
      <c r="H6399">
        <v>6.6740634395457202E-2</v>
      </c>
      <c r="I6399">
        <v>0.1948288259774858</v>
      </c>
      <c r="J6399">
        <v>0</v>
      </c>
    </row>
    <row r="6400" spans="1:10" x14ac:dyDescent="0.2">
      <c r="A6400" t="s">
        <v>12808</v>
      </c>
      <c r="B6400" t="s">
        <v>12809</v>
      </c>
      <c r="C6400" t="s">
        <v>61</v>
      </c>
      <c r="D6400">
        <v>4.9551897600074593E-3</v>
      </c>
      <c r="E6400">
        <v>2.7502549710436701E-3</v>
      </c>
      <c r="F6400">
        <v>1.801720135834191</v>
      </c>
      <c r="G6400">
        <v>0.13508659366107659</v>
      </c>
      <c r="H6400">
        <v>6.6752699197751356E-2</v>
      </c>
      <c r="I6400">
        <v>0.19483359320462601</v>
      </c>
      <c r="J6400">
        <v>0</v>
      </c>
    </row>
    <row r="6401" spans="1:10" x14ac:dyDescent="0.2">
      <c r="A6401" t="s">
        <v>12810</v>
      </c>
      <c r="B6401" t="s">
        <v>12811</v>
      </c>
      <c r="C6401" t="s">
        <v>61</v>
      </c>
      <c r="D6401">
        <v>-3.935264743055896E-4</v>
      </c>
      <c r="E6401">
        <v>2.2175688393791691E-3</v>
      </c>
      <c r="F6401">
        <v>-0.17745851552268449</v>
      </c>
      <c r="G6401">
        <v>-0.13508028784033899</v>
      </c>
      <c r="H6401">
        <v>6.6765537125497751E-2</v>
      </c>
      <c r="I6401">
        <v>0.194840615139519</v>
      </c>
      <c r="J6401">
        <v>0</v>
      </c>
    </row>
    <row r="6402" spans="1:10" x14ac:dyDescent="0.2">
      <c r="A6402" t="s">
        <v>12812</v>
      </c>
      <c r="B6402" t="s">
        <v>12813</v>
      </c>
      <c r="C6402" t="s">
        <v>61</v>
      </c>
      <c r="D6402">
        <v>-3.1850929046648151E-4</v>
      </c>
      <c r="E6402">
        <v>1.7938428424951699E-3</v>
      </c>
      <c r="F6402">
        <v>-0.17755696481384439</v>
      </c>
      <c r="G6402">
        <v>-0.13507193471877099</v>
      </c>
      <c r="H6402">
        <v>6.6782546227342171E-2</v>
      </c>
      <c r="I6402">
        <v>0.19485980563788</v>
      </c>
      <c r="J6402">
        <v>0</v>
      </c>
    </row>
    <row r="6403" spans="1:10" x14ac:dyDescent="0.2">
      <c r="A6403" t="s">
        <v>12814</v>
      </c>
      <c r="B6403" t="s">
        <v>12815</v>
      </c>
      <c r="C6403" t="s">
        <v>61</v>
      </c>
      <c r="D6403">
        <v>7.1205020480464036E-3</v>
      </c>
      <c r="E6403">
        <v>2.1811992421644851E-3</v>
      </c>
      <c r="F6403">
        <v>3.264489511274753</v>
      </c>
      <c r="G6403">
        <v>0.13506311202863491</v>
      </c>
      <c r="H6403">
        <v>6.6800515333890823E-2</v>
      </c>
      <c r="I6403">
        <v>0.19488179082959681</v>
      </c>
      <c r="J6403">
        <v>0</v>
      </c>
    </row>
    <row r="6404" spans="1:10" x14ac:dyDescent="0.2">
      <c r="A6404" t="s">
        <v>12816</v>
      </c>
      <c r="B6404" t="s">
        <v>12817</v>
      </c>
      <c r="C6404" t="s">
        <v>61</v>
      </c>
      <c r="D6404">
        <v>5.8029257155909559E-3</v>
      </c>
      <c r="E6404">
        <v>2.0950453685770641E-3</v>
      </c>
      <c r="F6404">
        <v>2.7698329604824981</v>
      </c>
      <c r="G6404">
        <v>0.13503372549671999</v>
      </c>
      <c r="H6404">
        <v>6.6860395140916767E-2</v>
      </c>
      <c r="I6404">
        <v>0.1950260190608937</v>
      </c>
      <c r="J6404">
        <v>0</v>
      </c>
    </row>
    <row r="6405" spans="1:10" x14ac:dyDescent="0.2">
      <c r="A6405" t="s">
        <v>12818</v>
      </c>
      <c r="B6405" t="s">
        <v>12819</v>
      </c>
      <c r="C6405" t="s">
        <v>31</v>
      </c>
      <c r="D6405">
        <v>-5.3079768580407245E-4</v>
      </c>
      <c r="E6405">
        <v>2.6914461207965361E-3</v>
      </c>
      <c r="F6405">
        <v>-0.19721653786886231</v>
      </c>
      <c r="G6405">
        <v>0.13500860836620829</v>
      </c>
      <c r="H6405">
        <v>6.691161008706395E-2</v>
      </c>
      <c r="I6405">
        <v>0.19514493154217569</v>
      </c>
      <c r="J6405">
        <v>0</v>
      </c>
    </row>
    <row r="6406" spans="1:10" x14ac:dyDescent="0.2">
      <c r="A6406" t="s">
        <v>12820</v>
      </c>
      <c r="B6406" t="s">
        <v>12821</v>
      </c>
      <c r="C6406" t="s">
        <v>61</v>
      </c>
      <c r="D6406">
        <v>5.4713572268633654E-3</v>
      </c>
      <c r="E6406">
        <v>2.170164859208251E-3</v>
      </c>
      <c r="F6406">
        <v>2.5211712389719079</v>
      </c>
      <c r="G6406">
        <v>0.13499328124106419</v>
      </c>
      <c r="H6406">
        <v>6.6942878511439777E-2</v>
      </c>
      <c r="I6406">
        <v>0.19520564277254651</v>
      </c>
      <c r="J6406">
        <v>0</v>
      </c>
    </row>
    <row r="6407" spans="1:10" x14ac:dyDescent="0.2">
      <c r="A6407" t="s">
        <v>12822</v>
      </c>
      <c r="B6407" t="s">
        <v>12823</v>
      </c>
      <c r="C6407" t="s">
        <v>381</v>
      </c>
      <c r="D6407">
        <v>3.204019126946928E-3</v>
      </c>
      <c r="E6407">
        <v>5.5827182518031317E-3</v>
      </c>
      <c r="F6407">
        <v>0.57391739694405663</v>
      </c>
      <c r="G6407">
        <v>-0.13498609434047559</v>
      </c>
      <c r="H6407">
        <v>6.6957544407502512E-2</v>
      </c>
      <c r="I6407">
        <v>0.1952179295814743</v>
      </c>
      <c r="J6407">
        <v>0</v>
      </c>
    </row>
    <row r="6408" spans="1:10" x14ac:dyDescent="0.2">
      <c r="A6408" t="s">
        <v>12824</v>
      </c>
      <c r="B6408" t="s">
        <v>12825</v>
      </c>
      <c r="C6408" t="s">
        <v>38</v>
      </c>
      <c r="D6408">
        <v>-9.9827872381610906E-4</v>
      </c>
      <c r="E6408">
        <v>3.031740211692105E-3</v>
      </c>
      <c r="F6408">
        <v>-0.3292758132659856</v>
      </c>
      <c r="G6408">
        <v>-0.1349618583497027</v>
      </c>
      <c r="H6408">
        <v>6.700702074562559E-2</v>
      </c>
      <c r="I6408">
        <v>0.1953316882263226</v>
      </c>
      <c r="J6408">
        <v>0</v>
      </c>
    </row>
    <row r="6409" spans="1:10" x14ac:dyDescent="0.2">
      <c r="A6409" t="s">
        <v>12826</v>
      </c>
      <c r="B6409" t="s">
        <v>12827</v>
      </c>
      <c r="C6409" t="s">
        <v>61</v>
      </c>
      <c r="D6409">
        <v>1.257244007325281E-3</v>
      </c>
      <c r="E6409">
        <v>2.1164504166474121E-3</v>
      </c>
      <c r="F6409">
        <v>0.59403423649150877</v>
      </c>
      <c r="G6409">
        <v>-0.13494928731143579</v>
      </c>
      <c r="H6409">
        <v>6.703269552881104E-2</v>
      </c>
      <c r="I6409">
        <v>0.19537603845062479</v>
      </c>
      <c r="J6409">
        <v>0</v>
      </c>
    </row>
    <row r="6410" spans="1:10" x14ac:dyDescent="0.2">
      <c r="A6410" t="s">
        <v>12828</v>
      </c>
      <c r="B6410" t="s">
        <v>12829</v>
      </c>
      <c r="C6410" t="s">
        <v>61</v>
      </c>
      <c r="D6410">
        <v>7.1180541020479174E-3</v>
      </c>
      <c r="E6410">
        <v>2.0680585094210269E-3</v>
      </c>
      <c r="F6410">
        <v>3.4419017013404929</v>
      </c>
      <c r="G6410">
        <v>0.13493334533523821</v>
      </c>
      <c r="H6410">
        <v>6.7065266584176567E-2</v>
      </c>
      <c r="I6410">
        <v>0.19538045357694081</v>
      </c>
      <c r="J6410">
        <v>0</v>
      </c>
    </row>
    <row r="6411" spans="1:10" x14ac:dyDescent="0.2">
      <c r="A6411" t="s">
        <v>12830</v>
      </c>
      <c r="B6411" t="s">
        <v>12831</v>
      </c>
      <c r="C6411" t="s">
        <v>31</v>
      </c>
      <c r="D6411">
        <v>-6.5751290564474516E-3</v>
      </c>
      <c r="E6411">
        <v>2.6459911608433702E-3</v>
      </c>
      <c r="F6411">
        <v>-2.4849399173169302</v>
      </c>
      <c r="G6411">
        <v>-0.13492768742229039</v>
      </c>
      <c r="H6411">
        <v>6.7076829373499694E-2</v>
      </c>
      <c r="I6411">
        <v>0.19538045357694081</v>
      </c>
      <c r="J6411">
        <v>0</v>
      </c>
    </row>
    <row r="6412" spans="1:10" x14ac:dyDescent="0.2">
      <c r="A6412" t="s">
        <v>12832</v>
      </c>
      <c r="B6412" t="s">
        <v>12833</v>
      </c>
      <c r="C6412" t="s">
        <v>61</v>
      </c>
      <c r="D6412">
        <v>1.3408928434337651E-3</v>
      </c>
      <c r="E6412">
        <v>1.8520772238719741E-3</v>
      </c>
      <c r="F6412">
        <v>0.72399402473644103</v>
      </c>
      <c r="G6412">
        <v>-0.13492760939429471</v>
      </c>
      <c r="H6412">
        <v>6.7076988846727914E-2</v>
      </c>
      <c r="I6412">
        <v>0.19538045357694081</v>
      </c>
      <c r="J6412">
        <v>0</v>
      </c>
    </row>
    <row r="6413" spans="1:10" x14ac:dyDescent="0.2">
      <c r="A6413" t="s">
        <v>12834</v>
      </c>
      <c r="B6413" t="s">
        <v>12835</v>
      </c>
      <c r="C6413" t="s">
        <v>31</v>
      </c>
      <c r="D6413">
        <v>1.3659542029901869E-3</v>
      </c>
      <c r="E6413">
        <v>2.088108124149092E-3</v>
      </c>
      <c r="F6413">
        <v>0.65415875126045797</v>
      </c>
      <c r="G6413">
        <v>0.13492294844383229</v>
      </c>
      <c r="H6413">
        <v>6.7086515435504687E-2</v>
      </c>
      <c r="I6413">
        <v>0.19538045357694081</v>
      </c>
      <c r="J6413">
        <v>0</v>
      </c>
    </row>
    <row r="6414" spans="1:10" x14ac:dyDescent="0.2">
      <c r="A6414" t="s">
        <v>12836</v>
      </c>
      <c r="B6414" t="s">
        <v>12837</v>
      </c>
      <c r="C6414" t="s">
        <v>61</v>
      </c>
      <c r="D6414">
        <v>8.7673907180462471E-4</v>
      </c>
      <c r="E6414">
        <v>2.3661674473782249E-3</v>
      </c>
      <c r="F6414">
        <v>0.37053128795938528</v>
      </c>
      <c r="G6414">
        <v>-0.1349289507540827</v>
      </c>
      <c r="H6414">
        <v>6.7074247425362693E-2</v>
      </c>
      <c r="I6414">
        <v>0.19538045357694081</v>
      </c>
      <c r="J6414">
        <v>0</v>
      </c>
    </row>
    <row r="6415" spans="1:10" x14ac:dyDescent="0.2">
      <c r="A6415" t="s">
        <v>12838</v>
      </c>
      <c r="B6415" t="s">
        <v>12839</v>
      </c>
      <c r="C6415" t="s">
        <v>1137</v>
      </c>
      <c r="D6415">
        <v>1.7586395630080329E-2</v>
      </c>
      <c r="E6415">
        <v>7.657418299171717E-3</v>
      </c>
      <c r="F6415">
        <v>2.2966481577717399</v>
      </c>
      <c r="G6415">
        <v>0.1349030011355096</v>
      </c>
      <c r="H6415">
        <v>6.712729852737602E-2</v>
      </c>
      <c r="I6415">
        <v>0.19542493429904231</v>
      </c>
      <c r="J6415">
        <v>0</v>
      </c>
    </row>
    <row r="6416" spans="1:10" x14ac:dyDescent="0.2">
      <c r="A6416" t="s">
        <v>12840</v>
      </c>
      <c r="B6416" t="s">
        <v>12841</v>
      </c>
      <c r="C6416" t="s">
        <v>38</v>
      </c>
      <c r="D6416">
        <v>3.2672519376997959E-3</v>
      </c>
      <c r="E6416">
        <v>3.0356196473473249E-3</v>
      </c>
      <c r="F6416">
        <v>1.076304780328748</v>
      </c>
      <c r="G6416">
        <v>0.1349001259192758</v>
      </c>
      <c r="H6416">
        <v>6.7133178693722498E-2</v>
      </c>
      <c r="I6416">
        <v>0.19542493429904231</v>
      </c>
      <c r="J6416">
        <v>0</v>
      </c>
    </row>
    <row r="6417" spans="1:10" x14ac:dyDescent="0.2">
      <c r="A6417" t="s">
        <v>12842</v>
      </c>
      <c r="B6417" t="s">
        <v>12843</v>
      </c>
      <c r="C6417" t="s">
        <v>82</v>
      </c>
      <c r="D6417">
        <v>-2.931745123986626E-3</v>
      </c>
      <c r="E6417">
        <v>6.9825155522951574E-3</v>
      </c>
      <c r="F6417">
        <v>-0.41986947283246068</v>
      </c>
      <c r="G6417">
        <v>-0.13490050040947579</v>
      </c>
      <c r="H6417">
        <v>6.7132412791971685E-2</v>
      </c>
      <c r="I6417">
        <v>0.19542493429904231</v>
      </c>
      <c r="J6417">
        <v>0</v>
      </c>
    </row>
    <row r="6418" spans="1:10" x14ac:dyDescent="0.2">
      <c r="A6418" t="s">
        <v>12844</v>
      </c>
      <c r="B6418" t="s">
        <v>12845</v>
      </c>
      <c r="C6418" t="s">
        <v>337</v>
      </c>
      <c r="D6418">
        <v>1.6214958798747949E-3</v>
      </c>
      <c r="E6418">
        <v>4.5593072948603526E-3</v>
      </c>
      <c r="F6418">
        <v>0.35564522744555638</v>
      </c>
      <c r="G6418">
        <v>0.13488882976246941</v>
      </c>
      <c r="H6418">
        <v>6.7156284777446812E-2</v>
      </c>
      <c r="I6418">
        <v>0.1954617314614889</v>
      </c>
      <c r="J6418">
        <v>0</v>
      </c>
    </row>
    <row r="6419" spans="1:10" x14ac:dyDescent="0.2">
      <c r="A6419" t="s">
        <v>12846</v>
      </c>
      <c r="B6419" t="s">
        <v>12847</v>
      </c>
      <c r="C6419" t="s">
        <v>61</v>
      </c>
      <c r="D6419">
        <v>4.6960780348342052E-3</v>
      </c>
      <c r="E6419">
        <v>2.0561741437909679E-3</v>
      </c>
      <c r="F6419">
        <v>2.2838912010516998</v>
      </c>
      <c r="G6419">
        <v>0.1348824394338787</v>
      </c>
      <c r="H6419">
        <v>6.7169358953401301E-2</v>
      </c>
      <c r="I6419">
        <v>0.1954693233363472</v>
      </c>
      <c r="J6419">
        <v>0</v>
      </c>
    </row>
    <row r="6420" spans="1:10" x14ac:dyDescent="0.2">
      <c r="A6420" t="s">
        <v>12848</v>
      </c>
      <c r="B6420" t="s">
        <v>12849</v>
      </c>
      <c r="C6420" t="s">
        <v>381</v>
      </c>
      <c r="D6420">
        <v>6.9740797012503362E-4</v>
      </c>
      <c r="E6420">
        <v>5.308382082249534E-3</v>
      </c>
      <c r="F6420">
        <v>0.1313786308745683</v>
      </c>
      <c r="G6420">
        <v>-0.13486489589980841</v>
      </c>
      <c r="H6420">
        <v>6.7205262508421224E-2</v>
      </c>
      <c r="I6420">
        <v>0.19554333819438899</v>
      </c>
      <c r="J6420">
        <v>0</v>
      </c>
    </row>
    <row r="6421" spans="1:10" x14ac:dyDescent="0.2">
      <c r="A6421" t="s">
        <v>12850</v>
      </c>
      <c r="B6421" t="s">
        <v>12851</v>
      </c>
      <c r="C6421" t="s">
        <v>61</v>
      </c>
      <c r="D6421">
        <v>4.0633036813460576E-3</v>
      </c>
      <c r="E6421">
        <v>2.304307947128163E-3</v>
      </c>
      <c r="F6421">
        <v>1.7633509819770901</v>
      </c>
      <c r="G6421">
        <v>0.13482824676064881</v>
      </c>
      <c r="H6421">
        <v>6.7280317006193593E-2</v>
      </c>
      <c r="I6421">
        <v>0.1957312275272084</v>
      </c>
      <c r="J6421">
        <v>0</v>
      </c>
    </row>
    <row r="6422" spans="1:10" x14ac:dyDescent="0.2">
      <c r="A6422" t="s">
        <v>12852</v>
      </c>
      <c r="B6422" t="s">
        <v>12853</v>
      </c>
      <c r="C6422" t="s">
        <v>61</v>
      </c>
      <c r="D6422">
        <v>7.1511766240785278E-4</v>
      </c>
      <c r="E6422">
        <v>1.7011302526068999E-3</v>
      </c>
      <c r="F6422">
        <v>0.42037795830858321</v>
      </c>
      <c r="G6422">
        <v>-0.13476867853076169</v>
      </c>
      <c r="H6422">
        <v>6.7402453923357711E-2</v>
      </c>
      <c r="I6422">
        <v>0.19602547990136279</v>
      </c>
      <c r="J6422">
        <v>0</v>
      </c>
    </row>
    <row r="6423" spans="1:10" x14ac:dyDescent="0.2">
      <c r="A6423" t="s">
        <v>12854</v>
      </c>
      <c r="B6423" t="s">
        <v>12855</v>
      </c>
      <c r="C6423" t="s">
        <v>182</v>
      </c>
      <c r="D6423">
        <v>-5.1858882830170918E-4</v>
      </c>
      <c r="E6423">
        <v>6.0015500045409549E-3</v>
      </c>
      <c r="F6423">
        <v>-8.6409148954741541E-2</v>
      </c>
      <c r="G6423">
        <v>0.13477253013643811</v>
      </c>
      <c r="H6423">
        <v>6.7394551238359135E-2</v>
      </c>
      <c r="I6423">
        <v>0.19602547990136279</v>
      </c>
      <c r="J6423">
        <v>0</v>
      </c>
    </row>
    <row r="6424" spans="1:10" x14ac:dyDescent="0.2">
      <c r="A6424" t="s">
        <v>12856</v>
      </c>
      <c r="B6424" t="s">
        <v>12857</v>
      </c>
      <c r="C6424" t="s">
        <v>61</v>
      </c>
      <c r="D6424">
        <v>6.1705262164210017E-3</v>
      </c>
      <c r="E6424">
        <v>1.906894649640238E-3</v>
      </c>
      <c r="F6424">
        <v>3.2359030518991481</v>
      </c>
      <c r="G6424">
        <v>0.13476252897634619</v>
      </c>
      <c r="H6424">
        <v>6.741507308365359E-2</v>
      </c>
      <c r="I6424">
        <v>0.19603165498729541</v>
      </c>
      <c r="J6424">
        <v>0</v>
      </c>
    </row>
    <row r="6425" spans="1:10" x14ac:dyDescent="0.2">
      <c r="A6425" t="s">
        <v>12858</v>
      </c>
      <c r="B6425" t="s">
        <v>12859</v>
      </c>
      <c r="C6425" t="s">
        <v>61</v>
      </c>
      <c r="D6425">
        <v>3.5046064867494519E-3</v>
      </c>
      <c r="E6425">
        <v>2.7891835444603052E-3</v>
      </c>
      <c r="F6425">
        <v>1.25649905461047</v>
      </c>
      <c r="G6425">
        <v>-0.13474590504101491</v>
      </c>
      <c r="H6425">
        <v>6.7449195792690583E-2</v>
      </c>
      <c r="I6425">
        <v>0.1961003471077338</v>
      </c>
      <c r="J6425">
        <v>0</v>
      </c>
    </row>
    <row r="6426" spans="1:10" x14ac:dyDescent="0.2">
      <c r="A6426" t="s">
        <v>12860</v>
      </c>
      <c r="B6426" t="s">
        <v>12861</v>
      </c>
      <c r="C6426" t="s">
        <v>31</v>
      </c>
      <c r="D6426">
        <v>1.7304926287789711E-3</v>
      </c>
      <c r="E6426">
        <v>2.2445557043668058E-3</v>
      </c>
      <c r="F6426">
        <v>0.77097334916316851</v>
      </c>
      <c r="G6426">
        <v>0.1347350928578338</v>
      </c>
      <c r="H6426">
        <v>6.7471396716498641E-2</v>
      </c>
      <c r="I6426">
        <v>0.19610384009866871</v>
      </c>
      <c r="J6426">
        <v>0</v>
      </c>
    </row>
    <row r="6427" spans="1:10" x14ac:dyDescent="0.2">
      <c r="A6427" t="s">
        <v>12862</v>
      </c>
      <c r="B6427" t="s">
        <v>12863</v>
      </c>
      <c r="C6427" t="s">
        <v>61</v>
      </c>
      <c r="D6427">
        <v>-3.8598787099969339E-4</v>
      </c>
      <c r="E6427">
        <v>1.8884608914280501E-3</v>
      </c>
      <c r="F6427">
        <v>-0.2043928326775199</v>
      </c>
      <c r="G6427">
        <v>-0.1347371378074976</v>
      </c>
      <c r="H6427">
        <v>6.7467197313441224E-2</v>
      </c>
      <c r="I6427">
        <v>0.19610384009866871</v>
      </c>
      <c r="J6427">
        <v>0</v>
      </c>
    </row>
    <row r="6428" spans="1:10" x14ac:dyDescent="0.2">
      <c r="A6428" t="s">
        <v>12864</v>
      </c>
      <c r="B6428" t="s">
        <v>12865</v>
      </c>
      <c r="C6428" t="s">
        <v>41</v>
      </c>
      <c r="D6428">
        <v>-6.0547302899929944E-3</v>
      </c>
      <c r="E6428">
        <v>5.7587010799527031E-3</v>
      </c>
      <c r="F6428">
        <v>-1.051405552385908</v>
      </c>
      <c r="G6428">
        <v>-0.13470788583021631</v>
      </c>
      <c r="H6428">
        <v>6.7527287964034663E-2</v>
      </c>
      <c r="I6428">
        <v>0.19617973464823649</v>
      </c>
      <c r="J6428">
        <v>0</v>
      </c>
    </row>
    <row r="6429" spans="1:10" x14ac:dyDescent="0.2">
      <c r="A6429" t="s">
        <v>12866</v>
      </c>
      <c r="B6429" t="s">
        <v>12867</v>
      </c>
      <c r="C6429" t="s">
        <v>381</v>
      </c>
      <c r="D6429">
        <v>5.4725310395261108E-3</v>
      </c>
      <c r="E6429">
        <v>5.8920507385813153E-3</v>
      </c>
      <c r="F6429">
        <v>0.92879903489150606</v>
      </c>
      <c r="G6429">
        <v>0.13470193185670121</v>
      </c>
      <c r="H6429">
        <v>6.7539524216317412E-2</v>
      </c>
      <c r="I6429">
        <v>0.19617973464823649</v>
      </c>
      <c r="J6429">
        <v>0</v>
      </c>
    </row>
    <row r="6430" spans="1:10" x14ac:dyDescent="0.2">
      <c r="A6430" t="s">
        <v>12868</v>
      </c>
      <c r="B6430" t="s">
        <v>12869</v>
      </c>
      <c r="C6430" t="s">
        <v>31</v>
      </c>
      <c r="D6430">
        <v>1.286987511815168E-3</v>
      </c>
      <c r="E6430">
        <v>2.361620682780789E-3</v>
      </c>
      <c r="F6430">
        <v>0.54495945144744873</v>
      </c>
      <c r="G6430">
        <v>0.13470664874755439</v>
      </c>
      <c r="H6430">
        <v>6.7529830193857693E-2</v>
      </c>
      <c r="I6430">
        <v>0.19617973464823649</v>
      </c>
      <c r="J6430">
        <v>0</v>
      </c>
    </row>
    <row r="6431" spans="1:10" x14ac:dyDescent="0.2">
      <c r="A6431" t="s">
        <v>12870</v>
      </c>
      <c r="B6431" t="s">
        <v>12871</v>
      </c>
      <c r="C6431" t="s">
        <v>337</v>
      </c>
      <c r="D6431">
        <v>-9.3516472597152459E-4</v>
      </c>
      <c r="E6431">
        <v>4.2167194263773491E-3</v>
      </c>
      <c r="F6431">
        <v>-0.22177542098762301</v>
      </c>
      <c r="G6431">
        <v>-0.13470682641177961</v>
      </c>
      <c r="H6431">
        <v>6.752946508548871E-2</v>
      </c>
      <c r="I6431">
        <v>0.19617973464823649</v>
      </c>
      <c r="J6431">
        <v>0</v>
      </c>
    </row>
    <row r="6432" spans="1:10" x14ac:dyDescent="0.2">
      <c r="A6432" t="s">
        <v>12872</v>
      </c>
      <c r="B6432" t="s">
        <v>12873</v>
      </c>
      <c r="C6432" t="s">
        <v>182</v>
      </c>
      <c r="D6432">
        <v>-5.39183151354624E-3</v>
      </c>
      <c r="E6432">
        <v>6.0905688776419246E-3</v>
      </c>
      <c r="F6432">
        <v>-0.88527551725739384</v>
      </c>
      <c r="G6432">
        <v>-0.1346929347262654</v>
      </c>
      <c r="H6432">
        <v>6.7558018016405666E-2</v>
      </c>
      <c r="I6432">
        <v>0.19620293927731439</v>
      </c>
      <c r="J6432">
        <v>0</v>
      </c>
    </row>
    <row r="6433" spans="1:10" x14ac:dyDescent="0.2">
      <c r="A6433" t="s">
        <v>12874</v>
      </c>
      <c r="B6433" t="s">
        <v>12875</v>
      </c>
      <c r="C6433" t="s">
        <v>61</v>
      </c>
      <c r="D6433">
        <v>6.3235058820880407E-3</v>
      </c>
      <c r="E6433">
        <v>1.978037841292273E-3</v>
      </c>
      <c r="F6433">
        <v>3.196857891230648</v>
      </c>
      <c r="G6433">
        <v>0.13467741617626031</v>
      </c>
      <c r="H6433">
        <v>6.7589926448448953E-2</v>
      </c>
      <c r="I6433">
        <v>0.19626508959541061</v>
      </c>
      <c r="J6433">
        <v>0</v>
      </c>
    </row>
    <row r="6434" spans="1:10" x14ac:dyDescent="0.2">
      <c r="A6434" t="s">
        <v>12876</v>
      </c>
      <c r="B6434" t="s">
        <v>12877</v>
      </c>
      <c r="C6434" t="s">
        <v>61</v>
      </c>
      <c r="D6434">
        <v>8.9350319895972221E-4</v>
      </c>
      <c r="E6434">
        <v>1.686741925377518E-3</v>
      </c>
      <c r="F6434">
        <v>0.52972134356578771</v>
      </c>
      <c r="G6434">
        <v>-0.13465773913611309</v>
      </c>
      <c r="H6434">
        <v>6.7630403031023398E-2</v>
      </c>
      <c r="I6434">
        <v>0.19635209659729891</v>
      </c>
      <c r="J6434">
        <v>0</v>
      </c>
    </row>
    <row r="6435" spans="1:10" x14ac:dyDescent="0.2">
      <c r="A6435" t="s">
        <v>12878</v>
      </c>
      <c r="B6435" t="s">
        <v>12879</v>
      </c>
      <c r="C6435" t="s">
        <v>61</v>
      </c>
      <c r="D6435">
        <v>7.720222577131214E-3</v>
      </c>
      <c r="E6435">
        <v>2.0599527259233239E-3</v>
      </c>
      <c r="F6435">
        <v>3.7477668686162739</v>
      </c>
      <c r="G6435">
        <v>0.13462064905043611</v>
      </c>
      <c r="H6435">
        <v>6.7706752828773975E-2</v>
      </c>
      <c r="I6435">
        <v>0.19639369375854229</v>
      </c>
      <c r="J6435">
        <v>0</v>
      </c>
    </row>
    <row r="6436" spans="1:10" x14ac:dyDescent="0.2">
      <c r="A6436" t="s">
        <v>12880</v>
      </c>
      <c r="B6436" t="s">
        <v>12881</v>
      </c>
      <c r="C6436" t="s">
        <v>61</v>
      </c>
      <c r="D6436">
        <v>7.0558409023300664E-3</v>
      </c>
      <c r="E6436">
        <v>2.0381344411810778E-3</v>
      </c>
      <c r="F6436">
        <v>3.4619114224090519</v>
      </c>
      <c r="G6436">
        <v>0.13464223089768679</v>
      </c>
      <c r="H6436">
        <v>6.7662318129921184E-2</v>
      </c>
      <c r="I6436">
        <v>0.19639369375854229</v>
      </c>
      <c r="J6436">
        <v>0</v>
      </c>
    </row>
    <row r="6437" spans="1:10" x14ac:dyDescent="0.2">
      <c r="A6437" t="s">
        <v>12882</v>
      </c>
      <c r="B6437" t="s">
        <v>12883</v>
      </c>
      <c r="C6437" t="s">
        <v>61</v>
      </c>
      <c r="D6437">
        <v>5.8660046434767642E-3</v>
      </c>
      <c r="E6437">
        <v>2.193921734492601E-3</v>
      </c>
      <c r="F6437">
        <v>2.6737529198293948</v>
      </c>
      <c r="G6437">
        <v>0.1346155179548654</v>
      </c>
      <c r="H6437">
        <v>6.7717320704095668E-2</v>
      </c>
      <c r="I6437">
        <v>0.19639369375854229</v>
      </c>
      <c r="J6437">
        <v>0</v>
      </c>
    </row>
    <row r="6438" spans="1:10" x14ac:dyDescent="0.2">
      <c r="A6438" t="s">
        <v>12884</v>
      </c>
      <c r="B6438" t="s">
        <v>12885</v>
      </c>
      <c r="C6438" t="s">
        <v>41</v>
      </c>
      <c r="D6438">
        <v>-6.6975850643099348E-3</v>
      </c>
      <c r="E6438">
        <v>5.9344041029083658E-3</v>
      </c>
      <c r="F6438">
        <v>-1.128602796197776</v>
      </c>
      <c r="G6438">
        <v>-0.1346293575837651</v>
      </c>
      <c r="H6438">
        <v>6.7688820032402355E-2</v>
      </c>
      <c r="I6438">
        <v>0.19639369375854229</v>
      </c>
      <c r="J6438">
        <v>0</v>
      </c>
    </row>
    <row r="6439" spans="1:10" x14ac:dyDescent="0.2">
      <c r="A6439" t="s">
        <v>12886</v>
      </c>
      <c r="B6439" t="s">
        <v>12887</v>
      </c>
      <c r="C6439" t="s">
        <v>443</v>
      </c>
      <c r="D6439">
        <v>5.6041626359173563E-3</v>
      </c>
      <c r="E6439">
        <v>7.0285686274301398E-3</v>
      </c>
      <c r="F6439">
        <v>0.79734053019646045</v>
      </c>
      <c r="G6439">
        <v>0.1346360164894041</v>
      </c>
      <c r="H6439">
        <v>6.7675110487357665E-2</v>
      </c>
      <c r="I6439">
        <v>0.19639369375854229</v>
      </c>
      <c r="J6439">
        <v>0</v>
      </c>
    </row>
    <row r="6440" spans="1:10" x14ac:dyDescent="0.2">
      <c r="A6440" t="s">
        <v>12888</v>
      </c>
      <c r="B6440" t="s">
        <v>12889</v>
      </c>
      <c r="C6440" t="s">
        <v>381</v>
      </c>
      <c r="D6440">
        <v>1.689665315251045E-3</v>
      </c>
      <c r="E6440">
        <v>6.0085994935831274E-3</v>
      </c>
      <c r="F6440">
        <v>0.28120784503202789</v>
      </c>
      <c r="G6440">
        <v>-0.13462434668928339</v>
      </c>
      <c r="H6440">
        <v>6.7699138099066927E-2</v>
      </c>
      <c r="I6440">
        <v>0.19639369375854229</v>
      </c>
      <c r="J6440">
        <v>0</v>
      </c>
    </row>
    <row r="6441" spans="1:10" x14ac:dyDescent="0.2">
      <c r="A6441" t="s">
        <v>12890</v>
      </c>
      <c r="B6441" t="s">
        <v>12891</v>
      </c>
      <c r="C6441" t="s">
        <v>31</v>
      </c>
      <c r="D6441">
        <v>6.6062066126695005E-4</v>
      </c>
      <c r="E6441">
        <v>2.4273072361481901E-3</v>
      </c>
      <c r="F6441">
        <v>0.2721619461388276</v>
      </c>
      <c r="G6441">
        <v>0.13461502434091629</v>
      </c>
      <c r="H6441">
        <v>6.7718337409916604E-2</v>
      </c>
      <c r="I6441">
        <v>0.19639369375854229</v>
      </c>
      <c r="J6441">
        <v>0</v>
      </c>
    </row>
    <row r="6442" spans="1:10" x14ac:dyDescent="0.2">
      <c r="A6442" t="s">
        <v>12892</v>
      </c>
      <c r="B6442" t="s">
        <v>12893</v>
      </c>
      <c r="C6442" t="s">
        <v>61</v>
      </c>
      <c r="D6442">
        <v>7.8248294256367482E-3</v>
      </c>
      <c r="E6442">
        <v>2.5491759352525081E-3</v>
      </c>
      <c r="F6442">
        <v>3.0695525237890902</v>
      </c>
      <c r="G6442">
        <v>0.1346039399885649</v>
      </c>
      <c r="H6442">
        <v>6.774117133629487E-2</v>
      </c>
      <c r="I6442">
        <v>0.19642941422884319</v>
      </c>
      <c r="J6442">
        <v>0</v>
      </c>
    </row>
    <row r="6443" spans="1:10" x14ac:dyDescent="0.2">
      <c r="A6443" t="s">
        <v>12894</v>
      </c>
      <c r="B6443" t="s">
        <v>12895</v>
      </c>
      <c r="C6443" t="s">
        <v>949</v>
      </c>
      <c r="D6443">
        <v>-5.8094159962784834E-3</v>
      </c>
      <c r="E6443">
        <v>5.9078512017072624E-3</v>
      </c>
      <c r="F6443">
        <v>-0.98333823888449767</v>
      </c>
      <c r="G6443">
        <v>0.1345881138066696</v>
      </c>
      <c r="H6443">
        <v>6.7773784386686436E-2</v>
      </c>
      <c r="I6443">
        <v>0.19649347578238779</v>
      </c>
      <c r="J6443">
        <v>0</v>
      </c>
    </row>
    <row r="6444" spans="1:10" x14ac:dyDescent="0.2">
      <c r="A6444" t="s">
        <v>12896</v>
      </c>
      <c r="B6444" t="s">
        <v>12897</v>
      </c>
      <c r="C6444" t="s">
        <v>44</v>
      </c>
      <c r="D6444">
        <v>5.1708967991227388E-3</v>
      </c>
      <c r="E6444">
        <v>4.5786132589046482E-3</v>
      </c>
      <c r="F6444">
        <v>1.1293587177441109</v>
      </c>
      <c r="G6444">
        <v>0.1345743305353736</v>
      </c>
      <c r="H6444">
        <v>6.7802198040900707E-2</v>
      </c>
      <c r="I6444">
        <v>0.1965453442200687</v>
      </c>
      <c r="J6444">
        <v>0</v>
      </c>
    </row>
    <row r="6445" spans="1:10" x14ac:dyDescent="0.2">
      <c r="A6445" t="s">
        <v>12898</v>
      </c>
      <c r="B6445" t="s">
        <v>12899</v>
      </c>
      <c r="C6445" t="s">
        <v>61</v>
      </c>
      <c r="D6445">
        <v>1.6463501338300439E-4</v>
      </c>
      <c r="E6445">
        <v>2.190085680419273E-3</v>
      </c>
      <c r="F6445">
        <v>7.5172864173737045E-2</v>
      </c>
      <c r="G6445">
        <v>-0.13456464170177379</v>
      </c>
      <c r="H6445">
        <v>6.7822176993841257E-2</v>
      </c>
      <c r="I6445">
        <v>0.1965727498004303</v>
      </c>
      <c r="J6445">
        <v>0</v>
      </c>
    </row>
    <row r="6446" spans="1:10" x14ac:dyDescent="0.2">
      <c r="A6446" t="s">
        <v>12900</v>
      </c>
      <c r="B6446" t="s">
        <v>12901</v>
      </c>
      <c r="C6446" t="s">
        <v>38</v>
      </c>
      <c r="D6446">
        <v>-5.9053940905934047E-3</v>
      </c>
      <c r="E6446">
        <v>2.9845644916037259E-3</v>
      </c>
      <c r="F6446">
        <v>-1.978645161532496</v>
      </c>
      <c r="G6446">
        <v>-0.1345362692902016</v>
      </c>
      <c r="H6446">
        <v>6.7880710223774107E-2</v>
      </c>
      <c r="I6446">
        <v>0.1966860383905468</v>
      </c>
      <c r="J6446">
        <v>0</v>
      </c>
    </row>
    <row r="6447" spans="1:10" x14ac:dyDescent="0.2">
      <c r="A6447" t="s">
        <v>12902</v>
      </c>
      <c r="B6447" t="s">
        <v>12903</v>
      </c>
      <c r="C6447" t="s">
        <v>964</v>
      </c>
      <c r="D6447">
        <v>-2.9682363131851288E-3</v>
      </c>
      <c r="E6447">
        <v>6.627047861988874E-3</v>
      </c>
      <c r="F6447">
        <v>-0.44789721984810271</v>
      </c>
      <c r="G6447">
        <v>0.13453516361186901</v>
      </c>
      <c r="H6447">
        <v>6.7882992108946313E-2</v>
      </c>
      <c r="I6447">
        <v>0.1966860383905468</v>
      </c>
      <c r="J6447">
        <v>0</v>
      </c>
    </row>
    <row r="6448" spans="1:10" x14ac:dyDescent="0.2">
      <c r="A6448" t="s">
        <v>12904</v>
      </c>
      <c r="B6448" t="s">
        <v>12905</v>
      </c>
      <c r="C6448" t="s">
        <v>38</v>
      </c>
      <c r="D6448">
        <v>-2.4741247703210649E-4</v>
      </c>
      <c r="E6448">
        <v>3.1561807747737939E-3</v>
      </c>
      <c r="F6448">
        <v>-7.8389830839090235E-2</v>
      </c>
      <c r="G6448">
        <v>-0.13453038398495881</v>
      </c>
      <c r="H6448">
        <v>6.7892856963316109E-2</v>
      </c>
      <c r="I6448">
        <v>0.1966860383905468</v>
      </c>
      <c r="J6448">
        <v>0</v>
      </c>
    </row>
    <row r="6449" spans="1:10" x14ac:dyDescent="0.2">
      <c r="A6449" t="s">
        <v>12906</v>
      </c>
      <c r="B6449" t="s">
        <v>12907</v>
      </c>
      <c r="C6449" t="s">
        <v>38</v>
      </c>
      <c r="D6449">
        <v>-9.3782775690212259E-4</v>
      </c>
      <c r="E6449">
        <v>3.3940505996471358E-3</v>
      </c>
      <c r="F6449">
        <v>-0.27631519606679528</v>
      </c>
      <c r="G6449">
        <v>-0.13451856926068179</v>
      </c>
      <c r="H6449">
        <v>6.7917246841530318E-2</v>
      </c>
      <c r="I6449">
        <v>0.19672618164690781</v>
      </c>
      <c r="J6449">
        <v>0</v>
      </c>
    </row>
    <row r="6450" spans="1:10" x14ac:dyDescent="0.2">
      <c r="A6450" t="s">
        <v>12908</v>
      </c>
      <c r="B6450" t="s">
        <v>12909</v>
      </c>
      <c r="C6450" t="s">
        <v>38</v>
      </c>
      <c r="D6450">
        <v>-3.346592982479048E-3</v>
      </c>
      <c r="E6450">
        <v>3.1554737405865068E-3</v>
      </c>
      <c r="F6450">
        <v>-1.060567527288951</v>
      </c>
      <c r="G6450">
        <v>-0.1345064378135585</v>
      </c>
      <c r="H6450">
        <v>6.7942297986994402E-2</v>
      </c>
      <c r="I6450">
        <v>0.19676822755513951</v>
      </c>
      <c r="J6450">
        <v>0</v>
      </c>
    </row>
    <row r="6451" spans="1:10" x14ac:dyDescent="0.2">
      <c r="A6451" t="s">
        <v>12910</v>
      </c>
      <c r="B6451" t="s">
        <v>12911</v>
      </c>
      <c r="C6451" t="s">
        <v>38</v>
      </c>
      <c r="D6451">
        <v>-1.8237350230476831E-3</v>
      </c>
      <c r="E6451">
        <v>2.900510980678363E-3</v>
      </c>
      <c r="F6451">
        <v>-0.6287633576278181</v>
      </c>
      <c r="G6451">
        <v>-0.1344805923185208</v>
      </c>
      <c r="H6451">
        <v>6.7995693443097166E-2</v>
      </c>
      <c r="I6451">
        <v>0.19689233588166291</v>
      </c>
      <c r="J6451">
        <v>0</v>
      </c>
    </row>
    <row r="6452" spans="1:10" x14ac:dyDescent="0.2">
      <c r="A6452" t="s">
        <v>12912</v>
      </c>
      <c r="B6452" t="s">
        <v>12913</v>
      </c>
      <c r="C6452" t="s">
        <v>31</v>
      </c>
      <c r="D6452">
        <v>2.5120830057055251E-3</v>
      </c>
      <c r="E6452">
        <v>1.8983017402892991E-3</v>
      </c>
      <c r="F6452">
        <v>1.3233317719672359</v>
      </c>
      <c r="G6452">
        <v>0.1344307752869825</v>
      </c>
      <c r="H6452">
        <v>6.8098709416899592E-2</v>
      </c>
      <c r="I6452">
        <v>0.19715330521713659</v>
      </c>
      <c r="J6452">
        <v>0</v>
      </c>
    </row>
    <row r="6453" spans="1:10" x14ac:dyDescent="0.2">
      <c r="A6453" t="s">
        <v>12914</v>
      </c>
      <c r="B6453" t="s">
        <v>12915</v>
      </c>
      <c r="C6453" t="s">
        <v>151</v>
      </c>
      <c r="D6453">
        <v>-1.3320332417218891E-3</v>
      </c>
      <c r="E6453">
        <v>6.2678387833561781E-3</v>
      </c>
      <c r="F6453">
        <v>-0.21251874653493211</v>
      </c>
      <c r="G6453">
        <v>-0.13442680274498819</v>
      </c>
      <c r="H6453">
        <v>6.8106929660061322E-2</v>
      </c>
      <c r="I6453">
        <v>0.19715330521713659</v>
      </c>
      <c r="J6453">
        <v>0</v>
      </c>
    </row>
    <row r="6454" spans="1:10" x14ac:dyDescent="0.2">
      <c r="A6454" t="s">
        <v>12916</v>
      </c>
      <c r="B6454" t="s">
        <v>12917</v>
      </c>
      <c r="C6454" t="s">
        <v>1137</v>
      </c>
      <c r="D6454">
        <v>1.8985371648827382E-2</v>
      </c>
      <c r="E6454">
        <v>7.9848601629672819E-3</v>
      </c>
      <c r="F6454">
        <v>2.377671150320078</v>
      </c>
      <c r="G6454">
        <v>0.1344100380895322</v>
      </c>
      <c r="H6454">
        <v>6.8141629093177392E-2</v>
      </c>
      <c r="I6454">
        <v>0.19722318403429009</v>
      </c>
      <c r="J6454">
        <v>0</v>
      </c>
    </row>
    <row r="6455" spans="1:10" x14ac:dyDescent="0.2">
      <c r="A6455" t="s">
        <v>12918</v>
      </c>
      <c r="B6455" t="s">
        <v>12919</v>
      </c>
      <c r="C6455" t="s">
        <v>61</v>
      </c>
      <c r="D6455">
        <v>7.9420659482983599E-3</v>
      </c>
      <c r="E6455">
        <v>2.2329599547463242E-3</v>
      </c>
      <c r="F6455">
        <v>3.556743564261823</v>
      </c>
      <c r="G6455">
        <v>0.13440274232994831</v>
      </c>
      <c r="H6455">
        <v>6.8156734335872576E-2</v>
      </c>
      <c r="I6455">
        <v>0.1972363382694596</v>
      </c>
      <c r="J6455">
        <v>0</v>
      </c>
    </row>
    <row r="6456" spans="1:10" x14ac:dyDescent="0.2">
      <c r="A6456" t="s">
        <v>12920</v>
      </c>
      <c r="B6456" t="s">
        <v>12921</v>
      </c>
      <c r="C6456" t="s">
        <v>31</v>
      </c>
      <c r="D6456">
        <v>1.6289953155507869E-3</v>
      </c>
      <c r="E6456">
        <v>2.1519439957704608E-3</v>
      </c>
      <c r="F6456">
        <v>0.75698778348902063</v>
      </c>
      <c r="G6456">
        <v>0.13439434156212759</v>
      </c>
      <c r="H6456">
        <v>6.8174130785246784E-2</v>
      </c>
      <c r="I6456">
        <v>0.19725611784292091</v>
      </c>
      <c r="J6456">
        <v>0</v>
      </c>
    </row>
    <row r="6457" spans="1:10" x14ac:dyDescent="0.2">
      <c r="A6457" t="s">
        <v>12922</v>
      </c>
      <c r="B6457" t="s">
        <v>12923</v>
      </c>
      <c r="C6457" t="s">
        <v>337</v>
      </c>
      <c r="D6457">
        <v>5.8644590805691076E-3</v>
      </c>
      <c r="E6457">
        <v>4.2046823721011654E-3</v>
      </c>
      <c r="F6457">
        <v>1.39474484909511</v>
      </c>
      <c r="G6457">
        <v>0.13435672368501889</v>
      </c>
      <c r="H6457">
        <v>6.8252074924545783E-2</v>
      </c>
      <c r="I6457">
        <v>0.1974510538051025</v>
      </c>
      <c r="J6457">
        <v>0</v>
      </c>
    </row>
    <row r="6458" spans="1:10" x14ac:dyDescent="0.2">
      <c r="A6458" t="s">
        <v>12924</v>
      </c>
      <c r="B6458" t="s">
        <v>12925</v>
      </c>
      <c r="C6458" t="s">
        <v>61</v>
      </c>
      <c r="D6458">
        <v>6.8615574280802881E-3</v>
      </c>
      <c r="E6458">
        <v>2.3527940550308189E-3</v>
      </c>
      <c r="F6458">
        <v>2.916344256059594</v>
      </c>
      <c r="G6458">
        <v>0.13434466019641669</v>
      </c>
      <c r="H6458">
        <v>6.8277085822247535E-2</v>
      </c>
      <c r="I6458">
        <v>0.19746530250406419</v>
      </c>
      <c r="J6458">
        <v>0</v>
      </c>
    </row>
    <row r="6459" spans="1:10" x14ac:dyDescent="0.2">
      <c r="A6459" t="s">
        <v>12926</v>
      </c>
      <c r="B6459" t="s">
        <v>12927</v>
      </c>
      <c r="C6459" t="s">
        <v>41</v>
      </c>
      <c r="D6459">
        <v>-5.6600690809852318E-3</v>
      </c>
      <c r="E6459">
        <v>6.3357634988809924E-3</v>
      </c>
      <c r="F6459">
        <v>-0.89335232951559818</v>
      </c>
      <c r="G6459">
        <v>-0.13434414916061779</v>
      </c>
      <c r="H6459">
        <v>6.8278145503627277E-2</v>
      </c>
      <c r="I6459">
        <v>0.19746530250406419</v>
      </c>
      <c r="J6459">
        <v>0</v>
      </c>
    </row>
    <row r="6460" spans="1:10" x14ac:dyDescent="0.2">
      <c r="A6460" t="s">
        <v>12928</v>
      </c>
      <c r="B6460" t="s">
        <v>12929</v>
      </c>
      <c r="C6460" t="s">
        <v>1137</v>
      </c>
      <c r="D6460">
        <v>1.6339784547612181E-2</v>
      </c>
      <c r="E6460">
        <v>7.3574862548008366E-3</v>
      </c>
      <c r="F6460">
        <v>2.2208379304752759</v>
      </c>
      <c r="G6460">
        <v>0.1343286845829148</v>
      </c>
      <c r="H6460">
        <v>6.8310219121334198E-2</v>
      </c>
      <c r="I6460">
        <v>0.197527475232878</v>
      </c>
      <c r="J6460">
        <v>0</v>
      </c>
    </row>
    <row r="6461" spans="1:10" x14ac:dyDescent="0.2">
      <c r="A6461" t="s">
        <v>12930</v>
      </c>
      <c r="B6461" t="s">
        <v>12931</v>
      </c>
      <c r="C6461" t="s">
        <v>38</v>
      </c>
      <c r="D6461">
        <v>-4.6502369928067677E-3</v>
      </c>
      <c r="E6461">
        <v>3.4760764566809802E-3</v>
      </c>
      <c r="F6461">
        <v>-1.337783288359226</v>
      </c>
      <c r="G6461">
        <v>-0.1343195439449785</v>
      </c>
      <c r="H6461">
        <v>6.8329182629523519E-2</v>
      </c>
      <c r="I6461">
        <v>0.19755172507300481</v>
      </c>
      <c r="J6461">
        <v>0</v>
      </c>
    </row>
    <row r="6462" spans="1:10" x14ac:dyDescent="0.2">
      <c r="A6462" t="s">
        <v>12932</v>
      </c>
      <c r="B6462" t="s">
        <v>12933</v>
      </c>
      <c r="C6462" t="s">
        <v>964</v>
      </c>
      <c r="D6462">
        <v>-5.6651324922240452E-3</v>
      </c>
      <c r="E6462">
        <v>6.3597211493038753E-3</v>
      </c>
      <c r="F6462">
        <v>-0.890783158447779</v>
      </c>
      <c r="G6462">
        <v>0.13426931919866189</v>
      </c>
      <c r="H6462">
        <v>6.8433457362118547E-2</v>
      </c>
      <c r="I6462">
        <v>0.1977919658236286</v>
      </c>
      <c r="J6462">
        <v>0</v>
      </c>
    </row>
    <row r="6463" spans="1:10" x14ac:dyDescent="0.2">
      <c r="A6463" t="s">
        <v>12934</v>
      </c>
      <c r="B6463" t="s">
        <v>12935</v>
      </c>
      <c r="C6463" t="s">
        <v>782</v>
      </c>
      <c r="D6463">
        <v>2.897619543016192E-5</v>
      </c>
      <c r="E6463">
        <v>8.2327765533975611E-3</v>
      </c>
      <c r="F6463">
        <v>3.5196139774015629E-3</v>
      </c>
      <c r="G6463">
        <v>0.13427190817320961</v>
      </c>
      <c r="H6463">
        <v>6.8428079060883856E-2</v>
      </c>
      <c r="I6463">
        <v>0.1977919658236286</v>
      </c>
      <c r="J6463">
        <v>0</v>
      </c>
    </row>
    <row r="6464" spans="1:10" x14ac:dyDescent="0.2">
      <c r="A6464" t="s">
        <v>12936</v>
      </c>
      <c r="B6464" t="s">
        <v>12937</v>
      </c>
      <c r="C6464" t="s">
        <v>31</v>
      </c>
      <c r="D6464">
        <v>2.1303813982502442E-3</v>
      </c>
      <c r="E6464">
        <v>2.291275206667959E-3</v>
      </c>
      <c r="F6464">
        <v>0.92977979775214703</v>
      </c>
      <c r="G6464">
        <v>0.1342555055673387</v>
      </c>
      <c r="H6464">
        <v>6.8462159440937795E-2</v>
      </c>
      <c r="I6464">
        <v>0.1978443063404603</v>
      </c>
      <c r="J6464">
        <v>0</v>
      </c>
    </row>
    <row r="6465" spans="1:10" x14ac:dyDescent="0.2">
      <c r="A6465" t="s">
        <v>12938</v>
      </c>
      <c r="B6465" t="s">
        <v>12939</v>
      </c>
      <c r="C6465" t="s">
        <v>61</v>
      </c>
      <c r="D6465">
        <v>6.8822432308367244E-3</v>
      </c>
      <c r="E6465">
        <v>2.053969516352637E-3</v>
      </c>
      <c r="F6465">
        <v>3.35070368671194</v>
      </c>
      <c r="G6465">
        <v>0.13422697267648129</v>
      </c>
      <c r="H6465">
        <v>6.8521476391765909E-2</v>
      </c>
      <c r="I6465">
        <v>0.1979850888875328</v>
      </c>
      <c r="J6465">
        <v>0</v>
      </c>
    </row>
    <row r="6466" spans="1:10" x14ac:dyDescent="0.2">
      <c r="A6466" t="s">
        <v>12940</v>
      </c>
      <c r="B6466" t="s">
        <v>12941</v>
      </c>
      <c r="C6466" t="s">
        <v>38</v>
      </c>
      <c r="D6466">
        <v>-5.1012196547247524E-3</v>
      </c>
      <c r="E6466">
        <v>3.5672722532529592E-3</v>
      </c>
      <c r="F6466">
        <v>-1.430005699753643</v>
      </c>
      <c r="G6466">
        <v>-0.13420613181283261</v>
      </c>
      <c r="H6466">
        <v>6.8564828878300815E-2</v>
      </c>
      <c r="I6466">
        <v>0.19805952499158161</v>
      </c>
      <c r="J6466">
        <v>0</v>
      </c>
    </row>
    <row r="6467" spans="1:10" x14ac:dyDescent="0.2">
      <c r="A6467" t="s">
        <v>12942</v>
      </c>
      <c r="B6467" t="s">
        <v>12943</v>
      </c>
      <c r="C6467" t="s">
        <v>182</v>
      </c>
      <c r="D6467">
        <v>2.3615763311504428E-3</v>
      </c>
      <c r="E6467">
        <v>5.3637573174794414E-3</v>
      </c>
      <c r="F6467">
        <v>0.44028396352954408</v>
      </c>
      <c r="G6467">
        <v>0.13420439285465541</v>
      </c>
      <c r="H6467">
        <v>6.8568447212912498E-2</v>
      </c>
      <c r="I6467">
        <v>0.19805952499158161</v>
      </c>
      <c r="J6467">
        <v>0</v>
      </c>
    </row>
    <row r="6468" spans="1:10" x14ac:dyDescent="0.2">
      <c r="A6468" t="s">
        <v>12944</v>
      </c>
      <c r="B6468" t="s">
        <v>12945</v>
      </c>
      <c r="C6468" t="s">
        <v>381</v>
      </c>
      <c r="D6468">
        <v>2.7566645585279451E-3</v>
      </c>
      <c r="E6468">
        <v>5.7352351564784422E-3</v>
      </c>
      <c r="F6468">
        <v>0.4806541463978255</v>
      </c>
      <c r="G6468">
        <v>-0.13416030137470381</v>
      </c>
      <c r="H6468">
        <v>6.8660242511128983E-2</v>
      </c>
      <c r="I6468">
        <v>0.19829400794500629</v>
      </c>
      <c r="J6468">
        <v>0</v>
      </c>
    </row>
    <row r="6469" spans="1:10" x14ac:dyDescent="0.2">
      <c r="A6469" t="s">
        <v>12946</v>
      </c>
      <c r="B6469" t="s">
        <v>12947</v>
      </c>
      <c r="C6469" t="s">
        <v>2691</v>
      </c>
      <c r="D6469">
        <v>5.5718518036742548E-3</v>
      </c>
      <c r="E6469">
        <v>9.2731304394657356E-3</v>
      </c>
      <c r="F6469">
        <v>0.60085985418266941</v>
      </c>
      <c r="G6469">
        <v>-0.13414646151061119</v>
      </c>
      <c r="H6469">
        <v>6.8689076761239393E-2</v>
      </c>
      <c r="I6469">
        <v>0.19834661203921899</v>
      </c>
      <c r="J6469">
        <v>0</v>
      </c>
    </row>
    <row r="6470" spans="1:10" x14ac:dyDescent="0.2">
      <c r="A6470" t="s">
        <v>12948</v>
      </c>
      <c r="B6470" t="s">
        <v>12949</v>
      </c>
      <c r="C6470" t="s">
        <v>61</v>
      </c>
      <c r="D6470">
        <v>2.3551563406544649E-3</v>
      </c>
      <c r="E6470">
        <v>1.942955016757041E-3</v>
      </c>
      <c r="F6470">
        <v>1.212151758708971</v>
      </c>
      <c r="G6470">
        <v>-0.13411606033492249</v>
      </c>
      <c r="H6470">
        <v>6.8752449831191262E-2</v>
      </c>
      <c r="I6470">
        <v>0.19848072923449281</v>
      </c>
      <c r="J6470">
        <v>0</v>
      </c>
    </row>
    <row r="6471" spans="1:10" x14ac:dyDescent="0.2">
      <c r="A6471" t="s">
        <v>12950</v>
      </c>
      <c r="B6471" t="s">
        <v>12951</v>
      </c>
      <c r="C6471" t="s">
        <v>61</v>
      </c>
      <c r="D6471">
        <v>1.4907085852839681E-3</v>
      </c>
      <c r="E6471">
        <v>1.9120309777731529E-3</v>
      </c>
      <c r="F6471">
        <v>0.77964667027524959</v>
      </c>
      <c r="G6471">
        <v>-0.13411398550006559</v>
      </c>
      <c r="H6471">
        <v>6.8756776685076196E-2</v>
      </c>
      <c r="I6471">
        <v>0.19848072923449281</v>
      </c>
      <c r="J6471">
        <v>0</v>
      </c>
    </row>
    <row r="6472" spans="1:10" x14ac:dyDescent="0.2">
      <c r="A6472" t="s">
        <v>12952</v>
      </c>
      <c r="B6472" t="s">
        <v>12953</v>
      </c>
      <c r="C6472" t="s">
        <v>61</v>
      </c>
      <c r="D6472">
        <v>7.2854993146733681E-3</v>
      </c>
      <c r="E6472">
        <v>2.5447999280614922E-3</v>
      </c>
      <c r="F6472">
        <v>2.8628966993971572</v>
      </c>
      <c r="G6472">
        <v>0.1340790162236507</v>
      </c>
      <c r="H6472">
        <v>6.8829734896549574E-2</v>
      </c>
      <c r="I6472">
        <v>0.19865136215991569</v>
      </c>
      <c r="J6472">
        <v>0</v>
      </c>
    </row>
    <row r="6473" spans="1:10" x14ac:dyDescent="0.2">
      <c r="A6473" t="s">
        <v>12954</v>
      </c>
      <c r="B6473" t="s">
        <v>12955</v>
      </c>
      <c r="C6473" t="s">
        <v>31</v>
      </c>
      <c r="D6473">
        <v>3.1771847434323638E-3</v>
      </c>
      <c r="E6473">
        <v>2.368714381033107E-3</v>
      </c>
      <c r="F6473">
        <v>1.3413118816151419</v>
      </c>
      <c r="G6473">
        <v>0.13406527022576911</v>
      </c>
      <c r="H6473">
        <v>6.8858431151860286E-2</v>
      </c>
      <c r="I6473">
        <v>0.19865136215991569</v>
      </c>
      <c r="J6473">
        <v>0</v>
      </c>
    </row>
    <row r="6474" spans="1:10" x14ac:dyDescent="0.2">
      <c r="A6474" t="s">
        <v>12956</v>
      </c>
      <c r="B6474" t="s">
        <v>12957</v>
      </c>
      <c r="C6474" t="s">
        <v>964</v>
      </c>
      <c r="D6474">
        <v>-4.5802615936974588E-3</v>
      </c>
      <c r="E6474">
        <v>6.4633312203693201E-3</v>
      </c>
      <c r="F6474">
        <v>-0.70865339211808775</v>
      </c>
      <c r="G6474">
        <v>0.134068518046354</v>
      </c>
      <c r="H6474">
        <v>6.8851650096100642E-2</v>
      </c>
      <c r="I6474">
        <v>0.19865136215991569</v>
      </c>
      <c r="J6474">
        <v>0</v>
      </c>
    </row>
    <row r="6475" spans="1:10" x14ac:dyDescent="0.2">
      <c r="A6475" t="s">
        <v>12958</v>
      </c>
      <c r="B6475" t="s">
        <v>12959</v>
      </c>
      <c r="C6475" t="s">
        <v>38</v>
      </c>
      <c r="D6475">
        <v>-1.613391919400346E-3</v>
      </c>
      <c r="E6475">
        <v>3.2388850163026311E-3</v>
      </c>
      <c r="F6475">
        <v>-0.49813189146248948</v>
      </c>
      <c r="G6475">
        <v>-0.1340693687051451</v>
      </c>
      <c r="H6475">
        <v>6.8849874113575002E-2</v>
      </c>
      <c r="I6475">
        <v>0.19865136215991569</v>
      </c>
      <c r="J6475">
        <v>0</v>
      </c>
    </row>
    <row r="6476" spans="1:10" x14ac:dyDescent="0.2">
      <c r="A6476" t="s">
        <v>12960</v>
      </c>
      <c r="B6476" t="s">
        <v>12961</v>
      </c>
      <c r="C6476" t="s">
        <v>38</v>
      </c>
      <c r="D6476">
        <v>-4.0152240680812632E-3</v>
      </c>
      <c r="E6476">
        <v>3.2960579568824802E-3</v>
      </c>
      <c r="F6476">
        <v>-1.218189765048608</v>
      </c>
      <c r="G6476">
        <v>-0.1340484848421003</v>
      </c>
      <c r="H6476">
        <v>6.8893485673843347E-2</v>
      </c>
      <c r="I6476">
        <v>0.19872179643712309</v>
      </c>
      <c r="J6476">
        <v>0</v>
      </c>
    </row>
    <row r="6477" spans="1:10" x14ac:dyDescent="0.2">
      <c r="A6477" t="s">
        <v>12962</v>
      </c>
      <c r="B6477" t="s">
        <v>12963</v>
      </c>
      <c r="C6477" t="s">
        <v>61</v>
      </c>
      <c r="D6477">
        <v>4.06984217271468E-3</v>
      </c>
      <c r="E6477">
        <v>2.2375282962759889E-3</v>
      </c>
      <c r="F6477">
        <v>1.8189008735613701</v>
      </c>
      <c r="G6477">
        <v>0.13403333116708441</v>
      </c>
      <c r="H6477">
        <v>6.8925145031498547E-2</v>
      </c>
      <c r="I6477">
        <v>0.19878241719476511</v>
      </c>
      <c r="J6477">
        <v>0</v>
      </c>
    </row>
    <row r="6478" spans="1:10" x14ac:dyDescent="0.2">
      <c r="A6478" t="s">
        <v>12964</v>
      </c>
      <c r="B6478" t="s">
        <v>12965</v>
      </c>
      <c r="C6478" t="s">
        <v>61</v>
      </c>
      <c r="D6478">
        <v>6.4962875623845503E-3</v>
      </c>
      <c r="E6478">
        <v>2.1506240614620892E-3</v>
      </c>
      <c r="F6478">
        <v>3.0206523207817582</v>
      </c>
      <c r="G6478">
        <v>0.13399931592947301</v>
      </c>
      <c r="H6478">
        <v>6.8996253511704658E-2</v>
      </c>
      <c r="I6478">
        <v>0.19895677425322031</v>
      </c>
      <c r="J6478">
        <v>0</v>
      </c>
    </row>
    <row r="6479" spans="1:10" x14ac:dyDescent="0.2">
      <c r="A6479" t="s">
        <v>12966</v>
      </c>
      <c r="B6479" t="s">
        <v>12967</v>
      </c>
      <c r="C6479" t="s">
        <v>61</v>
      </c>
      <c r="D6479">
        <v>1.9529773939520509E-3</v>
      </c>
      <c r="E6479">
        <v>1.9926795380451221E-3</v>
      </c>
      <c r="F6479">
        <v>0.98007600151702234</v>
      </c>
      <c r="G6479">
        <v>-0.13399374252096921</v>
      </c>
      <c r="H6479">
        <v>6.9007910358238389E-2</v>
      </c>
      <c r="I6479">
        <v>0.19895966992294201</v>
      </c>
      <c r="J6479">
        <v>0</v>
      </c>
    </row>
    <row r="6480" spans="1:10" x14ac:dyDescent="0.2">
      <c r="A6480" t="s">
        <v>12968</v>
      </c>
      <c r="B6480" t="s">
        <v>12969</v>
      </c>
      <c r="C6480" t="s">
        <v>337</v>
      </c>
      <c r="D6480">
        <v>-8.5048254056655317E-4</v>
      </c>
      <c r="E6480">
        <v>4.5902535765715204E-3</v>
      </c>
      <c r="F6480">
        <v>-0.18528007796941409</v>
      </c>
      <c r="G6480">
        <v>-0.13396078790517729</v>
      </c>
      <c r="H6480">
        <v>6.9076868105922631E-2</v>
      </c>
      <c r="I6480">
        <v>0.19912774588892071</v>
      </c>
      <c r="J6480">
        <v>0</v>
      </c>
    </row>
    <row r="6481" spans="1:10" x14ac:dyDescent="0.2">
      <c r="A6481" t="s">
        <v>12970</v>
      </c>
      <c r="B6481" t="s">
        <v>12971</v>
      </c>
      <c r="C6481" t="s">
        <v>337</v>
      </c>
      <c r="D6481">
        <v>1.216252929906775E-3</v>
      </c>
      <c r="E6481">
        <v>4.3657540488266696E-3</v>
      </c>
      <c r="F6481">
        <v>0.27858942952447191</v>
      </c>
      <c r="G6481">
        <v>-0.13395268669006871</v>
      </c>
      <c r="H6481">
        <v>6.9093828545235769E-2</v>
      </c>
      <c r="I6481">
        <v>0.199145900577063</v>
      </c>
      <c r="J6481">
        <v>0</v>
      </c>
    </row>
    <row r="6482" spans="1:10" x14ac:dyDescent="0.2">
      <c r="A6482" t="s">
        <v>12972</v>
      </c>
      <c r="B6482" t="s">
        <v>12973</v>
      </c>
      <c r="C6482" t="s">
        <v>61</v>
      </c>
      <c r="D6482">
        <v>4.7776068141212351E-3</v>
      </c>
      <c r="E6482">
        <v>2.1415571095809161E-3</v>
      </c>
      <c r="F6482">
        <v>2.230903295899576</v>
      </c>
      <c r="G6482">
        <v>0.13393396303645649</v>
      </c>
      <c r="H6482">
        <v>6.9133040756995529E-2</v>
      </c>
      <c r="I6482">
        <v>0.19922817500669729</v>
      </c>
      <c r="J6482">
        <v>0</v>
      </c>
    </row>
    <row r="6483" spans="1:10" x14ac:dyDescent="0.2">
      <c r="A6483" t="s">
        <v>12974</v>
      </c>
      <c r="B6483" t="s">
        <v>12975</v>
      </c>
      <c r="C6483" t="s">
        <v>182</v>
      </c>
      <c r="D6483">
        <v>1.340985106872093E-3</v>
      </c>
      <c r="E6483">
        <v>5.5388672773494397E-3</v>
      </c>
      <c r="F6483">
        <v>0.2421045747667393</v>
      </c>
      <c r="G6483">
        <v>0.13391688403588009</v>
      </c>
      <c r="H6483">
        <v>6.9168824445583407E-2</v>
      </c>
      <c r="I6483">
        <v>0.1993005452283495</v>
      </c>
      <c r="J6483">
        <v>0</v>
      </c>
    </row>
    <row r="6484" spans="1:10" x14ac:dyDescent="0.2">
      <c r="A6484" t="s">
        <v>12976</v>
      </c>
      <c r="B6484" t="s">
        <v>12977</v>
      </c>
      <c r="C6484" t="s">
        <v>182</v>
      </c>
      <c r="D6484">
        <v>1.6868157373450609E-4</v>
      </c>
      <c r="E6484">
        <v>5.7574051000618279E-3</v>
      </c>
      <c r="F6484">
        <v>2.9298194378001071E-2</v>
      </c>
      <c r="G6484">
        <v>0.1339047359180732</v>
      </c>
      <c r="H6484">
        <v>6.9194286198045199E-2</v>
      </c>
      <c r="I6484">
        <v>0.19934315645856709</v>
      </c>
      <c r="J6484">
        <v>0</v>
      </c>
    </row>
    <row r="6485" spans="1:10" x14ac:dyDescent="0.2">
      <c r="A6485" t="s">
        <v>12978</v>
      </c>
      <c r="B6485" t="s">
        <v>12979</v>
      </c>
      <c r="C6485" t="s">
        <v>61</v>
      </c>
      <c r="D6485">
        <v>2.5324992025752679E-3</v>
      </c>
      <c r="E6485">
        <v>2.6051026881289061E-3</v>
      </c>
      <c r="F6485">
        <v>0.97213027882375547</v>
      </c>
      <c r="G6485">
        <v>-0.1338835177427895</v>
      </c>
      <c r="H6485">
        <v>6.9238776580576519E-2</v>
      </c>
      <c r="I6485">
        <v>0.19944056603877661</v>
      </c>
      <c r="J6485">
        <v>0</v>
      </c>
    </row>
    <row r="6486" spans="1:10" x14ac:dyDescent="0.2">
      <c r="A6486" t="s">
        <v>12980</v>
      </c>
      <c r="B6486" t="s">
        <v>12981</v>
      </c>
      <c r="C6486" t="s">
        <v>61</v>
      </c>
      <c r="D6486">
        <v>6.1211511748836753E-3</v>
      </c>
      <c r="E6486">
        <v>2.0836286530607618E-3</v>
      </c>
      <c r="F6486">
        <v>2.9377361296562921</v>
      </c>
      <c r="G6486">
        <v>0.13387049993158101</v>
      </c>
      <c r="H6486">
        <v>6.9266083928167854E-2</v>
      </c>
      <c r="I6486">
        <v>0.19945770112957001</v>
      </c>
      <c r="J6486">
        <v>0</v>
      </c>
    </row>
    <row r="6487" spans="1:10" x14ac:dyDescent="0.2">
      <c r="A6487" t="s">
        <v>12982</v>
      </c>
      <c r="B6487" t="s">
        <v>12983</v>
      </c>
      <c r="C6487" t="s">
        <v>61</v>
      </c>
      <c r="D6487">
        <v>1.1906019473946071E-3</v>
      </c>
      <c r="E6487">
        <v>1.8909322685122E-3</v>
      </c>
      <c r="F6487">
        <v>0.62963754293081109</v>
      </c>
      <c r="G6487">
        <v>-0.13387281424243899</v>
      </c>
      <c r="H6487">
        <v>6.9261228577647965E-2</v>
      </c>
      <c r="I6487">
        <v>0.19945770112957001</v>
      </c>
      <c r="J6487">
        <v>0</v>
      </c>
    </row>
    <row r="6488" spans="1:10" x14ac:dyDescent="0.2">
      <c r="A6488" t="s">
        <v>12984</v>
      </c>
      <c r="B6488" t="s">
        <v>12985</v>
      </c>
      <c r="C6488" t="s">
        <v>38</v>
      </c>
      <c r="D6488">
        <v>-2.987735739913123E-3</v>
      </c>
      <c r="E6488">
        <v>3.33221167885255E-3</v>
      </c>
      <c r="F6488">
        <v>-0.89662243214451265</v>
      </c>
      <c r="G6488">
        <v>-0.13383987219752841</v>
      </c>
      <c r="H6488">
        <v>6.933036605698735E-2</v>
      </c>
      <c r="I6488">
        <v>0.1996120312696705</v>
      </c>
      <c r="J6488">
        <v>0</v>
      </c>
    </row>
    <row r="6489" spans="1:10" x14ac:dyDescent="0.2">
      <c r="A6489" t="s">
        <v>12986</v>
      </c>
      <c r="B6489" t="s">
        <v>12987</v>
      </c>
      <c r="C6489" t="s">
        <v>61</v>
      </c>
      <c r="D6489">
        <v>1.8617356968374189E-4</v>
      </c>
      <c r="E6489">
        <v>2.5836928334285361E-3</v>
      </c>
      <c r="F6489">
        <v>7.2057160694559544E-2</v>
      </c>
      <c r="G6489">
        <v>-0.13380023375611499</v>
      </c>
      <c r="H6489">
        <v>6.9413632175656576E-2</v>
      </c>
      <c r="I6489">
        <v>0.19982096303093991</v>
      </c>
      <c r="J6489">
        <v>0</v>
      </c>
    </row>
    <row r="6490" spans="1:10" x14ac:dyDescent="0.2">
      <c r="A6490" t="s">
        <v>12988</v>
      </c>
      <c r="B6490" t="s">
        <v>12989</v>
      </c>
      <c r="C6490" t="s">
        <v>41</v>
      </c>
      <c r="D6490">
        <v>-7.6758910214952741E-3</v>
      </c>
      <c r="E6490">
        <v>6.1177421446772656E-3</v>
      </c>
      <c r="F6490">
        <v>-1.2546934538870149</v>
      </c>
      <c r="G6490">
        <v>-0.1337838208972405</v>
      </c>
      <c r="H6490">
        <v>6.9448133528787218E-2</v>
      </c>
      <c r="I6490">
        <v>0.19988947294146381</v>
      </c>
      <c r="J6490">
        <v>0</v>
      </c>
    </row>
    <row r="6491" spans="1:10" x14ac:dyDescent="0.2">
      <c r="A6491" t="s">
        <v>12990</v>
      </c>
      <c r="B6491" t="s">
        <v>12991</v>
      </c>
      <c r="C6491" t="s">
        <v>1137</v>
      </c>
      <c r="D6491">
        <v>1.7015106349616369E-2</v>
      </c>
      <c r="E6491">
        <v>7.2261863817597027E-3</v>
      </c>
      <c r="F6491">
        <v>2.3546453759573378</v>
      </c>
      <c r="G6491">
        <v>0.1337344097696187</v>
      </c>
      <c r="H6491">
        <v>6.9552084625332244E-2</v>
      </c>
      <c r="I6491">
        <v>0.20015782504581359</v>
      </c>
      <c r="J6491">
        <v>0</v>
      </c>
    </row>
    <row r="6492" spans="1:10" x14ac:dyDescent="0.2">
      <c r="A6492" t="s">
        <v>12992</v>
      </c>
      <c r="B6492" t="s">
        <v>12993</v>
      </c>
      <c r="C6492" t="s">
        <v>38</v>
      </c>
      <c r="D6492">
        <v>2.150653332756811E-3</v>
      </c>
      <c r="E6492">
        <v>2.7842214868250342E-3</v>
      </c>
      <c r="F6492">
        <v>0.77244333575246271</v>
      </c>
      <c r="G6492">
        <v>0.13371525626452649</v>
      </c>
      <c r="H6492">
        <v>6.959241381845023E-2</v>
      </c>
      <c r="I6492">
        <v>0.20024303079451469</v>
      </c>
      <c r="J6492">
        <v>0</v>
      </c>
    </row>
    <row r="6493" spans="1:10" x14ac:dyDescent="0.2">
      <c r="A6493" t="s">
        <v>12994</v>
      </c>
      <c r="B6493" t="s">
        <v>12995</v>
      </c>
      <c r="C6493" t="s">
        <v>61</v>
      </c>
      <c r="D6493">
        <v>6.8399368569731283E-3</v>
      </c>
      <c r="E6493">
        <v>2.4745363520031261E-3</v>
      </c>
      <c r="F6493">
        <v>2.764128662501252</v>
      </c>
      <c r="G6493">
        <v>0.13370536208096881</v>
      </c>
      <c r="H6493">
        <v>6.9613254248412498E-2</v>
      </c>
      <c r="I6493">
        <v>0.2002610043792406</v>
      </c>
      <c r="J6493">
        <v>0</v>
      </c>
    </row>
    <row r="6494" spans="1:10" x14ac:dyDescent="0.2">
      <c r="A6494" t="s">
        <v>12996</v>
      </c>
      <c r="B6494" t="s">
        <v>12997</v>
      </c>
      <c r="C6494" t="s">
        <v>61</v>
      </c>
      <c r="D6494">
        <v>-2.3339611241736009E-3</v>
      </c>
      <c r="E6494">
        <v>2.5428257294929902E-3</v>
      </c>
      <c r="F6494">
        <v>-0.91786121915596852</v>
      </c>
      <c r="G6494">
        <v>-0.13370211014225419</v>
      </c>
      <c r="H6494">
        <v>6.9620105018707995E-2</v>
      </c>
      <c r="I6494">
        <v>0.2002610043792406</v>
      </c>
      <c r="J6494">
        <v>0</v>
      </c>
    </row>
    <row r="6495" spans="1:10" x14ac:dyDescent="0.2">
      <c r="A6495" t="s">
        <v>12998</v>
      </c>
      <c r="B6495" t="s">
        <v>12999</v>
      </c>
      <c r="C6495" t="s">
        <v>31</v>
      </c>
      <c r="D6495">
        <v>5.7667602735932144E-4</v>
      </c>
      <c r="E6495">
        <v>2.2580951521834649E-3</v>
      </c>
      <c r="F6495">
        <v>0.25538163296692989</v>
      </c>
      <c r="G6495">
        <v>0.1336935421448579</v>
      </c>
      <c r="H6495">
        <v>6.9638157613054627E-2</v>
      </c>
      <c r="I6495">
        <v>0.20028208650123519</v>
      </c>
      <c r="J6495">
        <v>0</v>
      </c>
    </row>
    <row r="6496" spans="1:10" x14ac:dyDescent="0.2">
      <c r="A6496" t="s">
        <v>13000</v>
      </c>
      <c r="B6496" t="s">
        <v>13001</v>
      </c>
      <c r="C6496" t="s">
        <v>38</v>
      </c>
      <c r="D6496">
        <v>-3.625805065319716E-3</v>
      </c>
      <c r="E6496">
        <v>2.9146830788430189E-3</v>
      </c>
      <c r="F6496">
        <v>-1.2439791796365649</v>
      </c>
      <c r="G6496">
        <v>-0.1336598896780159</v>
      </c>
      <c r="H6496">
        <v>6.9709099557952098E-2</v>
      </c>
      <c r="I6496">
        <v>0.20042439230970921</v>
      </c>
      <c r="J6496">
        <v>0</v>
      </c>
    </row>
    <row r="6497" spans="1:10" x14ac:dyDescent="0.2">
      <c r="A6497" t="s">
        <v>13002</v>
      </c>
      <c r="B6497" t="s">
        <v>13003</v>
      </c>
      <c r="C6497" t="s">
        <v>41</v>
      </c>
      <c r="D6497">
        <v>-6.3253698553586172E-3</v>
      </c>
      <c r="E6497">
        <v>5.9022058719851653E-3</v>
      </c>
      <c r="F6497">
        <v>-1.0716959036251179</v>
      </c>
      <c r="G6497">
        <v>-0.13366307090663851</v>
      </c>
      <c r="H6497">
        <v>6.9702390770124509E-2</v>
      </c>
      <c r="I6497">
        <v>0.20042439230970921</v>
      </c>
      <c r="J6497">
        <v>0</v>
      </c>
    </row>
    <row r="6498" spans="1:10" x14ac:dyDescent="0.2">
      <c r="A6498" t="s">
        <v>13004</v>
      </c>
      <c r="B6498" t="s">
        <v>13005</v>
      </c>
      <c r="C6498" t="s">
        <v>1137</v>
      </c>
      <c r="D6498">
        <v>1.1340946761329469E-2</v>
      </c>
      <c r="E6498">
        <v>7.0745631918100989E-3</v>
      </c>
      <c r="F6498">
        <v>1.60305964535851</v>
      </c>
      <c r="G6498">
        <v>-0.13363600358189551</v>
      </c>
      <c r="H6498">
        <v>6.9759488951284018E-2</v>
      </c>
      <c r="I6498">
        <v>0.20050753695646839</v>
      </c>
      <c r="J6498">
        <v>0</v>
      </c>
    </row>
    <row r="6499" spans="1:10" x14ac:dyDescent="0.2">
      <c r="A6499" t="s">
        <v>13006</v>
      </c>
      <c r="B6499" t="s">
        <v>13007</v>
      </c>
      <c r="C6499" t="s">
        <v>337</v>
      </c>
      <c r="D6499">
        <v>-2.6053021355091602E-3</v>
      </c>
      <c r="E6499">
        <v>4.4267165093115996E-3</v>
      </c>
      <c r="F6499">
        <v>-0.58854054241533327</v>
      </c>
      <c r="G6499">
        <v>-0.1336363562346351</v>
      </c>
      <c r="H6499">
        <v>6.9758744789999327E-2</v>
      </c>
      <c r="I6499">
        <v>0.20050753695646839</v>
      </c>
      <c r="J6499">
        <v>0</v>
      </c>
    </row>
    <row r="6500" spans="1:10" x14ac:dyDescent="0.2">
      <c r="A6500" t="s">
        <v>13008</v>
      </c>
      <c r="B6500" t="s">
        <v>13009</v>
      </c>
      <c r="C6500" t="s">
        <v>61</v>
      </c>
      <c r="D6500">
        <v>6.6215189736416593E-3</v>
      </c>
      <c r="E6500">
        <v>2.3625190014435029E-3</v>
      </c>
      <c r="F6500">
        <v>2.8027368116810489</v>
      </c>
      <c r="G6500">
        <v>0.1336023021656296</v>
      </c>
      <c r="H6500">
        <v>6.9830634883791251E-2</v>
      </c>
      <c r="I6500">
        <v>0.20068114598008449</v>
      </c>
      <c r="J6500">
        <v>0</v>
      </c>
    </row>
    <row r="6501" spans="1:10" x14ac:dyDescent="0.2">
      <c r="A6501" t="s">
        <v>13010</v>
      </c>
      <c r="B6501" t="s">
        <v>13011</v>
      </c>
      <c r="C6501" t="s">
        <v>381</v>
      </c>
      <c r="D6501">
        <v>3.4918503994537269E-3</v>
      </c>
      <c r="E6501">
        <v>5.48872870851695E-3</v>
      </c>
      <c r="F6501">
        <v>0.63618564241212472</v>
      </c>
      <c r="G6501">
        <v>-0.13357354084621539</v>
      </c>
      <c r="H6501">
        <v>6.98913986503477E-2</v>
      </c>
      <c r="I6501">
        <v>0.20082486962962209</v>
      </c>
      <c r="J6501">
        <v>0</v>
      </c>
    </row>
    <row r="6502" spans="1:10" x14ac:dyDescent="0.2">
      <c r="A6502" t="s">
        <v>13012</v>
      </c>
      <c r="B6502" t="s">
        <v>13013</v>
      </c>
      <c r="C6502" t="s">
        <v>61</v>
      </c>
      <c r="D6502">
        <v>1.800687311152059E-3</v>
      </c>
      <c r="E6502">
        <v>2.2630624057348361E-3</v>
      </c>
      <c r="F6502">
        <v>0.79568610507113247</v>
      </c>
      <c r="G6502">
        <v>-0.13354904316118321</v>
      </c>
      <c r="H6502">
        <v>6.9943188614907476E-2</v>
      </c>
      <c r="I6502">
        <v>0.20094276784504339</v>
      </c>
      <c r="J6502">
        <v>0</v>
      </c>
    </row>
    <row r="6503" spans="1:10" x14ac:dyDescent="0.2">
      <c r="A6503" t="s">
        <v>13014</v>
      </c>
      <c r="B6503" t="s">
        <v>13015</v>
      </c>
      <c r="C6503" t="s">
        <v>61</v>
      </c>
      <c r="D6503">
        <v>8.494345804928017E-3</v>
      </c>
      <c r="E6503">
        <v>2.338578439616274E-3</v>
      </c>
      <c r="F6503">
        <v>3.6322689292909982</v>
      </c>
      <c r="G6503">
        <v>0.13348034442455201</v>
      </c>
      <c r="H6503">
        <v>7.0088589608353943E-2</v>
      </c>
      <c r="I6503">
        <v>0.20132952754771249</v>
      </c>
      <c r="J6503">
        <v>0</v>
      </c>
    </row>
    <row r="6504" spans="1:10" x14ac:dyDescent="0.2">
      <c r="A6504" t="s">
        <v>13016</v>
      </c>
      <c r="B6504" t="s">
        <v>13017</v>
      </c>
      <c r="C6504" t="s">
        <v>949</v>
      </c>
      <c r="D6504">
        <v>-5.019163926146277E-3</v>
      </c>
      <c r="E6504">
        <v>5.7924337511268712E-3</v>
      </c>
      <c r="F6504">
        <v>-0.86650346672844369</v>
      </c>
      <c r="G6504">
        <v>0.1334709409943661</v>
      </c>
      <c r="H6504">
        <v>7.0108511112159613E-2</v>
      </c>
      <c r="I6504">
        <v>0.20135578379852451</v>
      </c>
      <c r="J6504">
        <v>0</v>
      </c>
    </row>
    <row r="6505" spans="1:10" x14ac:dyDescent="0.2">
      <c r="A6505" t="s">
        <v>13018</v>
      </c>
      <c r="B6505" t="s">
        <v>13019</v>
      </c>
      <c r="C6505" t="s">
        <v>1137</v>
      </c>
      <c r="D6505">
        <v>1.7862825824579358E-2</v>
      </c>
      <c r="E6505">
        <v>7.5738757832482916E-3</v>
      </c>
      <c r="F6505">
        <v>2.3584788469977171</v>
      </c>
      <c r="G6505">
        <v>0.13346244888560971</v>
      </c>
      <c r="H6505">
        <v>7.0126505908776851E-2</v>
      </c>
      <c r="I6505">
        <v>0.20135671859936499</v>
      </c>
      <c r="J6505">
        <v>0</v>
      </c>
    </row>
    <row r="6506" spans="1:10" x14ac:dyDescent="0.2">
      <c r="A6506" t="s">
        <v>13020</v>
      </c>
      <c r="B6506" t="s">
        <v>13021</v>
      </c>
      <c r="C6506" t="s">
        <v>964</v>
      </c>
      <c r="D6506">
        <v>-2.552624388126356E-3</v>
      </c>
      <c r="E6506">
        <v>6.5097647649746179E-3</v>
      </c>
      <c r="F6506">
        <v>-0.39212237005253903</v>
      </c>
      <c r="G6506">
        <v>0.13346061208328031</v>
      </c>
      <c r="H6506">
        <v>7.0130398591254986E-2</v>
      </c>
      <c r="I6506">
        <v>0.20135671859936499</v>
      </c>
      <c r="J6506">
        <v>0</v>
      </c>
    </row>
    <row r="6507" spans="1:10" x14ac:dyDescent="0.2">
      <c r="A6507" t="s">
        <v>13022</v>
      </c>
      <c r="B6507" t="s">
        <v>13023</v>
      </c>
      <c r="C6507" t="s">
        <v>949</v>
      </c>
      <c r="D6507">
        <v>-4.0251937233778869E-3</v>
      </c>
      <c r="E6507">
        <v>5.5122106605897314E-3</v>
      </c>
      <c r="F6507">
        <v>-0.73023220105801379</v>
      </c>
      <c r="G6507">
        <v>0.133441422222495</v>
      </c>
      <c r="H6507">
        <v>7.0171077629555018E-2</v>
      </c>
      <c r="I6507">
        <v>0.20144254793839519</v>
      </c>
      <c r="J6507">
        <v>0</v>
      </c>
    </row>
    <row r="6508" spans="1:10" x14ac:dyDescent="0.2">
      <c r="A6508" t="s">
        <v>13024</v>
      </c>
      <c r="B6508" t="s">
        <v>13025</v>
      </c>
      <c r="C6508" t="s">
        <v>61</v>
      </c>
      <c r="D6508">
        <v>6.4192595893259796E-3</v>
      </c>
      <c r="E6508">
        <v>1.6904676822641379E-3</v>
      </c>
      <c r="F6508">
        <v>3.7973276015122082</v>
      </c>
      <c r="G6508">
        <v>0.13342667369451661</v>
      </c>
      <c r="H6508">
        <v>7.0202354893474025E-2</v>
      </c>
      <c r="I6508">
        <v>0.20150136504463109</v>
      </c>
      <c r="J6508">
        <v>0</v>
      </c>
    </row>
    <row r="6509" spans="1:10" x14ac:dyDescent="0.2">
      <c r="A6509" t="s">
        <v>13026</v>
      </c>
      <c r="B6509" t="s">
        <v>13027</v>
      </c>
      <c r="C6509" t="s">
        <v>182</v>
      </c>
      <c r="D6509">
        <v>-3.888824353476233E-3</v>
      </c>
      <c r="E6509">
        <v>5.4310024660929219E-3</v>
      </c>
      <c r="F6509">
        <v>-0.71604172116568077</v>
      </c>
      <c r="G6509">
        <v>-0.13339902630351111</v>
      </c>
      <c r="H6509">
        <v>7.0261017396816422E-2</v>
      </c>
      <c r="I6509">
        <v>0.2016387556730701</v>
      </c>
      <c r="J6509">
        <v>0</v>
      </c>
    </row>
    <row r="6510" spans="1:10" x14ac:dyDescent="0.2">
      <c r="A6510" t="s">
        <v>13028</v>
      </c>
      <c r="B6510" t="s">
        <v>13029</v>
      </c>
      <c r="C6510" t="s">
        <v>38</v>
      </c>
      <c r="D6510">
        <v>-2.56920331055672E-3</v>
      </c>
      <c r="E6510">
        <v>2.7363549657081301E-3</v>
      </c>
      <c r="F6510">
        <v>-0.93891448395908195</v>
      </c>
      <c r="G6510">
        <v>-0.1333818512827715</v>
      </c>
      <c r="H6510">
        <v>7.0297479605609975E-2</v>
      </c>
      <c r="I6510">
        <v>0.20168141729554179</v>
      </c>
      <c r="J6510">
        <v>0</v>
      </c>
    </row>
    <row r="6511" spans="1:10" x14ac:dyDescent="0.2">
      <c r="A6511" t="s">
        <v>13030</v>
      </c>
      <c r="B6511" t="s">
        <v>13031</v>
      </c>
      <c r="C6511" t="s">
        <v>61</v>
      </c>
      <c r="D6511">
        <v>1.9520336480574119E-3</v>
      </c>
      <c r="E6511">
        <v>2.6398577109277141E-3</v>
      </c>
      <c r="F6511">
        <v>0.7394465390982824</v>
      </c>
      <c r="G6511">
        <v>-0.133384746351216</v>
      </c>
      <c r="H6511">
        <v>7.0291332357288225E-2</v>
      </c>
      <c r="I6511">
        <v>0.20168141729554179</v>
      </c>
      <c r="J6511">
        <v>0</v>
      </c>
    </row>
    <row r="6512" spans="1:10" x14ac:dyDescent="0.2">
      <c r="A6512" t="s">
        <v>13032</v>
      </c>
      <c r="B6512" t="s">
        <v>13033</v>
      </c>
      <c r="C6512" t="s">
        <v>337</v>
      </c>
      <c r="D6512">
        <v>4.1827660832292274E-3</v>
      </c>
      <c r="E6512">
        <v>4.4183456447038794E-3</v>
      </c>
      <c r="F6512">
        <v>0.94668150017710084</v>
      </c>
      <c r="G6512">
        <v>0.13332974672960571</v>
      </c>
      <c r="H6512">
        <v>7.0408190699429704E-2</v>
      </c>
      <c r="I6512">
        <v>0.20196801991909821</v>
      </c>
      <c r="J6512">
        <v>0</v>
      </c>
    </row>
    <row r="6513" spans="1:10" x14ac:dyDescent="0.2">
      <c r="A6513" t="s">
        <v>13034</v>
      </c>
      <c r="B6513" t="s">
        <v>13035</v>
      </c>
      <c r="C6513" t="s">
        <v>61</v>
      </c>
      <c r="D6513">
        <v>4.8186352905709214E-3</v>
      </c>
      <c r="E6513">
        <v>1.8089458098245581E-3</v>
      </c>
      <c r="F6513">
        <v>2.6637808962548521</v>
      </c>
      <c r="G6513">
        <v>0.13331188670800681</v>
      </c>
      <c r="H6513">
        <v>7.0446172078245189E-2</v>
      </c>
      <c r="I6513">
        <v>0.20204593917465991</v>
      </c>
      <c r="J6513">
        <v>0</v>
      </c>
    </row>
    <row r="6514" spans="1:10" x14ac:dyDescent="0.2">
      <c r="A6514" t="s">
        <v>13036</v>
      </c>
      <c r="B6514" t="s">
        <v>13037</v>
      </c>
      <c r="C6514" t="s">
        <v>44</v>
      </c>
      <c r="D6514">
        <v>8.1208533272114514E-3</v>
      </c>
      <c r="E6514">
        <v>4.4124108985669633E-3</v>
      </c>
      <c r="F6514">
        <v>1.840457181775363</v>
      </c>
      <c r="G6514">
        <v>0.1332947401676538</v>
      </c>
      <c r="H6514">
        <v>7.0482651840013386E-2</v>
      </c>
      <c r="I6514">
        <v>0.2020884999103362</v>
      </c>
      <c r="J6514">
        <v>0</v>
      </c>
    </row>
    <row r="6515" spans="1:10" x14ac:dyDescent="0.2">
      <c r="A6515" t="s">
        <v>13038</v>
      </c>
      <c r="B6515" t="s">
        <v>13039</v>
      </c>
      <c r="C6515" t="s">
        <v>38</v>
      </c>
      <c r="D6515">
        <v>9.7342657876448024E-4</v>
      </c>
      <c r="E6515">
        <v>3.204067998633119E-3</v>
      </c>
      <c r="F6515">
        <v>0.30380958805485769</v>
      </c>
      <c r="G6515">
        <v>-0.13329743980622399</v>
      </c>
      <c r="H6515">
        <v>7.0476907261509347E-2</v>
      </c>
      <c r="I6515">
        <v>0.2020884999103362</v>
      </c>
      <c r="J6515">
        <v>0</v>
      </c>
    </row>
    <row r="6516" spans="1:10" x14ac:dyDescent="0.2">
      <c r="A6516" t="s">
        <v>13040</v>
      </c>
      <c r="B6516" t="s">
        <v>13041</v>
      </c>
      <c r="C6516" t="s">
        <v>44</v>
      </c>
      <c r="D6516">
        <v>1.0281706418804959E-2</v>
      </c>
      <c r="E6516">
        <v>4.9093269600517797E-3</v>
      </c>
      <c r="F6516">
        <v>2.0943209736221191</v>
      </c>
      <c r="G6516">
        <v>0.1332799578001049</v>
      </c>
      <c r="H6516">
        <v>7.0514114090516999E-2</v>
      </c>
      <c r="I6516">
        <v>0.2021476759583401</v>
      </c>
      <c r="J6516">
        <v>0</v>
      </c>
    </row>
    <row r="6517" spans="1:10" x14ac:dyDescent="0.2">
      <c r="A6517" t="s">
        <v>13042</v>
      </c>
      <c r="B6517" t="s">
        <v>13043</v>
      </c>
      <c r="C6517" t="s">
        <v>38</v>
      </c>
      <c r="D6517">
        <v>-4.5663013093997038E-3</v>
      </c>
      <c r="E6517">
        <v>3.4538885304044279E-3</v>
      </c>
      <c r="F6517">
        <v>-1.322075472095511</v>
      </c>
      <c r="G6517">
        <v>-0.13326308979201909</v>
      </c>
      <c r="H6517">
        <v>7.0550029298350386E-2</v>
      </c>
      <c r="I6517">
        <v>0.2022195974839304</v>
      </c>
      <c r="J6517">
        <v>0</v>
      </c>
    </row>
    <row r="6518" spans="1:10" x14ac:dyDescent="0.2">
      <c r="A6518" t="s">
        <v>13044</v>
      </c>
      <c r="B6518" t="s">
        <v>13045</v>
      </c>
      <c r="C6518" t="s">
        <v>31</v>
      </c>
      <c r="D6518">
        <v>1.366363524971144E-3</v>
      </c>
      <c r="E6518">
        <v>2.4063735235363699E-3</v>
      </c>
      <c r="F6518">
        <v>0.56781023877089432</v>
      </c>
      <c r="G6518">
        <v>0.13325684585409231</v>
      </c>
      <c r="H6518">
        <v>7.0563327606853243E-2</v>
      </c>
      <c r="I6518">
        <v>0.20222667940972811</v>
      </c>
      <c r="J6518">
        <v>0</v>
      </c>
    </row>
    <row r="6519" spans="1:10" x14ac:dyDescent="0.2">
      <c r="A6519" t="s">
        <v>13046</v>
      </c>
      <c r="B6519" t="s">
        <v>13047</v>
      </c>
      <c r="C6519" t="s">
        <v>337</v>
      </c>
      <c r="D6519">
        <v>2.964422533821003E-3</v>
      </c>
      <c r="E6519">
        <v>4.3518641240950229E-3</v>
      </c>
      <c r="F6519">
        <v>0.68118453363648157</v>
      </c>
      <c r="G6519">
        <v>0.13324776133226121</v>
      </c>
      <c r="H6519">
        <v>7.0582679418730657E-2</v>
      </c>
      <c r="I6519">
        <v>0.2022511051708549</v>
      </c>
      <c r="J6519">
        <v>0</v>
      </c>
    </row>
    <row r="6520" spans="1:10" x14ac:dyDescent="0.2">
      <c r="A6520" t="s">
        <v>13048</v>
      </c>
      <c r="B6520" t="s">
        <v>13049</v>
      </c>
      <c r="C6520" t="s">
        <v>1377</v>
      </c>
      <c r="D6520">
        <v>6.1808957406085151E-3</v>
      </c>
      <c r="E6520">
        <v>5.4493450516325346E-3</v>
      </c>
      <c r="F6520">
        <v>1.1342456170502211</v>
      </c>
      <c r="G6520">
        <v>0.13323560780272761</v>
      </c>
      <c r="H6520">
        <v>7.0608575569679533E-2</v>
      </c>
      <c r="I6520">
        <v>0.20229427303496009</v>
      </c>
      <c r="J6520">
        <v>0</v>
      </c>
    </row>
    <row r="6521" spans="1:10" x14ac:dyDescent="0.2">
      <c r="A6521" t="s">
        <v>13050</v>
      </c>
      <c r="B6521" t="s">
        <v>13051</v>
      </c>
      <c r="C6521" t="s">
        <v>61</v>
      </c>
      <c r="D6521">
        <v>4.6650436262137222E-3</v>
      </c>
      <c r="E6521">
        <v>2.094479164059524E-3</v>
      </c>
      <c r="F6521">
        <v>2.2273048623562941</v>
      </c>
      <c r="G6521">
        <v>0.13321013342147761</v>
      </c>
      <c r="H6521">
        <v>7.0662880222945076E-2</v>
      </c>
      <c r="I6521">
        <v>0.20237105757306889</v>
      </c>
      <c r="J6521">
        <v>0</v>
      </c>
    </row>
    <row r="6522" spans="1:10" x14ac:dyDescent="0.2">
      <c r="A6522" t="s">
        <v>13052</v>
      </c>
      <c r="B6522" t="s">
        <v>13053</v>
      </c>
      <c r="C6522" t="s">
        <v>1827</v>
      </c>
      <c r="D6522">
        <v>-1.9583474782173781E-2</v>
      </c>
      <c r="E6522">
        <v>9.9708786475948049E-3</v>
      </c>
      <c r="F6522">
        <v>-1.964067107255161</v>
      </c>
      <c r="G6522">
        <v>-0.13320778774755859</v>
      </c>
      <c r="H6522">
        <v>7.0667882287923936E-2</v>
      </c>
      <c r="I6522">
        <v>0.20237105757306889</v>
      </c>
      <c r="J6522">
        <v>0</v>
      </c>
    </row>
    <row r="6523" spans="1:10" x14ac:dyDescent="0.2">
      <c r="A6523" t="s">
        <v>13054</v>
      </c>
      <c r="B6523" t="s">
        <v>13055</v>
      </c>
      <c r="C6523" t="s">
        <v>61</v>
      </c>
      <c r="D6523">
        <v>-1.0127499713531371E-3</v>
      </c>
      <c r="E6523">
        <v>2.2764786388562801E-3</v>
      </c>
      <c r="F6523">
        <v>-0.44487567511810722</v>
      </c>
      <c r="G6523">
        <v>-0.1332079221366817</v>
      </c>
      <c r="H6523">
        <v>7.0667595700191127E-2</v>
      </c>
      <c r="I6523">
        <v>0.20237105757306889</v>
      </c>
      <c r="J6523">
        <v>0</v>
      </c>
    </row>
    <row r="6524" spans="1:10" x14ac:dyDescent="0.2">
      <c r="A6524" t="s">
        <v>13056</v>
      </c>
      <c r="B6524" t="s">
        <v>13057</v>
      </c>
      <c r="C6524" t="s">
        <v>381</v>
      </c>
      <c r="D6524">
        <v>5.5348761644818129E-3</v>
      </c>
      <c r="E6524">
        <v>6.1548450799989701E-3</v>
      </c>
      <c r="F6524">
        <v>0.89927140204847189</v>
      </c>
      <c r="G6524">
        <v>0.13320213060152111</v>
      </c>
      <c r="H6524">
        <v>7.0679947132627055E-2</v>
      </c>
      <c r="I6524">
        <v>0.20237457804630929</v>
      </c>
      <c r="J6524">
        <v>0</v>
      </c>
    </row>
    <row r="6525" spans="1:10" x14ac:dyDescent="0.2">
      <c r="A6525" t="s">
        <v>13058</v>
      </c>
      <c r="B6525" t="s">
        <v>13059</v>
      </c>
      <c r="C6525" t="s">
        <v>782</v>
      </c>
      <c r="D6525">
        <v>6.2711814461786618E-5</v>
      </c>
      <c r="E6525">
        <v>8.1214579581182743E-3</v>
      </c>
      <c r="F6525">
        <v>7.7217434092728861E-3</v>
      </c>
      <c r="G6525">
        <v>0.13318772906490811</v>
      </c>
      <c r="H6525">
        <v>7.0710668467981533E-2</v>
      </c>
      <c r="I6525">
        <v>0.20243150750712621</v>
      </c>
      <c r="J6525">
        <v>0</v>
      </c>
    </row>
    <row r="6526" spans="1:10" x14ac:dyDescent="0.2">
      <c r="A6526" t="s">
        <v>13060</v>
      </c>
      <c r="B6526" t="s">
        <v>13061</v>
      </c>
      <c r="C6526" t="s">
        <v>41</v>
      </c>
      <c r="D6526">
        <v>-6.7470199062235484E-3</v>
      </c>
      <c r="E6526">
        <v>6.305883444950186E-3</v>
      </c>
      <c r="F6526">
        <v>-1.0699563296918571</v>
      </c>
      <c r="G6526">
        <v>-0.13317406287516789</v>
      </c>
      <c r="H6526">
        <v>7.0739831205152565E-2</v>
      </c>
      <c r="I6526">
        <v>0.20248395822507809</v>
      </c>
      <c r="J6526">
        <v>0</v>
      </c>
    </row>
    <row r="6527" spans="1:10" x14ac:dyDescent="0.2">
      <c r="A6527" t="s">
        <v>13062</v>
      </c>
      <c r="B6527" t="s">
        <v>13063</v>
      </c>
      <c r="C6527" t="s">
        <v>61</v>
      </c>
      <c r="D6527">
        <v>9.5958917963778615E-4</v>
      </c>
      <c r="E6527">
        <v>2.195512025002126E-3</v>
      </c>
      <c r="F6527">
        <v>0.43706851463810897</v>
      </c>
      <c r="G6527">
        <v>-0.13316432714547591</v>
      </c>
      <c r="H6527">
        <v>7.0760612569082643E-2</v>
      </c>
      <c r="I6527">
        <v>0.202512405907563</v>
      </c>
      <c r="J6527">
        <v>0</v>
      </c>
    </row>
    <row r="6528" spans="1:10" x14ac:dyDescent="0.2">
      <c r="A6528" t="s">
        <v>13064</v>
      </c>
      <c r="B6528" t="s">
        <v>13065</v>
      </c>
      <c r="C6528" t="s">
        <v>443</v>
      </c>
      <c r="D6528">
        <v>-6.137158924689223E-3</v>
      </c>
      <c r="E6528">
        <v>7.3344667665376116E-3</v>
      </c>
      <c r="F6528">
        <v>-0.83675597968335969</v>
      </c>
      <c r="G6528">
        <v>-0.1331299200534381</v>
      </c>
      <c r="H6528">
        <v>7.0834095879674722E-2</v>
      </c>
      <c r="I6528">
        <v>0.20269165140871531</v>
      </c>
      <c r="J6528">
        <v>0</v>
      </c>
    </row>
    <row r="6529" spans="1:10" x14ac:dyDescent="0.2">
      <c r="A6529" t="s">
        <v>13066</v>
      </c>
      <c r="B6529" t="s">
        <v>13067</v>
      </c>
      <c r="C6529" t="s">
        <v>337</v>
      </c>
      <c r="D6529">
        <v>-1.6800728149437799E-3</v>
      </c>
      <c r="E6529">
        <v>4.4760207374743488E-3</v>
      </c>
      <c r="F6529">
        <v>-0.37534964949509653</v>
      </c>
      <c r="G6529">
        <v>-0.13311855491748889</v>
      </c>
      <c r="H6529">
        <v>7.0858382059550307E-2</v>
      </c>
      <c r="I6529">
        <v>0.20273008604874709</v>
      </c>
      <c r="J6529">
        <v>0</v>
      </c>
    </row>
    <row r="6530" spans="1:10" x14ac:dyDescent="0.2">
      <c r="A6530" t="s">
        <v>13068</v>
      </c>
      <c r="B6530" t="s">
        <v>13069</v>
      </c>
      <c r="C6530" t="s">
        <v>31</v>
      </c>
      <c r="D6530">
        <v>-2.8855800626598322E-3</v>
      </c>
      <c r="E6530">
        <v>2.4364740011637801E-3</v>
      </c>
      <c r="F6530">
        <v>-1.184326227688675</v>
      </c>
      <c r="G6530">
        <v>-0.13310488396190381</v>
      </c>
      <c r="H6530">
        <v>7.0887604521204281E-2</v>
      </c>
      <c r="I6530">
        <v>0.2027826297507325</v>
      </c>
      <c r="J6530">
        <v>0</v>
      </c>
    </row>
    <row r="6531" spans="1:10" x14ac:dyDescent="0.2">
      <c r="A6531" t="s">
        <v>13070</v>
      </c>
      <c r="B6531" t="s">
        <v>13071</v>
      </c>
      <c r="C6531" t="s">
        <v>381</v>
      </c>
      <c r="D6531">
        <v>3.1936283316711528E-4</v>
      </c>
      <c r="E6531">
        <v>6.021823367456775E-3</v>
      </c>
      <c r="F6531">
        <v>5.3034241238794973E-2</v>
      </c>
      <c r="G6531">
        <v>-0.1330890791906145</v>
      </c>
      <c r="H6531">
        <v>7.0921400351776021E-2</v>
      </c>
      <c r="I6531">
        <v>0.20281717874293689</v>
      </c>
      <c r="J6531">
        <v>0</v>
      </c>
    </row>
    <row r="6532" spans="1:10" x14ac:dyDescent="0.2">
      <c r="A6532" t="s">
        <v>13072</v>
      </c>
      <c r="B6532" t="s">
        <v>13073</v>
      </c>
      <c r="C6532" t="s">
        <v>1246</v>
      </c>
      <c r="D6532">
        <v>1.9019714735178149E-4</v>
      </c>
      <c r="E6532">
        <v>7.0394494478293801E-3</v>
      </c>
      <c r="F6532">
        <v>2.7018753208097681E-2</v>
      </c>
      <c r="G6532">
        <v>-0.13309298312329149</v>
      </c>
      <c r="H6532">
        <v>7.0913051233691002E-2</v>
      </c>
      <c r="I6532">
        <v>0.20281717874293689</v>
      </c>
      <c r="J6532">
        <v>0</v>
      </c>
    </row>
    <row r="6533" spans="1:10" x14ac:dyDescent="0.2">
      <c r="A6533" t="s">
        <v>13074</v>
      </c>
      <c r="B6533" t="s">
        <v>13075</v>
      </c>
      <c r="C6533" t="s">
        <v>44</v>
      </c>
      <c r="D6533">
        <v>9.7240795360594694E-3</v>
      </c>
      <c r="E6533">
        <v>4.382300538572732E-3</v>
      </c>
      <c r="F6533">
        <v>2.21894401136315</v>
      </c>
      <c r="G6533">
        <v>0.1330637206426501</v>
      </c>
      <c r="H6533">
        <v>7.0975652694043365E-2</v>
      </c>
      <c r="I6533">
        <v>0.20291018909637959</v>
      </c>
      <c r="J6533">
        <v>0</v>
      </c>
    </row>
    <row r="6534" spans="1:10" x14ac:dyDescent="0.2">
      <c r="A6534" t="s">
        <v>13076</v>
      </c>
      <c r="B6534" t="s">
        <v>13077</v>
      </c>
      <c r="C6534" t="s">
        <v>61</v>
      </c>
      <c r="D6534">
        <v>1.43667177601205E-3</v>
      </c>
      <c r="E6534">
        <v>1.813775201829245E-3</v>
      </c>
      <c r="F6534">
        <v>0.79208921511504005</v>
      </c>
      <c r="G6534">
        <v>-0.13306771964426201</v>
      </c>
      <c r="H6534">
        <v>7.0967094947623086E-2</v>
      </c>
      <c r="I6534">
        <v>0.20291018909637959</v>
      </c>
      <c r="J6534">
        <v>0</v>
      </c>
    </row>
    <row r="6535" spans="1:10" x14ac:dyDescent="0.2">
      <c r="A6535" t="s">
        <v>13078</v>
      </c>
      <c r="B6535" t="s">
        <v>13079</v>
      </c>
      <c r="C6535" t="s">
        <v>1246</v>
      </c>
      <c r="D6535">
        <v>5.0882727930370495E-4</v>
      </c>
      <c r="E6535">
        <v>6.9116490835635603E-3</v>
      </c>
      <c r="F6535">
        <v>7.3618795334059392E-2</v>
      </c>
      <c r="G6535">
        <v>-0.13304662208740001</v>
      </c>
      <c r="H6535">
        <v>7.1012252566864303E-2</v>
      </c>
      <c r="I6535">
        <v>0.20298375286062509</v>
      </c>
      <c r="J6535">
        <v>0</v>
      </c>
    </row>
    <row r="6536" spans="1:10" x14ac:dyDescent="0.2">
      <c r="A6536" t="s">
        <v>13080</v>
      </c>
      <c r="B6536" t="s">
        <v>13081</v>
      </c>
      <c r="C6536" t="s">
        <v>44</v>
      </c>
      <c r="D6536">
        <v>7.4374760630624781E-3</v>
      </c>
      <c r="E6536">
        <v>4.492838124059712E-3</v>
      </c>
      <c r="F6536">
        <v>1.655407085163799</v>
      </c>
      <c r="G6536">
        <v>0.13303699611587741</v>
      </c>
      <c r="H6536">
        <v>7.1032863943535293E-2</v>
      </c>
      <c r="I6536">
        <v>0.20301159906249561</v>
      </c>
      <c r="J6536">
        <v>0</v>
      </c>
    </row>
    <row r="6537" spans="1:10" x14ac:dyDescent="0.2">
      <c r="A6537" t="s">
        <v>13082</v>
      </c>
      <c r="B6537" t="s">
        <v>13083</v>
      </c>
      <c r="C6537" t="s">
        <v>337</v>
      </c>
      <c r="D6537">
        <v>-1.1960054772721029E-3</v>
      </c>
      <c r="E6537">
        <v>4.3383465840968072E-3</v>
      </c>
      <c r="F6537">
        <v>-0.27568232599403941</v>
      </c>
      <c r="G6537">
        <v>-0.13303099869102239</v>
      </c>
      <c r="H6537">
        <v>7.1045708242539127E-2</v>
      </c>
      <c r="I6537">
        <v>0.20301724186748829</v>
      </c>
      <c r="J6537">
        <v>0</v>
      </c>
    </row>
    <row r="6538" spans="1:10" x14ac:dyDescent="0.2">
      <c r="A6538" t="s">
        <v>13084</v>
      </c>
      <c r="B6538" t="s">
        <v>13085</v>
      </c>
      <c r="C6538" t="s">
        <v>38</v>
      </c>
      <c r="D6538">
        <v>-5.1664050818798785E-4</v>
      </c>
      <c r="E6538">
        <v>2.9285162721427332E-3</v>
      </c>
      <c r="F6538">
        <v>-0.17641715468767841</v>
      </c>
      <c r="G6538">
        <v>-0.13300065041860659</v>
      </c>
      <c r="H6538">
        <v>7.1110732144029631E-2</v>
      </c>
      <c r="I6538">
        <v>0.20317196638428051</v>
      </c>
      <c r="J6538">
        <v>0</v>
      </c>
    </row>
    <row r="6539" spans="1:10" x14ac:dyDescent="0.2">
      <c r="A6539" t="s">
        <v>13086</v>
      </c>
      <c r="B6539" t="s">
        <v>13087</v>
      </c>
      <c r="C6539" t="s">
        <v>41</v>
      </c>
      <c r="D6539">
        <v>-7.1268375801897396E-3</v>
      </c>
      <c r="E6539">
        <v>6.115519293837253E-3</v>
      </c>
      <c r="F6539">
        <v>-1.165369159634835</v>
      </c>
      <c r="G6539">
        <v>-0.13298442293596019</v>
      </c>
      <c r="H6539">
        <v>7.1145520832843437E-2</v>
      </c>
      <c r="I6539">
        <v>0.20324027112190529</v>
      </c>
      <c r="J6539">
        <v>0</v>
      </c>
    </row>
    <row r="6540" spans="1:10" x14ac:dyDescent="0.2">
      <c r="A6540" t="s">
        <v>13088</v>
      </c>
      <c r="B6540" t="s">
        <v>13089</v>
      </c>
      <c r="C6540" t="s">
        <v>416</v>
      </c>
      <c r="D6540">
        <v>-1.6604857739856121E-2</v>
      </c>
      <c r="E6540">
        <v>7.0138330909966457E-3</v>
      </c>
      <c r="F6540">
        <v>-2.3674440957500198</v>
      </c>
      <c r="G6540">
        <v>-0.13296869160128361</v>
      </c>
      <c r="H6540">
        <v>7.1179259080861257E-2</v>
      </c>
      <c r="I6540">
        <v>0.20325239643549961</v>
      </c>
      <c r="J6540">
        <v>0</v>
      </c>
    </row>
    <row r="6541" spans="1:10" x14ac:dyDescent="0.2">
      <c r="A6541" t="s">
        <v>13090</v>
      </c>
      <c r="B6541" t="s">
        <v>13091</v>
      </c>
      <c r="C6541" t="s">
        <v>443</v>
      </c>
      <c r="D6541">
        <v>2.559033009449355E-3</v>
      </c>
      <c r="E6541">
        <v>6.4206361366311894E-3</v>
      </c>
      <c r="F6541">
        <v>0.3985637801291198</v>
      </c>
      <c r="G6541">
        <v>0.13297352503594151</v>
      </c>
      <c r="H6541">
        <v>7.1168891658597036E-2</v>
      </c>
      <c r="I6541">
        <v>0.20325239643549961</v>
      </c>
      <c r="J6541">
        <v>0</v>
      </c>
    </row>
    <row r="6542" spans="1:10" x14ac:dyDescent="0.2">
      <c r="A6542" t="s">
        <v>13092</v>
      </c>
      <c r="B6542" t="s">
        <v>13093</v>
      </c>
      <c r="C6542" t="s">
        <v>381</v>
      </c>
      <c r="D6542">
        <v>1.1954698174213171E-3</v>
      </c>
      <c r="E6542">
        <v>6.1610629097734373E-3</v>
      </c>
      <c r="F6542">
        <v>0.194036294536924</v>
      </c>
      <c r="G6542">
        <v>-0.13296722137721309</v>
      </c>
      <c r="H6542">
        <v>7.118241286526758E-2</v>
      </c>
      <c r="I6542">
        <v>0.20325239643549961</v>
      </c>
      <c r="J6542">
        <v>0</v>
      </c>
    </row>
    <row r="6543" spans="1:10" x14ac:dyDescent="0.2">
      <c r="A6543" t="s">
        <v>13094</v>
      </c>
      <c r="B6543" t="s">
        <v>13095</v>
      </c>
      <c r="C6543" t="s">
        <v>949</v>
      </c>
      <c r="D6543">
        <v>-3.5629154799343612E-3</v>
      </c>
      <c r="E6543">
        <v>5.940042530564957E-3</v>
      </c>
      <c r="F6543">
        <v>-0.59981312618572991</v>
      </c>
      <c r="G6543">
        <v>0.13294636865066831</v>
      </c>
      <c r="H6543">
        <v>7.1227156378456169E-2</v>
      </c>
      <c r="I6543">
        <v>0.20334906751458659</v>
      </c>
      <c r="J6543">
        <v>0</v>
      </c>
    </row>
    <row r="6544" spans="1:10" x14ac:dyDescent="0.2">
      <c r="A6544" t="s">
        <v>13096</v>
      </c>
      <c r="B6544" t="s">
        <v>13097</v>
      </c>
      <c r="C6544" t="s">
        <v>61</v>
      </c>
      <c r="D6544">
        <v>7.1280845469883884E-3</v>
      </c>
      <c r="E6544">
        <v>2.2248823719988862E-3</v>
      </c>
      <c r="F6544">
        <v>3.2038028781649039</v>
      </c>
      <c r="G6544">
        <v>0.13292242230810081</v>
      </c>
      <c r="H6544">
        <v>7.127856603745901E-2</v>
      </c>
      <c r="I6544">
        <v>0.20337093896953409</v>
      </c>
      <c r="J6544">
        <v>0</v>
      </c>
    </row>
    <row r="6545" spans="1:10" x14ac:dyDescent="0.2">
      <c r="A6545" t="s">
        <v>13098</v>
      </c>
      <c r="B6545" t="s">
        <v>13099</v>
      </c>
      <c r="C6545" t="s">
        <v>44</v>
      </c>
      <c r="D6545">
        <v>1.158500371996833E-2</v>
      </c>
      <c r="E6545">
        <v>4.6396604163432744E-3</v>
      </c>
      <c r="F6545">
        <v>2.4969507852686772</v>
      </c>
      <c r="G6545">
        <v>0.13291441515803709</v>
      </c>
      <c r="H6545">
        <v>7.1295763067098616E-2</v>
      </c>
      <c r="I6545">
        <v>0.20337093896953409</v>
      </c>
      <c r="J6545">
        <v>0</v>
      </c>
    </row>
    <row r="6546" spans="1:10" x14ac:dyDescent="0.2">
      <c r="A6546" t="s">
        <v>13100</v>
      </c>
      <c r="B6546" t="s">
        <v>13101</v>
      </c>
      <c r="C6546" t="s">
        <v>1137</v>
      </c>
      <c r="D6546">
        <v>1.247696566805564E-2</v>
      </c>
      <c r="E6546">
        <v>7.477603490400081E-3</v>
      </c>
      <c r="F6546">
        <v>1.668578132562639</v>
      </c>
      <c r="G6546">
        <v>-0.13291808304043029</v>
      </c>
      <c r="H6546">
        <v>7.1287885103853296E-2</v>
      </c>
      <c r="I6546">
        <v>0.20337093896953409</v>
      </c>
      <c r="J6546">
        <v>0</v>
      </c>
    </row>
    <row r="6547" spans="1:10" x14ac:dyDescent="0.2">
      <c r="A6547" t="s">
        <v>13102</v>
      </c>
      <c r="B6547" t="s">
        <v>13103</v>
      </c>
      <c r="C6547" t="s">
        <v>44</v>
      </c>
      <c r="D6547">
        <v>8.6523656121957285E-3</v>
      </c>
      <c r="E6547">
        <v>5.2205084168826452E-3</v>
      </c>
      <c r="F6547">
        <v>1.6573798797478749</v>
      </c>
      <c r="G6547">
        <v>0.132906412868355</v>
      </c>
      <c r="H6547">
        <v>7.1312953027587667E-2</v>
      </c>
      <c r="I6547">
        <v>0.20337093896953409</v>
      </c>
      <c r="J6547">
        <v>0</v>
      </c>
    </row>
    <row r="6548" spans="1:10" x14ac:dyDescent="0.2">
      <c r="A6548" t="s">
        <v>13104</v>
      </c>
      <c r="B6548" t="s">
        <v>13105</v>
      </c>
      <c r="C6548" t="s">
        <v>964</v>
      </c>
      <c r="D6548">
        <v>-9.411883787748359E-3</v>
      </c>
      <c r="E6548">
        <v>6.7719681856729984E-3</v>
      </c>
      <c r="F6548">
        <v>-1.389829888400901</v>
      </c>
      <c r="G6548">
        <v>-0.13293249513205069</v>
      </c>
      <c r="H6548">
        <v>7.1256937330295353E-2</v>
      </c>
      <c r="I6548">
        <v>0.20337093896953409</v>
      </c>
      <c r="J6548">
        <v>0</v>
      </c>
    </row>
    <row r="6549" spans="1:10" x14ac:dyDescent="0.2">
      <c r="A6549" t="s">
        <v>13106</v>
      </c>
      <c r="B6549" t="s">
        <v>13107</v>
      </c>
      <c r="C6549" t="s">
        <v>38</v>
      </c>
      <c r="D6549">
        <v>-3.585546617091677E-3</v>
      </c>
      <c r="E6549">
        <v>2.7922071751000058E-3</v>
      </c>
      <c r="F6549">
        <v>-1.2841262815547549</v>
      </c>
      <c r="G6549">
        <v>-0.13291224952396891</v>
      </c>
      <c r="H6549">
        <v>7.1300414798667749E-2</v>
      </c>
      <c r="I6549">
        <v>0.20337093896953409</v>
      </c>
      <c r="J6549">
        <v>0</v>
      </c>
    </row>
    <row r="6550" spans="1:10" x14ac:dyDescent="0.2">
      <c r="A6550" t="s">
        <v>13108</v>
      </c>
      <c r="B6550" t="s">
        <v>13109</v>
      </c>
      <c r="C6550" t="s">
        <v>38</v>
      </c>
      <c r="D6550">
        <v>-2.6633340633055781E-3</v>
      </c>
      <c r="E6550">
        <v>2.9275211006759509E-3</v>
      </c>
      <c r="F6550">
        <v>-0.9097574267494184</v>
      </c>
      <c r="G6550">
        <v>-0.13293182230906039</v>
      </c>
      <c r="H6550">
        <v>7.1258381872198337E-2</v>
      </c>
      <c r="I6550">
        <v>0.20337093896953409</v>
      </c>
      <c r="J6550">
        <v>0</v>
      </c>
    </row>
    <row r="6551" spans="1:10" x14ac:dyDescent="0.2">
      <c r="A6551" t="s">
        <v>13110</v>
      </c>
      <c r="B6551" t="s">
        <v>13111</v>
      </c>
      <c r="C6551" t="s">
        <v>964</v>
      </c>
      <c r="D6551">
        <v>-4.7422368250752672E-3</v>
      </c>
      <c r="E6551">
        <v>6.4835471296564333E-3</v>
      </c>
      <c r="F6551">
        <v>-0.7314262903070099</v>
      </c>
      <c r="G6551">
        <v>0.1329022354273873</v>
      </c>
      <c r="H6551">
        <v>7.1321928053244554E-2</v>
      </c>
      <c r="I6551">
        <v>0.20337093896953409</v>
      </c>
      <c r="J6551">
        <v>0</v>
      </c>
    </row>
    <row r="6552" spans="1:10" x14ac:dyDescent="0.2">
      <c r="A6552" t="s">
        <v>13112</v>
      </c>
      <c r="B6552" t="s">
        <v>13113</v>
      </c>
      <c r="C6552" t="s">
        <v>38</v>
      </c>
      <c r="D6552">
        <v>-1.5878914926668859E-3</v>
      </c>
      <c r="E6552">
        <v>3.5742368699751221E-3</v>
      </c>
      <c r="F6552">
        <v>-0.44426028560271058</v>
      </c>
      <c r="G6552">
        <v>-0.13288939981526851</v>
      </c>
      <c r="H6552">
        <v>7.1349510477089498E-2</v>
      </c>
      <c r="I6552">
        <v>0.2034185326180126</v>
      </c>
      <c r="J6552">
        <v>0</v>
      </c>
    </row>
    <row r="6553" spans="1:10" x14ac:dyDescent="0.2">
      <c r="A6553" t="s">
        <v>13114</v>
      </c>
      <c r="B6553" t="s">
        <v>13115</v>
      </c>
      <c r="C6553" t="s">
        <v>61</v>
      </c>
      <c r="D6553">
        <v>-3.5163954345626962E-4</v>
      </c>
      <c r="E6553">
        <v>1.725552063605634E-3</v>
      </c>
      <c r="F6553">
        <v>-0.20378379237164251</v>
      </c>
      <c r="G6553">
        <v>-0.13288195233899089</v>
      </c>
      <c r="H6553">
        <v>7.1365518320075316E-2</v>
      </c>
      <c r="I6553">
        <v>0.2034331174700926</v>
      </c>
      <c r="J6553">
        <v>0</v>
      </c>
    </row>
    <row r="6554" spans="1:10" x14ac:dyDescent="0.2">
      <c r="A6554" t="s">
        <v>13116</v>
      </c>
      <c r="B6554" t="s">
        <v>13117</v>
      </c>
      <c r="C6554" t="s">
        <v>1676</v>
      </c>
      <c r="D6554">
        <v>-6.2798542326306314E-3</v>
      </c>
      <c r="E6554">
        <v>8.6697247238198463E-3</v>
      </c>
      <c r="F6554">
        <v>-0.72434297889261612</v>
      </c>
      <c r="G6554">
        <v>0.1328719438507055</v>
      </c>
      <c r="H6554">
        <v>7.1387035481557226E-2</v>
      </c>
      <c r="I6554">
        <v>0.20346340022723089</v>
      </c>
      <c r="J6554">
        <v>0</v>
      </c>
    </row>
    <row r="6555" spans="1:10" x14ac:dyDescent="0.2">
      <c r="A6555" t="s">
        <v>13118</v>
      </c>
      <c r="B6555" t="s">
        <v>13119</v>
      </c>
      <c r="C6555" t="s">
        <v>1377</v>
      </c>
      <c r="D6555">
        <v>6.1795176260539646E-3</v>
      </c>
      <c r="E6555">
        <v>5.0991003891001094E-3</v>
      </c>
      <c r="F6555">
        <v>1.211883892159364</v>
      </c>
      <c r="G6555">
        <v>0.1328650048571243</v>
      </c>
      <c r="H6555">
        <v>7.1401956658355123E-2</v>
      </c>
      <c r="I6555">
        <v>0.2034748770991911</v>
      </c>
      <c r="J6555">
        <v>0</v>
      </c>
    </row>
    <row r="6556" spans="1:10" x14ac:dyDescent="0.2">
      <c r="A6556" t="s">
        <v>13120</v>
      </c>
      <c r="B6556" t="s">
        <v>13121</v>
      </c>
      <c r="C6556" t="s">
        <v>61</v>
      </c>
      <c r="D6556">
        <v>7.0155042837760284E-3</v>
      </c>
      <c r="E6556">
        <v>1.790974239762641E-3</v>
      </c>
      <c r="F6556">
        <v>3.9171441598768042</v>
      </c>
      <c r="G6556">
        <v>0.13285830907297849</v>
      </c>
      <c r="H6556">
        <v>7.1416357256011698E-2</v>
      </c>
      <c r="I6556">
        <v>0.2034848671961145</v>
      </c>
      <c r="J6556">
        <v>0</v>
      </c>
    </row>
    <row r="6557" spans="1:10" x14ac:dyDescent="0.2">
      <c r="A6557" t="s">
        <v>13122</v>
      </c>
      <c r="B6557" t="s">
        <v>13123</v>
      </c>
      <c r="C6557" t="s">
        <v>38</v>
      </c>
      <c r="D6557">
        <v>-6.091167532425671E-4</v>
      </c>
      <c r="E6557">
        <v>2.8860032938781469E-3</v>
      </c>
      <c r="F6557">
        <v>-0.2110589251698495</v>
      </c>
      <c r="G6557">
        <v>-0.13277466252367329</v>
      </c>
      <c r="H6557">
        <v>7.1596454600219156E-2</v>
      </c>
      <c r="I6557">
        <v>0.20396689789022171</v>
      </c>
      <c r="J6557">
        <v>0</v>
      </c>
    </row>
    <row r="6558" spans="1:10" x14ac:dyDescent="0.2">
      <c r="A6558" t="s">
        <v>13124</v>
      </c>
      <c r="B6558" t="s">
        <v>13125</v>
      </c>
      <c r="C6558" t="s">
        <v>182</v>
      </c>
      <c r="D6558">
        <v>-2.046587970049626E-3</v>
      </c>
      <c r="E6558">
        <v>5.9897417698399442E-3</v>
      </c>
      <c r="F6558">
        <v>-0.34168217073309892</v>
      </c>
      <c r="G6558">
        <v>-0.1327576679632573</v>
      </c>
      <c r="H6558">
        <v>7.1633090246562739E-2</v>
      </c>
      <c r="I6558">
        <v>0.2040401443548959</v>
      </c>
      <c r="J6558">
        <v>0</v>
      </c>
    </row>
    <row r="6559" spans="1:10" x14ac:dyDescent="0.2">
      <c r="A6559" t="s">
        <v>13126</v>
      </c>
      <c r="B6559" t="s">
        <v>13127</v>
      </c>
      <c r="C6559" t="s">
        <v>61</v>
      </c>
      <c r="D6559">
        <v>2.087105771228353E-3</v>
      </c>
      <c r="E6559">
        <v>1.715327470742107E-3</v>
      </c>
      <c r="F6559">
        <v>1.216738964907617</v>
      </c>
      <c r="G6559">
        <v>-0.1327312442653949</v>
      </c>
      <c r="H6559">
        <v>7.1690082802084207E-2</v>
      </c>
      <c r="I6559">
        <v>0.20417134438769849</v>
      </c>
      <c r="J6559">
        <v>0</v>
      </c>
    </row>
    <row r="6560" spans="1:10" x14ac:dyDescent="0.2">
      <c r="A6560" t="s">
        <v>13128</v>
      </c>
      <c r="B6560" t="s">
        <v>13129</v>
      </c>
      <c r="C6560" t="s">
        <v>964</v>
      </c>
      <c r="D6560">
        <v>-4.7811589572002858E-3</v>
      </c>
      <c r="E6560">
        <v>6.7232879382368984E-3</v>
      </c>
      <c r="F6560">
        <v>-0.71113404648471568</v>
      </c>
      <c r="G6560">
        <v>0.1327230432696718</v>
      </c>
      <c r="H6560">
        <v>7.1707778797359345E-2</v>
      </c>
      <c r="I6560">
        <v>0.20419060597625871</v>
      </c>
      <c r="J6560">
        <v>0</v>
      </c>
    </row>
    <row r="6561" spans="1:10" x14ac:dyDescent="0.2">
      <c r="A6561" t="s">
        <v>13130</v>
      </c>
      <c r="B6561" t="s">
        <v>13131</v>
      </c>
      <c r="C6561" t="s">
        <v>182</v>
      </c>
      <c r="D6561">
        <v>-3.9086271210056773E-3</v>
      </c>
      <c r="E6561">
        <v>5.5669286699298664E-3</v>
      </c>
      <c r="F6561">
        <v>-0.70211553852277386</v>
      </c>
      <c r="G6561">
        <v>-0.13269649376078299</v>
      </c>
      <c r="H6561">
        <v>7.1765091306833964E-2</v>
      </c>
      <c r="I6561">
        <v>0.2043226540148991</v>
      </c>
      <c r="J6561">
        <v>0</v>
      </c>
    </row>
    <row r="6562" spans="1:10" x14ac:dyDescent="0.2">
      <c r="A6562" t="s">
        <v>13132</v>
      </c>
      <c r="B6562" t="s">
        <v>13133</v>
      </c>
      <c r="C6562" t="s">
        <v>61</v>
      </c>
      <c r="D6562">
        <v>2.530127446314936E-3</v>
      </c>
      <c r="E6562">
        <v>1.6680338676425749E-3</v>
      </c>
      <c r="F6562">
        <v>1.5168321791276069</v>
      </c>
      <c r="G6562">
        <v>-0.13268432726322471</v>
      </c>
      <c r="H6562">
        <v>7.1791367596978045E-2</v>
      </c>
      <c r="I6562">
        <v>0.20433516802937499</v>
      </c>
      <c r="J6562">
        <v>0</v>
      </c>
    </row>
    <row r="6563" spans="1:10" x14ac:dyDescent="0.2">
      <c r="A6563" t="s">
        <v>13134</v>
      </c>
      <c r="B6563" t="s">
        <v>13135</v>
      </c>
      <c r="C6563" t="s">
        <v>31</v>
      </c>
      <c r="D6563">
        <v>-1.083859932594373E-3</v>
      </c>
      <c r="E6563">
        <v>2.0830673948412722E-3</v>
      </c>
      <c r="F6563">
        <v>-0.52031918663724352</v>
      </c>
      <c r="G6563">
        <v>0.13268854921504811</v>
      </c>
      <c r="H6563">
        <v>7.1782248456159242E-2</v>
      </c>
      <c r="I6563">
        <v>0.20433516802937499</v>
      </c>
      <c r="J6563">
        <v>0</v>
      </c>
    </row>
    <row r="6564" spans="1:10" x14ac:dyDescent="0.2">
      <c r="A6564" t="s">
        <v>13136</v>
      </c>
      <c r="B6564" t="s">
        <v>13137</v>
      </c>
      <c r="C6564" t="s">
        <v>381</v>
      </c>
      <c r="D6564">
        <v>-8.4937915394251492E-4</v>
      </c>
      <c r="E6564">
        <v>5.7375728090683937E-3</v>
      </c>
      <c r="F6564">
        <v>-0.14803806107698489</v>
      </c>
      <c r="G6564">
        <v>-0.1326711338679129</v>
      </c>
      <c r="H6564">
        <v>7.1819870537857891E-2</v>
      </c>
      <c r="I6564">
        <v>0.20438514734657501</v>
      </c>
      <c r="J6564">
        <v>0</v>
      </c>
    </row>
    <row r="6565" spans="1:10" x14ac:dyDescent="0.2">
      <c r="A6565" t="s">
        <v>13138</v>
      </c>
      <c r="B6565" t="s">
        <v>13139</v>
      </c>
      <c r="C6565" t="s">
        <v>38</v>
      </c>
      <c r="D6565">
        <v>4.6331324734933659E-3</v>
      </c>
      <c r="E6565">
        <v>2.9779498741474889E-3</v>
      </c>
      <c r="F6565">
        <v>1.555812780367807</v>
      </c>
      <c r="G6565">
        <v>0.13262466033669029</v>
      </c>
      <c r="H6565">
        <v>7.1920344948864498E-2</v>
      </c>
      <c r="I6565">
        <v>0.2046398968022459</v>
      </c>
      <c r="J6565">
        <v>0</v>
      </c>
    </row>
    <row r="6566" spans="1:10" x14ac:dyDescent="0.2">
      <c r="A6566" t="s">
        <v>13140</v>
      </c>
      <c r="B6566" t="s">
        <v>13141</v>
      </c>
      <c r="C6566" t="s">
        <v>416</v>
      </c>
      <c r="D6566">
        <v>-8.8324893834738835E-3</v>
      </c>
      <c r="E6566">
        <v>6.1749630348057116E-3</v>
      </c>
      <c r="F6566">
        <v>-1.43037121577713</v>
      </c>
      <c r="G6566">
        <v>0.1326166946287862</v>
      </c>
      <c r="H6566">
        <v>7.1937578033938229E-2</v>
      </c>
      <c r="I6566">
        <v>0.2046577524660875</v>
      </c>
      <c r="J6566">
        <v>0</v>
      </c>
    </row>
    <row r="6567" spans="1:10" x14ac:dyDescent="0.2">
      <c r="A6567" t="s">
        <v>13142</v>
      </c>
      <c r="B6567" t="s">
        <v>13143</v>
      </c>
      <c r="C6567" t="s">
        <v>38</v>
      </c>
      <c r="D6567">
        <v>-3.5285551503656011E-3</v>
      </c>
      <c r="E6567">
        <v>3.4595428993964921E-3</v>
      </c>
      <c r="F6567">
        <v>-1.019948372653841</v>
      </c>
      <c r="G6567">
        <v>-0.13259935668852121</v>
      </c>
      <c r="H6567">
        <v>7.1975098688679087E-2</v>
      </c>
      <c r="I6567">
        <v>0.2046732786352187</v>
      </c>
      <c r="J6567">
        <v>0</v>
      </c>
    </row>
    <row r="6568" spans="1:10" x14ac:dyDescent="0.2">
      <c r="A6568" t="s">
        <v>13144</v>
      </c>
      <c r="B6568" t="s">
        <v>13145</v>
      </c>
      <c r="C6568" t="s">
        <v>41</v>
      </c>
      <c r="D6568">
        <v>-5.0979528748098767E-3</v>
      </c>
      <c r="E6568">
        <v>6.1949744874321084E-3</v>
      </c>
      <c r="F6568">
        <v>-0.82291749306671313</v>
      </c>
      <c r="G6568">
        <v>-0.13260485035878861</v>
      </c>
      <c r="H6568">
        <v>7.1963208237641976E-2</v>
      </c>
      <c r="I6568">
        <v>0.2046732786352187</v>
      </c>
      <c r="J6568">
        <v>0</v>
      </c>
    </row>
    <row r="6569" spans="1:10" x14ac:dyDescent="0.2">
      <c r="A6569" t="s">
        <v>13146</v>
      </c>
      <c r="B6569" t="s">
        <v>13147</v>
      </c>
      <c r="C6569" t="s">
        <v>61</v>
      </c>
      <c r="D6569">
        <v>-1.9356462164501191E-4</v>
      </c>
      <c r="E6569">
        <v>1.9130203243669171E-3</v>
      </c>
      <c r="F6569">
        <v>-0.1011827314009687</v>
      </c>
      <c r="G6569">
        <v>-0.1325989813012543</v>
      </c>
      <c r="H6569">
        <v>7.1975911231788633E-2</v>
      </c>
      <c r="I6569">
        <v>0.2046732786352187</v>
      </c>
      <c r="J6569">
        <v>0</v>
      </c>
    </row>
    <row r="6570" spans="1:10" x14ac:dyDescent="0.2">
      <c r="A6570" t="s">
        <v>13148</v>
      </c>
      <c r="B6570" t="s">
        <v>13149</v>
      </c>
      <c r="C6570" t="s">
        <v>964</v>
      </c>
      <c r="D6570">
        <v>-8.8087754299064555E-3</v>
      </c>
      <c r="E6570">
        <v>6.353990754601707E-3</v>
      </c>
      <c r="F6570">
        <v>-1.38633746414046</v>
      </c>
      <c r="G6570">
        <v>-0.13256516838376009</v>
      </c>
      <c r="H6570">
        <v>7.2049131426813087E-2</v>
      </c>
      <c r="I6570">
        <v>0.2047567905749525</v>
      </c>
      <c r="J6570">
        <v>0</v>
      </c>
    </row>
    <row r="6571" spans="1:10" x14ac:dyDescent="0.2">
      <c r="A6571" t="s">
        <v>13150</v>
      </c>
      <c r="B6571" t="s">
        <v>13151</v>
      </c>
      <c r="C6571" t="s">
        <v>949</v>
      </c>
      <c r="D6571">
        <v>-5.9894534182482334E-3</v>
      </c>
      <c r="E6571">
        <v>6.0635688018931804E-3</v>
      </c>
      <c r="F6571">
        <v>-0.98777693697120972</v>
      </c>
      <c r="G6571">
        <v>0.13257331575602491</v>
      </c>
      <c r="H6571">
        <v>7.2031483165844012E-2</v>
      </c>
      <c r="I6571">
        <v>0.2047567905749525</v>
      </c>
      <c r="J6571">
        <v>0</v>
      </c>
    </row>
    <row r="6572" spans="1:10" x14ac:dyDescent="0.2">
      <c r="A6572" t="s">
        <v>13152</v>
      </c>
      <c r="B6572" t="s">
        <v>13153</v>
      </c>
      <c r="C6572" t="s">
        <v>182</v>
      </c>
      <c r="D6572">
        <v>2.0023047553209389E-3</v>
      </c>
      <c r="E6572">
        <v>5.5200185079224487E-3</v>
      </c>
      <c r="F6572">
        <v>0.36273515250849048</v>
      </c>
      <c r="G6572">
        <v>0.13256753675399011</v>
      </c>
      <c r="H6572">
        <v>7.2044000868839081E-2</v>
      </c>
      <c r="I6572">
        <v>0.2047567905749525</v>
      </c>
      <c r="J6572">
        <v>0</v>
      </c>
    </row>
    <row r="6573" spans="1:10" x14ac:dyDescent="0.2">
      <c r="A6573" t="s">
        <v>13154</v>
      </c>
      <c r="B6573" t="s">
        <v>13155</v>
      </c>
      <c r="C6573" t="s">
        <v>337</v>
      </c>
      <c r="D6573">
        <v>1.594197849222606E-3</v>
      </c>
      <c r="E6573">
        <v>4.7790596332819282E-3</v>
      </c>
      <c r="F6573">
        <v>0.33357981936873649</v>
      </c>
      <c r="G6573">
        <v>0.13256723748817101</v>
      </c>
      <c r="H6573">
        <v>7.2044649146637468E-2</v>
      </c>
      <c r="I6573">
        <v>0.2047567905749525</v>
      </c>
      <c r="J6573">
        <v>0</v>
      </c>
    </row>
    <row r="6574" spans="1:10" x14ac:dyDescent="0.2">
      <c r="A6574" t="s">
        <v>13156</v>
      </c>
      <c r="B6574" t="s">
        <v>13157</v>
      </c>
      <c r="C6574" t="s">
        <v>38</v>
      </c>
      <c r="D6574">
        <v>-1.4319409976232241E-3</v>
      </c>
      <c r="E6574">
        <v>2.9150146116935461E-3</v>
      </c>
      <c r="F6574">
        <v>-0.49122944079903058</v>
      </c>
      <c r="G6574">
        <v>-0.1325560573409125</v>
      </c>
      <c r="H6574">
        <v>7.2068871282613356E-2</v>
      </c>
      <c r="I6574">
        <v>0.20478172964329369</v>
      </c>
      <c r="J6574">
        <v>0</v>
      </c>
    </row>
    <row r="6575" spans="1:10" x14ac:dyDescent="0.2">
      <c r="A6575" t="s">
        <v>13158</v>
      </c>
      <c r="B6575" t="s">
        <v>13159</v>
      </c>
      <c r="C6575" t="s">
        <v>38</v>
      </c>
      <c r="D6575">
        <v>-3.6162918588599829E-3</v>
      </c>
      <c r="E6575">
        <v>2.834156877389379E-3</v>
      </c>
      <c r="F6575">
        <v>-1.275967427106947</v>
      </c>
      <c r="G6575">
        <v>-0.13253298361965921</v>
      </c>
      <c r="H6575">
        <v>7.2118882129246317E-2</v>
      </c>
      <c r="I6575">
        <v>0.20489266223424599</v>
      </c>
      <c r="J6575">
        <v>0</v>
      </c>
    </row>
    <row r="6576" spans="1:10" x14ac:dyDescent="0.2">
      <c r="A6576" t="s">
        <v>13160</v>
      </c>
      <c r="B6576" t="s">
        <v>13161</v>
      </c>
      <c r="C6576" t="s">
        <v>61</v>
      </c>
      <c r="D6576">
        <v>6.3615576322164644E-3</v>
      </c>
      <c r="E6576">
        <v>2.168144450102741E-3</v>
      </c>
      <c r="F6576">
        <v>2.9341023066590468</v>
      </c>
      <c r="G6576">
        <v>0.13252333517919049</v>
      </c>
      <c r="H6576">
        <v>7.2139802876182851E-2</v>
      </c>
      <c r="I6576">
        <v>0.20489504640147449</v>
      </c>
      <c r="J6576">
        <v>0</v>
      </c>
    </row>
    <row r="6577" spans="1:10" x14ac:dyDescent="0.2">
      <c r="A6577" t="s">
        <v>13162</v>
      </c>
      <c r="B6577" t="s">
        <v>13163</v>
      </c>
      <c r="C6577" t="s">
        <v>44</v>
      </c>
      <c r="D6577">
        <v>8.9375347513327881E-3</v>
      </c>
      <c r="E6577">
        <v>4.3628671897197021E-3</v>
      </c>
      <c r="F6577">
        <v>2.048546142406638</v>
      </c>
      <c r="G6577">
        <v>0.13252247778190701</v>
      </c>
      <c r="H6577">
        <v>7.2141662212137705E-2</v>
      </c>
      <c r="I6577">
        <v>0.20489504640147449</v>
      </c>
      <c r="J6577">
        <v>0</v>
      </c>
    </row>
    <row r="6578" spans="1:10" x14ac:dyDescent="0.2">
      <c r="A6578" t="s">
        <v>13164</v>
      </c>
      <c r="B6578" t="s">
        <v>13165</v>
      </c>
      <c r="C6578" t="s">
        <v>61</v>
      </c>
      <c r="D6578">
        <v>-6.023025392123015E-5</v>
      </c>
      <c r="E6578">
        <v>2.25261578614693E-3</v>
      </c>
      <c r="F6578">
        <v>-2.6737916999264769E-2</v>
      </c>
      <c r="G6578">
        <v>-0.1324813110795276</v>
      </c>
      <c r="H6578">
        <v>7.2230981373993641E-2</v>
      </c>
      <c r="I6578">
        <v>0.2051175367374303</v>
      </c>
      <c r="J6578">
        <v>0</v>
      </c>
    </row>
    <row r="6579" spans="1:10" x14ac:dyDescent="0.2">
      <c r="A6579" t="s">
        <v>13166</v>
      </c>
      <c r="B6579" t="s">
        <v>13167</v>
      </c>
      <c r="C6579" t="s">
        <v>61</v>
      </c>
      <c r="D6579">
        <v>6.6741642614128139E-3</v>
      </c>
      <c r="E6579">
        <v>1.856707301372208E-3</v>
      </c>
      <c r="F6579">
        <v>3.5946238033750619</v>
      </c>
      <c r="G6579">
        <v>0.13247407323809171</v>
      </c>
      <c r="H6579">
        <v>7.2246694557198232E-2</v>
      </c>
      <c r="I6579">
        <v>0.20512871367375379</v>
      </c>
      <c r="J6579">
        <v>0</v>
      </c>
    </row>
    <row r="6580" spans="1:10" x14ac:dyDescent="0.2">
      <c r="A6580" t="s">
        <v>13168</v>
      </c>
      <c r="B6580" t="s">
        <v>13169</v>
      </c>
      <c r="C6580" t="s">
        <v>82</v>
      </c>
      <c r="D6580">
        <v>-5.1995981894569464E-3</v>
      </c>
      <c r="E6580">
        <v>7.2776068055504864E-3</v>
      </c>
      <c r="F6580">
        <v>-0.71446539066816794</v>
      </c>
      <c r="G6580">
        <v>-0.13246938081253781</v>
      </c>
      <c r="H6580">
        <v>7.2256883185716464E-2</v>
      </c>
      <c r="I6580">
        <v>0.20512871367375379</v>
      </c>
      <c r="J6580">
        <v>0</v>
      </c>
    </row>
    <row r="6581" spans="1:10" x14ac:dyDescent="0.2">
      <c r="A6581" t="s">
        <v>13170</v>
      </c>
      <c r="B6581" t="s">
        <v>13171</v>
      </c>
      <c r="C6581" t="s">
        <v>61</v>
      </c>
      <c r="D6581">
        <v>5.5293941420495969E-3</v>
      </c>
      <c r="E6581">
        <v>1.9947484049012338E-3</v>
      </c>
      <c r="F6581">
        <v>2.771975718072262</v>
      </c>
      <c r="G6581">
        <v>0.13245574572850499</v>
      </c>
      <c r="H6581">
        <v>7.2286495563563674E-2</v>
      </c>
      <c r="I6581">
        <v>0.20516587422081531</v>
      </c>
      <c r="J6581">
        <v>0</v>
      </c>
    </row>
    <row r="6582" spans="1:10" x14ac:dyDescent="0.2">
      <c r="A6582" t="s">
        <v>13172</v>
      </c>
      <c r="B6582" t="s">
        <v>13173</v>
      </c>
      <c r="C6582" t="s">
        <v>61</v>
      </c>
      <c r="D6582">
        <v>-9.4833551195407106E-4</v>
      </c>
      <c r="E6582">
        <v>2.1169142350213571E-3</v>
      </c>
      <c r="F6582">
        <v>-0.44798012893729888</v>
      </c>
      <c r="G6582">
        <v>-0.13245323796718669</v>
      </c>
      <c r="H6582">
        <v>7.2291942937687287E-2</v>
      </c>
      <c r="I6582">
        <v>0.20516587422081531</v>
      </c>
      <c r="J6582">
        <v>0</v>
      </c>
    </row>
    <row r="6583" spans="1:10" x14ac:dyDescent="0.2">
      <c r="A6583" t="s">
        <v>13174</v>
      </c>
      <c r="B6583" t="s">
        <v>13175</v>
      </c>
      <c r="C6583" t="s">
        <v>38</v>
      </c>
      <c r="D6583">
        <v>-3.8404759396788121E-3</v>
      </c>
      <c r="E6583">
        <v>3.4697984651784509E-3</v>
      </c>
      <c r="F6583">
        <v>-1.106829684265624</v>
      </c>
      <c r="G6583">
        <v>-0.13243925556150729</v>
      </c>
      <c r="H6583">
        <v>7.2322321714357068E-2</v>
      </c>
      <c r="I6583">
        <v>0.20522090590383579</v>
      </c>
      <c r="J6583">
        <v>0</v>
      </c>
    </row>
    <row r="6584" spans="1:10" x14ac:dyDescent="0.2">
      <c r="A6584" t="s">
        <v>13176</v>
      </c>
      <c r="B6584" t="s">
        <v>13177</v>
      </c>
      <c r="C6584" t="s">
        <v>182</v>
      </c>
      <c r="D6584">
        <v>5.2998120656664134E-3</v>
      </c>
      <c r="E6584">
        <v>5.3054109640727791E-3</v>
      </c>
      <c r="F6584">
        <v>0.99894468148758297</v>
      </c>
      <c r="G6584">
        <v>0.13241309552031619</v>
      </c>
      <c r="H6584">
        <v>7.2379185987291858E-2</v>
      </c>
      <c r="I6584">
        <v>0.2053510643604208</v>
      </c>
      <c r="J6584">
        <v>0</v>
      </c>
    </row>
    <row r="6585" spans="1:10" x14ac:dyDescent="0.2">
      <c r="A6585" t="s">
        <v>13178</v>
      </c>
      <c r="B6585" t="s">
        <v>13179</v>
      </c>
      <c r="C6585" t="s">
        <v>949</v>
      </c>
      <c r="D6585">
        <v>-5.9192513976969296E-3</v>
      </c>
      <c r="E6585">
        <v>6.61452582927252E-3</v>
      </c>
      <c r="F6585">
        <v>-0.89488673118507467</v>
      </c>
      <c r="G6585">
        <v>0.13238544539870081</v>
      </c>
      <c r="H6585">
        <v>7.243932871977754E-2</v>
      </c>
      <c r="I6585">
        <v>0.20549048336866421</v>
      </c>
      <c r="J6585">
        <v>0</v>
      </c>
    </row>
    <row r="6586" spans="1:10" x14ac:dyDescent="0.2">
      <c r="A6586" t="s">
        <v>13180</v>
      </c>
      <c r="B6586" t="s">
        <v>13181</v>
      </c>
      <c r="C6586" t="s">
        <v>44</v>
      </c>
      <c r="D6586">
        <v>9.122900130021528E-3</v>
      </c>
      <c r="E6586">
        <v>4.5479677727678931E-3</v>
      </c>
      <c r="F6586">
        <v>2.005928930421891</v>
      </c>
      <c r="G6586">
        <v>0.13236678297980339</v>
      </c>
      <c r="H6586">
        <v>7.2479944922495362E-2</v>
      </c>
      <c r="I6586">
        <v>0.20557447704137369</v>
      </c>
      <c r="J6586">
        <v>0</v>
      </c>
    </row>
    <row r="6587" spans="1:10" x14ac:dyDescent="0.2">
      <c r="A6587" t="s">
        <v>13182</v>
      </c>
      <c r="B6587" t="s">
        <v>13183</v>
      </c>
      <c r="C6587" t="s">
        <v>61</v>
      </c>
      <c r="D6587">
        <v>5.1914875476772393E-3</v>
      </c>
      <c r="E6587">
        <v>2.5455186036341879E-3</v>
      </c>
      <c r="F6587">
        <v>2.0394616406517132</v>
      </c>
      <c r="G6587">
        <v>0.13233420742955909</v>
      </c>
      <c r="H6587">
        <v>7.2550885457900671E-2</v>
      </c>
      <c r="I6587">
        <v>0.20574444088934271</v>
      </c>
      <c r="J6587">
        <v>0</v>
      </c>
    </row>
    <row r="6588" spans="1:10" x14ac:dyDescent="0.2">
      <c r="A6588" t="s">
        <v>13184</v>
      </c>
      <c r="B6588" t="s">
        <v>13185</v>
      </c>
      <c r="C6588" t="s">
        <v>61</v>
      </c>
      <c r="D6588">
        <v>6.6926131758424526E-3</v>
      </c>
      <c r="E6588">
        <v>2.0759577127207269E-3</v>
      </c>
      <c r="F6588">
        <v>3.2238677767049451</v>
      </c>
      <c r="G6588">
        <v>0.13231889184407211</v>
      </c>
      <c r="H6588">
        <v>7.258425804229808E-2</v>
      </c>
      <c r="I6588">
        <v>0.20576759306040751</v>
      </c>
      <c r="J6588">
        <v>0</v>
      </c>
    </row>
    <row r="6589" spans="1:10" x14ac:dyDescent="0.2">
      <c r="A6589" t="s">
        <v>13186</v>
      </c>
      <c r="B6589" t="s">
        <v>13187</v>
      </c>
      <c r="C6589" t="s">
        <v>1137</v>
      </c>
      <c r="D6589">
        <v>1.7868883121625791E-2</v>
      </c>
      <c r="E6589">
        <v>7.3244072983724888E-3</v>
      </c>
      <c r="F6589">
        <v>2.4396353716697772</v>
      </c>
      <c r="G6589">
        <v>0.13231529332008851</v>
      </c>
      <c r="H6589">
        <v>7.2592101015956798E-2</v>
      </c>
      <c r="I6589">
        <v>0.20576759306040751</v>
      </c>
      <c r="J6589">
        <v>0</v>
      </c>
    </row>
    <row r="6590" spans="1:10" x14ac:dyDescent="0.2">
      <c r="A6590" t="s">
        <v>13188</v>
      </c>
      <c r="B6590" t="s">
        <v>13189</v>
      </c>
      <c r="C6590" t="s">
        <v>61</v>
      </c>
      <c r="D6590">
        <v>6.5743177714571053E-3</v>
      </c>
      <c r="E6590">
        <v>2.759000957059892E-3</v>
      </c>
      <c r="F6590">
        <v>2.3828617219701789</v>
      </c>
      <c r="G6590">
        <v>0.13231767363103189</v>
      </c>
      <c r="H6590">
        <v>7.2586913057421515E-2</v>
      </c>
      <c r="I6590">
        <v>0.20576759306040751</v>
      </c>
      <c r="J6590">
        <v>0</v>
      </c>
    </row>
    <row r="6591" spans="1:10" x14ac:dyDescent="0.2">
      <c r="A6591" t="s">
        <v>13190</v>
      </c>
      <c r="B6591" t="s">
        <v>13191</v>
      </c>
      <c r="C6591" t="s">
        <v>38</v>
      </c>
      <c r="D6591">
        <v>-5.3606343455464963E-3</v>
      </c>
      <c r="E6591">
        <v>3.1307372908326182E-3</v>
      </c>
      <c r="F6591">
        <v>-1.7122593969297371</v>
      </c>
      <c r="G6591">
        <v>-0.13229157207862019</v>
      </c>
      <c r="H6591">
        <v>7.2643818617403697E-2</v>
      </c>
      <c r="I6591">
        <v>0.20585565727803221</v>
      </c>
      <c r="J6591">
        <v>0</v>
      </c>
    </row>
    <row r="6592" spans="1:10" x14ac:dyDescent="0.2">
      <c r="A6592" t="s">
        <v>13192</v>
      </c>
      <c r="B6592" t="s">
        <v>13193</v>
      </c>
      <c r="C6592" t="s">
        <v>337</v>
      </c>
      <c r="D6592">
        <v>-4.0285894035043871E-4</v>
      </c>
      <c r="E6592">
        <v>4.3116827095525034E-3</v>
      </c>
      <c r="F6592">
        <v>-9.3434273226531125E-2</v>
      </c>
      <c r="G6592">
        <v>-0.13229093285819421</v>
      </c>
      <c r="H6592">
        <v>7.2645212674386145E-2</v>
      </c>
      <c r="I6592">
        <v>0.20585565727803221</v>
      </c>
      <c r="J6592">
        <v>0</v>
      </c>
    </row>
    <row r="6593" spans="1:10" x14ac:dyDescent="0.2">
      <c r="A6593" t="s">
        <v>13194</v>
      </c>
      <c r="B6593" t="s">
        <v>13195</v>
      </c>
      <c r="C6593" t="s">
        <v>61</v>
      </c>
      <c r="D6593">
        <v>4.6051393639219241E-3</v>
      </c>
      <c r="E6593">
        <v>2.2534064066331099E-3</v>
      </c>
      <c r="F6593">
        <v>2.0436346281639519</v>
      </c>
      <c r="G6593">
        <v>0.1322362006456235</v>
      </c>
      <c r="H6593">
        <v>7.2764657106686753E-2</v>
      </c>
      <c r="I6593">
        <v>0.20616284902633319</v>
      </c>
      <c r="J6593">
        <v>0</v>
      </c>
    </row>
    <row r="6594" spans="1:10" x14ac:dyDescent="0.2">
      <c r="A6594" t="s">
        <v>13196</v>
      </c>
      <c r="B6594" t="s">
        <v>13197</v>
      </c>
      <c r="C6594" t="s">
        <v>182</v>
      </c>
      <c r="D6594">
        <v>1.4023066388908849E-3</v>
      </c>
      <c r="E6594">
        <v>5.9921508254354274E-3</v>
      </c>
      <c r="F6594">
        <v>0.23402392225148719</v>
      </c>
      <c r="G6594">
        <v>0.13222039326413151</v>
      </c>
      <c r="H6594">
        <v>7.2799183880019269E-2</v>
      </c>
      <c r="I6594">
        <v>0.2062293883402275</v>
      </c>
      <c r="J6594">
        <v>0</v>
      </c>
    </row>
    <row r="6595" spans="1:10" x14ac:dyDescent="0.2">
      <c r="A6595" t="s">
        <v>13198</v>
      </c>
      <c r="B6595" t="s">
        <v>13199</v>
      </c>
      <c r="C6595" t="s">
        <v>31</v>
      </c>
      <c r="D6595">
        <v>-2.4562404711883242E-3</v>
      </c>
      <c r="E6595">
        <v>2.5578373885736371E-3</v>
      </c>
      <c r="F6595">
        <v>-0.96028015000516964</v>
      </c>
      <c r="G6595">
        <v>-0.1322095370866842</v>
      </c>
      <c r="H6595">
        <v>7.2822903843827752E-2</v>
      </c>
      <c r="I6595">
        <v>0.20626529801200649</v>
      </c>
      <c r="J6595">
        <v>0</v>
      </c>
    </row>
    <row r="6596" spans="1:10" x14ac:dyDescent="0.2">
      <c r="A6596" t="s">
        <v>13200</v>
      </c>
      <c r="B6596" t="s">
        <v>13201</v>
      </c>
      <c r="C6596" t="s">
        <v>61</v>
      </c>
      <c r="D6596">
        <v>6.0109296599754848E-3</v>
      </c>
      <c r="E6596">
        <v>1.989627521315655E-3</v>
      </c>
      <c r="F6596">
        <v>3.021133149586066</v>
      </c>
      <c r="G6596">
        <v>0.13217052885394859</v>
      </c>
      <c r="H6596">
        <v>7.2908185785646229E-2</v>
      </c>
      <c r="I6596">
        <v>0.20647553994215539</v>
      </c>
      <c r="J6596">
        <v>0</v>
      </c>
    </row>
    <row r="6597" spans="1:10" x14ac:dyDescent="0.2">
      <c r="A6597" t="s">
        <v>13202</v>
      </c>
      <c r="B6597" t="s">
        <v>13203</v>
      </c>
      <c r="C6597" t="s">
        <v>964</v>
      </c>
      <c r="D6597">
        <v>-1.6679856354605139E-3</v>
      </c>
      <c r="E6597">
        <v>6.218048016660759E-3</v>
      </c>
      <c r="F6597">
        <v>-0.26824907607520571</v>
      </c>
      <c r="G6597">
        <v>0.13216016775182621</v>
      </c>
      <c r="H6597">
        <v>7.2930851415222292E-2</v>
      </c>
      <c r="I6597">
        <v>0.2065084159918294</v>
      </c>
      <c r="J6597">
        <v>0</v>
      </c>
    </row>
    <row r="6598" spans="1:10" x14ac:dyDescent="0.2">
      <c r="A6598" t="s">
        <v>13204</v>
      </c>
      <c r="B6598" t="s">
        <v>13205</v>
      </c>
      <c r="C6598" t="s">
        <v>61</v>
      </c>
      <c r="D6598">
        <v>6.4313581260560986E-3</v>
      </c>
      <c r="E6598">
        <v>2.0472558721532199E-3</v>
      </c>
      <c r="F6598">
        <v>3.1414530120711581</v>
      </c>
      <c r="G6598">
        <v>0.1321455997703177</v>
      </c>
      <c r="H6598">
        <v>7.2962729557655787E-2</v>
      </c>
      <c r="I6598">
        <v>0.20656736394548089</v>
      </c>
      <c r="J6598">
        <v>0</v>
      </c>
    </row>
    <row r="6599" spans="1:10" x14ac:dyDescent="0.2">
      <c r="A6599" t="s">
        <v>13206</v>
      </c>
      <c r="B6599" t="s">
        <v>13207</v>
      </c>
      <c r="C6599" t="s">
        <v>381</v>
      </c>
      <c r="D6599">
        <v>3.3445593915346328E-3</v>
      </c>
      <c r="E6599">
        <v>5.7552847826024588E-3</v>
      </c>
      <c r="F6599">
        <v>0.58112839205539191</v>
      </c>
      <c r="G6599">
        <v>-0.13210778895484801</v>
      </c>
      <c r="H6599">
        <v>7.3045521209118391E-2</v>
      </c>
      <c r="I6599">
        <v>0.20677041522017339</v>
      </c>
      <c r="J6599">
        <v>0</v>
      </c>
    </row>
    <row r="6600" spans="1:10" x14ac:dyDescent="0.2">
      <c r="A6600" t="s">
        <v>13208</v>
      </c>
      <c r="B6600" t="s">
        <v>13209</v>
      </c>
      <c r="C6600" t="s">
        <v>61</v>
      </c>
      <c r="D6600">
        <v>7.9499454504891216E-3</v>
      </c>
      <c r="E6600">
        <v>3.2113092438595899E-3</v>
      </c>
      <c r="F6600">
        <v>2.4756088083669838</v>
      </c>
      <c r="G6600">
        <v>0.13207919297135839</v>
      </c>
      <c r="H6600">
        <v>7.3108186415032181E-2</v>
      </c>
      <c r="I6600">
        <v>0.20679109460450651</v>
      </c>
      <c r="J6600">
        <v>0</v>
      </c>
    </row>
    <row r="6601" spans="1:10" x14ac:dyDescent="0.2">
      <c r="A6601" t="s">
        <v>13210</v>
      </c>
      <c r="B6601" t="s">
        <v>13211</v>
      </c>
      <c r="C6601" t="s">
        <v>61</v>
      </c>
      <c r="D6601">
        <v>5.4914623360884617E-3</v>
      </c>
      <c r="E6601">
        <v>2.45547405045465E-3</v>
      </c>
      <c r="F6601">
        <v>2.2364163592246782</v>
      </c>
      <c r="G6601">
        <v>0.13208250052605461</v>
      </c>
      <c r="H6601">
        <v>7.3100936013169096E-2</v>
      </c>
      <c r="I6601">
        <v>0.20679109460450651</v>
      </c>
      <c r="J6601">
        <v>0</v>
      </c>
    </row>
    <row r="6602" spans="1:10" x14ac:dyDescent="0.2">
      <c r="A6602" t="s">
        <v>13212</v>
      </c>
      <c r="B6602" t="s">
        <v>13213</v>
      </c>
      <c r="C6602" t="s">
        <v>337</v>
      </c>
      <c r="D6602">
        <v>4.2625340954295749E-3</v>
      </c>
      <c r="E6602">
        <v>4.6960799651335561E-3</v>
      </c>
      <c r="F6602">
        <v>0.907679197772849</v>
      </c>
      <c r="G6602">
        <v>0.13208275471246581</v>
      </c>
      <c r="H6602">
        <v>7.3100378842103519E-2</v>
      </c>
      <c r="I6602">
        <v>0.20679109460450651</v>
      </c>
      <c r="J6602">
        <v>0</v>
      </c>
    </row>
    <row r="6603" spans="1:10" x14ac:dyDescent="0.2">
      <c r="A6603" t="s">
        <v>13214</v>
      </c>
      <c r="B6603" t="s">
        <v>13215</v>
      </c>
      <c r="C6603" t="s">
        <v>38</v>
      </c>
      <c r="D6603">
        <v>-2.260509826930158E-3</v>
      </c>
      <c r="E6603">
        <v>4.2916588778620047E-3</v>
      </c>
      <c r="F6603">
        <v>-0.52672169230194898</v>
      </c>
      <c r="G6603">
        <v>-0.13208841501167809</v>
      </c>
      <c r="H6603">
        <v>7.3087972482495864E-2</v>
      </c>
      <c r="I6603">
        <v>0.20679109460450651</v>
      </c>
      <c r="J6603">
        <v>0</v>
      </c>
    </row>
    <row r="6604" spans="1:10" x14ac:dyDescent="0.2">
      <c r="A6604" t="s">
        <v>13216</v>
      </c>
      <c r="B6604" t="s">
        <v>13217</v>
      </c>
      <c r="C6604" t="s">
        <v>443</v>
      </c>
      <c r="D6604">
        <v>-6.5312050788420874E-6</v>
      </c>
      <c r="E6604">
        <v>6.2649718797182568E-3</v>
      </c>
      <c r="F6604">
        <v>-1.0424955138243659E-3</v>
      </c>
      <c r="G6604">
        <v>0.13208711328865641</v>
      </c>
      <c r="H6604">
        <v>7.3090825474353763E-2</v>
      </c>
      <c r="I6604">
        <v>0.20679109460450651</v>
      </c>
      <c r="J6604">
        <v>0</v>
      </c>
    </row>
    <row r="6605" spans="1:10" x14ac:dyDescent="0.2">
      <c r="A6605" t="s">
        <v>13218</v>
      </c>
      <c r="B6605" t="s">
        <v>13219</v>
      </c>
      <c r="C6605" t="s">
        <v>416</v>
      </c>
      <c r="D6605">
        <v>-1.664758672912163E-2</v>
      </c>
      <c r="E6605">
        <v>7.1557203998764574E-3</v>
      </c>
      <c r="F6605">
        <v>-2.326472500156525</v>
      </c>
      <c r="G6605">
        <v>-0.13205785517204119</v>
      </c>
      <c r="H6605">
        <v>7.3154974457891458E-2</v>
      </c>
      <c r="I6605">
        <v>0.20686297233244111</v>
      </c>
      <c r="J6605">
        <v>0</v>
      </c>
    </row>
    <row r="6606" spans="1:10" x14ac:dyDescent="0.2">
      <c r="A6606" t="s">
        <v>13220</v>
      </c>
      <c r="B6606" t="s">
        <v>13221</v>
      </c>
      <c r="C6606" t="s">
        <v>38</v>
      </c>
      <c r="D6606">
        <v>-5.1508086691239019E-3</v>
      </c>
      <c r="E6606">
        <v>3.0569530766413411E-3</v>
      </c>
      <c r="F6606">
        <v>-1.6849485549784979</v>
      </c>
      <c r="G6606">
        <v>-0.1320555046141513</v>
      </c>
      <c r="H6606">
        <v>7.3160130083105443E-2</v>
      </c>
      <c r="I6606">
        <v>0.20686297233244111</v>
      </c>
      <c r="J6606">
        <v>0</v>
      </c>
    </row>
    <row r="6607" spans="1:10" x14ac:dyDescent="0.2">
      <c r="A6607" t="s">
        <v>13222</v>
      </c>
      <c r="B6607" t="s">
        <v>13223</v>
      </c>
      <c r="C6607" t="s">
        <v>61</v>
      </c>
      <c r="D6607">
        <v>1.2262820277492801E-3</v>
      </c>
      <c r="E6607">
        <v>1.953808181046473E-3</v>
      </c>
      <c r="F6607">
        <v>0.62763685792966395</v>
      </c>
      <c r="G6607">
        <v>-0.13204740347970681</v>
      </c>
      <c r="H6607">
        <v>7.3177901065505091E-2</v>
      </c>
      <c r="I6607">
        <v>0.20686297233244111</v>
      </c>
      <c r="J6607">
        <v>0</v>
      </c>
    </row>
    <row r="6608" spans="1:10" x14ac:dyDescent="0.2">
      <c r="A6608" t="s">
        <v>13224</v>
      </c>
      <c r="B6608" t="s">
        <v>13225</v>
      </c>
      <c r="C6608" t="s">
        <v>61</v>
      </c>
      <c r="D6608">
        <v>1.0441096834468699E-3</v>
      </c>
      <c r="E6608">
        <v>2.047133714547488E-3</v>
      </c>
      <c r="F6608">
        <v>0.51003492152327068</v>
      </c>
      <c r="G6608">
        <v>-0.13205020540337589</v>
      </c>
      <c r="H6608">
        <v>7.3171754254107962E-2</v>
      </c>
      <c r="I6608">
        <v>0.20686297233244111</v>
      </c>
      <c r="J6608">
        <v>0</v>
      </c>
    </row>
    <row r="6609" spans="1:10" x14ac:dyDescent="0.2">
      <c r="A6609" t="s">
        <v>13226</v>
      </c>
      <c r="B6609" t="s">
        <v>13227</v>
      </c>
      <c r="C6609" t="s">
        <v>38</v>
      </c>
      <c r="D6609">
        <v>4.0064613435447571E-3</v>
      </c>
      <c r="E6609">
        <v>3.3370317235579591E-3</v>
      </c>
      <c r="F6609">
        <v>1.200606309871411</v>
      </c>
      <c r="G6609">
        <v>0.13204177706381059</v>
      </c>
      <c r="H6609">
        <v>7.3190245464147777E-2</v>
      </c>
      <c r="I6609">
        <v>0.20686655788951089</v>
      </c>
      <c r="J6609">
        <v>0</v>
      </c>
    </row>
    <row r="6610" spans="1:10" x14ac:dyDescent="0.2">
      <c r="A6610" t="s">
        <v>13228</v>
      </c>
      <c r="B6610" t="s">
        <v>13229</v>
      </c>
      <c r="C6610" t="s">
        <v>61</v>
      </c>
      <c r="D6610">
        <v>-8.9954088791578516E-4</v>
      </c>
      <c r="E6610">
        <v>1.3853495804982221E-3</v>
      </c>
      <c r="F6610">
        <v>-0.64932411326264483</v>
      </c>
      <c r="G6610">
        <v>-0.13203391729778829</v>
      </c>
      <c r="H6610">
        <v>7.3207492678297695E-2</v>
      </c>
      <c r="I6610">
        <v>0.20688399769292881</v>
      </c>
      <c r="J6610">
        <v>0</v>
      </c>
    </row>
    <row r="6611" spans="1:10" x14ac:dyDescent="0.2">
      <c r="A6611" t="s">
        <v>13230</v>
      </c>
      <c r="B6611" t="s">
        <v>13231</v>
      </c>
      <c r="C6611" t="s">
        <v>31</v>
      </c>
      <c r="D6611">
        <v>7.9373724350864454E-4</v>
      </c>
      <c r="E6611">
        <v>2.8202026795700009E-3</v>
      </c>
      <c r="F6611">
        <v>0.2814468794241648</v>
      </c>
      <c r="G6611">
        <v>0.13200146146459951</v>
      </c>
      <c r="H6611">
        <v>7.3278747625714749E-2</v>
      </c>
      <c r="I6611">
        <v>0.20702271508175379</v>
      </c>
      <c r="J6611">
        <v>0</v>
      </c>
    </row>
    <row r="6612" spans="1:10" x14ac:dyDescent="0.2">
      <c r="A6612" t="s">
        <v>13232</v>
      </c>
      <c r="B6612" t="s">
        <v>13233</v>
      </c>
      <c r="C6612" t="s">
        <v>38</v>
      </c>
      <c r="D6612">
        <v>-8.3859778286933507E-4</v>
      </c>
      <c r="E6612">
        <v>3.5156129117724991E-3</v>
      </c>
      <c r="F6612">
        <v>-0.2385353006473433</v>
      </c>
      <c r="G6612">
        <v>-0.13200405854853489</v>
      </c>
      <c r="H6612">
        <v>7.3273043804437707E-2</v>
      </c>
      <c r="I6612">
        <v>0.20702271508175379</v>
      </c>
      <c r="J6612">
        <v>0</v>
      </c>
    </row>
    <row r="6613" spans="1:10" x14ac:dyDescent="0.2">
      <c r="A6613" t="s">
        <v>13234</v>
      </c>
      <c r="B6613" t="s">
        <v>13235</v>
      </c>
      <c r="C6613" t="s">
        <v>61</v>
      </c>
      <c r="D6613">
        <v>7.1938439615058499E-3</v>
      </c>
      <c r="E6613">
        <v>2.311034309669553E-3</v>
      </c>
      <c r="F6613">
        <v>3.1128243883728719</v>
      </c>
      <c r="G6613">
        <v>0.13196497485679451</v>
      </c>
      <c r="H6613">
        <v>7.3358919082439994E-2</v>
      </c>
      <c r="I6613">
        <v>0.20712388990215139</v>
      </c>
      <c r="J6613">
        <v>0</v>
      </c>
    </row>
    <row r="6614" spans="1:10" x14ac:dyDescent="0.2">
      <c r="A6614" t="s">
        <v>13236</v>
      </c>
      <c r="B6614" t="s">
        <v>13237</v>
      </c>
      <c r="C6614" t="s">
        <v>61</v>
      </c>
      <c r="D6614">
        <v>4.760954236694032E-3</v>
      </c>
      <c r="E6614">
        <v>1.916057742258052E-3</v>
      </c>
      <c r="F6614">
        <v>2.4847655327356168</v>
      </c>
      <c r="G6614">
        <v>0.13196791659785401</v>
      </c>
      <c r="H6614">
        <v>7.3352452604449711E-2</v>
      </c>
      <c r="I6614">
        <v>0.20712388990215139</v>
      </c>
      <c r="J6614">
        <v>0</v>
      </c>
    </row>
    <row r="6615" spans="1:10" x14ac:dyDescent="0.2">
      <c r="A6615" t="s">
        <v>13238</v>
      </c>
      <c r="B6615" t="s">
        <v>13239</v>
      </c>
      <c r="C6615" t="s">
        <v>949</v>
      </c>
      <c r="D6615">
        <v>-9.9979850171150568E-3</v>
      </c>
      <c r="E6615">
        <v>5.9799592746703793E-3</v>
      </c>
      <c r="F6615">
        <v>-1.671915235186306</v>
      </c>
      <c r="G6615">
        <v>-0.13196582019925601</v>
      </c>
      <c r="H6615">
        <v>7.335706081973091E-2</v>
      </c>
      <c r="I6615">
        <v>0.20712388990215139</v>
      </c>
      <c r="J6615">
        <v>0</v>
      </c>
    </row>
    <row r="6616" spans="1:10" x14ac:dyDescent="0.2">
      <c r="A6616" t="s">
        <v>13240</v>
      </c>
      <c r="B6616" t="s">
        <v>13241</v>
      </c>
      <c r="C6616" t="s">
        <v>38</v>
      </c>
      <c r="D6616">
        <v>-2.737459699922421E-3</v>
      </c>
      <c r="E6616">
        <v>3.0930374135650618E-3</v>
      </c>
      <c r="F6616">
        <v>-0.88503931052266227</v>
      </c>
      <c r="G6616">
        <v>-0.13197153244912799</v>
      </c>
      <c r="H6616">
        <v>7.3344504943997593E-2</v>
      </c>
      <c r="I6616">
        <v>0.20712388990215139</v>
      </c>
      <c r="J6616">
        <v>0</v>
      </c>
    </row>
    <row r="6617" spans="1:10" x14ac:dyDescent="0.2">
      <c r="A6617" t="s">
        <v>13242</v>
      </c>
      <c r="B6617" t="s">
        <v>13243</v>
      </c>
      <c r="C6617" t="s">
        <v>782</v>
      </c>
      <c r="D6617">
        <v>-6.1242466849078603E-4</v>
      </c>
      <c r="E6617">
        <v>8.1005907884911105E-3</v>
      </c>
      <c r="F6617">
        <v>-7.5602469558255739E-2</v>
      </c>
      <c r="G6617">
        <v>0.13194456318880729</v>
      </c>
      <c r="H6617">
        <v>7.3403800351634449E-2</v>
      </c>
      <c r="I6617">
        <v>0.2072192834291833</v>
      </c>
      <c r="J6617">
        <v>0</v>
      </c>
    </row>
    <row r="6618" spans="1:10" x14ac:dyDescent="0.2">
      <c r="A6618" t="s">
        <v>13244</v>
      </c>
      <c r="B6618" t="s">
        <v>13245</v>
      </c>
      <c r="C6618" t="s">
        <v>1827</v>
      </c>
      <c r="D6618">
        <v>-1.9673880609027611E-2</v>
      </c>
      <c r="E6618">
        <v>9.9402296207771086E-3</v>
      </c>
      <c r="F6618">
        <v>-1.9792179214758969</v>
      </c>
      <c r="G6618">
        <v>-0.1319053106421734</v>
      </c>
      <c r="H6618">
        <v>7.3490171633255399E-2</v>
      </c>
      <c r="I6618">
        <v>0.20735365858423191</v>
      </c>
      <c r="J6618">
        <v>0</v>
      </c>
    </row>
    <row r="6619" spans="1:10" x14ac:dyDescent="0.2">
      <c r="A6619" t="s">
        <v>13246</v>
      </c>
      <c r="B6619" t="s">
        <v>13247</v>
      </c>
      <c r="C6619" t="s">
        <v>31</v>
      </c>
      <c r="D6619">
        <v>2.4207184762010982E-3</v>
      </c>
      <c r="E6619">
        <v>2.1761182955497378E-3</v>
      </c>
      <c r="F6619">
        <v>1.11240206065616</v>
      </c>
      <c r="G6619">
        <v>0.13189770762892841</v>
      </c>
      <c r="H6619">
        <v>7.3506910825410901E-2</v>
      </c>
      <c r="I6619">
        <v>0.20735365858423191</v>
      </c>
      <c r="J6619">
        <v>0</v>
      </c>
    </row>
    <row r="6620" spans="1:10" x14ac:dyDescent="0.2">
      <c r="A6620" t="s">
        <v>13248</v>
      </c>
      <c r="B6620" t="s">
        <v>13249</v>
      </c>
      <c r="C6620" t="s">
        <v>1377</v>
      </c>
      <c r="D6620">
        <v>5.3210895216766474E-3</v>
      </c>
      <c r="E6620">
        <v>5.1867553783153091E-3</v>
      </c>
      <c r="F6620">
        <v>1.025899456126842</v>
      </c>
      <c r="G6620">
        <v>0.13191209626609141</v>
      </c>
      <c r="H6620">
        <v>7.3475234659533331E-2</v>
      </c>
      <c r="I6620">
        <v>0.20735365858423191</v>
      </c>
      <c r="J6620">
        <v>0</v>
      </c>
    </row>
    <row r="6621" spans="1:10" x14ac:dyDescent="0.2">
      <c r="A6621" t="s">
        <v>13250</v>
      </c>
      <c r="B6621" t="s">
        <v>13251</v>
      </c>
      <c r="C6621" t="s">
        <v>61</v>
      </c>
      <c r="D6621">
        <v>6.1030837124265494E-4</v>
      </c>
      <c r="E6621">
        <v>2.1091335779560129E-3</v>
      </c>
      <c r="F6621">
        <v>0.28936449432193478</v>
      </c>
      <c r="G6621">
        <v>-0.13190031851888051</v>
      </c>
      <c r="H6621">
        <v>7.3501162204736056E-2</v>
      </c>
      <c r="I6621">
        <v>0.20735365858423191</v>
      </c>
      <c r="J6621">
        <v>0</v>
      </c>
    </row>
    <row r="6622" spans="1:10" x14ac:dyDescent="0.2">
      <c r="A6622" t="s">
        <v>13252</v>
      </c>
      <c r="B6622" t="s">
        <v>13253</v>
      </c>
      <c r="C6622" t="s">
        <v>82</v>
      </c>
      <c r="D6622">
        <v>-1.7845047514431351E-3</v>
      </c>
      <c r="E6622">
        <v>7.729666729466499E-3</v>
      </c>
      <c r="F6622">
        <v>-0.23086438444239379</v>
      </c>
      <c r="G6622">
        <v>-0.13191596042054091</v>
      </c>
      <c r="H6622">
        <v>7.346672972225865E-2</v>
      </c>
      <c r="I6622">
        <v>0.20735365858423191</v>
      </c>
      <c r="J6622">
        <v>0</v>
      </c>
    </row>
    <row r="6623" spans="1:10" x14ac:dyDescent="0.2">
      <c r="A6623" t="s">
        <v>13254</v>
      </c>
      <c r="B6623" t="s">
        <v>13255</v>
      </c>
      <c r="C6623" t="s">
        <v>38</v>
      </c>
      <c r="D6623">
        <v>-3.8212564217383321E-3</v>
      </c>
      <c r="E6623">
        <v>3.020369428971425E-3</v>
      </c>
      <c r="F6623">
        <v>-1.265161931876541</v>
      </c>
      <c r="G6623">
        <v>-0.13185918215997469</v>
      </c>
      <c r="H6623">
        <v>7.3591778058647472E-2</v>
      </c>
      <c r="I6623">
        <v>0.20756170927232839</v>
      </c>
      <c r="J6623">
        <v>0</v>
      </c>
    </row>
    <row r="6624" spans="1:10" x14ac:dyDescent="0.2">
      <c r="A6624" t="s">
        <v>13256</v>
      </c>
      <c r="B6624" t="s">
        <v>13257</v>
      </c>
      <c r="C6624" t="s">
        <v>31</v>
      </c>
      <c r="D6624">
        <v>5.3783756115471644E-4</v>
      </c>
      <c r="E6624">
        <v>2.7274208523182962E-3</v>
      </c>
      <c r="F6624">
        <v>0.19719639552420259</v>
      </c>
      <c r="G6624">
        <v>0.13184376322929139</v>
      </c>
      <c r="H6624">
        <v>7.3625766471600962E-2</v>
      </c>
      <c r="I6624">
        <v>0.20762621778500551</v>
      </c>
      <c r="J6624">
        <v>0</v>
      </c>
    </row>
    <row r="6625" spans="1:10" x14ac:dyDescent="0.2">
      <c r="A6625" t="s">
        <v>13258</v>
      </c>
      <c r="B6625" t="s">
        <v>13259</v>
      </c>
      <c r="C6625" t="s">
        <v>61</v>
      </c>
      <c r="D6625">
        <v>7.010232007946959E-3</v>
      </c>
      <c r="E6625">
        <v>2.54705806252242E-3</v>
      </c>
      <c r="F6625">
        <v>2.7522859062759402</v>
      </c>
      <c r="G6625">
        <v>0.13183337263449621</v>
      </c>
      <c r="H6625">
        <v>7.3648677951857644E-2</v>
      </c>
      <c r="I6625">
        <v>0.20762812952556151</v>
      </c>
      <c r="J6625">
        <v>0</v>
      </c>
    </row>
    <row r="6626" spans="1:10" x14ac:dyDescent="0.2">
      <c r="A6626" t="s">
        <v>13260</v>
      </c>
      <c r="B6626" t="s">
        <v>13261</v>
      </c>
      <c r="C6626" t="s">
        <v>31</v>
      </c>
      <c r="D6626">
        <v>5.7143540004570286E-4</v>
      </c>
      <c r="E6626">
        <v>2.5362136559162231E-3</v>
      </c>
      <c r="F6626">
        <v>0.22531043420285829</v>
      </c>
      <c r="G6626">
        <v>0.13183477753607811</v>
      </c>
      <c r="H6626">
        <v>7.3645579776288175E-2</v>
      </c>
      <c r="I6626">
        <v>0.20762812952556151</v>
      </c>
      <c r="J6626">
        <v>0</v>
      </c>
    </row>
    <row r="6627" spans="1:10" x14ac:dyDescent="0.2">
      <c r="A6627" t="s">
        <v>13262</v>
      </c>
      <c r="B6627" t="s">
        <v>13263</v>
      </c>
      <c r="C6627" t="s">
        <v>41</v>
      </c>
      <c r="D6627">
        <v>-6.1980972919623021E-3</v>
      </c>
      <c r="E6627">
        <v>6.0788346526549483E-3</v>
      </c>
      <c r="F6627">
        <v>-1.0196193260916</v>
      </c>
      <c r="G6627">
        <v>-0.13179918668053969</v>
      </c>
      <c r="H6627">
        <v>7.3724099509986069E-2</v>
      </c>
      <c r="I6627">
        <v>0.20780938825052969</v>
      </c>
      <c r="J6627">
        <v>0</v>
      </c>
    </row>
    <row r="6628" spans="1:10" x14ac:dyDescent="0.2">
      <c r="A6628" t="s">
        <v>13264</v>
      </c>
      <c r="B6628" t="s">
        <v>13265</v>
      </c>
      <c r="C6628" t="s">
        <v>381</v>
      </c>
      <c r="D6628">
        <v>2.772662470257183E-3</v>
      </c>
      <c r="E6628">
        <v>6.130856951816659E-3</v>
      </c>
      <c r="F6628">
        <v>0.45224713152630391</v>
      </c>
      <c r="G6628">
        <v>-0.13179054162092699</v>
      </c>
      <c r="H6628">
        <v>7.3743182287534279E-2</v>
      </c>
      <c r="I6628">
        <v>0.2078318116167614</v>
      </c>
      <c r="J6628">
        <v>0</v>
      </c>
    </row>
    <row r="6629" spans="1:10" x14ac:dyDescent="0.2">
      <c r="A6629" t="s">
        <v>13266</v>
      </c>
      <c r="B6629" t="s">
        <v>13267</v>
      </c>
      <c r="C6629" t="s">
        <v>61</v>
      </c>
      <c r="D6629">
        <v>8.4062518491067415E-3</v>
      </c>
      <c r="E6629">
        <v>2.297500763196062E-3</v>
      </c>
      <c r="F6629">
        <v>3.658867924558499</v>
      </c>
      <c r="G6629">
        <v>0.13175404998297491</v>
      </c>
      <c r="H6629">
        <v>7.382377669055018E-2</v>
      </c>
      <c r="I6629">
        <v>0.2079961800044359</v>
      </c>
      <c r="J6629">
        <v>0</v>
      </c>
    </row>
    <row r="6630" spans="1:10" x14ac:dyDescent="0.2">
      <c r="A6630" t="s">
        <v>13268</v>
      </c>
      <c r="B6630" t="s">
        <v>13269</v>
      </c>
      <c r="C6630" t="s">
        <v>381</v>
      </c>
      <c r="D6630">
        <v>4.6055004133214172E-3</v>
      </c>
      <c r="E6630">
        <v>5.9375901198224258E-3</v>
      </c>
      <c r="F6630">
        <v>0.77565145461053697</v>
      </c>
      <c r="G6630">
        <v>-0.1317573850971997</v>
      </c>
      <c r="H6630">
        <v>7.3816407887083615E-2</v>
      </c>
      <c r="I6630">
        <v>0.2079961800044359</v>
      </c>
      <c r="J6630">
        <v>0</v>
      </c>
    </row>
    <row r="6631" spans="1:10" x14ac:dyDescent="0.2">
      <c r="A6631" t="s">
        <v>13270</v>
      </c>
      <c r="B6631" t="s">
        <v>13271</v>
      </c>
      <c r="C6631" t="s">
        <v>61</v>
      </c>
      <c r="D6631">
        <v>7.4621854263007418E-3</v>
      </c>
      <c r="E6631">
        <v>2.7363729772490611E-3</v>
      </c>
      <c r="F6631">
        <v>2.7270351989086841</v>
      </c>
      <c r="G6631">
        <v>0.1317480395371966</v>
      </c>
      <c r="H6631">
        <v>7.3837058039719947E-2</v>
      </c>
      <c r="I6631">
        <v>0.20800222217312961</v>
      </c>
      <c r="J6631">
        <v>0</v>
      </c>
    </row>
    <row r="6632" spans="1:10" x14ac:dyDescent="0.2">
      <c r="A6632" t="s">
        <v>13272</v>
      </c>
      <c r="B6632" t="s">
        <v>13273</v>
      </c>
      <c r="C6632" t="s">
        <v>61</v>
      </c>
      <c r="D6632">
        <v>1.4211708392771511E-3</v>
      </c>
      <c r="E6632">
        <v>1.917926470436289E-3</v>
      </c>
      <c r="F6632">
        <v>0.74099339113551344</v>
      </c>
      <c r="G6632">
        <v>-0.13172487277139841</v>
      </c>
      <c r="H6632">
        <v>7.388826802738109E-2</v>
      </c>
      <c r="I6632">
        <v>0.2080954240357529</v>
      </c>
      <c r="J6632">
        <v>0</v>
      </c>
    </row>
    <row r="6633" spans="1:10" x14ac:dyDescent="0.2">
      <c r="A6633" t="s">
        <v>13274</v>
      </c>
      <c r="B6633" t="s">
        <v>13275</v>
      </c>
      <c r="C6633" t="s">
        <v>31</v>
      </c>
      <c r="D6633">
        <v>1.013196839233654E-3</v>
      </c>
      <c r="E6633">
        <v>2.5827386718068599E-3</v>
      </c>
      <c r="F6633">
        <v>0.39229553121022148</v>
      </c>
      <c r="G6633">
        <v>0.13172299204164459</v>
      </c>
      <c r="H6633">
        <v>7.3892426631959801E-2</v>
      </c>
      <c r="I6633">
        <v>0.2080954240357529</v>
      </c>
      <c r="J6633">
        <v>0</v>
      </c>
    </row>
    <row r="6634" spans="1:10" x14ac:dyDescent="0.2">
      <c r="A6634" t="s">
        <v>13276</v>
      </c>
      <c r="B6634" t="s">
        <v>13277</v>
      </c>
      <c r="C6634" t="s">
        <v>38</v>
      </c>
      <c r="D6634">
        <v>-3.409666208596283E-3</v>
      </c>
      <c r="E6634">
        <v>3.477986466179668E-3</v>
      </c>
      <c r="F6634">
        <v>-0.98035637624017824</v>
      </c>
      <c r="G6634">
        <v>-0.13168733772227209</v>
      </c>
      <c r="H6634">
        <v>7.3971300136124879E-2</v>
      </c>
      <c r="I6634">
        <v>0.20825474414265971</v>
      </c>
      <c r="J6634">
        <v>0</v>
      </c>
    </row>
    <row r="6635" spans="1:10" x14ac:dyDescent="0.2">
      <c r="A6635" t="s">
        <v>13278</v>
      </c>
      <c r="B6635" t="s">
        <v>13279</v>
      </c>
      <c r="C6635" t="s">
        <v>38</v>
      </c>
      <c r="D6635">
        <v>-1.1822884722957219E-3</v>
      </c>
      <c r="E6635">
        <v>3.2593835202286122E-3</v>
      </c>
      <c r="F6635">
        <v>-0.36273377003906471</v>
      </c>
      <c r="G6635">
        <v>-0.13169129715134101</v>
      </c>
      <c r="H6635">
        <v>7.3962537828464126E-2</v>
      </c>
      <c r="I6635">
        <v>0.20825474414265971</v>
      </c>
      <c r="J6635">
        <v>0</v>
      </c>
    </row>
    <row r="6636" spans="1:10" x14ac:dyDescent="0.2">
      <c r="A6636" t="s">
        <v>13280</v>
      </c>
      <c r="B6636" t="s">
        <v>13281</v>
      </c>
      <c r="C6636" t="s">
        <v>31</v>
      </c>
      <c r="D6636">
        <v>2.2685528440977189E-3</v>
      </c>
      <c r="E6636">
        <v>1.9593842317154981E-3</v>
      </c>
      <c r="F6636">
        <v>1.157788660017711</v>
      </c>
      <c r="G6636">
        <v>0.1316749089835024</v>
      </c>
      <c r="H6636">
        <v>7.399881068840336E-2</v>
      </c>
      <c r="I6636">
        <v>0.2083007968692252</v>
      </c>
      <c r="J6636">
        <v>0</v>
      </c>
    </row>
    <row r="6637" spans="1:10" x14ac:dyDescent="0.2">
      <c r="A6637" t="s">
        <v>13282</v>
      </c>
      <c r="B6637" t="s">
        <v>13283</v>
      </c>
      <c r="C6637" t="s">
        <v>337</v>
      </c>
      <c r="D6637">
        <v>5.7178153588291836E-3</v>
      </c>
      <c r="E6637">
        <v>4.436183962149896E-3</v>
      </c>
      <c r="F6637">
        <v>1.2889040237317331</v>
      </c>
      <c r="G6637">
        <v>0.1316384251337645</v>
      </c>
      <c r="H6637">
        <v>7.407961425072937E-2</v>
      </c>
      <c r="I6637">
        <v>0.20849682871622549</v>
      </c>
      <c r="J6637">
        <v>0</v>
      </c>
    </row>
    <row r="6638" spans="1:10" x14ac:dyDescent="0.2">
      <c r="A6638" t="s">
        <v>13284</v>
      </c>
      <c r="B6638" t="s">
        <v>13285</v>
      </c>
      <c r="C6638" t="s">
        <v>61</v>
      </c>
      <c r="D6638">
        <v>6.5001651208738366E-3</v>
      </c>
      <c r="E6638">
        <v>2.3896387129589019E-3</v>
      </c>
      <c r="F6638">
        <v>2.720145554063774</v>
      </c>
      <c r="G6638">
        <v>0.1316263305190625</v>
      </c>
      <c r="H6638">
        <v>7.410641689617721E-2</v>
      </c>
      <c r="I6638">
        <v>0.20854083898898629</v>
      </c>
      <c r="J6638">
        <v>0</v>
      </c>
    </row>
    <row r="6639" spans="1:10" x14ac:dyDescent="0.2">
      <c r="A6639" t="s">
        <v>13286</v>
      </c>
      <c r="B6639" t="s">
        <v>13287</v>
      </c>
      <c r="C6639" t="s">
        <v>38</v>
      </c>
      <c r="D6639">
        <v>-3.723748327754533E-3</v>
      </c>
      <c r="E6639">
        <v>3.4558080800614439E-3</v>
      </c>
      <c r="F6639">
        <v>-1.077533312465756</v>
      </c>
      <c r="G6639">
        <v>-0.13159958857599671</v>
      </c>
      <c r="H6639">
        <v>7.4165707113349272E-2</v>
      </c>
      <c r="I6639">
        <v>0.2086762446152492</v>
      </c>
      <c r="J6639">
        <v>0</v>
      </c>
    </row>
    <row r="6640" spans="1:10" x14ac:dyDescent="0.2">
      <c r="A6640" t="s">
        <v>13288</v>
      </c>
      <c r="B6640" t="s">
        <v>13289</v>
      </c>
      <c r="C6640" t="s">
        <v>964</v>
      </c>
      <c r="D6640">
        <v>-3.691750152908672E-3</v>
      </c>
      <c r="E6640">
        <v>7.1108097581083409E-3</v>
      </c>
      <c r="F6640">
        <v>-0.51917436670261485</v>
      </c>
      <c r="G6640">
        <v>0.13159347202234359</v>
      </c>
      <c r="H6640">
        <v>7.4179273675968133E-2</v>
      </c>
      <c r="I6640">
        <v>0.20868297852779891</v>
      </c>
      <c r="J6640">
        <v>0</v>
      </c>
    </row>
    <row r="6641" spans="1:10" x14ac:dyDescent="0.2">
      <c r="A6641" t="s">
        <v>13290</v>
      </c>
      <c r="B6641" t="s">
        <v>13291</v>
      </c>
      <c r="C6641" t="s">
        <v>61</v>
      </c>
      <c r="D6641">
        <v>7.1097411778651212E-3</v>
      </c>
      <c r="E6641">
        <v>2.352534067822386E-3</v>
      </c>
      <c r="F6641">
        <v>3.022162898769932</v>
      </c>
      <c r="G6641">
        <v>0.1315757111557764</v>
      </c>
      <c r="H6641">
        <v>7.4218678814397768E-2</v>
      </c>
      <c r="I6641">
        <v>0.20876238918923301</v>
      </c>
      <c r="J6641">
        <v>0</v>
      </c>
    </row>
    <row r="6642" spans="1:10" x14ac:dyDescent="0.2">
      <c r="A6642" t="s">
        <v>13292</v>
      </c>
      <c r="B6642" t="s">
        <v>13293</v>
      </c>
      <c r="C6642" t="s">
        <v>1137</v>
      </c>
      <c r="D6642">
        <v>1.0296965968388239E-2</v>
      </c>
      <c r="E6642">
        <v>6.9197780990057911E-3</v>
      </c>
      <c r="F6642">
        <v>1.4880485791686979</v>
      </c>
      <c r="G6642">
        <v>-0.13155786586429141</v>
      </c>
      <c r="H6642">
        <v>7.4258288348111295E-2</v>
      </c>
      <c r="I6642">
        <v>0.2088423507721239</v>
      </c>
      <c r="J6642">
        <v>0</v>
      </c>
    </row>
    <row r="6643" spans="1:10" x14ac:dyDescent="0.2">
      <c r="A6643" t="s">
        <v>13294</v>
      </c>
      <c r="B6643" t="s">
        <v>13295</v>
      </c>
      <c r="C6643" t="s">
        <v>416</v>
      </c>
      <c r="D6643">
        <v>-1.3317388821492041E-2</v>
      </c>
      <c r="E6643">
        <v>7.2295681705225713E-3</v>
      </c>
      <c r="F6643">
        <v>-1.8420725148967541</v>
      </c>
      <c r="G6643">
        <v>0.13154966884726291</v>
      </c>
      <c r="H6643">
        <v>7.4276488245966249E-2</v>
      </c>
      <c r="I6643">
        <v>0.20886208536132361</v>
      </c>
      <c r="J6643">
        <v>0</v>
      </c>
    </row>
    <row r="6644" spans="1:10" x14ac:dyDescent="0.2">
      <c r="A6644" t="s">
        <v>13296</v>
      </c>
      <c r="B6644" t="s">
        <v>13297</v>
      </c>
      <c r="C6644" t="s">
        <v>337</v>
      </c>
      <c r="D6644">
        <v>6.2641870208522158E-3</v>
      </c>
      <c r="E6644">
        <v>4.2904883953446974E-3</v>
      </c>
      <c r="F6644">
        <v>1.46001723898124</v>
      </c>
      <c r="G6644">
        <v>0.13151292562618161</v>
      </c>
      <c r="H6644">
        <v>7.4358113920866178E-2</v>
      </c>
      <c r="I6644">
        <v>0.20906013754328129</v>
      </c>
      <c r="J6644">
        <v>0</v>
      </c>
    </row>
    <row r="6645" spans="1:10" x14ac:dyDescent="0.2">
      <c r="A6645" t="s">
        <v>13298</v>
      </c>
      <c r="B6645" t="s">
        <v>13299</v>
      </c>
      <c r="C6645" t="s">
        <v>61</v>
      </c>
      <c r="D6645">
        <v>8.7539621432350563E-3</v>
      </c>
      <c r="E6645">
        <v>2.4282615000555869E-3</v>
      </c>
      <c r="F6645">
        <v>3.6050327129243129</v>
      </c>
      <c r="G6645">
        <v>0.13147866413476969</v>
      </c>
      <c r="H6645">
        <v>7.4434291874545908E-2</v>
      </c>
      <c r="I6645">
        <v>0.20911107083565719</v>
      </c>
      <c r="J6645">
        <v>0</v>
      </c>
    </row>
    <row r="6646" spans="1:10" x14ac:dyDescent="0.2">
      <c r="A6646" t="s">
        <v>13300</v>
      </c>
      <c r="B6646" t="s">
        <v>13301</v>
      </c>
      <c r="C6646" t="s">
        <v>31</v>
      </c>
      <c r="D6646">
        <v>2.7255221539628678E-3</v>
      </c>
      <c r="E6646">
        <v>2.1251360439462109E-3</v>
      </c>
      <c r="F6646">
        <v>1.282516553105836</v>
      </c>
      <c r="G6646">
        <v>0.13146450182113589</v>
      </c>
      <c r="H6646">
        <v>7.4465799225140863E-2</v>
      </c>
      <c r="I6646">
        <v>0.20911107083565719</v>
      </c>
      <c r="J6646">
        <v>0</v>
      </c>
    </row>
    <row r="6647" spans="1:10" x14ac:dyDescent="0.2">
      <c r="A6647" t="s">
        <v>13302</v>
      </c>
      <c r="B6647" t="s">
        <v>13303</v>
      </c>
      <c r="C6647" t="s">
        <v>2691</v>
      </c>
      <c r="D6647">
        <v>8.2974356119857838E-3</v>
      </c>
      <c r="E6647">
        <v>9.1998334687346684E-3</v>
      </c>
      <c r="F6647">
        <v>0.90191150091839667</v>
      </c>
      <c r="G6647">
        <v>0.13146950186288239</v>
      </c>
      <c r="H6647">
        <v>7.4454674238888838E-2</v>
      </c>
      <c r="I6647">
        <v>0.20911107083565719</v>
      </c>
      <c r="J6647">
        <v>0</v>
      </c>
    </row>
    <row r="6648" spans="1:10" x14ac:dyDescent="0.2">
      <c r="A6648" t="s">
        <v>13304</v>
      </c>
      <c r="B6648" t="s">
        <v>13305</v>
      </c>
      <c r="C6648" t="s">
        <v>31</v>
      </c>
      <c r="D6648">
        <v>2.177104193344338E-3</v>
      </c>
      <c r="E6648">
        <v>2.5057558569112431E-3</v>
      </c>
      <c r="F6648">
        <v>0.86884130684143235</v>
      </c>
      <c r="G6648">
        <v>0.13147166124023929</v>
      </c>
      <c r="H6648">
        <v>7.444987008676747E-2</v>
      </c>
      <c r="I6648">
        <v>0.20911107083565719</v>
      </c>
      <c r="J6648">
        <v>0</v>
      </c>
    </row>
    <row r="6649" spans="1:10" x14ac:dyDescent="0.2">
      <c r="A6649" t="s">
        <v>13306</v>
      </c>
      <c r="B6649" t="s">
        <v>13307</v>
      </c>
      <c r="C6649" t="s">
        <v>949</v>
      </c>
      <c r="D6649">
        <v>-3.2816252077677078E-3</v>
      </c>
      <c r="E6649">
        <v>5.58216514692706E-3</v>
      </c>
      <c r="F6649">
        <v>-0.58787676849263737</v>
      </c>
      <c r="G6649">
        <v>0.1314751983097604</v>
      </c>
      <c r="H6649">
        <v>7.4442001407374697E-2</v>
      </c>
      <c r="I6649">
        <v>0.20911107083565719</v>
      </c>
      <c r="J6649">
        <v>0</v>
      </c>
    </row>
    <row r="6650" spans="1:10" x14ac:dyDescent="0.2">
      <c r="A6650" t="s">
        <v>13308</v>
      </c>
      <c r="B6650" t="s">
        <v>13309</v>
      </c>
      <c r="C6650" t="s">
        <v>381</v>
      </c>
      <c r="D6650">
        <v>1.9908207262504282E-3</v>
      </c>
      <c r="E6650">
        <v>5.5754733933968308E-3</v>
      </c>
      <c r="F6650">
        <v>0.35706756821908708</v>
      </c>
      <c r="G6650">
        <v>-0.13149483472483581</v>
      </c>
      <c r="H6650">
        <v>7.4398329857733883E-2</v>
      </c>
      <c r="I6650">
        <v>0.20911107083565719</v>
      </c>
      <c r="J6650">
        <v>0</v>
      </c>
    </row>
    <row r="6651" spans="1:10" x14ac:dyDescent="0.2">
      <c r="A6651" t="s">
        <v>13310</v>
      </c>
      <c r="B6651" t="s">
        <v>13311</v>
      </c>
      <c r="C6651" t="s">
        <v>443</v>
      </c>
      <c r="D6651">
        <v>1.4037603892335861E-3</v>
      </c>
      <c r="E6651">
        <v>6.8144450204633269E-3</v>
      </c>
      <c r="F6651">
        <v>0.2059977569733393</v>
      </c>
      <c r="G6651">
        <v>0.1314818626185916</v>
      </c>
      <c r="H6651">
        <v>7.4427177601244246E-2</v>
      </c>
      <c r="I6651">
        <v>0.20911107083565719</v>
      </c>
      <c r="J6651">
        <v>0</v>
      </c>
    </row>
    <row r="6652" spans="1:10" x14ac:dyDescent="0.2">
      <c r="A6652" t="s">
        <v>13312</v>
      </c>
      <c r="B6652" t="s">
        <v>13313</v>
      </c>
      <c r="C6652" t="s">
        <v>443</v>
      </c>
      <c r="D6652">
        <v>-3.604829558229125E-6</v>
      </c>
      <c r="E6652">
        <v>6.0589831966896589E-3</v>
      </c>
      <c r="F6652">
        <v>-5.9495619004169419E-4</v>
      </c>
      <c r="G6652">
        <v>0.131493061337671</v>
      </c>
      <c r="H6652">
        <v>7.4402273032414562E-2</v>
      </c>
      <c r="I6652">
        <v>0.20911107083565719</v>
      </c>
      <c r="J6652">
        <v>0</v>
      </c>
    </row>
    <row r="6653" spans="1:10" x14ac:dyDescent="0.2">
      <c r="A6653" t="s">
        <v>13314</v>
      </c>
      <c r="B6653" t="s">
        <v>13315</v>
      </c>
      <c r="C6653" t="s">
        <v>31</v>
      </c>
      <c r="D6653">
        <v>1.045130519027317E-3</v>
      </c>
      <c r="E6653">
        <v>2.003229765787358E-3</v>
      </c>
      <c r="F6653">
        <v>0.52172273838819183</v>
      </c>
      <c r="G6653">
        <v>0.13143411513122169</v>
      </c>
      <c r="H6653">
        <v>7.4533437933229474E-2</v>
      </c>
      <c r="I6653">
        <v>0.20926954604313391</v>
      </c>
      <c r="J6653">
        <v>0</v>
      </c>
    </row>
    <row r="6654" spans="1:10" x14ac:dyDescent="0.2">
      <c r="A6654" t="s">
        <v>13316</v>
      </c>
      <c r="B6654" t="s">
        <v>13317</v>
      </c>
      <c r="C6654" t="s">
        <v>964</v>
      </c>
      <c r="D6654">
        <v>-1.043715059287866E-2</v>
      </c>
      <c r="E6654">
        <v>6.5782785293232908E-3</v>
      </c>
      <c r="F6654">
        <v>-1.586608190327315</v>
      </c>
      <c r="G6654">
        <v>-0.13138720684468599</v>
      </c>
      <c r="H6654">
        <v>7.4637950325227534E-2</v>
      </c>
      <c r="I6654">
        <v>0.2095106533040258</v>
      </c>
      <c r="J6654">
        <v>0</v>
      </c>
    </row>
    <row r="6655" spans="1:10" x14ac:dyDescent="0.2">
      <c r="A6655" t="s">
        <v>13318</v>
      </c>
      <c r="B6655" t="s">
        <v>13319</v>
      </c>
      <c r="C6655" t="s">
        <v>31</v>
      </c>
      <c r="D6655">
        <v>-2.823352602066752E-4</v>
      </c>
      <c r="E6655">
        <v>2.4781214011404748E-3</v>
      </c>
      <c r="F6655">
        <v>-0.1139311657922568</v>
      </c>
      <c r="G6655">
        <v>0.13138550430510651</v>
      </c>
      <c r="H6655">
        <v>7.4641745841676266E-2</v>
      </c>
      <c r="I6655">
        <v>0.2095106533040258</v>
      </c>
      <c r="J6655">
        <v>0</v>
      </c>
    </row>
    <row r="6656" spans="1:10" x14ac:dyDescent="0.2">
      <c r="A6656" t="s">
        <v>13320</v>
      </c>
      <c r="B6656" t="s">
        <v>13321</v>
      </c>
      <c r="C6656" t="s">
        <v>61</v>
      </c>
      <c r="D6656">
        <v>7.7258915617593876E-3</v>
      </c>
      <c r="E6656">
        <v>2.0728802185231662E-3</v>
      </c>
      <c r="F6656">
        <v>3.727128800169524</v>
      </c>
      <c r="G6656">
        <v>0.13136907739447479</v>
      </c>
      <c r="H6656">
        <v>7.4678374821093615E-2</v>
      </c>
      <c r="I6656">
        <v>0.20951080814165349</v>
      </c>
      <c r="J6656">
        <v>0</v>
      </c>
    </row>
    <row r="6657" spans="1:10" x14ac:dyDescent="0.2">
      <c r="A6657" t="s">
        <v>13322</v>
      </c>
      <c r="B6657" t="s">
        <v>13323</v>
      </c>
      <c r="C6657" t="s">
        <v>31</v>
      </c>
      <c r="D6657">
        <v>4.8028794402531919E-3</v>
      </c>
      <c r="E6657">
        <v>2.2718679083881242E-3</v>
      </c>
      <c r="F6657">
        <v>2.1140663251239831</v>
      </c>
      <c r="G6657">
        <v>0.13136907189757149</v>
      </c>
      <c r="H6657">
        <v>7.4678387080610378E-2</v>
      </c>
      <c r="I6657">
        <v>0.20951080814165349</v>
      </c>
      <c r="J6657">
        <v>0</v>
      </c>
    </row>
    <row r="6658" spans="1:10" x14ac:dyDescent="0.2">
      <c r="A6658" t="s">
        <v>13324</v>
      </c>
      <c r="B6658" t="s">
        <v>13325</v>
      </c>
      <c r="C6658" t="s">
        <v>31</v>
      </c>
      <c r="D6658">
        <v>2.3994601603431172E-3</v>
      </c>
      <c r="E6658">
        <v>2.0471097089215162E-3</v>
      </c>
      <c r="F6658">
        <v>1.172120941972979</v>
      </c>
      <c r="G6658">
        <v>0.1313599718652248</v>
      </c>
      <c r="H6658">
        <v>7.4698684743514696E-2</v>
      </c>
      <c r="I6658">
        <v>0.20951080814165349</v>
      </c>
      <c r="J6658">
        <v>0</v>
      </c>
    </row>
    <row r="6659" spans="1:10" x14ac:dyDescent="0.2">
      <c r="A6659" t="s">
        <v>13326</v>
      </c>
      <c r="B6659" t="s">
        <v>13327</v>
      </c>
      <c r="C6659" t="s">
        <v>964</v>
      </c>
      <c r="D6659">
        <v>-6.3417616317296664E-3</v>
      </c>
      <c r="E6659">
        <v>6.6151822481919113E-3</v>
      </c>
      <c r="F6659">
        <v>-0.95866771221050229</v>
      </c>
      <c r="G6659">
        <v>0.13135530026419701</v>
      </c>
      <c r="H6659">
        <v>7.4709106506580941E-2</v>
      </c>
      <c r="I6659">
        <v>0.20951080814165349</v>
      </c>
      <c r="J6659">
        <v>0</v>
      </c>
    </row>
    <row r="6660" spans="1:10" x14ac:dyDescent="0.2">
      <c r="A6660" t="s">
        <v>13328</v>
      </c>
      <c r="B6660" t="s">
        <v>13329</v>
      </c>
      <c r="C6660" t="s">
        <v>949</v>
      </c>
      <c r="D6660">
        <v>-4.7552444661732264E-3</v>
      </c>
      <c r="E6660">
        <v>5.5170003109214927E-3</v>
      </c>
      <c r="F6660">
        <v>-0.86192572017074387</v>
      </c>
      <c r="G6660">
        <v>0.13137042579301561</v>
      </c>
      <c r="H6660">
        <v>7.4675367592650657E-2</v>
      </c>
      <c r="I6660">
        <v>0.20951080814165349</v>
      </c>
      <c r="J6660">
        <v>0</v>
      </c>
    </row>
    <row r="6661" spans="1:10" x14ac:dyDescent="0.2">
      <c r="A6661" t="s">
        <v>13330</v>
      </c>
      <c r="B6661" t="s">
        <v>13331</v>
      </c>
      <c r="C6661" t="s">
        <v>443</v>
      </c>
      <c r="D6661">
        <v>-5.0506877165347949E-3</v>
      </c>
      <c r="E6661">
        <v>6.9238904656996978E-3</v>
      </c>
      <c r="F6661">
        <v>-0.72945806141148928</v>
      </c>
      <c r="G6661">
        <v>-0.13136347565493581</v>
      </c>
      <c r="H6661">
        <v>7.4690868995785878E-2</v>
      </c>
      <c r="I6661">
        <v>0.20951080814165349</v>
      </c>
      <c r="J6661">
        <v>0</v>
      </c>
    </row>
    <row r="6662" spans="1:10" x14ac:dyDescent="0.2">
      <c r="A6662" t="s">
        <v>13332</v>
      </c>
      <c r="B6662" t="s">
        <v>13333</v>
      </c>
      <c r="C6662" t="s">
        <v>44</v>
      </c>
      <c r="D6662">
        <v>8.5686619131362888E-3</v>
      </c>
      <c r="E6662">
        <v>4.5627945953763812E-3</v>
      </c>
      <c r="F6662">
        <v>1.877941628540363</v>
      </c>
      <c r="G6662">
        <v>0.13130336347275029</v>
      </c>
      <c r="H6662">
        <v>7.4825050416969477E-2</v>
      </c>
      <c r="I6662">
        <v>0.20971339917177251</v>
      </c>
      <c r="J6662">
        <v>0</v>
      </c>
    </row>
    <row r="6663" spans="1:10" x14ac:dyDescent="0.2">
      <c r="A6663" t="s">
        <v>13334</v>
      </c>
      <c r="B6663" t="s">
        <v>13335</v>
      </c>
      <c r="C6663" t="s">
        <v>61</v>
      </c>
      <c r="D6663">
        <v>4.9042159960357599E-3</v>
      </c>
      <c r="E6663">
        <v>2.9982236992310979E-3</v>
      </c>
      <c r="F6663">
        <v>1.6357071679786459</v>
      </c>
      <c r="G6663">
        <v>0.13130282117031389</v>
      </c>
      <c r="H6663">
        <v>7.4826261823670401E-2</v>
      </c>
      <c r="I6663">
        <v>0.20971339917177251</v>
      </c>
      <c r="J6663">
        <v>0</v>
      </c>
    </row>
    <row r="6664" spans="1:10" x14ac:dyDescent="0.2">
      <c r="A6664" t="s">
        <v>13336</v>
      </c>
      <c r="B6664" t="s">
        <v>13337</v>
      </c>
      <c r="C6664" t="s">
        <v>41</v>
      </c>
      <c r="D6664">
        <v>-7.3343446055346298E-3</v>
      </c>
      <c r="E6664">
        <v>6.0001931724981399E-3</v>
      </c>
      <c r="F6664">
        <v>-1.222351413476414</v>
      </c>
      <c r="G6664">
        <v>-0.1313033025128911</v>
      </c>
      <c r="H6664">
        <v>7.4825186589605241E-2</v>
      </c>
      <c r="I6664">
        <v>0.20971339917177251</v>
      </c>
      <c r="J6664">
        <v>0</v>
      </c>
    </row>
    <row r="6665" spans="1:10" x14ac:dyDescent="0.2">
      <c r="A6665" t="s">
        <v>13338</v>
      </c>
      <c r="B6665" t="s">
        <v>13339</v>
      </c>
      <c r="C6665" t="s">
        <v>31</v>
      </c>
      <c r="D6665">
        <v>5.7113320307649825E-4</v>
      </c>
      <c r="E6665">
        <v>2.552113247931169E-3</v>
      </c>
      <c r="F6665">
        <v>0.22378834620269239</v>
      </c>
      <c r="G6665">
        <v>0.1313045042589846</v>
      </c>
      <c r="H6665">
        <v>7.4822502156309215E-2</v>
      </c>
      <c r="I6665">
        <v>0.20971339917177251</v>
      </c>
      <c r="J6665">
        <v>0</v>
      </c>
    </row>
    <row r="6666" spans="1:10" x14ac:dyDescent="0.2">
      <c r="A6666" t="s">
        <v>13340</v>
      </c>
      <c r="B6666" t="s">
        <v>13341</v>
      </c>
      <c r="C6666" t="s">
        <v>61</v>
      </c>
      <c r="D6666">
        <v>1.805372814932249E-3</v>
      </c>
      <c r="E6666">
        <v>1.872949436979652E-3</v>
      </c>
      <c r="F6666">
        <v>0.96391967625331232</v>
      </c>
      <c r="G6666">
        <v>-0.131278326060456</v>
      </c>
      <c r="H6666">
        <v>7.488099608765425E-2</v>
      </c>
      <c r="I6666">
        <v>0.20983531341772221</v>
      </c>
      <c r="J6666">
        <v>0</v>
      </c>
    </row>
    <row r="6667" spans="1:10" x14ac:dyDescent="0.2">
      <c r="A6667" t="s">
        <v>13342</v>
      </c>
      <c r="B6667" t="s">
        <v>13343</v>
      </c>
      <c r="C6667" t="s">
        <v>31</v>
      </c>
      <c r="D6667">
        <v>-2.0289468898251691E-4</v>
      </c>
      <c r="E6667">
        <v>3.1826050355383512E-3</v>
      </c>
      <c r="F6667">
        <v>-6.3751136794200539E-2</v>
      </c>
      <c r="G6667">
        <v>0.13127040891902489</v>
      </c>
      <c r="H6667">
        <v>7.4898693854390394E-2</v>
      </c>
      <c r="I6667">
        <v>0.2098534211098784</v>
      </c>
      <c r="J6667">
        <v>0</v>
      </c>
    </row>
    <row r="6668" spans="1:10" x14ac:dyDescent="0.2">
      <c r="A6668" t="s">
        <v>13344</v>
      </c>
      <c r="B6668" t="s">
        <v>13345</v>
      </c>
      <c r="C6668" t="s">
        <v>31</v>
      </c>
      <c r="D6668">
        <v>1.4325388550191659E-4</v>
      </c>
      <c r="E6668">
        <v>2.5168815584336529E-3</v>
      </c>
      <c r="F6668">
        <v>5.6917213693229433E-2</v>
      </c>
      <c r="G6668">
        <v>0.13125686364994529</v>
      </c>
      <c r="H6668">
        <v>7.4928980444134874E-2</v>
      </c>
      <c r="I6668">
        <v>0.20990678982377489</v>
      </c>
      <c r="J6668">
        <v>0</v>
      </c>
    </row>
    <row r="6669" spans="1:10" x14ac:dyDescent="0.2">
      <c r="A6669" t="s">
        <v>13346</v>
      </c>
      <c r="B6669" t="s">
        <v>13347</v>
      </c>
      <c r="C6669" t="s">
        <v>61</v>
      </c>
      <c r="D6669">
        <v>5.8385106498640652E-3</v>
      </c>
      <c r="E6669">
        <v>2.2792863295034108E-3</v>
      </c>
      <c r="F6669">
        <v>2.5615520850932771</v>
      </c>
      <c r="G6669">
        <v>0.13122319703633209</v>
      </c>
      <c r="H6669">
        <v>7.5004300390033654E-2</v>
      </c>
      <c r="I6669">
        <v>0.21007413599329891</v>
      </c>
      <c r="J6669">
        <v>0</v>
      </c>
    </row>
    <row r="6670" spans="1:10" x14ac:dyDescent="0.2">
      <c r="A6670" t="s">
        <v>13348</v>
      </c>
      <c r="B6670" t="s">
        <v>13349</v>
      </c>
      <c r="C6670" t="s">
        <v>61</v>
      </c>
      <c r="D6670">
        <v>4.9472619355724404E-3</v>
      </c>
      <c r="E6670">
        <v>2.8640172604128189E-3</v>
      </c>
      <c r="F6670">
        <v>1.727385516824484</v>
      </c>
      <c r="G6670">
        <v>0.1312201088937022</v>
      </c>
      <c r="H6670">
        <v>7.5011212343487191E-2</v>
      </c>
      <c r="I6670">
        <v>0.21007413599329891</v>
      </c>
      <c r="J6670">
        <v>0</v>
      </c>
    </row>
    <row r="6671" spans="1:10" x14ac:dyDescent="0.2">
      <c r="A6671" t="s">
        <v>13350</v>
      </c>
      <c r="B6671" t="s">
        <v>13351</v>
      </c>
      <c r="C6671" t="s">
        <v>61</v>
      </c>
      <c r="D6671">
        <v>7.9402445908028137E-3</v>
      </c>
      <c r="E6671">
        <v>2.0057173234897612E-3</v>
      </c>
      <c r="F6671">
        <v>3.958805409820926</v>
      </c>
      <c r="G6671">
        <v>0.1311881491267354</v>
      </c>
      <c r="H6671">
        <v>7.5082775745663161E-2</v>
      </c>
      <c r="I6671">
        <v>0.21018000638515449</v>
      </c>
      <c r="J6671">
        <v>0</v>
      </c>
    </row>
    <row r="6672" spans="1:10" x14ac:dyDescent="0.2">
      <c r="A6672" t="s">
        <v>13352</v>
      </c>
      <c r="B6672" t="s">
        <v>13353</v>
      </c>
      <c r="C6672" t="s">
        <v>337</v>
      </c>
      <c r="D6672">
        <v>3.2593821255257468E-3</v>
      </c>
      <c r="E6672">
        <v>4.2352469153794751E-3</v>
      </c>
      <c r="F6672">
        <v>0.76958491220191549</v>
      </c>
      <c r="G6672">
        <v>0.13119527122944541</v>
      </c>
      <c r="H6672">
        <v>7.506682334971225E-2</v>
      </c>
      <c r="I6672">
        <v>0.21018000638515449</v>
      </c>
      <c r="J6672">
        <v>0</v>
      </c>
    </row>
    <row r="6673" spans="1:10" x14ac:dyDescent="0.2">
      <c r="A6673" t="s">
        <v>13354</v>
      </c>
      <c r="B6673" t="s">
        <v>13355</v>
      </c>
      <c r="C6673" t="s">
        <v>38</v>
      </c>
      <c r="D6673">
        <v>-1.9935228942388628E-3</v>
      </c>
      <c r="E6673">
        <v>3.568208194457966E-3</v>
      </c>
      <c r="F6673">
        <v>-0.55869018442789953</v>
      </c>
      <c r="G6673">
        <v>-0.13118921218452259</v>
      </c>
      <c r="H6673">
        <v>7.5080394488222388E-2</v>
      </c>
      <c r="I6673">
        <v>0.21018000638515449</v>
      </c>
      <c r="J6673">
        <v>0</v>
      </c>
    </row>
    <row r="6674" spans="1:10" x14ac:dyDescent="0.2">
      <c r="A6674" t="s">
        <v>13356</v>
      </c>
      <c r="B6674" t="s">
        <v>13357</v>
      </c>
      <c r="C6674" t="s">
        <v>41</v>
      </c>
      <c r="D6674">
        <v>-6.4140526507190836E-3</v>
      </c>
      <c r="E6674">
        <v>6.133813066316769E-3</v>
      </c>
      <c r="F6674">
        <v>-1.0456876630201239</v>
      </c>
      <c r="G6674">
        <v>-0.1311458882698513</v>
      </c>
      <c r="H6674">
        <v>7.5177489939516715E-2</v>
      </c>
      <c r="I6674">
        <v>0.21041360401623771</v>
      </c>
      <c r="J6674">
        <v>0</v>
      </c>
    </row>
    <row r="6675" spans="1:10" x14ac:dyDescent="0.2">
      <c r="A6675" t="s">
        <v>13358</v>
      </c>
      <c r="B6675" t="s">
        <v>13359</v>
      </c>
      <c r="C6675" t="s">
        <v>949</v>
      </c>
      <c r="D6675">
        <v>-4.2297314250623304E-3</v>
      </c>
      <c r="E6675">
        <v>5.5016231540713197E-3</v>
      </c>
      <c r="F6675">
        <v>-0.76881518537529003</v>
      </c>
      <c r="G6675">
        <v>0.1311034235231012</v>
      </c>
      <c r="H6675">
        <v>7.5272758514417504E-2</v>
      </c>
      <c r="I6675">
        <v>0.2106486830646952</v>
      </c>
      <c r="J6675">
        <v>0</v>
      </c>
    </row>
    <row r="6676" spans="1:10" x14ac:dyDescent="0.2">
      <c r="A6676" t="s">
        <v>13360</v>
      </c>
      <c r="B6676" t="s">
        <v>13361</v>
      </c>
      <c r="C6676" t="s">
        <v>31</v>
      </c>
      <c r="D6676">
        <v>1.4706448625331869E-3</v>
      </c>
      <c r="E6676">
        <v>2.2092336422217381E-3</v>
      </c>
      <c r="F6676">
        <v>0.6656810010616252</v>
      </c>
      <c r="G6676">
        <v>0.13108910483714509</v>
      </c>
      <c r="H6676">
        <v>7.5304904149689503E-2</v>
      </c>
      <c r="I6676">
        <v>0.2107070703825844</v>
      </c>
      <c r="J6676">
        <v>0</v>
      </c>
    </row>
    <row r="6677" spans="1:10" x14ac:dyDescent="0.2">
      <c r="A6677" t="s">
        <v>13362</v>
      </c>
      <c r="B6677" t="s">
        <v>13363</v>
      </c>
      <c r="C6677" t="s">
        <v>381</v>
      </c>
      <c r="D6677">
        <v>1.9690127619104909E-3</v>
      </c>
      <c r="E6677">
        <v>5.6392507060472313E-3</v>
      </c>
      <c r="F6677">
        <v>0.34916212535098451</v>
      </c>
      <c r="G6677">
        <v>-0.13106721044668479</v>
      </c>
      <c r="H6677">
        <v>7.5354078830438792E-2</v>
      </c>
      <c r="I6677">
        <v>0.21080916198543581</v>
      </c>
      <c r="J6677">
        <v>0</v>
      </c>
    </row>
    <row r="6678" spans="1:10" x14ac:dyDescent="0.2">
      <c r="A6678" t="s">
        <v>13364</v>
      </c>
      <c r="B6678" t="s">
        <v>13365</v>
      </c>
      <c r="C6678" t="s">
        <v>443</v>
      </c>
      <c r="D6678">
        <v>-9.2883314356958266E-4</v>
      </c>
      <c r="E6678">
        <v>6.4992206276022254E-3</v>
      </c>
      <c r="F6678">
        <v>-0.14291454264913289</v>
      </c>
      <c r="G6678">
        <v>0.13106281014776469</v>
      </c>
      <c r="H6678">
        <v>7.5363965014550227E-2</v>
      </c>
      <c r="I6678">
        <v>0.21080916198543581</v>
      </c>
      <c r="J6678">
        <v>0</v>
      </c>
    </row>
    <row r="6679" spans="1:10" x14ac:dyDescent="0.2">
      <c r="A6679" t="s">
        <v>13366</v>
      </c>
      <c r="B6679" t="s">
        <v>13367</v>
      </c>
      <c r="C6679" t="s">
        <v>31</v>
      </c>
      <c r="D6679">
        <v>4.4601076055496274E-3</v>
      </c>
      <c r="E6679">
        <v>2.231290783434931E-3</v>
      </c>
      <c r="F6679">
        <v>1.998891242083461</v>
      </c>
      <c r="G6679">
        <v>0.13103862955809151</v>
      </c>
      <c r="H6679">
        <v>7.5418310465929519E-2</v>
      </c>
      <c r="I6679">
        <v>0.21083487270949941</v>
      </c>
      <c r="J6679">
        <v>0</v>
      </c>
    </row>
    <row r="6680" spans="1:10" x14ac:dyDescent="0.2">
      <c r="A6680" t="s">
        <v>13368</v>
      </c>
      <c r="B6680" t="s">
        <v>13369</v>
      </c>
      <c r="C6680" t="s">
        <v>61</v>
      </c>
      <c r="D6680">
        <v>4.3481583868967243E-3</v>
      </c>
      <c r="E6680">
        <v>2.3264503711762849E-3</v>
      </c>
      <c r="F6680">
        <v>1.8690097329255451</v>
      </c>
      <c r="G6680">
        <v>0.13104475973652421</v>
      </c>
      <c r="H6680">
        <v>7.5404529996259823E-2</v>
      </c>
      <c r="I6680">
        <v>0.21083487270949941</v>
      </c>
      <c r="J6680">
        <v>0</v>
      </c>
    </row>
    <row r="6681" spans="1:10" x14ac:dyDescent="0.2">
      <c r="A6681" t="s">
        <v>13370</v>
      </c>
      <c r="B6681" t="s">
        <v>13371</v>
      </c>
      <c r="C6681" t="s">
        <v>31</v>
      </c>
      <c r="D6681">
        <v>3.3514706385392831E-3</v>
      </c>
      <c r="E6681">
        <v>1.8545199759916621E-3</v>
      </c>
      <c r="F6681">
        <v>1.807190368357807</v>
      </c>
      <c r="G6681">
        <v>0.13104199801241551</v>
      </c>
      <c r="H6681">
        <v>7.5410738022479662E-2</v>
      </c>
      <c r="I6681">
        <v>0.21083487270949941</v>
      </c>
      <c r="J6681">
        <v>0</v>
      </c>
    </row>
    <row r="6682" spans="1:10" x14ac:dyDescent="0.2">
      <c r="A6682" t="s">
        <v>13372</v>
      </c>
      <c r="B6682" t="s">
        <v>13373</v>
      </c>
      <c r="C6682" t="s">
        <v>1377</v>
      </c>
      <c r="D6682">
        <v>5.3330262536234489E-3</v>
      </c>
      <c r="E6682">
        <v>5.312017463383987E-3</v>
      </c>
      <c r="F6682">
        <v>1.003954955040016</v>
      </c>
      <c r="G6682">
        <v>0.1310525324263053</v>
      </c>
      <c r="H6682">
        <v>7.538706013805585E-2</v>
      </c>
      <c r="I6682">
        <v>0.21083487270949941</v>
      </c>
      <c r="J6682">
        <v>0</v>
      </c>
    </row>
    <row r="6683" spans="1:10" x14ac:dyDescent="0.2">
      <c r="A6683" t="s">
        <v>13374</v>
      </c>
      <c r="B6683" t="s">
        <v>13375</v>
      </c>
      <c r="C6683" t="s">
        <v>337</v>
      </c>
      <c r="D6683">
        <v>6.2677603173798778E-4</v>
      </c>
      <c r="E6683">
        <v>4.1289423935694444E-3</v>
      </c>
      <c r="F6683">
        <v>0.15180062398403771</v>
      </c>
      <c r="G6683">
        <v>-0.1310201619147997</v>
      </c>
      <c r="H6683">
        <v>7.5459837534941204E-2</v>
      </c>
      <c r="I6683">
        <v>0.21091939324155889</v>
      </c>
      <c r="J6683">
        <v>0</v>
      </c>
    </row>
    <row r="6684" spans="1:10" x14ac:dyDescent="0.2">
      <c r="A6684" t="s">
        <v>13376</v>
      </c>
      <c r="B6684" t="s">
        <v>13377</v>
      </c>
      <c r="C6684" t="s">
        <v>381</v>
      </c>
      <c r="D6684">
        <v>3.5292170556278008E-3</v>
      </c>
      <c r="E6684">
        <v>5.9096307854970311E-3</v>
      </c>
      <c r="F6684">
        <v>0.59719755492829407</v>
      </c>
      <c r="G6684">
        <v>-0.13101321931945761</v>
      </c>
      <c r="H6684">
        <v>7.5475453714465471E-2</v>
      </c>
      <c r="I6684">
        <v>0.2109314752394241</v>
      </c>
      <c r="J6684">
        <v>0</v>
      </c>
    </row>
    <row r="6685" spans="1:10" x14ac:dyDescent="0.2">
      <c r="A6685" t="s">
        <v>13378</v>
      </c>
      <c r="B6685" t="s">
        <v>13379</v>
      </c>
      <c r="C6685" t="s">
        <v>61</v>
      </c>
      <c r="D6685">
        <v>4.9376940908755591E-3</v>
      </c>
      <c r="E6685">
        <v>2.2064692484637738E-3</v>
      </c>
      <c r="F6685">
        <v>2.237825926789311</v>
      </c>
      <c r="G6685">
        <v>0.13099016792080179</v>
      </c>
      <c r="H6685">
        <v>7.552732265362351E-2</v>
      </c>
      <c r="I6685">
        <v>0.21104485415944441</v>
      </c>
      <c r="J6685">
        <v>0</v>
      </c>
    </row>
    <row r="6686" spans="1:10" x14ac:dyDescent="0.2">
      <c r="A6686" t="s">
        <v>13380</v>
      </c>
      <c r="B6686" t="s">
        <v>13381</v>
      </c>
      <c r="C6686" t="s">
        <v>381</v>
      </c>
      <c r="D6686">
        <v>5.1452346384034918E-3</v>
      </c>
      <c r="E6686">
        <v>5.8903772581875968E-3</v>
      </c>
      <c r="F6686">
        <v>0.87349831986595416</v>
      </c>
      <c r="G6686">
        <v>-0.13096308085915459</v>
      </c>
      <c r="H6686">
        <v>7.5588309281207328E-2</v>
      </c>
      <c r="I6686">
        <v>0.21118367276665809</v>
      </c>
      <c r="J6686">
        <v>0</v>
      </c>
    </row>
    <row r="6687" spans="1:10" x14ac:dyDescent="0.2">
      <c r="A6687" t="s">
        <v>13382</v>
      </c>
      <c r="B6687" t="s">
        <v>13383</v>
      </c>
      <c r="C6687" t="s">
        <v>337</v>
      </c>
      <c r="D6687">
        <v>1.2485398662701931E-3</v>
      </c>
      <c r="E6687">
        <v>4.2398308498279302E-3</v>
      </c>
      <c r="F6687">
        <v>0.29447869749824201</v>
      </c>
      <c r="G6687">
        <v>-0.13093868788847221</v>
      </c>
      <c r="H6687">
        <v>7.5643264257568316E-2</v>
      </c>
      <c r="I6687">
        <v>0.21130560073864851</v>
      </c>
      <c r="J6687">
        <v>0</v>
      </c>
    </row>
    <row r="6688" spans="1:10" x14ac:dyDescent="0.2">
      <c r="A6688" t="s">
        <v>13384</v>
      </c>
      <c r="B6688" t="s">
        <v>13385</v>
      </c>
      <c r="C6688" t="s">
        <v>964</v>
      </c>
      <c r="D6688">
        <v>-6.8320097972665236E-3</v>
      </c>
      <c r="E6688">
        <v>6.9189688122026491E-3</v>
      </c>
      <c r="F6688">
        <v>-0.98743179550357851</v>
      </c>
      <c r="G6688">
        <v>0.13092613085857649</v>
      </c>
      <c r="H6688">
        <v>7.5671566623164557E-2</v>
      </c>
      <c r="I6688">
        <v>0.21135305066858751</v>
      </c>
      <c r="J6688">
        <v>0</v>
      </c>
    </row>
    <row r="6689" spans="1:10" x14ac:dyDescent="0.2">
      <c r="A6689" t="s">
        <v>13386</v>
      </c>
      <c r="B6689" t="s">
        <v>13387</v>
      </c>
      <c r="C6689" t="s">
        <v>31</v>
      </c>
      <c r="D6689">
        <v>1.517557541061647E-3</v>
      </c>
      <c r="E6689">
        <v>2.172821941777234E-3</v>
      </c>
      <c r="F6689">
        <v>0.69842701414381847</v>
      </c>
      <c r="G6689">
        <v>0.13091149387828269</v>
      </c>
      <c r="H6689">
        <v>7.5704567818744989E-2</v>
      </c>
      <c r="I6689">
        <v>0.211413608425643</v>
      </c>
      <c r="J6689">
        <v>0</v>
      </c>
    </row>
    <row r="6690" spans="1:10" x14ac:dyDescent="0.2">
      <c r="A6690" t="s">
        <v>13388</v>
      </c>
      <c r="B6690" t="s">
        <v>13389</v>
      </c>
      <c r="C6690" t="s">
        <v>61</v>
      </c>
      <c r="D6690">
        <v>6.3428326998703688E-3</v>
      </c>
      <c r="E6690">
        <v>2.170451630484023E-3</v>
      </c>
      <c r="F6690">
        <v>2.9223561634754711</v>
      </c>
      <c r="G6690">
        <v>0.1308943440485297</v>
      </c>
      <c r="H6690">
        <v>7.574324941638709E-2</v>
      </c>
      <c r="I6690">
        <v>0.21149000887275551</v>
      </c>
      <c r="J6690">
        <v>0</v>
      </c>
    </row>
    <row r="6691" spans="1:10" x14ac:dyDescent="0.2">
      <c r="A6691" t="s">
        <v>13390</v>
      </c>
      <c r="B6691" t="s">
        <v>13391</v>
      </c>
      <c r="C6691" t="s">
        <v>61</v>
      </c>
      <c r="D6691">
        <v>6.661699689518275E-3</v>
      </c>
      <c r="E6691">
        <v>2.127337886965975E-3</v>
      </c>
      <c r="F6691">
        <v>3.131472311161271</v>
      </c>
      <c r="G6691">
        <v>0.13087040272189479</v>
      </c>
      <c r="H6691">
        <v>7.5797276047147394E-2</v>
      </c>
      <c r="I6691">
        <v>0.2116092264174248</v>
      </c>
      <c r="J6691">
        <v>0</v>
      </c>
    </row>
    <row r="6692" spans="1:10" x14ac:dyDescent="0.2">
      <c r="A6692" t="s">
        <v>13392</v>
      </c>
      <c r="B6692" t="s">
        <v>13393</v>
      </c>
      <c r="C6692" t="s">
        <v>219</v>
      </c>
      <c r="D6692">
        <v>-6.7425048188066436E-6</v>
      </c>
      <c r="E6692">
        <v>5.2932711960941362E-3</v>
      </c>
      <c r="F6692">
        <v>-1.2737879033634029E-3</v>
      </c>
      <c r="G6692">
        <v>0.13083158401701031</v>
      </c>
      <c r="H6692">
        <v>7.5884941636072456E-2</v>
      </c>
      <c r="I6692">
        <v>0.2118223068206434</v>
      </c>
      <c r="J6692">
        <v>0</v>
      </c>
    </row>
    <row r="6693" spans="1:10" x14ac:dyDescent="0.2">
      <c r="A6693" t="s">
        <v>13394</v>
      </c>
      <c r="B6693" t="s">
        <v>13395</v>
      </c>
      <c r="C6693" t="s">
        <v>31</v>
      </c>
      <c r="D6693">
        <v>1.712780637263663E-3</v>
      </c>
      <c r="E6693">
        <v>2.8912294105671878E-3</v>
      </c>
      <c r="F6693">
        <v>0.59240564965325859</v>
      </c>
      <c r="G6693">
        <v>0.1308005995906357</v>
      </c>
      <c r="H6693">
        <v>7.5954973674028453E-2</v>
      </c>
      <c r="I6693">
        <v>0.21198610928120579</v>
      </c>
      <c r="J6693">
        <v>0</v>
      </c>
    </row>
    <row r="6694" spans="1:10" x14ac:dyDescent="0.2">
      <c r="A6694" t="s">
        <v>13396</v>
      </c>
      <c r="B6694" t="s">
        <v>13397</v>
      </c>
      <c r="C6694" t="s">
        <v>182</v>
      </c>
      <c r="D6694">
        <v>1.04988819490503E-3</v>
      </c>
      <c r="E6694">
        <v>5.5800443639262677E-3</v>
      </c>
      <c r="F6694">
        <v>0.18815051036015421</v>
      </c>
      <c r="G6694">
        <v>0.130794391895875</v>
      </c>
      <c r="H6694">
        <v>7.5969010799829276E-2</v>
      </c>
      <c r="I6694">
        <v>0.21199360745680729</v>
      </c>
      <c r="J6694">
        <v>0</v>
      </c>
    </row>
    <row r="6695" spans="1:10" x14ac:dyDescent="0.2">
      <c r="A6695" t="s">
        <v>13398</v>
      </c>
      <c r="B6695" t="s">
        <v>13399</v>
      </c>
      <c r="C6695" t="s">
        <v>61</v>
      </c>
      <c r="D6695">
        <v>5.6827812515963163E-3</v>
      </c>
      <c r="E6695">
        <v>2.0115982669306289E-3</v>
      </c>
      <c r="F6695">
        <v>2.825008027207796</v>
      </c>
      <c r="G6695">
        <v>0.1307793400983065</v>
      </c>
      <c r="H6695">
        <v>7.6003055334073713E-2</v>
      </c>
      <c r="I6695">
        <v>0.21203144992761189</v>
      </c>
      <c r="J6695">
        <v>0</v>
      </c>
    </row>
    <row r="6696" spans="1:10" x14ac:dyDescent="0.2">
      <c r="A6696" t="s">
        <v>13400</v>
      </c>
      <c r="B6696" t="s">
        <v>13401</v>
      </c>
      <c r="C6696" t="s">
        <v>31</v>
      </c>
      <c r="D6696">
        <v>3.259089224747607E-3</v>
      </c>
      <c r="E6696">
        <v>2.256100609032358E-3</v>
      </c>
      <c r="F6696">
        <v>1.444567326341635</v>
      </c>
      <c r="G6696">
        <v>0.1307776409952181</v>
      </c>
      <c r="H6696">
        <v>7.6006899183420296E-2</v>
      </c>
      <c r="I6696">
        <v>0.21203144992761189</v>
      </c>
      <c r="J6696">
        <v>0</v>
      </c>
    </row>
    <row r="6697" spans="1:10" x14ac:dyDescent="0.2">
      <c r="A6697" t="s">
        <v>13402</v>
      </c>
      <c r="B6697" t="s">
        <v>13403</v>
      </c>
      <c r="C6697" t="s">
        <v>38</v>
      </c>
      <c r="D6697">
        <v>1.2866640591459721E-3</v>
      </c>
      <c r="E6697">
        <v>3.30065304232585E-3</v>
      </c>
      <c r="F6697">
        <v>0.38982105742302031</v>
      </c>
      <c r="G6697">
        <v>0.1307733402088013</v>
      </c>
      <c r="H6697">
        <v>7.6016629475573652E-2</v>
      </c>
      <c r="I6697">
        <v>0.21203144992761189</v>
      </c>
      <c r="J6697">
        <v>0</v>
      </c>
    </row>
    <row r="6698" spans="1:10" x14ac:dyDescent="0.2">
      <c r="A6698" t="s">
        <v>13404</v>
      </c>
      <c r="B6698" t="s">
        <v>13405</v>
      </c>
      <c r="C6698" t="s">
        <v>31</v>
      </c>
      <c r="D6698">
        <v>2.738781955214418E-3</v>
      </c>
      <c r="E6698">
        <v>2.3869356382176742E-3</v>
      </c>
      <c r="F6698">
        <v>1.147405029010111</v>
      </c>
      <c r="G6698">
        <v>0.1307528989275718</v>
      </c>
      <c r="H6698">
        <v>7.6062890527126573E-2</v>
      </c>
      <c r="I6698">
        <v>0.21209713442447639</v>
      </c>
      <c r="J6698">
        <v>0</v>
      </c>
    </row>
    <row r="6699" spans="1:10" x14ac:dyDescent="0.2">
      <c r="A6699" t="s">
        <v>13406</v>
      </c>
      <c r="B6699" t="s">
        <v>13407</v>
      </c>
      <c r="C6699" t="s">
        <v>61</v>
      </c>
      <c r="D6699">
        <v>5.9585182650478868E-5</v>
      </c>
      <c r="E6699">
        <v>2.0371706592643801E-3</v>
      </c>
      <c r="F6699">
        <v>2.9248989219192379E-2</v>
      </c>
      <c r="G6699">
        <v>-0.1307552347023879</v>
      </c>
      <c r="H6699">
        <v>7.6057603238435051E-2</v>
      </c>
      <c r="I6699">
        <v>0.21209713442447639</v>
      </c>
      <c r="J6699">
        <v>0</v>
      </c>
    </row>
    <row r="6700" spans="1:10" x14ac:dyDescent="0.2">
      <c r="A6700" t="s">
        <v>13408</v>
      </c>
      <c r="B6700" t="s">
        <v>13409</v>
      </c>
      <c r="C6700" t="s">
        <v>31</v>
      </c>
      <c r="D6700">
        <v>-7.0035768777892598E-3</v>
      </c>
      <c r="E6700">
        <v>2.7680534680465489E-3</v>
      </c>
      <c r="F6700">
        <v>-2.5301450852146199</v>
      </c>
      <c r="G6700">
        <v>-0.13072839517859031</v>
      </c>
      <c r="H6700">
        <v>7.6118375440770533E-2</v>
      </c>
      <c r="I6700">
        <v>0.2122201669065937</v>
      </c>
      <c r="J6700">
        <v>0</v>
      </c>
    </row>
    <row r="6701" spans="1:10" x14ac:dyDescent="0.2">
      <c r="A6701" t="s">
        <v>13410</v>
      </c>
      <c r="B6701" t="s">
        <v>13411</v>
      </c>
      <c r="C6701" t="s">
        <v>61</v>
      </c>
      <c r="D6701">
        <v>5.7195954500734629E-3</v>
      </c>
      <c r="E6701">
        <v>2.4436272266867031E-3</v>
      </c>
      <c r="F6701">
        <v>2.3406170088506602</v>
      </c>
      <c r="G6701">
        <v>0.1307226276721771</v>
      </c>
      <c r="H6701">
        <v>7.6131439817900687E-2</v>
      </c>
      <c r="I6701">
        <v>0.21222491066849719</v>
      </c>
      <c r="J6701">
        <v>0</v>
      </c>
    </row>
    <row r="6702" spans="1:10" x14ac:dyDescent="0.2">
      <c r="A6702" t="s">
        <v>13412</v>
      </c>
      <c r="B6702" t="s">
        <v>13413</v>
      </c>
      <c r="C6702" t="s">
        <v>61</v>
      </c>
      <c r="D6702">
        <v>7.2479820656741146E-3</v>
      </c>
      <c r="E6702">
        <v>2.9050710257503211E-3</v>
      </c>
      <c r="F6702">
        <v>2.494941432215795</v>
      </c>
      <c r="G6702">
        <v>0.13067131748008459</v>
      </c>
      <c r="H6702">
        <v>7.6247745949510254E-2</v>
      </c>
      <c r="I6702">
        <v>0.21251740801358049</v>
      </c>
      <c r="J6702">
        <v>0</v>
      </c>
    </row>
    <row r="6703" spans="1:10" x14ac:dyDescent="0.2">
      <c r="A6703" t="s">
        <v>13414</v>
      </c>
      <c r="B6703" t="s">
        <v>13415</v>
      </c>
      <c r="C6703" t="s">
        <v>44</v>
      </c>
      <c r="D6703">
        <v>8.6746255292571624E-3</v>
      </c>
      <c r="E6703">
        <v>4.3140340914319666E-3</v>
      </c>
      <c r="F6703">
        <v>2.0107920673333801</v>
      </c>
      <c r="G6703">
        <v>0.13066523956821269</v>
      </c>
      <c r="H6703">
        <v>7.6261532424431622E-2</v>
      </c>
      <c r="I6703">
        <v>0.21252411833648299</v>
      </c>
      <c r="J6703">
        <v>0</v>
      </c>
    </row>
    <row r="6704" spans="1:10" x14ac:dyDescent="0.2">
      <c r="A6704" t="s">
        <v>13416</v>
      </c>
      <c r="B6704" t="s">
        <v>13417</v>
      </c>
      <c r="C6704" t="s">
        <v>31</v>
      </c>
      <c r="D6704">
        <v>3.1424984976177522E-3</v>
      </c>
      <c r="E6704">
        <v>2.6054269962957348E-3</v>
      </c>
      <c r="F6704">
        <v>1.2061356937214509</v>
      </c>
      <c r="G6704">
        <v>0.130656974561246</v>
      </c>
      <c r="H6704">
        <v>7.6280283103458663E-2</v>
      </c>
      <c r="I6704">
        <v>0.2125446587383705</v>
      </c>
      <c r="J6704">
        <v>0</v>
      </c>
    </row>
    <row r="6705" spans="1:10" x14ac:dyDescent="0.2">
      <c r="A6705" t="s">
        <v>13418</v>
      </c>
      <c r="B6705" t="s">
        <v>13419</v>
      </c>
      <c r="C6705" t="s">
        <v>38</v>
      </c>
      <c r="D6705">
        <v>-7.0831583214668332E-5</v>
      </c>
      <c r="E6705">
        <v>2.7230021130391171E-3</v>
      </c>
      <c r="F6705">
        <v>-2.6012312981870539E-2</v>
      </c>
      <c r="G6705">
        <v>-0.13065056953054099</v>
      </c>
      <c r="H6705">
        <v>7.6294816650986322E-2</v>
      </c>
      <c r="I6705">
        <v>0.212553444300488</v>
      </c>
      <c r="J6705">
        <v>0</v>
      </c>
    </row>
    <row r="6706" spans="1:10" x14ac:dyDescent="0.2">
      <c r="A6706" t="s">
        <v>13420</v>
      </c>
      <c r="B6706" t="s">
        <v>13421</v>
      </c>
      <c r="C6706" t="s">
        <v>38</v>
      </c>
      <c r="D6706">
        <v>-2.8885819789410019E-3</v>
      </c>
      <c r="E6706">
        <v>3.210853962301057E-3</v>
      </c>
      <c r="F6706">
        <v>-0.89963044500189637</v>
      </c>
      <c r="G6706">
        <v>-0.13060734266057919</v>
      </c>
      <c r="H6706">
        <v>7.6392960591399522E-2</v>
      </c>
      <c r="I6706">
        <v>0.21279512676593121</v>
      </c>
      <c r="J6706">
        <v>0</v>
      </c>
    </row>
    <row r="6707" spans="1:10" x14ac:dyDescent="0.2">
      <c r="A6707" t="s">
        <v>13422</v>
      </c>
      <c r="B6707" t="s">
        <v>13423</v>
      </c>
      <c r="C6707" t="s">
        <v>61</v>
      </c>
      <c r="D6707">
        <v>5.5996005221918086E-3</v>
      </c>
      <c r="E6707">
        <v>2.7210290199870392E-3</v>
      </c>
      <c r="F6707">
        <v>2.057898126429567</v>
      </c>
      <c r="G6707">
        <v>0.13058423026955651</v>
      </c>
      <c r="H6707">
        <v>7.644547772741174E-2</v>
      </c>
      <c r="I6707">
        <v>0.21290966112658349</v>
      </c>
      <c r="J6707">
        <v>0</v>
      </c>
    </row>
    <row r="6708" spans="1:10" x14ac:dyDescent="0.2">
      <c r="A6708" t="s">
        <v>13424</v>
      </c>
      <c r="B6708" t="s">
        <v>13425</v>
      </c>
      <c r="C6708" t="s">
        <v>38</v>
      </c>
      <c r="D6708">
        <v>-3.3626923834059832E-3</v>
      </c>
      <c r="E6708">
        <v>2.990741763164348E-3</v>
      </c>
      <c r="F6708">
        <v>-1.1243673475332401</v>
      </c>
      <c r="G6708">
        <v>-0.13055603415027719</v>
      </c>
      <c r="H6708">
        <v>7.6509585900673874E-2</v>
      </c>
      <c r="I6708">
        <v>0.21303861561619761</v>
      </c>
      <c r="J6708">
        <v>0</v>
      </c>
    </row>
    <row r="6709" spans="1:10" x14ac:dyDescent="0.2">
      <c r="A6709" t="s">
        <v>13426</v>
      </c>
      <c r="B6709" t="s">
        <v>13427</v>
      </c>
      <c r="C6709" t="s">
        <v>182</v>
      </c>
      <c r="D6709">
        <v>5.4158090954394011E-4</v>
      </c>
      <c r="E6709">
        <v>5.768229120226457E-3</v>
      </c>
      <c r="F6709">
        <v>9.3890325480461848E-2</v>
      </c>
      <c r="G6709">
        <v>0.13055383319611061</v>
      </c>
      <c r="H6709">
        <v>7.6514591934114348E-2</v>
      </c>
      <c r="I6709">
        <v>0.21303861561619761</v>
      </c>
      <c r="J6709">
        <v>0</v>
      </c>
    </row>
    <row r="6710" spans="1:10" x14ac:dyDescent="0.2">
      <c r="A6710" t="s">
        <v>13428</v>
      </c>
      <c r="B6710" t="s">
        <v>13429</v>
      </c>
      <c r="C6710" t="s">
        <v>61</v>
      </c>
      <c r="D6710">
        <v>5.5604233992662434E-3</v>
      </c>
      <c r="E6710">
        <v>2.4005773823872392E-3</v>
      </c>
      <c r="F6710">
        <v>2.3162858402576112</v>
      </c>
      <c r="G6710">
        <v>0.13048943791754569</v>
      </c>
      <c r="H6710">
        <v>7.6661175204471951E-2</v>
      </c>
      <c r="I6710">
        <v>0.2134149305848744</v>
      </c>
      <c r="J6710">
        <v>0</v>
      </c>
    </row>
    <row r="6711" spans="1:10" x14ac:dyDescent="0.2">
      <c r="A6711" t="s">
        <v>13430</v>
      </c>
      <c r="B6711" t="s">
        <v>13431</v>
      </c>
      <c r="C6711" t="s">
        <v>337</v>
      </c>
      <c r="D6711">
        <v>2.9219989080182729E-3</v>
      </c>
      <c r="E6711">
        <v>4.2736594573733544E-3</v>
      </c>
      <c r="F6711">
        <v>0.683722916428669</v>
      </c>
      <c r="G6711">
        <v>0.13048082394964641</v>
      </c>
      <c r="H6711">
        <v>7.6680800426229073E-2</v>
      </c>
      <c r="I6711">
        <v>0.21343775105226229</v>
      </c>
      <c r="J6711">
        <v>0</v>
      </c>
    </row>
    <row r="6712" spans="1:10" x14ac:dyDescent="0.2">
      <c r="A6712" t="s">
        <v>13432</v>
      </c>
      <c r="B6712" t="s">
        <v>13433</v>
      </c>
      <c r="C6712" t="s">
        <v>381</v>
      </c>
      <c r="D6712">
        <v>2.343161127803129E-3</v>
      </c>
      <c r="E6712">
        <v>5.3734875006229586E-3</v>
      </c>
      <c r="F6712">
        <v>0.43605965911923711</v>
      </c>
      <c r="G6712">
        <v>-0.13042949273630289</v>
      </c>
      <c r="H6712">
        <v>7.6797832686049894E-2</v>
      </c>
      <c r="I6712">
        <v>0.21371746216922069</v>
      </c>
      <c r="J6712">
        <v>0</v>
      </c>
    </row>
    <row r="6713" spans="1:10" x14ac:dyDescent="0.2">
      <c r="A6713" t="s">
        <v>13434</v>
      </c>
      <c r="B6713" t="s">
        <v>13435</v>
      </c>
      <c r="C6713" t="s">
        <v>182</v>
      </c>
      <c r="D6713">
        <v>-2.0364537523858499E-3</v>
      </c>
      <c r="E6713">
        <v>5.2803794098301897E-3</v>
      </c>
      <c r="F6713">
        <v>-0.38566428552363052</v>
      </c>
      <c r="G6713">
        <v>-0.1304267120628172</v>
      </c>
      <c r="H6713">
        <v>7.6804176585094461E-2</v>
      </c>
      <c r="I6713">
        <v>0.21371746216922069</v>
      </c>
      <c r="J6713">
        <v>0</v>
      </c>
    </row>
    <row r="6714" spans="1:10" x14ac:dyDescent="0.2">
      <c r="A6714" t="s">
        <v>13436</v>
      </c>
      <c r="B6714" t="s">
        <v>13437</v>
      </c>
      <c r="C6714" t="s">
        <v>31</v>
      </c>
      <c r="D6714">
        <v>1.4910203699137171E-3</v>
      </c>
      <c r="E6714">
        <v>3.1898183010472358E-3</v>
      </c>
      <c r="F6714">
        <v>0.46743112904713308</v>
      </c>
      <c r="G6714">
        <v>0.13041924139679861</v>
      </c>
      <c r="H6714">
        <v>7.6821222450261004E-2</v>
      </c>
      <c r="I6714">
        <v>0.21373305105072621</v>
      </c>
      <c r="J6714">
        <v>0</v>
      </c>
    </row>
    <row r="6715" spans="1:10" x14ac:dyDescent="0.2">
      <c r="A6715" t="s">
        <v>13438</v>
      </c>
      <c r="B6715" t="s">
        <v>13439</v>
      </c>
      <c r="C6715" t="s">
        <v>61</v>
      </c>
      <c r="D6715">
        <v>5.2618364130981761E-3</v>
      </c>
      <c r="E6715">
        <v>3.004598460971565E-3</v>
      </c>
      <c r="F6715">
        <v>1.7512611024225559</v>
      </c>
      <c r="G6715">
        <v>0.1304068406941678</v>
      </c>
      <c r="H6715">
        <v>7.6849523962544464E-2</v>
      </c>
      <c r="I6715">
        <v>0.21374811005933619</v>
      </c>
      <c r="J6715">
        <v>0</v>
      </c>
    </row>
    <row r="6716" spans="1:10" x14ac:dyDescent="0.2">
      <c r="A6716" t="s">
        <v>13440</v>
      </c>
      <c r="B6716" t="s">
        <v>13441</v>
      </c>
      <c r="C6716" t="s">
        <v>381</v>
      </c>
      <c r="D6716">
        <v>5.8344016302749784E-3</v>
      </c>
      <c r="E6716">
        <v>5.5207518042376764E-3</v>
      </c>
      <c r="F6716">
        <v>1.0568128829476719</v>
      </c>
      <c r="G6716">
        <v>-0.13041147445102599</v>
      </c>
      <c r="H6716">
        <v>7.6838947581491152E-2</v>
      </c>
      <c r="I6716">
        <v>0.21374811005933619</v>
      </c>
      <c r="J6716">
        <v>0</v>
      </c>
    </row>
    <row r="6717" spans="1:10" x14ac:dyDescent="0.2">
      <c r="A6717" t="s">
        <v>13442</v>
      </c>
      <c r="B6717" t="s">
        <v>13443</v>
      </c>
      <c r="C6717" t="s">
        <v>1246</v>
      </c>
      <c r="D6717">
        <v>2.6586809861227959E-3</v>
      </c>
      <c r="E6717">
        <v>6.7530234251709058E-3</v>
      </c>
      <c r="F6717">
        <v>0.39370231949928558</v>
      </c>
      <c r="G6717">
        <v>0.13037907280857411</v>
      </c>
      <c r="H6717">
        <v>7.6912927808634651E-2</v>
      </c>
      <c r="I6717">
        <v>0.2138607641330757</v>
      </c>
      <c r="J6717">
        <v>0</v>
      </c>
    </row>
    <row r="6718" spans="1:10" x14ac:dyDescent="0.2">
      <c r="A6718" t="s">
        <v>13444</v>
      </c>
      <c r="B6718" t="s">
        <v>13445</v>
      </c>
      <c r="C6718" t="s">
        <v>337</v>
      </c>
      <c r="D6718">
        <v>-3.0334503896524878E-4</v>
      </c>
      <c r="E6718">
        <v>4.6666385851354799E-3</v>
      </c>
      <c r="F6718">
        <v>-6.5002899502756811E-2</v>
      </c>
      <c r="G6718">
        <v>-0.13037957797400621</v>
      </c>
      <c r="H6718">
        <v>7.691177396080065E-2</v>
      </c>
      <c r="I6718">
        <v>0.2138607641330757</v>
      </c>
      <c r="J6718">
        <v>0</v>
      </c>
    </row>
    <row r="6719" spans="1:10" x14ac:dyDescent="0.2">
      <c r="A6719" t="s">
        <v>13446</v>
      </c>
      <c r="B6719" t="s">
        <v>13447</v>
      </c>
      <c r="C6719" t="s">
        <v>61</v>
      </c>
      <c r="D6719">
        <v>6.1985399510438976E-3</v>
      </c>
      <c r="E6719">
        <v>2.3930798303332312E-3</v>
      </c>
      <c r="F6719">
        <v>2.5901935541284331</v>
      </c>
      <c r="G6719">
        <v>0.13036588608861699</v>
      </c>
      <c r="H6719">
        <v>7.6943052532374184E-2</v>
      </c>
      <c r="I6719">
        <v>0.2139126811770099</v>
      </c>
      <c r="J6719">
        <v>0</v>
      </c>
    </row>
    <row r="6720" spans="1:10" x14ac:dyDescent="0.2">
      <c r="A6720" t="s">
        <v>13448</v>
      </c>
      <c r="B6720" t="s">
        <v>13449</v>
      </c>
      <c r="C6720" t="s">
        <v>61</v>
      </c>
      <c r="D6720">
        <v>5.4831668018108721E-4</v>
      </c>
      <c r="E6720">
        <v>2.0564311800524899E-3</v>
      </c>
      <c r="F6720">
        <v>0.26663507415166282</v>
      </c>
      <c r="G6720">
        <v>-0.1303551896895869</v>
      </c>
      <c r="H6720">
        <v>7.6967495187218127E-2</v>
      </c>
      <c r="I6720">
        <v>0.21394878815473631</v>
      </c>
      <c r="J6720">
        <v>0</v>
      </c>
    </row>
    <row r="6721" spans="1:10" x14ac:dyDescent="0.2">
      <c r="A6721" t="s">
        <v>13450</v>
      </c>
      <c r="B6721" t="s">
        <v>13451</v>
      </c>
      <c r="C6721" t="s">
        <v>61</v>
      </c>
      <c r="D6721">
        <v>6.3546009365962556E-3</v>
      </c>
      <c r="E6721">
        <v>2.5328474025790161E-3</v>
      </c>
      <c r="F6721">
        <v>2.5088763460940529</v>
      </c>
      <c r="G6721">
        <v>0.1303408655200641</v>
      </c>
      <c r="H6721">
        <v>7.7000237596898086E-2</v>
      </c>
      <c r="I6721">
        <v>0.21397611034031619</v>
      </c>
      <c r="J6721">
        <v>0</v>
      </c>
    </row>
    <row r="6722" spans="1:10" x14ac:dyDescent="0.2">
      <c r="A6722" t="s">
        <v>13452</v>
      </c>
      <c r="B6722" t="s">
        <v>13453</v>
      </c>
      <c r="C6722" t="s">
        <v>182</v>
      </c>
      <c r="D6722">
        <v>-4.0800477665314432E-3</v>
      </c>
      <c r="E6722">
        <v>5.7698625867001214E-3</v>
      </c>
      <c r="F6722">
        <v>-0.70713083807857013</v>
      </c>
      <c r="G6722">
        <v>-0.13034116879670349</v>
      </c>
      <c r="H6722">
        <v>7.6999544245789156E-2</v>
      </c>
      <c r="I6722">
        <v>0.21397611034031619</v>
      </c>
      <c r="J6722">
        <v>0</v>
      </c>
    </row>
    <row r="6723" spans="1:10" x14ac:dyDescent="0.2">
      <c r="A6723" t="s">
        <v>13454</v>
      </c>
      <c r="B6723" t="s">
        <v>13455</v>
      </c>
      <c r="C6723" t="s">
        <v>61</v>
      </c>
      <c r="D6723">
        <v>4.4040106796339271E-3</v>
      </c>
      <c r="E6723">
        <v>2.1110381580875478E-3</v>
      </c>
      <c r="F6723">
        <v>2.0861824135020139</v>
      </c>
      <c r="G6723">
        <v>0.1303332895093102</v>
      </c>
      <c r="H6723">
        <v>7.701755951176309E-2</v>
      </c>
      <c r="I6723">
        <v>0.2139924068731329</v>
      </c>
      <c r="J6723">
        <v>0</v>
      </c>
    </row>
    <row r="6724" spans="1:10" x14ac:dyDescent="0.2">
      <c r="A6724" t="s">
        <v>13456</v>
      </c>
      <c r="B6724" t="s">
        <v>13457</v>
      </c>
      <c r="C6724" t="s">
        <v>61</v>
      </c>
      <c r="D6724">
        <v>7.2547411808530126E-3</v>
      </c>
      <c r="E6724">
        <v>1.9468779614780459E-3</v>
      </c>
      <c r="F6724">
        <v>3.7263461420793429</v>
      </c>
      <c r="G6724">
        <v>0.13029693013040081</v>
      </c>
      <c r="H6724">
        <v>7.7100736026859198E-2</v>
      </c>
      <c r="I6724">
        <v>0.2141916475938791</v>
      </c>
      <c r="J6724">
        <v>0</v>
      </c>
    </row>
    <row r="6725" spans="1:10" x14ac:dyDescent="0.2">
      <c r="A6725" t="s">
        <v>13458</v>
      </c>
      <c r="B6725" t="s">
        <v>13459</v>
      </c>
      <c r="C6725" t="s">
        <v>41</v>
      </c>
      <c r="D6725">
        <v>-6.3525481125151911E-3</v>
      </c>
      <c r="E6725">
        <v>6.0325271981561401E-3</v>
      </c>
      <c r="F6725">
        <v>-1.053049228598069</v>
      </c>
      <c r="G6725">
        <v>-0.13028390362852679</v>
      </c>
      <c r="H6725">
        <v>7.7130553398257307E-2</v>
      </c>
      <c r="I6725">
        <v>0.21424261538061451</v>
      </c>
      <c r="J6725">
        <v>0</v>
      </c>
    </row>
    <row r="6726" spans="1:10" x14ac:dyDescent="0.2">
      <c r="A6726" t="s">
        <v>13460</v>
      </c>
      <c r="B6726" t="s">
        <v>13461</v>
      </c>
      <c r="C6726" t="s">
        <v>61</v>
      </c>
      <c r="D6726">
        <v>4.2754388681445028E-3</v>
      </c>
      <c r="E6726">
        <v>2.4007802494232758E-3</v>
      </c>
      <c r="F6726">
        <v>1.780853899131986</v>
      </c>
      <c r="G6726">
        <v>0.1302417959832001</v>
      </c>
      <c r="H6726">
        <v>7.7227000614232447E-2</v>
      </c>
      <c r="I6726">
        <v>0.21447861568357171</v>
      </c>
      <c r="J6726">
        <v>0</v>
      </c>
    </row>
    <row r="6727" spans="1:10" x14ac:dyDescent="0.2">
      <c r="A6727" t="s">
        <v>13462</v>
      </c>
      <c r="B6727" t="s">
        <v>13463</v>
      </c>
      <c r="C6727" t="s">
        <v>44</v>
      </c>
      <c r="D6727">
        <v>1.0522697533914511E-2</v>
      </c>
      <c r="E6727">
        <v>4.5636004587658657E-3</v>
      </c>
      <c r="F6727">
        <v>2.305788516981647</v>
      </c>
      <c r="G6727">
        <v>0.13023057738477101</v>
      </c>
      <c r="H6727">
        <v>7.7252713157422048E-2</v>
      </c>
      <c r="I6727">
        <v>0.21451319825443491</v>
      </c>
      <c r="J6727">
        <v>0</v>
      </c>
    </row>
    <row r="6728" spans="1:10" x14ac:dyDescent="0.2">
      <c r="A6728" t="s">
        <v>13464</v>
      </c>
      <c r="B6728" t="s">
        <v>13465</v>
      </c>
      <c r="C6728" t="s">
        <v>182</v>
      </c>
      <c r="D6728">
        <v>-2.0716764766066601E-3</v>
      </c>
      <c r="E6728">
        <v>5.3586507097768687E-3</v>
      </c>
      <c r="F6728">
        <v>-0.38660412645050413</v>
      </c>
      <c r="G6728">
        <v>-0.13022634144358969</v>
      </c>
      <c r="H6728">
        <v>7.7262423550762072E-2</v>
      </c>
      <c r="I6728">
        <v>0.21451319825443491</v>
      </c>
      <c r="J6728">
        <v>0</v>
      </c>
    </row>
    <row r="6729" spans="1:10" x14ac:dyDescent="0.2">
      <c r="A6729" t="s">
        <v>13466</v>
      </c>
      <c r="B6729" t="s">
        <v>13467</v>
      </c>
      <c r="C6729" t="s">
        <v>61</v>
      </c>
      <c r="D6729">
        <v>5.3239148018498564E-3</v>
      </c>
      <c r="E6729">
        <v>2.0087561684170082E-3</v>
      </c>
      <c r="F6729">
        <v>2.650353928244733</v>
      </c>
      <c r="G6729">
        <v>0.13021569796840099</v>
      </c>
      <c r="H6729">
        <v>7.728682680953726E-2</v>
      </c>
      <c r="I6729">
        <v>0.21454905831179061</v>
      </c>
      <c r="J6729">
        <v>0</v>
      </c>
    </row>
    <row r="6730" spans="1:10" x14ac:dyDescent="0.2">
      <c r="A6730" t="s">
        <v>13468</v>
      </c>
      <c r="B6730" t="s">
        <v>13469</v>
      </c>
      <c r="C6730" t="s">
        <v>61</v>
      </c>
      <c r="D6730">
        <v>5.4640718979738628E-3</v>
      </c>
      <c r="E6730">
        <v>2.2051085976950279E-3</v>
      </c>
      <c r="F6730">
        <v>2.477915102995556</v>
      </c>
      <c r="G6730">
        <v>0.13019359797988209</v>
      </c>
      <c r="H6730">
        <v>7.7337517346293863E-2</v>
      </c>
      <c r="I6730">
        <v>0.2146350896565212</v>
      </c>
      <c r="J6730">
        <v>0</v>
      </c>
    </row>
    <row r="6731" spans="1:10" x14ac:dyDescent="0.2">
      <c r="A6731" t="s">
        <v>13470</v>
      </c>
      <c r="B6731" t="s">
        <v>13471</v>
      </c>
      <c r="C6731" t="s">
        <v>44</v>
      </c>
      <c r="D6731">
        <v>7.3591809239714444E-3</v>
      </c>
      <c r="E6731">
        <v>4.8782448453323964E-3</v>
      </c>
      <c r="F6731">
        <v>1.508571454959432</v>
      </c>
      <c r="G6731">
        <v>0.13019216647492901</v>
      </c>
      <c r="H6731">
        <v>7.7340801702007161E-2</v>
      </c>
      <c r="I6731">
        <v>0.2146350896565212</v>
      </c>
      <c r="J6731">
        <v>0</v>
      </c>
    </row>
    <row r="6732" spans="1:10" x14ac:dyDescent="0.2">
      <c r="A6732" t="s">
        <v>13472</v>
      </c>
      <c r="B6732" t="s">
        <v>13473</v>
      </c>
      <c r="C6732" t="s">
        <v>31</v>
      </c>
      <c r="D6732">
        <v>-3.193533975277738E-3</v>
      </c>
      <c r="E6732">
        <v>2.9325426864200989E-3</v>
      </c>
      <c r="F6732">
        <v>-1.0889982915052621</v>
      </c>
      <c r="G6732">
        <v>-0.13017930105557779</v>
      </c>
      <c r="H6732">
        <v>7.7370324376467181E-2</v>
      </c>
      <c r="I6732">
        <v>0.21468512084077809</v>
      </c>
      <c r="J6732">
        <v>0</v>
      </c>
    </row>
    <row r="6733" spans="1:10" x14ac:dyDescent="0.2">
      <c r="A6733" t="s">
        <v>13474</v>
      </c>
      <c r="B6733" t="s">
        <v>13475</v>
      </c>
      <c r="C6733" t="s">
        <v>1137</v>
      </c>
      <c r="D6733">
        <v>1.9215176571400129E-2</v>
      </c>
      <c r="E6733">
        <v>7.5854353425743566E-3</v>
      </c>
      <c r="F6733">
        <v>2.53316727433588</v>
      </c>
      <c r="G6733">
        <v>0.1301619224013377</v>
      </c>
      <c r="H6733">
        <v>7.7410218167210443E-2</v>
      </c>
      <c r="I6733">
        <v>0.21470012543941039</v>
      </c>
      <c r="J6733">
        <v>0</v>
      </c>
    </row>
    <row r="6734" spans="1:10" x14ac:dyDescent="0.2">
      <c r="A6734" t="s">
        <v>13476</v>
      </c>
      <c r="B6734" t="s">
        <v>13477</v>
      </c>
      <c r="C6734" t="s">
        <v>381</v>
      </c>
      <c r="D6734">
        <v>3.9295716297598491E-3</v>
      </c>
      <c r="E6734">
        <v>5.4477790478532004E-3</v>
      </c>
      <c r="F6734">
        <v>0.72131626397520121</v>
      </c>
      <c r="G6734">
        <v>-0.13016707208556569</v>
      </c>
      <c r="H6734">
        <v>7.7398395011680665E-2</v>
      </c>
      <c r="I6734">
        <v>0.21470012543941039</v>
      </c>
      <c r="J6734">
        <v>0</v>
      </c>
    </row>
    <row r="6735" spans="1:10" x14ac:dyDescent="0.2">
      <c r="A6735" t="s">
        <v>13478</v>
      </c>
      <c r="B6735" t="s">
        <v>13479</v>
      </c>
      <c r="C6735" t="s">
        <v>38</v>
      </c>
      <c r="D6735">
        <v>-2.1039018961128992E-3</v>
      </c>
      <c r="E6735">
        <v>3.3006576517033608E-3</v>
      </c>
      <c r="F6735">
        <v>-0.63741899891591125</v>
      </c>
      <c r="G6735">
        <v>-0.13016640849222419</v>
      </c>
      <c r="H6735">
        <v>7.7399918473155374E-2</v>
      </c>
      <c r="I6735">
        <v>0.21470012543941039</v>
      </c>
      <c r="J6735">
        <v>0</v>
      </c>
    </row>
    <row r="6736" spans="1:10" x14ac:dyDescent="0.2">
      <c r="A6736" t="s">
        <v>13480</v>
      </c>
      <c r="B6736" t="s">
        <v>13481</v>
      </c>
      <c r="C6736" t="s">
        <v>61</v>
      </c>
      <c r="D6736">
        <v>8.4477600803497209E-4</v>
      </c>
      <c r="E6736">
        <v>2.1396759617416379E-3</v>
      </c>
      <c r="F6736">
        <v>0.3948149267178509</v>
      </c>
      <c r="G6736">
        <v>-0.1301552852990594</v>
      </c>
      <c r="H6736">
        <v>7.7425458436883143E-2</v>
      </c>
      <c r="I6736">
        <v>0.21471051035273439</v>
      </c>
      <c r="J6736">
        <v>0</v>
      </c>
    </row>
    <row r="6737" spans="1:10" x14ac:dyDescent="0.2">
      <c r="A6737" t="s">
        <v>13482</v>
      </c>
      <c r="B6737" t="s">
        <v>13483</v>
      </c>
      <c r="C6737" t="s">
        <v>38</v>
      </c>
      <c r="D6737">
        <v>-2.9145428707396778E-3</v>
      </c>
      <c r="E6737">
        <v>3.156607312071214E-3</v>
      </c>
      <c r="F6737">
        <v>-0.92331499695706376</v>
      </c>
      <c r="G6737">
        <v>-0.13009393700096131</v>
      </c>
      <c r="H6737">
        <v>7.7566442630904536E-2</v>
      </c>
      <c r="I6737">
        <v>0.21498329846150011</v>
      </c>
      <c r="J6737">
        <v>0</v>
      </c>
    </row>
    <row r="6738" spans="1:10" x14ac:dyDescent="0.2">
      <c r="A6738" t="s">
        <v>13484</v>
      </c>
      <c r="B6738" t="s">
        <v>13485</v>
      </c>
      <c r="C6738" t="s">
        <v>31</v>
      </c>
      <c r="D6738">
        <v>-1.4517549007266269E-3</v>
      </c>
      <c r="E6738">
        <v>2.0084854359318761E-3</v>
      </c>
      <c r="F6738">
        <v>-0.72281076813138889</v>
      </c>
      <c r="G6738">
        <v>0.13009244704493511</v>
      </c>
      <c r="H6738">
        <v>7.7569869268728872E-2</v>
      </c>
      <c r="I6738">
        <v>0.21498329846150011</v>
      </c>
      <c r="J6738">
        <v>0</v>
      </c>
    </row>
    <row r="6739" spans="1:10" x14ac:dyDescent="0.2">
      <c r="A6739" t="s">
        <v>13486</v>
      </c>
      <c r="B6739" t="s">
        <v>13487</v>
      </c>
      <c r="C6739" t="s">
        <v>31</v>
      </c>
      <c r="D6739">
        <v>7.97673556502905E-4</v>
      </c>
      <c r="E6739">
        <v>2.423491771831265E-3</v>
      </c>
      <c r="F6739">
        <v>0.32914225902246752</v>
      </c>
      <c r="G6739">
        <v>0.13009536647251049</v>
      </c>
      <c r="H6739">
        <v>7.756315521172237E-2</v>
      </c>
      <c r="I6739">
        <v>0.21498329846150011</v>
      </c>
      <c r="J6739">
        <v>0</v>
      </c>
    </row>
    <row r="6740" spans="1:10" x14ac:dyDescent="0.2">
      <c r="A6740" t="s">
        <v>13488</v>
      </c>
      <c r="B6740" t="s">
        <v>13489</v>
      </c>
      <c r="C6740" t="s">
        <v>337</v>
      </c>
      <c r="D6740">
        <v>-8.7484148254198132E-4</v>
      </c>
      <c r="E6740">
        <v>4.2874657254349871E-3</v>
      </c>
      <c r="F6740">
        <v>-0.20404629181104969</v>
      </c>
      <c r="G6740">
        <v>-0.13009789573110711</v>
      </c>
      <c r="H6740">
        <v>7.7557338839210233E-2</v>
      </c>
      <c r="I6740">
        <v>0.21498329846150011</v>
      </c>
      <c r="J6740">
        <v>0</v>
      </c>
    </row>
    <row r="6741" spans="1:10" x14ac:dyDescent="0.2">
      <c r="A6741" t="s">
        <v>13490</v>
      </c>
      <c r="B6741" t="s">
        <v>13491</v>
      </c>
      <c r="C6741" t="s">
        <v>337</v>
      </c>
      <c r="D6741">
        <v>4.508519838260232E-3</v>
      </c>
      <c r="E6741">
        <v>4.1697077935306378E-3</v>
      </c>
      <c r="F6741">
        <v>1.081255584685159</v>
      </c>
      <c r="G6741">
        <v>0.13005164459817031</v>
      </c>
      <c r="H6741">
        <v>7.7663755287444541E-2</v>
      </c>
      <c r="I6741">
        <v>0.2151917810828827</v>
      </c>
      <c r="J6741">
        <v>0</v>
      </c>
    </row>
    <row r="6742" spans="1:10" x14ac:dyDescent="0.2">
      <c r="A6742" t="s">
        <v>13492</v>
      </c>
      <c r="B6742" t="s">
        <v>13493</v>
      </c>
      <c r="C6742" t="s">
        <v>381</v>
      </c>
      <c r="D6742">
        <v>3.9156061296746723E-3</v>
      </c>
      <c r="E6742">
        <v>5.6229128543039686E-3</v>
      </c>
      <c r="F6742">
        <v>0.69636614173693512</v>
      </c>
      <c r="G6742">
        <v>0.13004974126314761</v>
      </c>
      <c r="H6742">
        <v>7.7668137081957078E-2</v>
      </c>
      <c r="I6742">
        <v>0.2151917810828827</v>
      </c>
      <c r="J6742">
        <v>0</v>
      </c>
    </row>
    <row r="6743" spans="1:10" x14ac:dyDescent="0.2">
      <c r="A6743" t="s">
        <v>13494</v>
      </c>
      <c r="B6743" t="s">
        <v>13495</v>
      </c>
      <c r="C6743" t="s">
        <v>61</v>
      </c>
      <c r="D6743">
        <v>4.943446205184371E-3</v>
      </c>
      <c r="E6743">
        <v>2.4259500739395208E-3</v>
      </c>
      <c r="F6743">
        <v>2.0377361670748102</v>
      </c>
      <c r="G6743">
        <v>0.13004362172765119</v>
      </c>
      <c r="H6743">
        <v>7.7682226626037923E-2</v>
      </c>
      <c r="I6743">
        <v>0.21519889449636759</v>
      </c>
      <c r="J6743">
        <v>0</v>
      </c>
    </row>
    <row r="6744" spans="1:10" x14ac:dyDescent="0.2">
      <c r="A6744" t="s">
        <v>13496</v>
      </c>
      <c r="B6744" t="s">
        <v>13497</v>
      </c>
      <c r="C6744" t="s">
        <v>61</v>
      </c>
      <c r="D6744">
        <v>5.1559956461473136E-3</v>
      </c>
      <c r="E6744">
        <v>1.9649128422731719E-3</v>
      </c>
      <c r="F6744">
        <v>2.624032748537811</v>
      </c>
      <c r="G6744">
        <v>0.13002691667801669</v>
      </c>
      <c r="H6744">
        <v>7.7720698639764801E-2</v>
      </c>
      <c r="I6744">
        <v>0.21523100947734089</v>
      </c>
      <c r="J6744">
        <v>0</v>
      </c>
    </row>
    <row r="6745" spans="1:10" x14ac:dyDescent="0.2">
      <c r="A6745" t="s">
        <v>13498</v>
      </c>
      <c r="B6745" t="s">
        <v>13499</v>
      </c>
      <c r="C6745" t="s">
        <v>61</v>
      </c>
      <c r="D6745">
        <v>5.1353220397558881E-3</v>
      </c>
      <c r="E6745">
        <v>2.242315997251628E-3</v>
      </c>
      <c r="F6745">
        <v>2.2901865954888478</v>
      </c>
      <c r="G6745">
        <v>0.130023577351213</v>
      </c>
      <c r="H6745">
        <v>7.772839101165413E-2</v>
      </c>
      <c r="I6745">
        <v>0.21523100947734089</v>
      </c>
      <c r="J6745">
        <v>0</v>
      </c>
    </row>
    <row r="6746" spans="1:10" x14ac:dyDescent="0.2">
      <c r="A6746" t="s">
        <v>13500</v>
      </c>
      <c r="B6746" t="s">
        <v>13501</v>
      </c>
      <c r="C6746" t="s">
        <v>337</v>
      </c>
      <c r="D6746">
        <v>-9.5125247457638956E-5</v>
      </c>
      <c r="E6746">
        <v>4.3056858000179409E-3</v>
      </c>
      <c r="F6746">
        <v>-2.2092937542549571E-2</v>
      </c>
      <c r="G6746">
        <v>-0.13002506064634811</v>
      </c>
      <c r="H6746">
        <v>7.7724974062083785E-2</v>
      </c>
      <c r="I6746">
        <v>0.21523100947734089</v>
      </c>
      <c r="J6746">
        <v>0</v>
      </c>
    </row>
    <row r="6747" spans="1:10" x14ac:dyDescent="0.2">
      <c r="A6747" t="s">
        <v>13502</v>
      </c>
      <c r="B6747" t="s">
        <v>13503</v>
      </c>
      <c r="C6747" t="s">
        <v>782</v>
      </c>
      <c r="D6747">
        <v>-2.0378191238711791E-3</v>
      </c>
      <c r="E6747">
        <v>7.8711158434362771E-3</v>
      </c>
      <c r="F6747">
        <v>-0.25889837786729009</v>
      </c>
      <c r="G6747">
        <v>0.13001613341815299</v>
      </c>
      <c r="H6747">
        <v>7.7745540843338845E-2</v>
      </c>
      <c r="I6747">
        <v>0.21524658558123921</v>
      </c>
      <c r="J6747">
        <v>0</v>
      </c>
    </row>
    <row r="6748" spans="1:10" x14ac:dyDescent="0.2">
      <c r="A6748" t="s">
        <v>13504</v>
      </c>
      <c r="B6748" t="s">
        <v>13505</v>
      </c>
      <c r="C6748" t="s">
        <v>44</v>
      </c>
      <c r="D6748">
        <v>8.4376765802523547E-3</v>
      </c>
      <c r="E6748">
        <v>4.5749210144112352E-3</v>
      </c>
      <c r="F6748">
        <v>1.8443327335429931</v>
      </c>
      <c r="G6748">
        <v>0.1300070493752678</v>
      </c>
      <c r="H6748">
        <v>7.7766473410378012E-2</v>
      </c>
      <c r="I6748">
        <v>0.21527262841049799</v>
      </c>
      <c r="J6748">
        <v>0</v>
      </c>
    </row>
    <row r="6749" spans="1:10" x14ac:dyDescent="0.2">
      <c r="A6749" t="s">
        <v>13506</v>
      </c>
      <c r="B6749" t="s">
        <v>13507</v>
      </c>
      <c r="C6749" t="s">
        <v>31</v>
      </c>
      <c r="D6749">
        <v>-2.514361597226485E-3</v>
      </c>
      <c r="E6749">
        <v>2.3930738541444859E-3</v>
      </c>
      <c r="F6749">
        <v>-1.050682824883129</v>
      </c>
      <c r="G6749">
        <v>0.12996632337315009</v>
      </c>
      <c r="H6749">
        <v>7.7860375224314132E-2</v>
      </c>
      <c r="I6749">
        <v>0.2154686958163454</v>
      </c>
      <c r="J6749">
        <v>0</v>
      </c>
    </row>
    <row r="6750" spans="1:10" x14ac:dyDescent="0.2">
      <c r="A6750" t="s">
        <v>13508</v>
      </c>
      <c r="B6750" t="s">
        <v>13509</v>
      </c>
      <c r="C6750" t="s">
        <v>31</v>
      </c>
      <c r="D6750">
        <v>1.9077254483667451E-3</v>
      </c>
      <c r="E6750">
        <v>2.2354228047183049E-3</v>
      </c>
      <c r="F6750">
        <v>0.85340699054340441</v>
      </c>
      <c r="G6750">
        <v>0.12996721984491241</v>
      </c>
      <c r="H6750">
        <v>7.7858307246985489E-2</v>
      </c>
      <c r="I6750">
        <v>0.2154686958163454</v>
      </c>
      <c r="J6750">
        <v>0</v>
      </c>
    </row>
    <row r="6751" spans="1:10" x14ac:dyDescent="0.2">
      <c r="A6751" t="s">
        <v>13510</v>
      </c>
      <c r="B6751" t="s">
        <v>13511</v>
      </c>
      <c r="C6751" t="s">
        <v>1137</v>
      </c>
      <c r="D6751">
        <v>2.0177582520850439E-2</v>
      </c>
      <c r="E6751">
        <v>8.1157380083523266E-3</v>
      </c>
      <c r="F6751">
        <v>2.486228917208102</v>
      </c>
      <c r="G6751">
        <v>0.12991282959773059</v>
      </c>
      <c r="H6751">
        <v>7.7983854765276334E-2</v>
      </c>
      <c r="I6751">
        <v>0.21574647540380179</v>
      </c>
      <c r="J6751">
        <v>0</v>
      </c>
    </row>
    <row r="6752" spans="1:10" x14ac:dyDescent="0.2">
      <c r="A6752" t="s">
        <v>13512</v>
      </c>
      <c r="B6752" t="s">
        <v>13513</v>
      </c>
      <c r="C6752" t="s">
        <v>44</v>
      </c>
      <c r="D6752">
        <v>9.9789813892447524E-3</v>
      </c>
      <c r="E6752">
        <v>4.6881768631900148E-3</v>
      </c>
      <c r="F6752">
        <v>2.1285420069358629</v>
      </c>
      <c r="G6752">
        <v>0.12991768477337309</v>
      </c>
      <c r="H6752">
        <v>7.7972641055130715E-2</v>
      </c>
      <c r="I6752">
        <v>0.21574647540380179</v>
      </c>
      <c r="J6752">
        <v>0</v>
      </c>
    </row>
    <row r="6753" spans="1:10" x14ac:dyDescent="0.2">
      <c r="A6753" t="s">
        <v>13514</v>
      </c>
      <c r="B6753" t="s">
        <v>13515</v>
      </c>
      <c r="C6753" t="s">
        <v>337</v>
      </c>
      <c r="D6753">
        <v>3.4173659026849072E-3</v>
      </c>
      <c r="E6753">
        <v>4.0406159709305816E-3</v>
      </c>
      <c r="F6753">
        <v>0.84575369876040563</v>
      </c>
      <c r="G6753">
        <v>0.12989966012211929</v>
      </c>
      <c r="H6753">
        <v>7.8014278076277033E-2</v>
      </c>
      <c r="I6753">
        <v>0.21579867767041261</v>
      </c>
      <c r="J6753">
        <v>0</v>
      </c>
    </row>
    <row r="6754" spans="1:10" x14ac:dyDescent="0.2">
      <c r="A6754" t="s">
        <v>13516</v>
      </c>
      <c r="B6754" t="s">
        <v>13517</v>
      </c>
      <c r="C6754" t="s">
        <v>38</v>
      </c>
      <c r="D6754">
        <v>-3.635383316624133E-3</v>
      </c>
      <c r="E6754">
        <v>2.5714399907198161E-3</v>
      </c>
      <c r="F6754">
        <v>-1.4137539004386761</v>
      </c>
      <c r="G6754">
        <v>-0.12987878648682569</v>
      </c>
      <c r="H6754">
        <v>7.8062518695766372E-2</v>
      </c>
      <c r="I6754">
        <v>0.21590014240794139</v>
      </c>
      <c r="J6754">
        <v>0</v>
      </c>
    </row>
    <row r="6755" spans="1:10" x14ac:dyDescent="0.2">
      <c r="A6755" t="s">
        <v>13518</v>
      </c>
      <c r="B6755" t="s">
        <v>13519</v>
      </c>
      <c r="C6755" t="s">
        <v>61</v>
      </c>
      <c r="D6755">
        <v>4.906978315453738E-3</v>
      </c>
      <c r="E6755">
        <v>2.1932288975067761E-3</v>
      </c>
      <c r="F6755">
        <v>2.237330686747701</v>
      </c>
      <c r="G6755">
        <v>0.12981767809079561</v>
      </c>
      <c r="H6755">
        <v>7.8203883512102335E-2</v>
      </c>
      <c r="I6755">
        <v>0.2162590956996647</v>
      </c>
      <c r="J6755">
        <v>0</v>
      </c>
    </row>
    <row r="6756" spans="1:10" x14ac:dyDescent="0.2">
      <c r="A6756" t="s">
        <v>13520</v>
      </c>
      <c r="B6756" t="s">
        <v>13521</v>
      </c>
      <c r="C6756" t="s">
        <v>61</v>
      </c>
      <c r="D6756">
        <v>5.4725540761677424E-3</v>
      </c>
      <c r="E6756">
        <v>2.4847740476218851E-3</v>
      </c>
      <c r="F6756">
        <v>2.2024353004674162</v>
      </c>
      <c r="G6756">
        <v>0.12980184132068301</v>
      </c>
      <c r="H6756">
        <v>7.8240553131383561E-2</v>
      </c>
      <c r="I6756">
        <v>0.21632846940560341</v>
      </c>
      <c r="J6756">
        <v>0</v>
      </c>
    </row>
    <row r="6757" spans="1:10" x14ac:dyDescent="0.2">
      <c r="A6757" t="s">
        <v>13522</v>
      </c>
      <c r="B6757" t="s">
        <v>13523</v>
      </c>
      <c r="C6757" t="s">
        <v>61</v>
      </c>
      <c r="D6757">
        <v>7.1728865957203444E-3</v>
      </c>
      <c r="E6757">
        <v>2.361185597704376E-3</v>
      </c>
      <c r="F6757">
        <v>3.0378326052361428</v>
      </c>
      <c r="G6757">
        <v>0.12979603573009971</v>
      </c>
      <c r="H6757">
        <v>7.8253999298343133E-2</v>
      </c>
      <c r="I6757">
        <v>0.21633362121005839</v>
      </c>
      <c r="J6757">
        <v>0</v>
      </c>
    </row>
    <row r="6758" spans="1:10" x14ac:dyDescent="0.2">
      <c r="A6758" t="s">
        <v>13524</v>
      </c>
      <c r="B6758" t="s">
        <v>13525</v>
      </c>
      <c r="C6758" t="s">
        <v>31</v>
      </c>
      <c r="D6758">
        <v>1.252478913590879E-3</v>
      </c>
      <c r="E6758">
        <v>2.2728838369389841E-3</v>
      </c>
      <c r="F6758">
        <v>0.55105276091789224</v>
      </c>
      <c r="G6758">
        <v>0.12975317037093401</v>
      </c>
      <c r="H6758">
        <v>7.835333631254171E-2</v>
      </c>
      <c r="I6758">
        <v>0.21657618207922771</v>
      </c>
      <c r="J6758">
        <v>0</v>
      </c>
    </row>
    <row r="6759" spans="1:10" x14ac:dyDescent="0.2">
      <c r="A6759" t="s">
        <v>13526</v>
      </c>
      <c r="B6759" t="s">
        <v>13527</v>
      </c>
      <c r="C6759" t="s">
        <v>82</v>
      </c>
      <c r="D6759">
        <v>-4.5082930815498754E-3</v>
      </c>
      <c r="E6759">
        <v>7.5274966898609694E-3</v>
      </c>
      <c r="F6759">
        <v>-0.59891000518435855</v>
      </c>
      <c r="G6759">
        <v>-0.129741797287521</v>
      </c>
      <c r="H6759">
        <v>7.8379709596195737E-2</v>
      </c>
      <c r="I6759">
        <v>0.2166170222148783</v>
      </c>
      <c r="J6759">
        <v>0</v>
      </c>
    </row>
    <row r="6760" spans="1:10" x14ac:dyDescent="0.2">
      <c r="A6760" t="s">
        <v>13528</v>
      </c>
      <c r="B6760" t="s">
        <v>13529</v>
      </c>
      <c r="C6760" t="s">
        <v>61</v>
      </c>
      <c r="D6760">
        <v>7.465638260151398E-3</v>
      </c>
      <c r="E6760">
        <v>2.2172447439980821E-3</v>
      </c>
      <c r="F6760">
        <v>3.3670790201940179</v>
      </c>
      <c r="G6760">
        <v>0.12968574456701759</v>
      </c>
      <c r="H6760">
        <v>7.8509796141298355E-2</v>
      </c>
      <c r="I6760">
        <v>0.21678160681998909</v>
      </c>
      <c r="J6760">
        <v>0</v>
      </c>
    </row>
    <row r="6761" spans="1:10" x14ac:dyDescent="0.2">
      <c r="A6761" t="s">
        <v>13530</v>
      </c>
      <c r="B6761" t="s">
        <v>13531</v>
      </c>
      <c r="C6761" t="s">
        <v>61</v>
      </c>
      <c r="D6761">
        <v>4.4344659961944709E-3</v>
      </c>
      <c r="E6761">
        <v>2.7706865095995801E-3</v>
      </c>
      <c r="F6761">
        <v>1.6004935891629759</v>
      </c>
      <c r="G6761">
        <v>0.12970894803463609</v>
      </c>
      <c r="H6761">
        <v>7.8455924663881196E-2</v>
      </c>
      <c r="I6761">
        <v>0.21678160681998909</v>
      </c>
      <c r="J6761">
        <v>0</v>
      </c>
    </row>
    <row r="6762" spans="1:10" x14ac:dyDescent="0.2">
      <c r="A6762" t="s">
        <v>13532</v>
      </c>
      <c r="B6762" t="s">
        <v>13533</v>
      </c>
      <c r="C6762" t="s">
        <v>31</v>
      </c>
      <c r="D6762">
        <v>3.0689402820765852E-3</v>
      </c>
      <c r="E6762">
        <v>2.169614351435009E-3</v>
      </c>
      <c r="F6762">
        <v>1.4145095786478139</v>
      </c>
      <c r="G6762">
        <v>0.12968113132465089</v>
      </c>
      <c r="H6762">
        <v>7.8520510260599988E-2</v>
      </c>
      <c r="I6762">
        <v>0.21678160681998909</v>
      </c>
      <c r="J6762">
        <v>0</v>
      </c>
    </row>
    <row r="6763" spans="1:10" x14ac:dyDescent="0.2">
      <c r="A6763" t="s">
        <v>13534</v>
      </c>
      <c r="B6763" t="s">
        <v>13535</v>
      </c>
      <c r="C6763" t="s">
        <v>44</v>
      </c>
      <c r="D6763">
        <v>7.1484706621872049E-3</v>
      </c>
      <c r="E6763">
        <v>5.2395023360598311E-3</v>
      </c>
      <c r="F6763">
        <v>1.364341535452571</v>
      </c>
      <c r="G6763">
        <v>-0.12969220010985791</v>
      </c>
      <c r="H6763">
        <v>7.8494805314393526E-2</v>
      </c>
      <c r="I6763">
        <v>0.21678160681998909</v>
      </c>
      <c r="J6763">
        <v>0</v>
      </c>
    </row>
    <row r="6764" spans="1:10" x14ac:dyDescent="0.2">
      <c r="A6764" t="s">
        <v>13536</v>
      </c>
      <c r="B6764" t="s">
        <v>13537</v>
      </c>
      <c r="C6764" t="s">
        <v>964</v>
      </c>
      <c r="D6764">
        <v>-3.3582632822743859E-3</v>
      </c>
      <c r="E6764">
        <v>6.0965867270230479E-3</v>
      </c>
      <c r="F6764">
        <v>-0.55084319023773165</v>
      </c>
      <c r="G6764">
        <v>0.12970390085280961</v>
      </c>
      <c r="H6764">
        <v>7.8467640163137925E-2</v>
      </c>
      <c r="I6764">
        <v>0.21678160681998909</v>
      </c>
      <c r="J6764">
        <v>0</v>
      </c>
    </row>
    <row r="6765" spans="1:10" x14ac:dyDescent="0.2">
      <c r="A6765" t="s">
        <v>13538</v>
      </c>
      <c r="B6765" t="s">
        <v>13539</v>
      </c>
      <c r="C6765" t="s">
        <v>381</v>
      </c>
      <c r="D6765">
        <v>1.9672218987536452E-3</v>
      </c>
      <c r="E6765">
        <v>5.1874851474595996E-3</v>
      </c>
      <c r="F6765">
        <v>0.37922458432811662</v>
      </c>
      <c r="G6765">
        <v>-0.1296956408355581</v>
      </c>
      <c r="H6765">
        <v>7.848681633013449E-2</v>
      </c>
      <c r="I6765">
        <v>0.21678160681998909</v>
      </c>
      <c r="J6765">
        <v>0</v>
      </c>
    </row>
    <row r="6766" spans="1:10" x14ac:dyDescent="0.2">
      <c r="A6766" t="s">
        <v>13540</v>
      </c>
      <c r="B6766" t="s">
        <v>13541</v>
      </c>
      <c r="C6766" t="s">
        <v>31</v>
      </c>
      <c r="D6766">
        <v>2.6845910765018561E-4</v>
      </c>
      <c r="E6766">
        <v>2.562868500470591E-3</v>
      </c>
      <c r="F6766">
        <v>0.1047494663112413</v>
      </c>
      <c r="G6766">
        <v>0.1296840688343078</v>
      </c>
      <c r="H6766">
        <v>7.8513687844612892E-2</v>
      </c>
      <c r="I6766">
        <v>0.21678160681998909</v>
      </c>
      <c r="J6766">
        <v>0</v>
      </c>
    </row>
    <row r="6767" spans="1:10" x14ac:dyDescent="0.2">
      <c r="A6767" t="s">
        <v>13542</v>
      </c>
      <c r="B6767" t="s">
        <v>13543</v>
      </c>
      <c r="C6767" t="s">
        <v>416</v>
      </c>
      <c r="D6767">
        <v>-1.2069166366466631E-2</v>
      </c>
      <c r="E6767">
        <v>6.5048983862716226E-3</v>
      </c>
      <c r="F6767">
        <v>-1.855396602649199</v>
      </c>
      <c r="G6767">
        <v>0.12966696923851631</v>
      </c>
      <c r="H6767">
        <v>7.8553408660134841E-2</v>
      </c>
      <c r="I6767">
        <v>0.21679314085037921</v>
      </c>
      <c r="J6767">
        <v>0</v>
      </c>
    </row>
    <row r="6768" spans="1:10" x14ac:dyDescent="0.2">
      <c r="A6768" t="s">
        <v>13544</v>
      </c>
      <c r="B6768" t="s">
        <v>13545</v>
      </c>
      <c r="C6768" t="s">
        <v>61</v>
      </c>
      <c r="D6768">
        <v>3.03018857167531E-3</v>
      </c>
      <c r="E6768">
        <v>1.918600408761E-3</v>
      </c>
      <c r="F6768">
        <v>1.5793745054146811</v>
      </c>
      <c r="G6768">
        <v>-0.12967322298676209</v>
      </c>
      <c r="H6768">
        <v>7.8538879887515983E-2</v>
      </c>
      <c r="I6768">
        <v>0.21679314085037921</v>
      </c>
      <c r="J6768">
        <v>0</v>
      </c>
    </row>
    <row r="6769" spans="1:10" x14ac:dyDescent="0.2">
      <c r="A6769" t="s">
        <v>13546</v>
      </c>
      <c r="B6769" t="s">
        <v>13547</v>
      </c>
      <c r="C6769" t="s">
        <v>38</v>
      </c>
      <c r="D6769">
        <v>1.7768109369181221E-3</v>
      </c>
      <c r="E6769">
        <v>3.1397011452621109E-3</v>
      </c>
      <c r="F6769">
        <v>0.56591721782163096</v>
      </c>
      <c r="G6769">
        <v>0.12966434305558699</v>
      </c>
      <c r="H6769">
        <v>7.8559510482163405E-2</v>
      </c>
      <c r="I6769">
        <v>0.21679314085037921</v>
      </c>
      <c r="J6769">
        <v>0</v>
      </c>
    </row>
    <row r="6770" spans="1:10" x14ac:dyDescent="0.2">
      <c r="A6770" t="s">
        <v>13548</v>
      </c>
      <c r="B6770" t="s">
        <v>13549</v>
      </c>
      <c r="C6770" t="s">
        <v>61</v>
      </c>
      <c r="D6770">
        <v>6.3900560589417064E-3</v>
      </c>
      <c r="E6770">
        <v>2.1969246947807848E-3</v>
      </c>
      <c r="F6770">
        <v>2.908636820425619</v>
      </c>
      <c r="G6770">
        <v>0.1296528815511642</v>
      </c>
      <c r="H6770">
        <v>7.8586145268110322E-2</v>
      </c>
      <c r="I6770">
        <v>0.21683460410289501</v>
      </c>
      <c r="J6770">
        <v>0</v>
      </c>
    </row>
    <row r="6771" spans="1:10" x14ac:dyDescent="0.2">
      <c r="A6771" t="s">
        <v>13550</v>
      </c>
      <c r="B6771" t="s">
        <v>13551</v>
      </c>
      <c r="C6771" t="s">
        <v>61</v>
      </c>
      <c r="D6771">
        <v>8.0314250563554776E-3</v>
      </c>
      <c r="E6771">
        <v>2.0215242394649529E-3</v>
      </c>
      <c r="F6771">
        <v>3.9729551095965059</v>
      </c>
      <c r="G6771">
        <v>0.12961770808118159</v>
      </c>
      <c r="H6771">
        <v>7.8667928544048887E-2</v>
      </c>
      <c r="I6771">
        <v>0.2169641023947432</v>
      </c>
      <c r="J6771">
        <v>0</v>
      </c>
    </row>
    <row r="6772" spans="1:10" x14ac:dyDescent="0.2">
      <c r="A6772" t="s">
        <v>13552</v>
      </c>
      <c r="B6772" t="s">
        <v>13553</v>
      </c>
      <c r="C6772" t="s">
        <v>61</v>
      </c>
      <c r="D6772">
        <v>5.0938389097317351E-3</v>
      </c>
      <c r="E6772">
        <v>2.8172431661482819E-3</v>
      </c>
      <c r="F6772">
        <v>1.808093447856687</v>
      </c>
      <c r="G6772">
        <v>0.12961916992391401</v>
      </c>
      <c r="H6772">
        <v>7.8664528186216498E-2</v>
      </c>
      <c r="I6772">
        <v>0.2169641023947432</v>
      </c>
      <c r="J6772">
        <v>0</v>
      </c>
    </row>
    <row r="6773" spans="1:10" x14ac:dyDescent="0.2">
      <c r="A6773" t="s">
        <v>13554</v>
      </c>
      <c r="B6773" t="s">
        <v>13555</v>
      </c>
      <c r="C6773" t="s">
        <v>2178</v>
      </c>
      <c r="D6773">
        <v>-2.062320469466433E-3</v>
      </c>
      <c r="E6773">
        <v>7.9750041977277846E-3</v>
      </c>
      <c r="F6773">
        <v>-0.25859804187363611</v>
      </c>
      <c r="G6773">
        <v>-0.1296271477405008</v>
      </c>
      <c r="H6773">
        <v>7.8645973265456665E-2</v>
      </c>
      <c r="I6773">
        <v>0.2169641023947432</v>
      </c>
      <c r="J6773">
        <v>0</v>
      </c>
    </row>
    <row r="6774" spans="1:10" x14ac:dyDescent="0.2">
      <c r="A6774" t="s">
        <v>13556</v>
      </c>
      <c r="B6774" t="s">
        <v>13557</v>
      </c>
      <c r="C6774" t="s">
        <v>1377</v>
      </c>
      <c r="D6774">
        <v>7.7491763677345867E-3</v>
      </c>
      <c r="E6774">
        <v>5.1236281244068831E-3</v>
      </c>
      <c r="F6774">
        <v>1.5124392675613321</v>
      </c>
      <c r="G6774">
        <v>0.12959344058985359</v>
      </c>
      <c r="H6774">
        <v>7.8724393912527113E-2</v>
      </c>
      <c r="I6774">
        <v>0.21705572853620739</v>
      </c>
      <c r="J6774">
        <v>0</v>
      </c>
    </row>
    <row r="6775" spans="1:10" x14ac:dyDescent="0.2">
      <c r="A6775" t="s">
        <v>13558</v>
      </c>
      <c r="B6775" t="s">
        <v>13559</v>
      </c>
      <c r="C6775" t="s">
        <v>31</v>
      </c>
      <c r="D6775">
        <v>2.0785055016462992E-3</v>
      </c>
      <c r="E6775">
        <v>2.3168830032720771E-3</v>
      </c>
      <c r="F6775">
        <v>0.89711284458942331</v>
      </c>
      <c r="G6775">
        <v>0.129593723879352</v>
      </c>
      <c r="H6775">
        <v>7.8723734568599033E-2</v>
      </c>
      <c r="I6775">
        <v>0.21705572853620739</v>
      </c>
      <c r="J6775">
        <v>0</v>
      </c>
    </row>
    <row r="6776" spans="1:10" x14ac:dyDescent="0.2">
      <c r="A6776" t="s">
        <v>13560</v>
      </c>
      <c r="B6776" t="s">
        <v>13561</v>
      </c>
      <c r="C6776" t="s">
        <v>61</v>
      </c>
      <c r="D6776">
        <v>9.2412664700117252E-4</v>
      </c>
      <c r="E6776">
        <v>2.163363856640363E-3</v>
      </c>
      <c r="F6776">
        <v>0.42717115947213458</v>
      </c>
      <c r="G6776">
        <v>-0.1295724672676665</v>
      </c>
      <c r="H6776">
        <v>7.8773220782219849E-2</v>
      </c>
      <c r="I6776">
        <v>0.21715829439845319</v>
      </c>
      <c r="J6776">
        <v>0</v>
      </c>
    </row>
    <row r="6777" spans="1:10" x14ac:dyDescent="0.2">
      <c r="A6777" t="s">
        <v>13562</v>
      </c>
      <c r="B6777" t="s">
        <v>13563</v>
      </c>
      <c r="C6777" t="s">
        <v>31</v>
      </c>
      <c r="D6777">
        <v>2.462753506897382E-3</v>
      </c>
      <c r="E6777">
        <v>1.926089332404364E-3</v>
      </c>
      <c r="F6777">
        <v>1.278628911683495</v>
      </c>
      <c r="G6777">
        <v>0.12954829288764441</v>
      </c>
      <c r="H6777">
        <v>7.8829530175364801E-2</v>
      </c>
      <c r="I6777">
        <v>0.21728145441046171</v>
      </c>
      <c r="J6777">
        <v>0</v>
      </c>
    </row>
    <row r="6778" spans="1:10" x14ac:dyDescent="0.2">
      <c r="A6778" t="s">
        <v>13564</v>
      </c>
      <c r="B6778" t="s">
        <v>13565</v>
      </c>
      <c r="C6778" t="s">
        <v>61</v>
      </c>
      <c r="D6778">
        <v>3.3769745784403009E-3</v>
      </c>
      <c r="E6778">
        <v>2.7931626331254419E-3</v>
      </c>
      <c r="F6778">
        <v>1.2090146625875471</v>
      </c>
      <c r="G6778">
        <v>0.12952936551868571</v>
      </c>
      <c r="H6778">
        <v>7.8873640368461631E-2</v>
      </c>
      <c r="I6778">
        <v>0.21733888774885771</v>
      </c>
      <c r="J6778">
        <v>0</v>
      </c>
    </row>
    <row r="6779" spans="1:10" x14ac:dyDescent="0.2">
      <c r="A6779" t="s">
        <v>13566</v>
      </c>
      <c r="B6779" t="s">
        <v>13567</v>
      </c>
      <c r="C6779" t="s">
        <v>31</v>
      </c>
      <c r="D6779">
        <v>1.146923809169353E-3</v>
      </c>
      <c r="E6779">
        <v>1.8776396075093581E-3</v>
      </c>
      <c r="F6779">
        <v>0.61083277354311816</v>
      </c>
      <c r="G6779">
        <v>0.1295315306404605</v>
      </c>
      <c r="H6779">
        <v>7.8868593548266072E-2</v>
      </c>
      <c r="I6779">
        <v>0.21733888774885771</v>
      </c>
      <c r="J6779">
        <v>0</v>
      </c>
    </row>
    <row r="6780" spans="1:10" x14ac:dyDescent="0.2">
      <c r="A6780" t="s">
        <v>13568</v>
      </c>
      <c r="B6780" t="s">
        <v>13569</v>
      </c>
      <c r="C6780" t="s">
        <v>61</v>
      </c>
      <c r="D6780">
        <v>4.973507094934806E-3</v>
      </c>
      <c r="E6780">
        <v>2.3857834878323152E-3</v>
      </c>
      <c r="F6780">
        <v>2.0846431037435229</v>
      </c>
      <c r="G6780">
        <v>0.12944348759773641</v>
      </c>
      <c r="H6780">
        <v>7.9074028905333618E-2</v>
      </c>
      <c r="I6780">
        <v>0.21785681679170621</v>
      </c>
      <c r="J6780">
        <v>0</v>
      </c>
    </row>
    <row r="6781" spans="1:10" x14ac:dyDescent="0.2">
      <c r="A6781" t="s">
        <v>13570</v>
      </c>
      <c r="B6781" t="s">
        <v>13571</v>
      </c>
      <c r="C6781" t="s">
        <v>61</v>
      </c>
      <c r="D6781">
        <v>-1.455718095289264E-5</v>
      </c>
      <c r="E6781">
        <v>2.6655921146921668E-3</v>
      </c>
      <c r="F6781">
        <v>-5.4611434632690454E-3</v>
      </c>
      <c r="G6781">
        <v>-0.1294388213469749</v>
      </c>
      <c r="H6781">
        <v>7.9084928941894728E-2</v>
      </c>
      <c r="I6781">
        <v>0.21785681679170621</v>
      </c>
      <c r="J6781">
        <v>0</v>
      </c>
    </row>
    <row r="6782" spans="1:10" x14ac:dyDescent="0.2">
      <c r="A6782" t="s">
        <v>13572</v>
      </c>
      <c r="B6782" t="s">
        <v>13573</v>
      </c>
      <c r="C6782" t="s">
        <v>61</v>
      </c>
      <c r="D6782">
        <v>5.9849862723685343E-3</v>
      </c>
      <c r="E6782">
        <v>1.9822761418200122E-3</v>
      </c>
      <c r="F6782">
        <v>3.019249511258034</v>
      </c>
      <c r="G6782">
        <v>0.12942849245367069</v>
      </c>
      <c r="H6782">
        <v>7.9109060827520644E-2</v>
      </c>
      <c r="I6782">
        <v>0.21789115603533449</v>
      </c>
      <c r="J6782">
        <v>0</v>
      </c>
    </row>
    <row r="6783" spans="1:10" x14ac:dyDescent="0.2">
      <c r="A6783" t="s">
        <v>13574</v>
      </c>
      <c r="B6783" t="s">
        <v>13575</v>
      </c>
      <c r="C6783" t="s">
        <v>44</v>
      </c>
      <c r="D6783">
        <v>8.0057918235739538E-3</v>
      </c>
      <c r="E6783">
        <v>4.8912589740823997E-3</v>
      </c>
      <c r="F6783">
        <v>1.63675484491717</v>
      </c>
      <c r="G6783">
        <v>0.12938764256168139</v>
      </c>
      <c r="H6783">
        <v>7.9204558581345189E-2</v>
      </c>
      <c r="I6783">
        <v>0.2181220201450581</v>
      </c>
      <c r="J6783">
        <v>0</v>
      </c>
    </row>
    <row r="6784" spans="1:10" x14ac:dyDescent="0.2">
      <c r="A6784" t="s">
        <v>13576</v>
      </c>
      <c r="B6784" t="s">
        <v>13577</v>
      </c>
      <c r="C6784" t="s">
        <v>443</v>
      </c>
      <c r="D6784">
        <v>-6.2278914751839488E-3</v>
      </c>
      <c r="E6784">
        <v>6.8499771996751412E-3</v>
      </c>
      <c r="F6784">
        <v>-0.90918426348620629</v>
      </c>
      <c r="G6784">
        <v>-0.129367565536849</v>
      </c>
      <c r="H6784">
        <v>7.925152816584255E-2</v>
      </c>
      <c r="I6784">
        <v>0.21821919380118551</v>
      </c>
      <c r="J6784">
        <v>0</v>
      </c>
    </row>
    <row r="6785" spans="1:10" x14ac:dyDescent="0.2">
      <c r="A6785" t="s">
        <v>13578</v>
      </c>
      <c r="B6785" t="s">
        <v>13579</v>
      </c>
      <c r="C6785" t="s">
        <v>1137</v>
      </c>
      <c r="D6785">
        <v>1.8600924355470821E-2</v>
      </c>
      <c r="E6785">
        <v>7.185539399709011E-3</v>
      </c>
      <c r="F6785">
        <v>2.588660825688895</v>
      </c>
      <c r="G6785">
        <v>0.12935925430449591</v>
      </c>
      <c r="H6785">
        <v>7.9270978612886095E-2</v>
      </c>
      <c r="I6785">
        <v>0.2182405759954118</v>
      </c>
      <c r="J6785">
        <v>0</v>
      </c>
    </row>
    <row r="6786" spans="1:10" x14ac:dyDescent="0.2">
      <c r="A6786" t="s">
        <v>13580</v>
      </c>
      <c r="B6786" t="s">
        <v>13581</v>
      </c>
      <c r="C6786" t="s">
        <v>61</v>
      </c>
      <c r="D6786">
        <v>1.067585303459552E-3</v>
      </c>
      <c r="E6786">
        <v>1.6357916122915199E-3</v>
      </c>
      <c r="F6786">
        <v>0.65264138502581737</v>
      </c>
      <c r="G6786">
        <v>-0.1293418357053569</v>
      </c>
      <c r="H6786">
        <v>7.9311755158505096E-2</v>
      </c>
      <c r="I6786">
        <v>0.21825632106901419</v>
      </c>
      <c r="J6786">
        <v>0</v>
      </c>
    </row>
    <row r="6787" spans="1:10" x14ac:dyDescent="0.2">
      <c r="A6787" t="s">
        <v>13582</v>
      </c>
      <c r="B6787" t="s">
        <v>13583</v>
      </c>
      <c r="C6787" t="s">
        <v>182</v>
      </c>
      <c r="D6787">
        <v>1.699345656189361E-3</v>
      </c>
      <c r="E6787">
        <v>5.2223637756192926E-3</v>
      </c>
      <c r="F6787">
        <v>0.32539779479223369</v>
      </c>
      <c r="G6787">
        <v>0.12934327029873599</v>
      </c>
      <c r="H6787">
        <v>7.9308396168827636E-2</v>
      </c>
      <c r="I6787">
        <v>0.21825632106901419</v>
      </c>
      <c r="J6787">
        <v>0</v>
      </c>
    </row>
    <row r="6788" spans="1:10" x14ac:dyDescent="0.2">
      <c r="A6788" t="s">
        <v>13584</v>
      </c>
      <c r="B6788" t="s">
        <v>13585</v>
      </c>
      <c r="C6788" t="s">
        <v>443</v>
      </c>
      <c r="D6788">
        <v>1.59923778269276E-4</v>
      </c>
      <c r="E6788">
        <v>6.44565843358733E-3</v>
      </c>
      <c r="F6788">
        <v>2.4811084843704711E-2</v>
      </c>
      <c r="G6788">
        <v>0.1293498511100622</v>
      </c>
      <c r="H6788">
        <v>7.9292989177233819E-2</v>
      </c>
      <c r="I6788">
        <v>0.21825632106901419</v>
      </c>
      <c r="J6788">
        <v>0</v>
      </c>
    </row>
    <row r="6789" spans="1:10" x14ac:dyDescent="0.2">
      <c r="A6789" t="s">
        <v>13586</v>
      </c>
      <c r="B6789" t="s">
        <v>13587</v>
      </c>
      <c r="C6789" t="s">
        <v>61</v>
      </c>
      <c r="D6789">
        <v>6.4215082430515956E-3</v>
      </c>
      <c r="E6789">
        <v>2.357569745714883E-3</v>
      </c>
      <c r="F6789">
        <v>2.723782935679135</v>
      </c>
      <c r="G6789">
        <v>0.1293253263406435</v>
      </c>
      <c r="H6789">
        <v>7.9350418820004237E-2</v>
      </c>
      <c r="I6789">
        <v>0.21833054983812891</v>
      </c>
      <c r="J6789">
        <v>0</v>
      </c>
    </row>
    <row r="6790" spans="1:10" x14ac:dyDescent="0.2">
      <c r="A6790" t="s">
        <v>13588</v>
      </c>
      <c r="B6790" t="s">
        <v>13589</v>
      </c>
      <c r="C6790" t="s">
        <v>182</v>
      </c>
      <c r="D6790">
        <v>4.3124482904718922E-3</v>
      </c>
      <c r="E6790">
        <v>5.8667021270788367E-3</v>
      </c>
      <c r="F6790">
        <v>0.73507197008810088</v>
      </c>
      <c r="G6790">
        <v>0.12930068939768299</v>
      </c>
      <c r="H6790">
        <v>7.9408144909369982E-2</v>
      </c>
      <c r="I6790">
        <v>0.2184545049116636</v>
      </c>
      <c r="J6790">
        <v>0</v>
      </c>
    </row>
    <row r="6791" spans="1:10" x14ac:dyDescent="0.2">
      <c r="A6791" t="s">
        <v>13590</v>
      </c>
      <c r="B6791" t="s">
        <v>13591</v>
      </c>
      <c r="C6791" t="s">
        <v>82</v>
      </c>
      <c r="D6791">
        <v>2.9061834970090161E-3</v>
      </c>
      <c r="E6791">
        <v>7.0557217898040954E-3</v>
      </c>
      <c r="F6791">
        <v>0.41189031874933191</v>
      </c>
      <c r="G6791">
        <v>0.12929611697216489</v>
      </c>
      <c r="H6791">
        <v>7.9418862148642494E-2</v>
      </c>
      <c r="I6791">
        <v>0.2184545049116636</v>
      </c>
      <c r="J6791">
        <v>0</v>
      </c>
    </row>
    <row r="6792" spans="1:10" x14ac:dyDescent="0.2">
      <c r="A6792" t="s">
        <v>13592</v>
      </c>
      <c r="B6792" t="s">
        <v>13593</v>
      </c>
      <c r="C6792" t="s">
        <v>1676</v>
      </c>
      <c r="D6792">
        <v>-7.4811820943349863E-3</v>
      </c>
      <c r="E6792">
        <v>8.5772982243925728E-3</v>
      </c>
      <c r="F6792">
        <v>-0.87220729635581595</v>
      </c>
      <c r="G6792">
        <v>0.12928274329641951</v>
      </c>
      <c r="H6792">
        <v>7.9450215200796162E-2</v>
      </c>
      <c r="I6792">
        <v>0.2185085656464836</v>
      </c>
      <c r="J6792">
        <v>0</v>
      </c>
    </row>
    <row r="6793" spans="1:10" x14ac:dyDescent="0.2">
      <c r="A6793" t="s">
        <v>13594</v>
      </c>
      <c r="B6793" t="s">
        <v>13595</v>
      </c>
      <c r="C6793" t="s">
        <v>61</v>
      </c>
      <c r="D6793">
        <v>5.2213295786033617E-3</v>
      </c>
      <c r="E6793">
        <v>1.7839085847580799E-3</v>
      </c>
      <c r="F6793">
        <v>2.926904227725009</v>
      </c>
      <c r="G6793">
        <v>0.12926978751815499</v>
      </c>
      <c r="H6793">
        <v>7.9480598057392729E-2</v>
      </c>
      <c r="I6793">
        <v>0.21855994256742109</v>
      </c>
      <c r="J6793">
        <v>0</v>
      </c>
    </row>
    <row r="6794" spans="1:10" x14ac:dyDescent="0.2">
      <c r="A6794" t="s">
        <v>13596</v>
      </c>
      <c r="B6794" t="s">
        <v>13597</v>
      </c>
      <c r="C6794" t="s">
        <v>38</v>
      </c>
      <c r="D6794">
        <v>2.8201915499521928E-3</v>
      </c>
      <c r="E6794">
        <v>3.0668664275496039E-3</v>
      </c>
      <c r="F6794">
        <v>0.91956777922196564</v>
      </c>
      <c r="G6794">
        <v>0.12925434696490171</v>
      </c>
      <c r="H6794">
        <v>7.9516820245522132E-2</v>
      </c>
      <c r="I6794">
        <v>0.21862735930010549</v>
      </c>
      <c r="J6794">
        <v>0</v>
      </c>
    </row>
    <row r="6795" spans="1:10" x14ac:dyDescent="0.2">
      <c r="A6795" t="s">
        <v>13598</v>
      </c>
      <c r="B6795" t="s">
        <v>13599</v>
      </c>
      <c r="C6795" t="s">
        <v>61</v>
      </c>
      <c r="D6795">
        <v>5.540212513729258E-3</v>
      </c>
      <c r="E6795">
        <v>2.1509154863714229E-3</v>
      </c>
      <c r="F6795">
        <v>2.5757462572718519</v>
      </c>
      <c r="G6795">
        <v>0.12924105623186821</v>
      </c>
      <c r="H6795">
        <v>7.9548009801980582E-2</v>
      </c>
      <c r="I6795">
        <v>0.2186487386418825</v>
      </c>
      <c r="J6795">
        <v>0</v>
      </c>
    </row>
    <row r="6796" spans="1:10" x14ac:dyDescent="0.2">
      <c r="A6796" t="s">
        <v>13600</v>
      </c>
      <c r="B6796" t="s">
        <v>13601</v>
      </c>
      <c r="C6796" t="s">
        <v>381</v>
      </c>
      <c r="D6796">
        <v>5.6175124549166463E-4</v>
      </c>
      <c r="E6796">
        <v>5.5077066902897136E-3</v>
      </c>
      <c r="F6796">
        <v>0.1019936748777949</v>
      </c>
      <c r="G6796">
        <v>-0.12924292670898521</v>
      </c>
      <c r="H6796">
        <v>7.9543619729802728E-2</v>
      </c>
      <c r="I6796">
        <v>0.2186487386418825</v>
      </c>
      <c r="J6796">
        <v>0</v>
      </c>
    </row>
    <row r="6797" spans="1:10" x14ac:dyDescent="0.2">
      <c r="A6797" t="s">
        <v>13602</v>
      </c>
      <c r="B6797" t="s">
        <v>13603</v>
      </c>
      <c r="C6797" t="s">
        <v>61</v>
      </c>
      <c r="D6797">
        <v>3.8066317126307812E-3</v>
      </c>
      <c r="E6797">
        <v>2.1645931227103079E-3</v>
      </c>
      <c r="F6797">
        <v>1.758589950551289</v>
      </c>
      <c r="G6797">
        <v>0.12923079828885159</v>
      </c>
      <c r="H6797">
        <v>7.9572089009941963E-2</v>
      </c>
      <c r="I6797">
        <v>0.21868274079439171</v>
      </c>
      <c r="J6797">
        <v>0</v>
      </c>
    </row>
    <row r="6798" spans="1:10" x14ac:dyDescent="0.2">
      <c r="A6798" t="s">
        <v>13604</v>
      </c>
      <c r="B6798" t="s">
        <v>13605</v>
      </c>
      <c r="C6798" t="s">
        <v>41</v>
      </c>
      <c r="D6798">
        <v>-7.3570182350367304E-3</v>
      </c>
      <c r="E6798">
        <v>5.9389667311033909E-3</v>
      </c>
      <c r="F6798">
        <v>-1.2387707438243021</v>
      </c>
      <c r="G6798">
        <v>-0.12920367535687061</v>
      </c>
      <c r="H6798">
        <v>7.9635784933524592E-2</v>
      </c>
      <c r="I6798">
        <v>0.21879340323675181</v>
      </c>
      <c r="J6798">
        <v>0</v>
      </c>
    </row>
    <row r="6799" spans="1:10" x14ac:dyDescent="0.2">
      <c r="A6799" t="s">
        <v>13606</v>
      </c>
      <c r="B6799" t="s">
        <v>13607</v>
      </c>
      <c r="C6799" t="s">
        <v>31</v>
      </c>
      <c r="D6799">
        <v>2.5569272649588518E-3</v>
      </c>
      <c r="E6799">
        <v>2.360317218245209E-3</v>
      </c>
      <c r="F6799">
        <v>1.083298145348367</v>
      </c>
      <c r="G6799">
        <v>0.12920669106650001</v>
      </c>
      <c r="H6799">
        <v>7.9628700762639906E-2</v>
      </c>
      <c r="I6799">
        <v>0.21879340323675181</v>
      </c>
      <c r="J6799">
        <v>0</v>
      </c>
    </row>
    <row r="6800" spans="1:10" x14ac:dyDescent="0.2">
      <c r="A6800" t="s">
        <v>13608</v>
      </c>
      <c r="B6800" t="s">
        <v>13609</v>
      </c>
      <c r="C6800" t="s">
        <v>61</v>
      </c>
      <c r="D6800">
        <v>8.8937448864207947E-3</v>
      </c>
      <c r="E6800">
        <v>2.432269248863775E-3</v>
      </c>
      <c r="F6800">
        <v>3.6565626484713691</v>
      </c>
      <c r="G6800">
        <v>0.12918543479171049</v>
      </c>
      <c r="H6800">
        <v>7.9678644479958302E-2</v>
      </c>
      <c r="I6800">
        <v>0.21884677102237959</v>
      </c>
      <c r="J6800">
        <v>0</v>
      </c>
    </row>
    <row r="6801" spans="1:10" x14ac:dyDescent="0.2">
      <c r="A6801" t="s">
        <v>13610</v>
      </c>
      <c r="B6801" t="s">
        <v>13611</v>
      </c>
      <c r="C6801" t="s">
        <v>443</v>
      </c>
      <c r="D6801">
        <v>-6.1710939938179957E-3</v>
      </c>
      <c r="E6801">
        <v>6.9769809649978349E-3</v>
      </c>
      <c r="F6801">
        <v>-0.88449345422858128</v>
      </c>
      <c r="G6801">
        <v>-0.12918938777722769</v>
      </c>
      <c r="H6801">
        <v>7.9669354638963602E-2</v>
      </c>
      <c r="I6801">
        <v>0.21884677102237959</v>
      </c>
      <c r="J6801">
        <v>0</v>
      </c>
    </row>
    <row r="6802" spans="1:10" x14ac:dyDescent="0.2">
      <c r="A6802" t="s">
        <v>13612</v>
      </c>
      <c r="B6802" t="s">
        <v>13613</v>
      </c>
      <c r="C6802" t="s">
        <v>41</v>
      </c>
      <c r="D6802">
        <v>-6.9030821667477827E-3</v>
      </c>
      <c r="E6802">
        <v>6.1398946415628826E-3</v>
      </c>
      <c r="F6802">
        <v>-1.124299775442178</v>
      </c>
      <c r="G6802">
        <v>-0.12916617658033519</v>
      </c>
      <c r="H6802">
        <v>7.972391535191771E-2</v>
      </c>
      <c r="I6802">
        <v>0.21890225910432551</v>
      </c>
      <c r="J6802">
        <v>0</v>
      </c>
    </row>
    <row r="6803" spans="1:10" x14ac:dyDescent="0.2">
      <c r="A6803" t="s">
        <v>13614</v>
      </c>
      <c r="B6803" t="s">
        <v>13615</v>
      </c>
      <c r="C6803" t="s">
        <v>31</v>
      </c>
      <c r="D6803">
        <v>1.4235303019981031E-3</v>
      </c>
      <c r="E6803">
        <v>2.0603480479864681E-3</v>
      </c>
      <c r="F6803">
        <v>0.69091739300517085</v>
      </c>
      <c r="G6803">
        <v>0.1291715123936597</v>
      </c>
      <c r="H6803">
        <v>7.9711370214644847E-2</v>
      </c>
      <c r="I6803">
        <v>0.21890225910432551</v>
      </c>
      <c r="J6803">
        <v>0</v>
      </c>
    </row>
    <row r="6804" spans="1:10" x14ac:dyDescent="0.2">
      <c r="A6804" t="s">
        <v>13616</v>
      </c>
      <c r="B6804" t="s">
        <v>13617</v>
      </c>
      <c r="C6804" t="s">
        <v>61</v>
      </c>
      <c r="D6804">
        <v>9.5674380929429502E-4</v>
      </c>
      <c r="E6804">
        <v>2.321182619370153E-3</v>
      </c>
      <c r="F6804">
        <v>0.41217946460149912</v>
      </c>
      <c r="G6804">
        <v>-0.12916188434466741</v>
      </c>
      <c r="H6804">
        <v>7.973400806803696E-2</v>
      </c>
      <c r="I6804">
        <v>0.21890225910432551</v>
      </c>
      <c r="J6804">
        <v>0</v>
      </c>
    </row>
    <row r="6805" spans="1:10" x14ac:dyDescent="0.2">
      <c r="A6805" t="s">
        <v>13618</v>
      </c>
      <c r="B6805" t="s">
        <v>13619</v>
      </c>
      <c r="C6805" t="s">
        <v>61</v>
      </c>
      <c r="D6805">
        <v>6.0855970911590819E-3</v>
      </c>
      <c r="E6805">
        <v>2.4514289114116669E-3</v>
      </c>
      <c r="F6805">
        <v>2.482469331592676</v>
      </c>
      <c r="G6805">
        <v>0.12914381799454591</v>
      </c>
      <c r="H6805">
        <v>7.9776500378895693E-2</v>
      </c>
      <c r="I6805">
        <v>0.21898672803889399</v>
      </c>
      <c r="J6805">
        <v>0</v>
      </c>
    </row>
    <row r="6806" spans="1:10" x14ac:dyDescent="0.2">
      <c r="A6806" t="s">
        <v>13620</v>
      </c>
      <c r="B6806" t="s">
        <v>13621</v>
      </c>
      <c r="C6806" t="s">
        <v>61</v>
      </c>
      <c r="D6806">
        <v>6.7570450584733734E-3</v>
      </c>
      <c r="E6806">
        <v>2.200595391981208E-3</v>
      </c>
      <c r="F6806">
        <v>3.0705531253475762</v>
      </c>
      <c r="G6806">
        <v>0.1291181267224395</v>
      </c>
      <c r="H6806">
        <v>7.9836958049256543E-2</v>
      </c>
      <c r="I6806">
        <v>0.21912047986568181</v>
      </c>
      <c r="J6806">
        <v>0</v>
      </c>
    </row>
    <row r="6807" spans="1:10" x14ac:dyDescent="0.2">
      <c r="A6807" t="s">
        <v>13622</v>
      </c>
      <c r="B6807" t="s">
        <v>13623</v>
      </c>
      <c r="C6807" t="s">
        <v>31</v>
      </c>
      <c r="D6807">
        <v>-1.6000972387002221E-4</v>
      </c>
      <c r="E6807">
        <v>2.5486021624844769E-3</v>
      </c>
      <c r="F6807">
        <v>-6.2783327357000457E-2</v>
      </c>
      <c r="G6807">
        <v>0.12909880723328729</v>
      </c>
      <c r="H6807">
        <v>7.9882445723573281E-2</v>
      </c>
      <c r="I6807">
        <v>0.21921311178066091</v>
      </c>
      <c r="J6807">
        <v>0</v>
      </c>
    </row>
    <row r="6808" spans="1:10" x14ac:dyDescent="0.2">
      <c r="A6808" t="s">
        <v>13624</v>
      </c>
      <c r="B6808" t="s">
        <v>13625</v>
      </c>
      <c r="C6808" t="s">
        <v>61</v>
      </c>
      <c r="D6808">
        <v>8.2647831794943442E-3</v>
      </c>
      <c r="E6808">
        <v>2.0815387501808931E-3</v>
      </c>
      <c r="F6808">
        <v>3.9705161284055399</v>
      </c>
      <c r="G6808">
        <v>0.1290835094960624</v>
      </c>
      <c r="H6808">
        <v>7.9918479013675658E-2</v>
      </c>
      <c r="I6808">
        <v>0.21925933274870549</v>
      </c>
      <c r="J6808">
        <v>0</v>
      </c>
    </row>
    <row r="6809" spans="1:10" x14ac:dyDescent="0.2">
      <c r="A6809" t="s">
        <v>13626</v>
      </c>
      <c r="B6809" t="s">
        <v>13626</v>
      </c>
      <c r="C6809" t="s">
        <v>61</v>
      </c>
      <c r="D6809">
        <v>6.8472627222301817E-3</v>
      </c>
      <c r="E6809">
        <v>2.1162512964207568E-3</v>
      </c>
      <c r="F6809">
        <v>3.2355622103154968</v>
      </c>
      <c r="G6809">
        <v>0.12907346994990249</v>
      </c>
      <c r="H6809">
        <v>7.9942133936129436E-2</v>
      </c>
      <c r="I6809">
        <v>0.21925933274870549</v>
      </c>
      <c r="J6809">
        <v>0</v>
      </c>
    </row>
    <row r="6810" spans="1:10" x14ac:dyDescent="0.2">
      <c r="A6810" t="s">
        <v>13627</v>
      </c>
      <c r="B6810" t="s">
        <v>13628</v>
      </c>
      <c r="C6810" t="s">
        <v>61</v>
      </c>
      <c r="D6810">
        <v>6.7184609294838856E-3</v>
      </c>
      <c r="E6810">
        <v>2.5956080648554289E-3</v>
      </c>
      <c r="F6810">
        <v>2.5883957676245291</v>
      </c>
      <c r="G6810">
        <v>0.129072084395185</v>
      </c>
      <c r="H6810">
        <v>7.9945398987899E-2</v>
      </c>
      <c r="I6810">
        <v>0.21925933274870549</v>
      </c>
      <c r="J6810">
        <v>0</v>
      </c>
    </row>
    <row r="6811" spans="1:10" x14ac:dyDescent="0.2">
      <c r="A6811" t="s">
        <v>13629</v>
      </c>
      <c r="B6811" t="s">
        <v>13630</v>
      </c>
      <c r="C6811" t="s">
        <v>61</v>
      </c>
      <c r="D6811">
        <v>4.2502635218675042E-4</v>
      </c>
      <c r="E6811">
        <v>1.9297879626299099E-3</v>
      </c>
      <c r="F6811">
        <v>0.22024510485987561</v>
      </c>
      <c r="G6811">
        <v>-0.12907172452275051</v>
      </c>
      <c r="H6811">
        <v>7.9946247042816526E-2</v>
      </c>
      <c r="I6811">
        <v>0.21925933274870549</v>
      </c>
      <c r="J6811">
        <v>0</v>
      </c>
    </row>
    <row r="6812" spans="1:10" x14ac:dyDescent="0.2">
      <c r="A6812" t="s">
        <v>13631</v>
      </c>
      <c r="B6812" t="s">
        <v>13632</v>
      </c>
      <c r="C6812" t="s">
        <v>61</v>
      </c>
      <c r="D6812">
        <v>8.8230822653587934E-3</v>
      </c>
      <c r="E6812">
        <v>2.388678521143303E-3</v>
      </c>
      <c r="F6812">
        <v>3.693708545231849</v>
      </c>
      <c r="G6812">
        <v>0.1290635853190075</v>
      </c>
      <c r="H6812">
        <v>7.9965429364107887E-2</v>
      </c>
      <c r="I6812">
        <v>0.21927974221603919</v>
      </c>
      <c r="J6812">
        <v>0</v>
      </c>
    </row>
    <row r="6813" spans="1:10" x14ac:dyDescent="0.2">
      <c r="A6813" t="s">
        <v>13633</v>
      </c>
      <c r="B6813" t="s">
        <v>13634</v>
      </c>
      <c r="C6813" t="s">
        <v>61</v>
      </c>
      <c r="D6813">
        <v>-3.1885556796999558E-4</v>
      </c>
      <c r="E6813">
        <v>1.664513484101417E-3</v>
      </c>
      <c r="F6813">
        <v>-0.19156082003272501</v>
      </c>
      <c r="G6813">
        <v>-0.1290503403631347</v>
      </c>
      <c r="H6813">
        <v>7.9996652755172135E-2</v>
      </c>
      <c r="I6813">
        <v>0.2193331596459703</v>
      </c>
      <c r="J6813">
        <v>0</v>
      </c>
    </row>
    <row r="6814" spans="1:10" x14ac:dyDescent="0.2">
      <c r="A6814" t="s">
        <v>13635</v>
      </c>
      <c r="B6814" t="s">
        <v>13636</v>
      </c>
      <c r="C6814" t="s">
        <v>949</v>
      </c>
      <c r="D6814">
        <v>-8.2439011563364244E-3</v>
      </c>
      <c r="E6814">
        <v>6.3596510565700646E-3</v>
      </c>
      <c r="F6814">
        <v>-1.2962819945631709</v>
      </c>
      <c r="G6814">
        <v>0.1290147645609957</v>
      </c>
      <c r="H6814">
        <v>8.0080567073298567E-2</v>
      </c>
      <c r="I6814">
        <v>0.21953100707881951</v>
      </c>
      <c r="J6814">
        <v>0</v>
      </c>
    </row>
    <row r="6815" spans="1:10" x14ac:dyDescent="0.2">
      <c r="A6815" t="s">
        <v>13637</v>
      </c>
      <c r="B6815" t="s">
        <v>13638</v>
      </c>
      <c r="C6815" t="s">
        <v>82</v>
      </c>
      <c r="D6815">
        <v>-3.2565866641225509E-3</v>
      </c>
      <c r="E6815">
        <v>6.8922805274340866E-3</v>
      </c>
      <c r="F6815">
        <v>-0.47249769523454649</v>
      </c>
      <c r="G6815">
        <v>-0.12900939619378701</v>
      </c>
      <c r="H6815">
        <v>8.009323585113122E-2</v>
      </c>
      <c r="I6815">
        <v>0.2195335142341617</v>
      </c>
      <c r="J6815">
        <v>0</v>
      </c>
    </row>
    <row r="6816" spans="1:10" x14ac:dyDescent="0.2">
      <c r="A6816" t="s">
        <v>13639</v>
      </c>
      <c r="B6816" t="s">
        <v>13640</v>
      </c>
      <c r="C6816" t="s">
        <v>61</v>
      </c>
      <c r="D6816">
        <v>2.9774137282268299E-3</v>
      </c>
      <c r="E6816">
        <v>2.0850902935561429E-3</v>
      </c>
      <c r="F6816">
        <v>1.427954337243027</v>
      </c>
      <c r="G6816">
        <v>-0.12900099941007859</v>
      </c>
      <c r="H6816">
        <v>8.0113054609810067E-2</v>
      </c>
      <c r="I6816">
        <v>0.21955561569294529</v>
      </c>
      <c r="J6816">
        <v>0</v>
      </c>
    </row>
    <row r="6817" spans="1:10" x14ac:dyDescent="0.2">
      <c r="A6817" t="s">
        <v>13641</v>
      </c>
      <c r="B6817" t="s">
        <v>13642</v>
      </c>
      <c r="C6817" t="s">
        <v>182</v>
      </c>
      <c r="D6817">
        <v>-2.1288717328520309E-3</v>
      </c>
      <c r="E6817">
        <v>5.5649941018835209E-3</v>
      </c>
      <c r="F6817">
        <v>-0.38254698816868388</v>
      </c>
      <c r="G6817">
        <v>-0.1289913809105967</v>
      </c>
      <c r="H6817">
        <v>8.0135761815608164E-2</v>
      </c>
      <c r="I6817">
        <v>0.2195856255032444</v>
      </c>
      <c r="J6817">
        <v>0</v>
      </c>
    </row>
    <row r="6818" spans="1:10" x14ac:dyDescent="0.2">
      <c r="A6818" t="s">
        <v>13643</v>
      </c>
      <c r="B6818" t="s">
        <v>13644</v>
      </c>
      <c r="C6818" t="s">
        <v>182</v>
      </c>
      <c r="D6818">
        <v>-5.5475465226392431E-3</v>
      </c>
      <c r="E6818">
        <v>6.1106596545908477E-3</v>
      </c>
      <c r="F6818">
        <v>-0.9078474070260899</v>
      </c>
      <c r="G6818">
        <v>-0.12897583230362419</v>
      </c>
      <c r="H6818">
        <v>8.0172479696387758E-2</v>
      </c>
      <c r="I6818">
        <v>0.2195895883985092</v>
      </c>
      <c r="J6818">
        <v>0</v>
      </c>
    </row>
    <row r="6819" spans="1:10" x14ac:dyDescent="0.2">
      <c r="A6819" t="s">
        <v>13645</v>
      </c>
      <c r="B6819" t="s">
        <v>13646</v>
      </c>
      <c r="C6819" t="s">
        <v>38</v>
      </c>
      <c r="D6819">
        <v>-2.2495729251117138E-3</v>
      </c>
      <c r="E6819">
        <v>2.7550138465400531E-3</v>
      </c>
      <c r="F6819">
        <v>-0.8165377926999865</v>
      </c>
      <c r="G6819">
        <v>-0.12897959189976271</v>
      </c>
      <c r="H6819">
        <v>8.01636002050235E-2</v>
      </c>
      <c r="I6819">
        <v>0.2195895883985092</v>
      </c>
      <c r="J6819">
        <v>0</v>
      </c>
    </row>
    <row r="6820" spans="1:10" x14ac:dyDescent="0.2">
      <c r="A6820" t="s">
        <v>13647</v>
      </c>
      <c r="B6820" t="s">
        <v>13648</v>
      </c>
      <c r="C6820" t="s">
        <v>61</v>
      </c>
      <c r="D6820">
        <v>6.9278628661567979E-4</v>
      </c>
      <c r="E6820">
        <v>2.0355026421361049E-3</v>
      </c>
      <c r="F6820">
        <v>0.340351455347979</v>
      </c>
      <c r="G6820">
        <v>-0.1289765619242062</v>
      </c>
      <c r="H6820">
        <v>8.0170756401536661E-2</v>
      </c>
      <c r="I6820">
        <v>0.2195895883985092</v>
      </c>
      <c r="J6820">
        <v>0</v>
      </c>
    </row>
    <row r="6821" spans="1:10" x14ac:dyDescent="0.2">
      <c r="A6821" t="s">
        <v>13649</v>
      </c>
      <c r="B6821" t="s">
        <v>13650</v>
      </c>
      <c r="C6821" t="s">
        <v>61</v>
      </c>
      <c r="D6821">
        <v>6.1495709789063076E-3</v>
      </c>
      <c r="E6821">
        <v>2.011821238563622E-3</v>
      </c>
      <c r="F6821">
        <v>3.0567183907934639</v>
      </c>
      <c r="G6821">
        <v>0.12893100097936819</v>
      </c>
      <c r="H6821">
        <v>8.0278424324193243E-2</v>
      </c>
      <c r="I6821">
        <v>0.21983360608626659</v>
      </c>
      <c r="J6821">
        <v>0</v>
      </c>
    </row>
    <row r="6822" spans="1:10" x14ac:dyDescent="0.2">
      <c r="A6822" t="s">
        <v>13651</v>
      </c>
      <c r="B6822" t="s">
        <v>13652</v>
      </c>
      <c r="C6822" t="s">
        <v>38</v>
      </c>
      <c r="D6822">
        <v>-1.792591778466494E-3</v>
      </c>
      <c r="E6822">
        <v>2.883022095760288E-3</v>
      </c>
      <c r="F6822">
        <v>-0.62177524796034067</v>
      </c>
      <c r="G6822">
        <v>-0.12892817285517769</v>
      </c>
      <c r="H6822">
        <v>8.0285111480131968E-2</v>
      </c>
      <c r="I6822">
        <v>0.21983360608626659</v>
      </c>
      <c r="J6822">
        <v>0</v>
      </c>
    </row>
    <row r="6823" spans="1:10" x14ac:dyDescent="0.2">
      <c r="A6823" t="s">
        <v>13653</v>
      </c>
      <c r="B6823" t="s">
        <v>13654</v>
      </c>
      <c r="C6823" t="s">
        <v>38</v>
      </c>
      <c r="D6823">
        <v>2.4959290982330528E-3</v>
      </c>
      <c r="E6823">
        <v>2.787183501644292E-3</v>
      </c>
      <c r="F6823">
        <v>0.89550225048353871</v>
      </c>
      <c r="G6823">
        <v>0.12888670731158169</v>
      </c>
      <c r="H6823">
        <v>8.0383209124011756E-2</v>
      </c>
      <c r="I6823">
        <v>0.2200699496935162</v>
      </c>
      <c r="J6823">
        <v>0</v>
      </c>
    </row>
    <row r="6824" spans="1:10" x14ac:dyDescent="0.2">
      <c r="A6824" t="s">
        <v>13655</v>
      </c>
      <c r="B6824" t="s">
        <v>13656</v>
      </c>
      <c r="C6824" t="s">
        <v>416</v>
      </c>
      <c r="D6824">
        <v>-1.0575515678054171E-2</v>
      </c>
      <c r="E6824">
        <v>6.7344309241656169E-3</v>
      </c>
      <c r="F6824">
        <v>-1.5703651573743711</v>
      </c>
      <c r="G6824">
        <v>0.1288577710896133</v>
      </c>
      <c r="H6824">
        <v>8.0451722552982358E-2</v>
      </c>
      <c r="I6824">
        <v>0.22019296924414589</v>
      </c>
      <c r="J6824">
        <v>0</v>
      </c>
    </row>
    <row r="6825" spans="1:10" x14ac:dyDescent="0.2">
      <c r="A6825" t="s">
        <v>13657</v>
      </c>
      <c r="B6825" t="s">
        <v>13658</v>
      </c>
      <c r="C6825" t="s">
        <v>949</v>
      </c>
      <c r="D6825">
        <v>-5.8532543986084262E-3</v>
      </c>
      <c r="E6825">
        <v>5.7191738440197587E-3</v>
      </c>
      <c r="F6825">
        <v>-1.023444042486813</v>
      </c>
      <c r="G6825">
        <v>0.12886055258881859</v>
      </c>
      <c r="H6825">
        <v>8.0445134645083585E-2</v>
      </c>
      <c r="I6825">
        <v>0.22019296924414589</v>
      </c>
      <c r="J6825">
        <v>0</v>
      </c>
    </row>
    <row r="6826" spans="1:10" x14ac:dyDescent="0.2">
      <c r="A6826" t="s">
        <v>13659</v>
      </c>
      <c r="B6826" t="s">
        <v>13660</v>
      </c>
      <c r="C6826" t="s">
        <v>61</v>
      </c>
      <c r="D6826">
        <v>1.2336008285353619E-3</v>
      </c>
      <c r="E6826">
        <v>2.299338284868827E-3</v>
      </c>
      <c r="F6826">
        <v>0.53650253929718605</v>
      </c>
      <c r="G6826">
        <v>-0.12884054278397769</v>
      </c>
      <c r="H6826">
        <v>8.0492537026411362E-2</v>
      </c>
      <c r="I6826">
        <v>0.22027239766187329</v>
      </c>
      <c r="J6826">
        <v>0</v>
      </c>
    </row>
    <row r="6827" spans="1:10" x14ac:dyDescent="0.2">
      <c r="A6827" t="s">
        <v>13661</v>
      </c>
      <c r="B6827" t="s">
        <v>13662</v>
      </c>
      <c r="C6827" t="s">
        <v>31</v>
      </c>
      <c r="D6827">
        <v>1.585686830849931E-3</v>
      </c>
      <c r="E6827">
        <v>2.1479994190341722E-3</v>
      </c>
      <c r="F6827">
        <v>0.73821567026443613</v>
      </c>
      <c r="G6827">
        <v>0.1288140783174023</v>
      </c>
      <c r="H6827">
        <v>8.055526478423268E-2</v>
      </c>
      <c r="I6827">
        <v>0.22041176096910539</v>
      </c>
      <c r="J6827">
        <v>0</v>
      </c>
    </row>
    <row r="6828" spans="1:10" x14ac:dyDescent="0.2">
      <c r="A6828" t="s">
        <v>13663</v>
      </c>
      <c r="B6828" t="s">
        <v>13664</v>
      </c>
      <c r="C6828" t="s">
        <v>31</v>
      </c>
      <c r="D6828">
        <v>-2.815699342851999E-3</v>
      </c>
      <c r="E6828">
        <v>2.6288530649046212E-3</v>
      </c>
      <c r="F6828">
        <v>-1.0710752078318071</v>
      </c>
      <c r="G6828">
        <v>-0.12878409240410679</v>
      </c>
      <c r="H6828">
        <v>8.0626386876225795E-2</v>
      </c>
      <c r="I6828">
        <v>0.2205740482916756</v>
      </c>
      <c r="J6828">
        <v>0</v>
      </c>
    </row>
    <row r="6829" spans="1:10" x14ac:dyDescent="0.2">
      <c r="A6829" t="s">
        <v>13665</v>
      </c>
      <c r="B6829" t="s">
        <v>13666</v>
      </c>
      <c r="C6829" t="s">
        <v>38</v>
      </c>
      <c r="D6829">
        <v>8.9887536641209418E-4</v>
      </c>
      <c r="E6829">
        <v>3.5106642447588271E-3</v>
      </c>
      <c r="F6829">
        <v>0.25604139380575952</v>
      </c>
      <c r="G6829">
        <v>-0.1287689912761644</v>
      </c>
      <c r="H6829">
        <v>8.0662223632777044E-2</v>
      </c>
      <c r="I6829">
        <v>0.22061334819064571</v>
      </c>
      <c r="J6829">
        <v>0</v>
      </c>
    </row>
    <row r="6830" spans="1:10" x14ac:dyDescent="0.2">
      <c r="A6830" t="s">
        <v>13667</v>
      </c>
      <c r="B6830" t="s">
        <v>13668</v>
      </c>
      <c r="C6830" t="s">
        <v>61</v>
      </c>
      <c r="D6830">
        <v>2.682896237182576E-4</v>
      </c>
      <c r="E6830">
        <v>2.3588568232198312E-3</v>
      </c>
      <c r="F6830">
        <v>0.11373713787004811</v>
      </c>
      <c r="G6830">
        <v>-0.12876808437387069</v>
      </c>
      <c r="H6830">
        <v>8.0664376227119972E-2</v>
      </c>
      <c r="I6830">
        <v>0.22061334819064571</v>
      </c>
      <c r="J6830">
        <v>0</v>
      </c>
    </row>
    <row r="6831" spans="1:10" x14ac:dyDescent="0.2">
      <c r="A6831" t="s">
        <v>13669</v>
      </c>
      <c r="B6831" t="s">
        <v>13670</v>
      </c>
      <c r="C6831" t="s">
        <v>337</v>
      </c>
      <c r="D6831">
        <v>1.6193809044921679E-3</v>
      </c>
      <c r="E6831">
        <v>4.0643697059150078E-3</v>
      </c>
      <c r="F6831">
        <v>0.39843346488274223</v>
      </c>
      <c r="G6831">
        <v>0.12874882968594961</v>
      </c>
      <c r="H6831">
        <v>8.0710089460031983E-2</v>
      </c>
      <c r="I6831">
        <v>0.22070605283235981</v>
      </c>
      <c r="J6831">
        <v>0</v>
      </c>
    </row>
    <row r="6832" spans="1:10" x14ac:dyDescent="0.2">
      <c r="A6832" t="s">
        <v>13671</v>
      </c>
      <c r="B6832" t="s">
        <v>13672</v>
      </c>
      <c r="C6832" t="s">
        <v>61</v>
      </c>
      <c r="D6832">
        <v>6.2707840886797421E-3</v>
      </c>
      <c r="E6832">
        <v>2.063831192665387E-3</v>
      </c>
      <c r="F6832">
        <v>3.03841908726129</v>
      </c>
      <c r="G6832">
        <v>0.12872610235857171</v>
      </c>
      <c r="H6832">
        <v>8.0764074054345991E-2</v>
      </c>
      <c r="I6832">
        <v>0.22082134550036889</v>
      </c>
      <c r="J6832">
        <v>0</v>
      </c>
    </row>
    <row r="6833" spans="1:10" x14ac:dyDescent="0.2">
      <c r="A6833" t="s">
        <v>13673</v>
      </c>
      <c r="B6833" t="s">
        <v>13674</v>
      </c>
      <c r="C6833" t="s">
        <v>61</v>
      </c>
      <c r="D6833">
        <v>6.0967808525025924E-3</v>
      </c>
      <c r="E6833">
        <v>2.2866124090030909E-3</v>
      </c>
      <c r="F6833">
        <v>2.6662939589139389</v>
      </c>
      <c r="G6833">
        <v>0.12870448607898621</v>
      </c>
      <c r="H6833">
        <v>8.0815446537197938E-2</v>
      </c>
      <c r="I6833">
        <v>0.2208971308320278</v>
      </c>
      <c r="J6833">
        <v>0</v>
      </c>
    </row>
    <row r="6834" spans="1:10" x14ac:dyDescent="0.2">
      <c r="A6834" t="s">
        <v>13675</v>
      </c>
      <c r="B6834" t="s">
        <v>13676</v>
      </c>
      <c r="C6834" t="s">
        <v>1377</v>
      </c>
      <c r="D6834">
        <v>6.2784880058214306E-3</v>
      </c>
      <c r="E6834">
        <v>5.1555407580778636E-3</v>
      </c>
      <c r="F6834">
        <v>1.217813668912247</v>
      </c>
      <c r="G6834">
        <v>0.1287047803919025</v>
      </c>
      <c r="H6834">
        <v>8.0814746906904392E-2</v>
      </c>
      <c r="I6834">
        <v>0.2208971308320278</v>
      </c>
      <c r="J6834">
        <v>0</v>
      </c>
    </row>
    <row r="6835" spans="1:10" x14ac:dyDescent="0.2">
      <c r="A6835" t="s">
        <v>13677</v>
      </c>
      <c r="B6835" t="s">
        <v>13678</v>
      </c>
      <c r="C6835" t="s">
        <v>61</v>
      </c>
      <c r="D6835">
        <v>2.971733596286566E-3</v>
      </c>
      <c r="E6835">
        <v>1.9670597028693332E-3</v>
      </c>
      <c r="F6835">
        <v>1.5107490595998301</v>
      </c>
      <c r="G6835">
        <v>-0.12866751990084979</v>
      </c>
      <c r="H6835">
        <v>8.0903360020891435E-2</v>
      </c>
      <c r="I6835">
        <v>0.22110507098480969</v>
      </c>
      <c r="J6835">
        <v>0</v>
      </c>
    </row>
    <row r="6836" spans="1:10" x14ac:dyDescent="0.2">
      <c r="A6836" t="s">
        <v>13679</v>
      </c>
      <c r="B6836" t="s">
        <v>13680</v>
      </c>
      <c r="C6836" t="s">
        <v>61</v>
      </c>
      <c r="D6836">
        <v>5.5774980309430781E-3</v>
      </c>
      <c r="E6836">
        <v>2.4304714956684421E-3</v>
      </c>
      <c r="F6836">
        <v>2.2948214125873241</v>
      </c>
      <c r="G6836">
        <v>0.12865602260655529</v>
      </c>
      <c r="H6836">
        <v>8.0930718742548105E-2</v>
      </c>
      <c r="I6836">
        <v>0.22114748119306091</v>
      </c>
      <c r="J6836">
        <v>0</v>
      </c>
    </row>
    <row r="6837" spans="1:10" x14ac:dyDescent="0.2">
      <c r="A6837" t="s">
        <v>13681</v>
      </c>
      <c r="B6837" t="s">
        <v>13682</v>
      </c>
      <c r="C6837" t="s">
        <v>82</v>
      </c>
      <c r="D6837">
        <v>-3.375036734975636E-3</v>
      </c>
      <c r="E6837">
        <v>7.1885083529034726E-3</v>
      </c>
      <c r="F6837">
        <v>-0.46950446035336968</v>
      </c>
      <c r="G6837">
        <v>-0.12860284143136169</v>
      </c>
      <c r="H6837">
        <v>8.1057364496675929E-2</v>
      </c>
      <c r="I6837">
        <v>0.22146114638742201</v>
      </c>
      <c r="J6837">
        <v>0</v>
      </c>
    </row>
    <row r="6838" spans="1:10" x14ac:dyDescent="0.2">
      <c r="A6838" t="s">
        <v>13683</v>
      </c>
      <c r="B6838" t="s">
        <v>13684</v>
      </c>
      <c r="C6838" t="s">
        <v>381</v>
      </c>
      <c r="D6838">
        <v>5.7535961690019007E-3</v>
      </c>
      <c r="E6838">
        <v>5.6848944821277321E-3</v>
      </c>
      <c r="F6838">
        <v>1.0120849537471901</v>
      </c>
      <c r="G6838">
        <v>0.12859267203564489</v>
      </c>
      <c r="H6838">
        <v>8.1081600078793767E-2</v>
      </c>
      <c r="I6838">
        <v>0.22149496046096701</v>
      </c>
      <c r="J6838">
        <v>0</v>
      </c>
    </row>
    <row r="6839" spans="1:10" x14ac:dyDescent="0.2">
      <c r="A6839" t="s">
        <v>13685</v>
      </c>
      <c r="B6839" t="s">
        <v>13686</v>
      </c>
      <c r="C6839" t="s">
        <v>61</v>
      </c>
      <c r="D6839">
        <v>1.2710170660207481E-3</v>
      </c>
      <c r="E6839">
        <v>1.918891264724537E-3</v>
      </c>
      <c r="F6839">
        <v>0.66237055188387983</v>
      </c>
      <c r="G6839">
        <v>-0.12855502260260759</v>
      </c>
      <c r="H6839">
        <v>8.1171376541965712E-2</v>
      </c>
      <c r="I6839">
        <v>0.2217077800050152</v>
      </c>
      <c r="J6839">
        <v>0</v>
      </c>
    </row>
    <row r="6840" spans="1:10" x14ac:dyDescent="0.2">
      <c r="A6840" t="s">
        <v>13687</v>
      </c>
      <c r="B6840" t="s">
        <v>13688</v>
      </c>
      <c r="C6840" t="s">
        <v>31</v>
      </c>
      <c r="D6840">
        <v>1.063934516701316E-4</v>
      </c>
      <c r="E6840">
        <v>2.0221002233617989E-3</v>
      </c>
      <c r="F6840">
        <v>5.2615320665584747E-2</v>
      </c>
      <c r="G6840">
        <v>0.12854290319497769</v>
      </c>
      <c r="H6840">
        <v>8.1200292736698765E-2</v>
      </c>
      <c r="I6840">
        <v>0.2217543306687122</v>
      </c>
      <c r="J6840">
        <v>0</v>
      </c>
    </row>
    <row r="6841" spans="1:10" x14ac:dyDescent="0.2">
      <c r="A6841" t="s">
        <v>13689</v>
      </c>
      <c r="B6841" t="s">
        <v>13690</v>
      </c>
      <c r="C6841" t="s">
        <v>38</v>
      </c>
      <c r="D6841">
        <v>-3.23728076649851E-3</v>
      </c>
      <c r="E6841">
        <v>2.9040026818214809E-3</v>
      </c>
      <c r="F6841">
        <v>-1.114765074689251</v>
      </c>
      <c r="G6841">
        <v>-0.12851839254582889</v>
      </c>
      <c r="H6841">
        <v>8.1258799049849076E-2</v>
      </c>
      <c r="I6841">
        <v>0.22188166518333791</v>
      </c>
      <c r="J6841">
        <v>0</v>
      </c>
    </row>
    <row r="6842" spans="1:10" x14ac:dyDescent="0.2">
      <c r="A6842" t="s">
        <v>13691</v>
      </c>
      <c r="B6842" t="s">
        <v>13692</v>
      </c>
      <c r="C6842" t="s">
        <v>61</v>
      </c>
      <c r="D6842">
        <v>6.3063974630724468E-3</v>
      </c>
      <c r="E6842">
        <v>2.294354296461824E-3</v>
      </c>
      <c r="F6842">
        <v>2.748658946352657</v>
      </c>
      <c r="G6842">
        <v>0.12849829366793619</v>
      </c>
      <c r="H6842">
        <v>8.1306799891038437E-2</v>
      </c>
      <c r="I6842">
        <v>0.22198028088947891</v>
      </c>
      <c r="J6842">
        <v>0</v>
      </c>
    </row>
    <row r="6843" spans="1:10" x14ac:dyDescent="0.2">
      <c r="A6843" t="s">
        <v>13693</v>
      </c>
      <c r="B6843" t="s">
        <v>13694</v>
      </c>
      <c r="C6843" t="s">
        <v>38</v>
      </c>
      <c r="D6843">
        <v>-1.0984350646305529E-3</v>
      </c>
      <c r="E6843">
        <v>2.8088246773010201E-3</v>
      </c>
      <c r="F6843">
        <v>-0.39106572706632292</v>
      </c>
      <c r="G6843">
        <v>-0.12848764851004249</v>
      </c>
      <c r="H6843">
        <v>8.1332232272160646E-2</v>
      </c>
      <c r="I6843">
        <v>0.22201726134860339</v>
      </c>
      <c r="J6843">
        <v>0</v>
      </c>
    </row>
    <row r="6844" spans="1:10" x14ac:dyDescent="0.2">
      <c r="A6844" t="s">
        <v>13695</v>
      </c>
      <c r="B6844" t="s">
        <v>13696</v>
      </c>
      <c r="C6844" t="s">
        <v>61</v>
      </c>
      <c r="D6844">
        <v>3.8538752449984808E-3</v>
      </c>
      <c r="E6844">
        <v>1.8802315039019009E-3</v>
      </c>
      <c r="F6844">
        <v>2.0496812424431932</v>
      </c>
      <c r="G6844">
        <v>-0.12846042659186641</v>
      </c>
      <c r="H6844">
        <v>8.139729736857762E-2</v>
      </c>
      <c r="I6844">
        <v>0.22216240288658839</v>
      </c>
      <c r="J6844">
        <v>0</v>
      </c>
    </row>
    <row r="6845" spans="1:10" x14ac:dyDescent="0.2">
      <c r="A6845" t="s">
        <v>13697</v>
      </c>
      <c r="B6845" t="s">
        <v>13698</v>
      </c>
      <c r="C6845" t="s">
        <v>61</v>
      </c>
      <c r="D6845">
        <v>9.494752647930992E-4</v>
      </c>
      <c r="E6845">
        <v>2.173930117705206E-3</v>
      </c>
      <c r="F6845">
        <v>0.43675519146648678</v>
      </c>
      <c r="G6845">
        <v>-0.12845306260666689</v>
      </c>
      <c r="H6845">
        <v>8.1414905765358273E-2</v>
      </c>
      <c r="I6845">
        <v>0.2221779945908236</v>
      </c>
      <c r="J6845">
        <v>0</v>
      </c>
    </row>
    <row r="6846" spans="1:10" x14ac:dyDescent="0.2">
      <c r="A6846" t="s">
        <v>13699</v>
      </c>
      <c r="B6846" t="s">
        <v>13700</v>
      </c>
      <c r="C6846" t="s">
        <v>61</v>
      </c>
      <c r="D6846">
        <v>6.2334446463288701E-3</v>
      </c>
      <c r="E6846">
        <v>1.9679014920936872E-3</v>
      </c>
      <c r="F6846">
        <v>3.167559286566215</v>
      </c>
      <c r="G6846">
        <v>0.12841658470078651</v>
      </c>
      <c r="H6846">
        <v>8.1502175139136143E-2</v>
      </c>
      <c r="I6846">
        <v>0.22235117222811071</v>
      </c>
      <c r="J6846">
        <v>0</v>
      </c>
    </row>
    <row r="6847" spans="1:10" x14ac:dyDescent="0.2">
      <c r="A6847" t="s">
        <v>13701</v>
      </c>
      <c r="B6847" t="s">
        <v>13702</v>
      </c>
      <c r="C6847" t="s">
        <v>44</v>
      </c>
      <c r="D6847">
        <v>1.034850905167572E-2</v>
      </c>
      <c r="E6847">
        <v>4.8337538968318654E-3</v>
      </c>
      <c r="F6847">
        <v>2.1408845531954639</v>
      </c>
      <c r="G6847">
        <v>0.12841759583492671</v>
      </c>
      <c r="H6847">
        <v>8.1499755097984072E-2</v>
      </c>
      <c r="I6847">
        <v>0.22235117222811071</v>
      </c>
      <c r="J6847">
        <v>0</v>
      </c>
    </row>
    <row r="6848" spans="1:10" x14ac:dyDescent="0.2">
      <c r="A6848" t="s">
        <v>13703</v>
      </c>
      <c r="B6848" t="s">
        <v>13704</v>
      </c>
      <c r="C6848" t="s">
        <v>61</v>
      </c>
      <c r="D6848">
        <v>6.6663346704690912E-3</v>
      </c>
      <c r="E6848">
        <v>2.0917425053885281E-3</v>
      </c>
      <c r="F6848">
        <v>3.1869767207464492</v>
      </c>
      <c r="G6848">
        <v>0.12839737400294959</v>
      </c>
      <c r="H6848">
        <v>8.1548164872577239E-2</v>
      </c>
      <c r="I6848">
        <v>0.22244414711919461</v>
      </c>
      <c r="J6848">
        <v>0</v>
      </c>
    </row>
    <row r="6849" spans="1:10" x14ac:dyDescent="0.2">
      <c r="A6849" t="s">
        <v>13705</v>
      </c>
      <c r="B6849" t="s">
        <v>13706</v>
      </c>
      <c r="C6849" t="s">
        <v>61</v>
      </c>
      <c r="D6849">
        <v>5.3365021992038582E-3</v>
      </c>
      <c r="E6849">
        <v>2.0010624145546342E-3</v>
      </c>
      <c r="F6849">
        <v>2.666834457730582</v>
      </c>
      <c r="G6849">
        <v>0.12838437787539819</v>
      </c>
      <c r="H6849">
        <v>8.1579288984817616E-2</v>
      </c>
      <c r="I6849">
        <v>0.22249655087170539</v>
      </c>
      <c r="J6849">
        <v>0</v>
      </c>
    </row>
    <row r="6850" spans="1:10" x14ac:dyDescent="0.2">
      <c r="A6850" t="s">
        <v>13707</v>
      </c>
      <c r="B6850" t="s">
        <v>13708</v>
      </c>
      <c r="C6850" t="s">
        <v>31</v>
      </c>
      <c r="D6850">
        <v>3.6741003157924551E-3</v>
      </c>
      <c r="E6850">
        <v>2.5511254693758498E-3</v>
      </c>
      <c r="F6850">
        <v>1.4401880110943139</v>
      </c>
      <c r="G6850">
        <v>0.12835274100158189</v>
      </c>
      <c r="H6850">
        <v>8.1655095329936672E-2</v>
      </c>
      <c r="I6850">
        <v>0.22256849430701461</v>
      </c>
      <c r="J6850">
        <v>0</v>
      </c>
    </row>
    <row r="6851" spans="1:10" x14ac:dyDescent="0.2">
      <c r="A6851" t="s">
        <v>13709</v>
      </c>
      <c r="B6851" t="s">
        <v>13710</v>
      </c>
      <c r="C6851" t="s">
        <v>38</v>
      </c>
      <c r="D6851">
        <v>-4.1764810507118246E-3</v>
      </c>
      <c r="E6851">
        <v>3.2184132448506821E-3</v>
      </c>
      <c r="F6851">
        <v>-1.297683278365203</v>
      </c>
      <c r="G6851">
        <v>-0.12834891577343699</v>
      </c>
      <c r="H6851">
        <v>8.1664264947765103E-2</v>
      </c>
      <c r="I6851">
        <v>0.22256849430701461</v>
      </c>
      <c r="J6851">
        <v>0</v>
      </c>
    </row>
    <row r="6852" spans="1:10" x14ac:dyDescent="0.2">
      <c r="A6852" t="s">
        <v>13711</v>
      </c>
      <c r="B6852" t="s">
        <v>13712</v>
      </c>
      <c r="C6852" t="s">
        <v>82</v>
      </c>
      <c r="D6852">
        <v>-3.1653520917195969E-3</v>
      </c>
      <c r="E6852">
        <v>7.6387000527381203E-3</v>
      </c>
      <c r="F6852">
        <v>-0.41438360844983901</v>
      </c>
      <c r="G6852">
        <v>-0.12835833423887741</v>
      </c>
      <c r="H6852">
        <v>8.1641689033188053E-2</v>
      </c>
      <c r="I6852">
        <v>0.22256849430701461</v>
      </c>
      <c r="J6852">
        <v>0</v>
      </c>
    </row>
    <row r="6853" spans="1:10" x14ac:dyDescent="0.2">
      <c r="A6853" t="s">
        <v>13713</v>
      </c>
      <c r="B6853" t="s">
        <v>13714</v>
      </c>
      <c r="C6853" t="s">
        <v>82</v>
      </c>
      <c r="D6853">
        <v>-2.8319894975672171E-3</v>
      </c>
      <c r="E6853">
        <v>7.2362549810784981E-3</v>
      </c>
      <c r="F6853">
        <v>-0.39136120893644</v>
      </c>
      <c r="G6853">
        <v>-0.1283504800812614</v>
      </c>
      <c r="H6853">
        <v>8.1660514978510443E-2</v>
      </c>
      <c r="I6853">
        <v>0.22256849430701461</v>
      </c>
      <c r="J6853">
        <v>0</v>
      </c>
    </row>
    <row r="6854" spans="1:10" x14ac:dyDescent="0.2">
      <c r="A6854" t="s">
        <v>13715</v>
      </c>
      <c r="B6854" t="s">
        <v>13716</v>
      </c>
      <c r="C6854" t="s">
        <v>31</v>
      </c>
      <c r="D6854">
        <v>6.6103601801706261E-4</v>
      </c>
      <c r="E6854">
        <v>2.3333374481194521E-3</v>
      </c>
      <c r="F6854">
        <v>0.28330065098377571</v>
      </c>
      <c r="G6854">
        <v>0.12834850448138621</v>
      </c>
      <c r="H6854">
        <v>8.1665250922844726E-2</v>
      </c>
      <c r="I6854">
        <v>0.22256849430701461</v>
      </c>
      <c r="J6854">
        <v>0</v>
      </c>
    </row>
    <row r="6855" spans="1:10" x14ac:dyDescent="0.2">
      <c r="A6855" t="s">
        <v>13717</v>
      </c>
      <c r="B6855" t="s">
        <v>13718</v>
      </c>
      <c r="C6855" t="s">
        <v>38</v>
      </c>
      <c r="D6855">
        <v>-1.291738611278382E-3</v>
      </c>
      <c r="E6855">
        <v>3.319056257102711E-3</v>
      </c>
      <c r="F6855">
        <v>-0.3891885256581864</v>
      </c>
      <c r="G6855">
        <v>-0.1283331602099522</v>
      </c>
      <c r="H6855">
        <v>8.1702042017117116E-2</v>
      </c>
      <c r="I6855">
        <v>0.22263627644495129</v>
      </c>
      <c r="J6855">
        <v>0</v>
      </c>
    </row>
    <row r="6856" spans="1:10" x14ac:dyDescent="0.2">
      <c r="A6856" t="s">
        <v>13719</v>
      </c>
      <c r="B6856" t="s">
        <v>13720</v>
      </c>
      <c r="C6856" t="s">
        <v>61</v>
      </c>
      <c r="D6856">
        <v>5.7697470294881927E-3</v>
      </c>
      <c r="E6856">
        <v>2.4675374618592641E-3</v>
      </c>
      <c r="F6856">
        <v>2.3382611687446269</v>
      </c>
      <c r="G6856">
        <v>0.12832083156262761</v>
      </c>
      <c r="H6856">
        <v>8.1731612184359703E-2</v>
      </c>
      <c r="I6856">
        <v>0.2226518845926613</v>
      </c>
      <c r="J6856">
        <v>0</v>
      </c>
    </row>
    <row r="6857" spans="1:10" x14ac:dyDescent="0.2">
      <c r="A6857" t="s">
        <v>13721</v>
      </c>
      <c r="B6857" t="s">
        <v>13722</v>
      </c>
      <c r="C6857" t="s">
        <v>31</v>
      </c>
      <c r="D6857">
        <v>1.2904251480084551E-3</v>
      </c>
      <c r="E6857">
        <v>2.3013586907525939E-3</v>
      </c>
      <c r="F6857">
        <v>0.56072317331222199</v>
      </c>
      <c r="G6857">
        <v>0.12832164141274849</v>
      </c>
      <c r="H6857">
        <v>8.1729669500773205E-2</v>
      </c>
      <c r="I6857">
        <v>0.2226518845926613</v>
      </c>
      <c r="J6857">
        <v>0</v>
      </c>
    </row>
    <row r="6858" spans="1:10" x14ac:dyDescent="0.2">
      <c r="A6858" t="s">
        <v>13723</v>
      </c>
      <c r="B6858" t="s">
        <v>13724</v>
      </c>
      <c r="C6858" t="s">
        <v>443</v>
      </c>
      <c r="D6858">
        <v>-2.1321786587031239E-3</v>
      </c>
      <c r="E6858">
        <v>7.1011457836922514E-3</v>
      </c>
      <c r="F6858">
        <v>-0.30025839824323319</v>
      </c>
      <c r="G6858">
        <v>-0.12828276671437649</v>
      </c>
      <c r="H6858">
        <v>8.182296477399377E-2</v>
      </c>
      <c r="I6858">
        <v>0.22286823874637329</v>
      </c>
      <c r="J6858">
        <v>0</v>
      </c>
    </row>
    <row r="6859" spans="1:10" x14ac:dyDescent="0.2">
      <c r="A6859" t="s">
        <v>13725</v>
      </c>
      <c r="B6859" t="s">
        <v>13726</v>
      </c>
      <c r="C6859" t="s">
        <v>964</v>
      </c>
      <c r="D6859">
        <v>-6.2024532113496367E-3</v>
      </c>
      <c r="E6859">
        <v>6.8572445902758874E-3</v>
      </c>
      <c r="F6859">
        <v>-0.90451100725577205</v>
      </c>
      <c r="G6859">
        <v>0.1282746933172047</v>
      </c>
      <c r="H6859">
        <v>8.1842350836292557E-2</v>
      </c>
      <c r="I6859">
        <v>0.22288853697425429</v>
      </c>
      <c r="J6859">
        <v>0</v>
      </c>
    </row>
    <row r="6860" spans="1:10" x14ac:dyDescent="0.2">
      <c r="A6860" t="s">
        <v>13727</v>
      </c>
      <c r="B6860" t="s">
        <v>13728</v>
      </c>
      <c r="C6860" t="s">
        <v>38</v>
      </c>
      <c r="D6860">
        <v>-3.0134436375339351E-3</v>
      </c>
      <c r="E6860">
        <v>3.0657726046299512E-3</v>
      </c>
      <c r="F6860">
        <v>-0.98293123011896288</v>
      </c>
      <c r="G6860">
        <v>-0.12826520162712721</v>
      </c>
      <c r="H6860">
        <v>8.1865147268049263E-2</v>
      </c>
      <c r="I6860">
        <v>0.22291811569111469</v>
      </c>
      <c r="J6860">
        <v>0</v>
      </c>
    </row>
    <row r="6861" spans="1:10" x14ac:dyDescent="0.2">
      <c r="A6861" t="s">
        <v>13729</v>
      </c>
      <c r="B6861" t="s">
        <v>13730</v>
      </c>
      <c r="C6861" t="s">
        <v>61</v>
      </c>
      <c r="D6861">
        <v>6.6554721619157334E-3</v>
      </c>
      <c r="E6861">
        <v>2.761449142718858E-3</v>
      </c>
      <c r="F6861">
        <v>2.4101375103953249</v>
      </c>
      <c r="G6861">
        <v>0.12825952653170711</v>
      </c>
      <c r="H6861">
        <v>8.1878779728047246E-2</v>
      </c>
      <c r="I6861">
        <v>0.22292273600302309</v>
      </c>
      <c r="J6861">
        <v>0</v>
      </c>
    </row>
    <row r="6862" spans="1:10" x14ac:dyDescent="0.2">
      <c r="A6862" t="s">
        <v>13731</v>
      </c>
      <c r="B6862" t="s">
        <v>13732</v>
      </c>
      <c r="C6862" t="s">
        <v>61</v>
      </c>
      <c r="D6862">
        <v>6.5070849941611698E-3</v>
      </c>
      <c r="E6862">
        <v>2.233608076493962E-3</v>
      </c>
      <c r="F6862">
        <v>2.9132617591422649</v>
      </c>
      <c r="G6862">
        <v>0.12824321838309369</v>
      </c>
      <c r="H6862">
        <v>8.191796459676226E-2</v>
      </c>
      <c r="I6862">
        <v>0.22299691368222249</v>
      </c>
      <c r="J6862">
        <v>0</v>
      </c>
    </row>
    <row r="6863" spans="1:10" x14ac:dyDescent="0.2">
      <c r="A6863" t="s">
        <v>13733</v>
      </c>
      <c r="B6863" t="s">
        <v>13734</v>
      </c>
      <c r="C6863" t="s">
        <v>38</v>
      </c>
      <c r="D6863">
        <v>-2.0737345778228341E-3</v>
      </c>
      <c r="E6863">
        <v>2.9602723888777641E-3</v>
      </c>
      <c r="F6863">
        <v>-0.70052154173859149</v>
      </c>
      <c r="G6863">
        <v>-0.1282368174936151</v>
      </c>
      <c r="H6863">
        <v>8.1933348638238979E-2</v>
      </c>
      <c r="I6863">
        <v>0.22300628862086699</v>
      </c>
      <c r="J6863">
        <v>0</v>
      </c>
    </row>
    <row r="6864" spans="1:10" x14ac:dyDescent="0.2">
      <c r="A6864" t="s">
        <v>13735</v>
      </c>
      <c r="B6864" t="s">
        <v>13736</v>
      </c>
      <c r="C6864" t="s">
        <v>2691</v>
      </c>
      <c r="D6864">
        <v>7.2200119760536911E-3</v>
      </c>
      <c r="E6864">
        <v>9.3314824098818441E-3</v>
      </c>
      <c r="F6864">
        <v>0.77372615184998361</v>
      </c>
      <c r="G6864">
        <v>0.12821187430807909</v>
      </c>
      <c r="H6864">
        <v>8.1993319825902217E-2</v>
      </c>
      <c r="I6864">
        <v>0.2231370004937164</v>
      </c>
      <c r="J6864">
        <v>0</v>
      </c>
    </row>
    <row r="6865" spans="1:10" x14ac:dyDescent="0.2">
      <c r="A6865" t="s">
        <v>13737</v>
      </c>
      <c r="B6865" t="s">
        <v>13738</v>
      </c>
      <c r="C6865" t="s">
        <v>31</v>
      </c>
      <c r="D6865">
        <v>-2.201818956580546E-3</v>
      </c>
      <c r="E6865">
        <v>2.732277066741077E-3</v>
      </c>
      <c r="F6865">
        <v>-0.80585493447293977</v>
      </c>
      <c r="G6865">
        <v>0.12819952016794431</v>
      </c>
      <c r="H6865">
        <v>8.2023036099427571E-2</v>
      </c>
      <c r="I6865">
        <v>0.2231853504121516</v>
      </c>
      <c r="J6865">
        <v>0</v>
      </c>
    </row>
    <row r="6866" spans="1:10" x14ac:dyDescent="0.2">
      <c r="A6866" t="s">
        <v>13739</v>
      </c>
      <c r="B6866" t="s">
        <v>13740</v>
      </c>
      <c r="C6866" t="s">
        <v>61</v>
      </c>
      <c r="D6866">
        <v>7.8362614274147691E-3</v>
      </c>
      <c r="E6866">
        <v>2.2865175790472221E-3</v>
      </c>
      <c r="F6866">
        <v>3.4271599305525968</v>
      </c>
      <c r="G6866">
        <v>0.1281594290320367</v>
      </c>
      <c r="H6866">
        <v>8.2119529775542086E-2</v>
      </c>
      <c r="I6866">
        <v>0.22341536163405681</v>
      </c>
      <c r="J6866">
        <v>0</v>
      </c>
    </row>
    <row r="6867" spans="1:10" x14ac:dyDescent="0.2">
      <c r="A6867" t="s">
        <v>13741</v>
      </c>
      <c r="B6867" t="s">
        <v>13742</v>
      </c>
      <c r="C6867" t="s">
        <v>1246</v>
      </c>
      <c r="D6867">
        <v>-5.2604214734499428E-4</v>
      </c>
      <c r="E6867">
        <v>6.9323125434765636E-3</v>
      </c>
      <c r="F6867">
        <v>-7.5882635707186882E-2</v>
      </c>
      <c r="G6867">
        <v>-0.12810372157413641</v>
      </c>
      <c r="H6867">
        <v>8.2253761272753773E-2</v>
      </c>
      <c r="I6867">
        <v>0.2237479608638541</v>
      </c>
      <c r="J6867">
        <v>0</v>
      </c>
    </row>
    <row r="6868" spans="1:10" x14ac:dyDescent="0.2">
      <c r="A6868" t="s">
        <v>13743</v>
      </c>
      <c r="B6868" t="s">
        <v>13744</v>
      </c>
      <c r="C6868" t="s">
        <v>1377</v>
      </c>
      <c r="D6868">
        <v>4.5723604906218983E-3</v>
      </c>
      <c r="E6868">
        <v>5.4169954160282648E-3</v>
      </c>
      <c r="F6868">
        <v>0.84407686170322593</v>
      </c>
      <c r="G6868">
        <v>0.1280974905936812</v>
      </c>
      <c r="H6868">
        <v>8.226878627527727E-2</v>
      </c>
      <c r="I6868">
        <v>0.22375624308480471</v>
      </c>
      <c r="J6868">
        <v>0</v>
      </c>
    </row>
    <row r="6869" spans="1:10" x14ac:dyDescent="0.2">
      <c r="A6869" t="s">
        <v>13745</v>
      </c>
      <c r="B6869" t="s">
        <v>13746</v>
      </c>
      <c r="C6869" t="s">
        <v>38</v>
      </c>
      <c r="D6869">
        <v>-4.4347519035056017E-3</v>
      </c>
      <c r="E6869">
        <v>3.3236796416103612E-3</v>
      </c>
      <c r="F6869">
        <v>-1.3342898178227891</v>
      </c>
      <c r="G6869">
        <v>-0.1280854139235906</v>
      </c>
      <c r="H6869">
        <v>8.2297913498080577E-2</v>
      </c>
      <c r="I6869">
        <v>0.2238028728019294</v>
      </c>
      <c r="J6869">
        <v>0</v>
      </c>
    </row>
    <row r="6870" spans="1:10" x14ac:dyDescent="0.2">
      <c r="A6870" t="s">
        <v>13747</v>
      </c>
      <c r="B6870" t="s">
        <v>13748</v>
      </c>
      <c r="C6870" t="s">
        <v>1137</v>
      </c>
      <c r="D6870">
        <v>1.7628710637634399E-2</v>
      </c>
      <c r="E6870">
        <v>7.495611330462405E-3</v>
      </c>
      <c r="F6870">
        <v>2.3518709629447772</v>
      </c>
      <c r="G6870">
        <v>0.12806059965121569</v>
      </c>
      <c r="H6870">
        <v>8.2357788044111632E-2</v>
      </c>
      <c r="I6870">
        <v>0.2238786813394873</v>
      </c>
      <c r="J6870">
        <v>0</v>
      </c>
    </row>
    <row r="6871" spans="1:10" x14ac:dyDescent="0.2">
      <c r="A6871" t="s">
        <v>13749</v>
      </c>
      <c r="B6871" t="s">
        <v>13750</v>
      </c>
      <c r="C6871" t="s">
        <v>182</v>
      </c>
      <c r="D6871">
        <v>3.2989992793762408E-3</v>
      </c>
      <c r="E6871">
        <v>5.821953506993E-3</v>
      </c>
      <c r="F6871">
        <v>0.5666481663609424</v>
      </c>
      <c r="G6871">
        <v>0.12805895785205809</v>
      </c>
      <c r="H6871">
        <v>8.2361750788864235E-2</v>
      </c>
      <c r="I6871">
        <v>0.2238786813394873</v>
      </c>
      <c r="J6871">
        <v>0</v>
      </c>
    </row>
    <row r="6872" spans="1:10" x14ac:dyDescent="0.2">
      <c r="A6872" t="s">
        <v>13751</v>
      </c>
      <c r="B6872" t="s">
        <v>13752</v>
      </c>
      <c r="C6872" t="s">
        <v>443</v>
      </c>
      <c r="D6872">
        <v>-1.3196077985051099E-3</v>
      </c>
      <c r="E6872">
        <v>6.8633561276950526E-3</v>
      </c>
      <c r="F6872">
        <v>-0.19226858900417851</v>
      </c>
      <c r="G6872">
        <v>0.12806282917034201</v>
      </c>
      <c r="H6872">
        <v>8.2352406988711963E-2</v>
      </c>
      <c r="I6872">
        <v>0.2238786813394873</v>
      </c>
      <c r="J6872">
        <v>0</v>
      </c>
    </row>
    <row r="6873" spans="1:10" x14ac:dyDescent="0.2">
      <c r="A6873" t="s">
        <v>13753</v>
      </c>
      <c r="B6873" t="s">
        <v>13754</v>
      </c>
      <c r="C6873" t="s">
        <v>31</v>
      </c>
      <c r="D6873">
        <v>2.0970387533411541E-3</v>
      </c>
      <c r="E6873">
        <v>2.1504839682081099E-3</v>
      </c>
      <c r="F6873">
        <v>0.97514735489449422</v>
      </c>
      <c r="G6873">
        <v>0.12805249874761859</v>
      </c>
      <c r="H6873">
        <v>8.2377342358220418E-2</v>
      </c>
      <c r="I6873">
        <v>0.2238884783504777</v>
      </c>
      <c r="J6873">
        <v>0</v>
      </c>
    </row>
    <row r="6874" spans="1:10" x14ac:dyDescent="0.2">
      <c r="A6874" t="s">
        <v>13755</v>
      </c>
      <c r="B6874" t="s">
        <v>13756</v>
      </c>
      <c r="C6874" t="s">
        <v>38</v>
      </c>
      <c r="D6874">
        <v>-5.2951875816741271E-3</v>
      </c>
      <c r="E6874">
        <v>3.2040097009195809E-3</v>
      </c>
      <c r="F6874">
        <v>-1.6526752650450329</v>
      </c>
      <c r="G6874">
        <v>-0.1280382549191694</v>
      </c>
      <c r="H6874">
        <v>8.2411733784829008E-2</v>
      </c>
      <c r="I6874">
        <v>0.2239485647632935</v>
      </c>
      <c r="J6874">
        <v>0</v>
      </c>
    </row>
    <row r="6875" spans="1:10" x14ac:dyDescent="0.2">
      <c r="A6875" t="s">
        <v>13757</v>
      </c>
      <c r="B6875" t="s">
        <v>13758</v>
      </c>
      <c r="C6875" t="s">
        <v>1377</v>
      </c>
      <c r="D6875">
        <v>5.1983856838229807E-3</v>
      </c>
      <c r="E6875">
        <v>5.5197945986548173E-3</v>
      </c>
      <c r="F6875">
        <v>0.94177158061095889</v>
      </c>
      <c r="G6875">
        <v>0.12803341109920341</v>
      </c>
      <c r="H6875">
        <v>8.2423431717239343E-2</v>
      </c>
      <c r="I6875">
        <v>0.2239485647632935</v>
      </c>
      <c r="J6875">
        <v>0</v>
      </c>
    </row>
    <row r="6876" spans="1:10" x14ac:dyDescent="0.2">
      <c r="A6876" t="s">
        <v>13759</v>
      </c>
      <c r="B6876" t="s">
        <v>13760</v>
      </c>
      <c r="C6876" t="s">
        <v>182</v>
      </c>
      <c r="D6876">
        <v>2.1769303965414322E-3</v>
      </c>
      <c r="E6876">
        <v>5.9412962419242224E-3</v>
      </c>
      <c r="F6876">
        <v>0.36640664055431521</v>
      </c>
      <c r="G6876">
        <v>0.128018113990433</v>
      </c>
      <c r="H6876">
        <v>8.2460383339577947E-2</v>
      </c>
      <c r="I6876">
        <v>0.22401637521938869</v>
      </c>
      <c r="J6876">
        <v>0</v>
      </c>
    </row>
    <row r="6877" spans="1:10" x14ac:dyDescent="0.2">
      <c r="A6877" t="s">
        <v>13761</v>
      </c>
      <c r="B6877" t="s">
        <v>13762</v>
      </c>
      <c r="C6877" t="s">
        <v>61</v>
      </c>
      <c r="D6877">
        <v>3.108581531673179E-3</v>
      </c>
      <c r="E6877">
        <v>2.0436472262137821E-3</v>
      </c>
      <c r="F6877">
        <v>1.521094977547752</v>
      </c>
      <c r="G6877">
        <v>-0.1280107314796661</v>
      </c>
      <c r="H6877">
        <v>8.247822126160323E-2</v>
      </c>
      <c r="I6877">
        <v>0.2240322481825136</v>
      </c>
      <c r="J6877">
        <v>0</v>
      </c>
    </row>
    <row r="6878" spans="1:10" x14ac:dyDescent="0.2">
      <c r="A6878" t="s">
        <v>13763</v>
      </c>
      <c r="B6878" t="s">
        <v>13764</v>
      </c>
      <c r="C6878" t="s">
        <v>82</v>
      </c>
      <c r="D6878">
        <v>-2.9072153297589908E-3</v>
      </c>
      <c r="E6878">
        <v>7.4555055272391962E-3</v>
      </c>
      <c r="F6878">
        <v>-0.38994207959973781</v>
      </c>
      <c r="G6878">
        <v>-0.12798819676219339</v>
      </c>
      <c r="H6878">
        <v>8.2532689749359386E-2</v>
      </c>
      <c r="I6878">
        <v>0.22414760018158869</v>
      </c>
      <c r="J6878">
        <v>0</v>
      </c>
    </row>
    <row r="6879" spans="1:10" x14ac:dyDescent="0.2">
      <c r="A6879" t="s">
        <v>13765</v>
      </c>
      <c r="B6879" t="s">
        <v>13766</v>
      </c>
      <c r="C6879" t="s">
        <v>964</v>
      </c>
      <c r="D6879">
        <v>-4.4425909393838187E-3</v>
      </c>
      <c r="E6879">
        <v>6.2579489311771512E-3</v>
      </c>
      <c r="F6879">
        <v>-0.70991166406788575</v>
      </c>
      <c r="G6879">
        <v>0.12798093393040949</v>
      </c>
      <c r="H6879">
        <v>8.2550250843760997E-2</v>
      </c>
      <c r="I6879">
        <v>0.2241626977331963</v>
      </c>
      <c r="J6879">
        <v>0</v>
      </c>
    </row>
    <row r="6880" spans="1:10" x14ac:dyDescent="0.2">
      <c r="A6880" t="s">
        <v>13767</v>
      </c>
      <c r="B6880" t="s">
        <v>13768</v>
      </c>
      <c r="C6880" t="s">
        <v>38</v>
      </c>
      <c r="D6880">
        <v>-3.4823969015349552E-3</v>
      </c>
      <c r="E6880">
        <v>2.653031158840496E-3</v>
      </c>
      <c r="F6880">
        <v>-1.312610630271275</v>
      </c>
      <c r="G6880">
        <v>-0.1279716426680309</v>
      </c>
      <c r="H6880">
        <v>8.2572720942040448E-2</v>
      </c>
      <c r="I6880">
        <v>0.22416501743277031</v>
      </c>
      <c r="J6880">
        <v>0</v>
      </c>
    </row>
    <row r="6881" spans="1:10" x14ac:dyDescent="0.2">
      <c r="A6881" t="s">
        <v>13769</v>
      </c>
      <c r="B6881" t="s">
        <v>13770</v>
      </c>
      <c r="C6881" t="s">
        <v>61</v>
      </c>
      <c r="D6881">
        <v>2.659900737029148E-3</v>
      </c>
      <c r="E6881">
        <v>2.997469713016732E-3</v>
      </c>
      <c r="F6881">
        <v>0.88738202273682165</v>
      </c>
      <c r="G6881">
        <v>0.1279706551362372</v>
      </c>
      <c r="H6881">
        <v>8.2575109489610721E-2</v>
      </c>
      <c r="I6881">
        <v>0.22416501743277031</v>
      </c>
      <c r="J6881">
        <v>0</v>
      </c>
    </row>
    <row r="6882" spans="1:10" x14ac:dyDescent="0.2">
      <c r="A6882" t="s">
        <v>13771</v>
      </c>
      <c r="B6882" t="s">
        <v>13772</v>
      </c>
      <c r="C6882" t="s">
        <v>38</v>
      </c>
      <c r="D6882">
        <v>-2.5553657164757979E-3</v>
      </c>
      <c r="E6882">
        <v>3.4260942525063021E-3</v>
      </c>
      <c r="F6882">
        <v>-0.74585388729643465</v>
      </c>
      <c r="G6882">
        <v>-0.12795590580079291</v>
      </c>
      <c r="H6882">
        <v>8.2610790383854993E-2</v>
      </c>
      <c r="I6882">
        <v>0.2242292881847493</v>
      </c>
      <c r="J6882">
        <v>0</v>
      </c>
    </row>
    <row r="6883" spans="1:10" x14ac:dyDescent="0.2">
      <c r="A6883" t="s">
        <v>13773</v>
      </c>
      <c r="B6883" t="s">
        <v>13774</v>
      </c>
      <c r="C6883" t="s">
        <v>381</v>
      </c>
      <c r="D6883">
        <v>8.3083662467991239E-3</v>
      </c>
      <c r="E6883">
        <v>6.4793124801149314E-3</v>
      </c>
      <c r="F6883">
        <v>1.2822913345046369</v>
      </c>
      <c r="G6883">
        <v>0.12794450131942131</v>
      </c>
      <c r="H6883">
        <v>8.2638388061544027E-2</v>
      </c>
      <c r="I6883">
        <v>0.2242716032876283</v>
      </c>
      <c r="J6883">
        <v>0</v>
      </c>
    </row>
    <row r="6884" spans="1:10" x14ac:dyDescent="0.2">
      <c r="A6884" t="s">
        <v>13775</v>
      </c>
      <c r="B6884" t="s">
        <v>13776</v>
      </c>
      <c r="C6884" t="s">
        <v>61</v>
      </c>
      <c r="D6884">
        <v>1.281408762402696E-3</v>
      </c>
      <c r="E6884">
        <v>1.679778162598574E-3</v>
      </c>
      <c r="F6884">
        <v>0.76284404151342777</v>
      </c>
      <c r="G6884">
        <v>-0.12792395267299059</v>
      </c>
      <c r="H6884">
        <v>8.268813239006885E-2</v>
      </c>
      <c r="I6884">
        <v>0.22434140741564729</v>
      </c>
      <c r="J6884">
        <v>0</v>
      </c>
    </row>
    <row r="6885" spans="1:10" x14ac:dyDescent="0.2">
      <c r="A6885" t="s">
        <v>13777</v>
      </c>
      <c r="B6885" t="s">
        <v>13778</v>
      </c>
      <c r="C6885" t="s">
        <v>443</v>
      </c>
      <c r="D6885">
        <v>-3.0672030262559949E-3</v>
      </c>
      <c r="E6885">
        <v>7.3477019158306274E-3</v>
      </c>
      <c r="F6885">
        <v>-0.41743705193697428</v>
      </c>
      <c r="G6885">
        <v>-0.127925052340114</v>
      </c>
      <c r="H6885">
        <v>8.2685469697598879E-2</v>
      </c>
      <c r="I6885">
        <v>0.22434140741564729</v>
      </c>
      <c r="J6885">
        <v>0</v>
      </c>
    </row>
    <row r="6886" spans="1:10" x14ac:dyDescent="0.2">
      <c r="A6886" t="s">
        <v>13779</v>
      </c>
      <c r="B6886" t="s">
        <v>13780</v>
      </c>
      <c r="C6886" t="s">
        <v>31</v>
      </c>
      <c r="D6886">
        <v>1.6283549967644399E-3</v>
      </c>
      <c r="E6886">
        <v>2.4346275246126428E-3</v>
      </c>
      <c r="F6886">
        <v>0.66883126075867272</v>
      </c>
      <c r="G6886">
        <v>0.1279053930222854</v>
      </c>
      <c r="H6886">
        <v>8.2733082427241256E-2</v>
      </c>
      <c r="I6886">
        <v>0.2244307596940574</v>
      </c>
      <c r="J6886">
        <v>0</v>
      </c>
    </row>
    <row r="6887" spans="1:10" x14ac:dyDescent="0.2">
      <c r="A6887" t="s">
        <v>13781</v>
      </c>
      <c r="B6887" t="s">
        <v>13782</v>
      </c>
      <c r="C6887" t="s">
        <v>61</v>
      </c>
      <c r="D6887">
        <v>8.4511875296326699E-3</v>
      </c>
      <c r="E6887">
        <v>2.063581654465501E-3</v>
      </c>
      <c r="F6887">
        <v>4.0953976845765574</v>
      </c>
      <c r="G6887">
        <v>0.12787262457658219</v>
      </c>
      <c r="H6887">
        <v>8.2812493017048502E-2</v>
      </c>
      <c r="I6887">
        <v>0.22461355388896531</v>
      </c>
      <c r="J6887">
        <v>0</v>
      </c>
    </row>
    <row r="6888" spans="1:10" x14ac:dyDescent="0.2">
      <c r="A6888" t="s">
        <v>13783</v>
      </c>
      <c r="B6888" t="s">
        <v>13784</v>
      </c>
      <c r="C6888" t="s">
        <v>38</v>
      </c>
      <c r="D6888">
        <v>-9.0106716276606926E-4</v>
      </c>
      <c r="E6888">
        <v>3.2723359745275831E-3</v>
      </c>
      <c r="F6888">
        <v>-0.27535900035330368</v>
      </c>
      <c r="G6888">
        <v>-0.12783600797</v>
      </c>
      <c r="H6888">
        <v>8.2901301650819145E-2</v>
      </c>
      <c r="I6888">
        <v>0.22482178175291839</v>
      </c>
      <c r="J6888">
        <v>0</v>
      </c>
    </row>
    <row r="6889" spans="1:10" x14ac:dyDescent="0.2">
      <c r="A6889" t="s">
        <v>13785</v>
      </c>
      <c r="B6889" t="s">
        <v>13786</v>
      </c>
      <c r="C6889" t="s">
        <v>61</v>
      </c>
      <c r="D6889">
        <v>1.463600984884908E-3</v>
      </c>
      <c r="E6889">
        <v>2.1171074143947438E-3</v>
      </c>
      <c r="F6889">
        <v>0.69132108032569273</v>
      </c>
      <c r="G6889">
        <v>-0.12782985848111589</v>
      </c>
      <c r="H6889">
        <v>8.2916223909539524E-2</v>
      </c>
      <c r="I6889">
        <v>0.22482960423322729</v>
      </c>
      <c r="J6889">
        <v>0</v>
      </c>
    </row>
    <row r="6890" spans="1:10" x14ac:dyDescent="0.2">
      <c r="A6890" t="s">
        <v>13787</v>
      </c>
      <c r="B6890" t="s">
        <v>13788</v>
      </c>
      <c r="C6890" t="s">
        <v>38</v>
      </c>
      <c r="D6890">
        <v>1.7776352923657039E-5</v>
      </c>
      <c r="E6890">
        <v>2.9433696933481991E-3</v>
      </c>
      <c r="F6890">
        <v>6.0394563971458651E-3</v>
      </c>
      <c r="G6890">
        <v>-0.1278035588266434</v>
      </c>
      <c r="H6890">
        <v>8.2980066620982243E-2</v>
      </c>
      <c r="I6890">
        <v>0.22497005433010389</v>
      </c>
      <c r="J6890">
        <v>0</v>
      </c>
    </row>
    <row r="6891" spans="1:10" x14ac:dyDescent="0.2">
      <c r="A6891" t="s">
        <v>13789</v>
      </c>
      <c r="B6891" t="s">
        <v>13790</v>
      </c>
      <c r="C6891" t="s">
        <v>381</v>
      </c>
      <c r="D6891">
        <v>5.9500029158349472E-3</v>
      </c>
      <c r="E6891">
        <v>6.3199311525192819E-3</v>
      </c>
      <c r="F6891">
        <v>0.94146641351672444</v>
      </c>
      <c r="G6891">
        <v>0.12779832282637821</v>
      </c>
      <c r="H6891">
        <v>8.2992781785440631E-2</v>
      </c>
      <c r="I6891">
        <v>0.2249718701606204</v>
      </c>
      <c r="J6891">
        <v>0</v>
      </c>
    </row>
    <row r="6892" spans="1:10" x14ac:dyDescent="0.2">
      <c r="A6892" t="s">
        <v>13791</v>
      </c>
      <c r="B6892" t="s">
        <v>13792</v>
      </c>
      <c r="C6892" t="s">
        <v>949</v>
      </c>
      <c r="D6892">
        <v>-4.6996414415215416E-3</v>
      </c>
      <c r="E6892">
        <v>5.6528685875303067E-3</v>
      </c>
      <c r="F6892">
        <v>-0.83137284526452759</v>
      </c>
      <c r="G6892">
        <v>0.1277625756522987</v>
      </c>
      <c r="H6892">
        <v>8.3079632482091562E-2</v>
      </c>
      <c r="I6892">
        <v>0.2251746184687308</v>
      </c>
      <c r="J6892">
        <v>0</v>
      </c>
    </row>
    <row r="6893" spans="1:10" x14ac:dyDescent="0.2">
      <c r="A6893" t="s">
        <v>13793</v>
      </c>
      <c r="B6893" t="s">
        <v>13794</v>
      </c>
      <c r="C6893" t="s">
        <v>61</v>
      </c>
      <c r="D6893">
        <v>-7.2390397468678508E-4</v>
      </c>
      <c r="E6893">
        <v>2.3634918313543431E-3</v>
      </c>
      <c r="F6893">
        <v>-0.30628579506110198</v>
      </c>
      <c r="G6893">
        <v>-0.12774417139550931</v>
      </c>
      <c r="H6893">
        <v>8.3124375607223244E-2</v>
      </c>
      <c r="I6893">
        <v>0.22526319837726469</v>
      </c>
      <c r="J6893">
        <v>0</v>
      </c>
    </row>
    <row r="6894" spans="1:10" x14ac:dyDescent="0.2">
      <c r="A6894" t="s">
        <v>13795</v>
      </c>
      <c r="B6894" t="s">
        <v>13796</v>
      </c>
      <c r="C6894" t="s">
        <v>443</v>
      </c>
      <c r="D6894">
        <v>-5.7989896208960404E-3</v>
      </c>
      <c r="E6894">
        <v>6.4375209397249918E-3</v>
      </c>
      <c r="F6894">
        <v>-0.90081099155908462</v>
      </c>
      <c r="G6894">
        <v>-0.12772893337782529</v>
      </c>
      <c r="H6894">
        <v>8.3161435846388077E-2</v>
      </c>
      <c r="I6894">
        <v>0.225330935340634</v>
      </c>
      <c r="J6894">
        <v>0</v>
      </c>
    </row>
    <row r="6895" spans="1:10" x14ac:dyDescent="0.2">
      <c r="A6895" t="s">
        <v>13797</v>
      </c>
      <c r="B6895" t="s">
        <v>13798</v>
      </c>
      <c r="C6895" t="s">
        <v>61</v>
      </c>
      <c r="D6895">
        <v>2.7664725870248019E-3</v>
      </c>
      <c r="E6895">
        <v>2.495821544679532E-3</v>
      </c>
      <c r="F6895">
        <v>1.108441664397934</v>
      </c>
      <c r="G6895">
        <v>-0.1277226051276624</v>
      </c>
      <c r="H6895">
        <v>8.3176830624972678E-2</v>
      </c>
      <c r="I6895">
        <v>0.22533995729367781</v>
      </c>
      <c r="J6895">
        <v>0</v>
      </c>
    </row>
    <row r="6896" spans="1:10" x14ac:dyDescent="0.2">
      <c r="A6896" t="s">
        <v>13799</v>
      </c>
      <c r="B6896" t="s">
        <v>13800</v>
      </c>
      <c r="C6896" t="s">
        <v>381</v>
      </c>
      <c r="D6896">
        <v>6.3996154069272306E-3</v>
      </c>
      <c r="E6896">
        <v>5.4060257303038929E-3</v>
      </c>
      <c r="F6896">
        <v>1.183792998071336</v>
      </c>
      <c r="G6896">
        <v>0.1277112034457866</v>
      </c>
      <c r="H6896">
        <v>8.3204573355706676E-2</v>
      </c>
      <c r="I6896">
        <v>0.22538242444735801</v>
      </c>
      <c r="J6896">
        <v>0</v>
      </c>
    </row>
    <row r="6897" spans="1:10" x14ac:dyDescent="0.2">
      <c r="A6897" t="s">
        <v>13801</v>
      </c>
      <c r="B6897" t="s">
        <v>13802</v>
      </c>
      <c r="C6897" t="s">
        <v>31</v>
      </c>
      <c r="D6897">
        <v>9.0128565759931922E-4</v>
      </c>
      <c r="E6897">
        <v>2.4989841787474319E-3</v>
      </c>
      <c r="F6897">
        <v>0.36066080980595527</v>
      </c>
      <c r="G6897">
        <v>0.12770121346638871</v>
      </c>
      <c r="H6897">
        <v>8.3228887222677933E-2</v>
      </c>
      <c r="I6897">
        <v>0.2254155926128126</v>
      </c>
      <c r="J6897">
        <v>0</v>
      </c>
    </row>
    <row r="6898" spans="1:10" x14ac:dyDescent="0.2">
      <c r="A6898" t="s">
        <v>13803</v>
      </c>
      <c r="B6898" t="s">
        <v>13804</v>
      </c>
      <c r="C6898" t="s">
        <v>2178</v>
      </c>
      <c r="D6898">
        <v>-5.8087149704422218E-3</v>
      </c>
      <c r="E6898">
        <v>8.5553314776737627E-3</v>
      </c>
      <c r="F6898">
        <v>-0.67895849337934011</v>
      </c>
      <c r="G6898">
        <v>-0.12768207805341411</v>
      </c>
      <c r="H6898">
        <v>8.3275475418200837E-2</v>
      </c>
      <c r="I6898">
        <v>0.2255090697963951</v>
      </c>
      <c r="J6898">
        <v>0</v>
      </c>
    </row>
    <row r="6899" spans="1:10" x14ac:dyDescent="0.2">
      <c r="A6899" t="s">
        <v>13805</v>
      </c>
      <c r="B6899" t="s">
        <v>13806</v>
      </c>
      <c r="C6899" t="s">
        <v>31</v>
      </c>
      <c r="D6899">
        <v>-6.1210720595616345E-4</v>
      </c>
      <c r="E6899">
        <v>2.4422072879412E-3</v>
      </c>
      <c r="F6899">
        <v>-0.25063687631207371</v>
      </c>
      <c r="G6899">
        <v>0.12767601461519831</v>
      </c>
      <c r="H6899">
        <v>8.3290242189909602E-2</v>
      </c>
      <c r="I6899">
        <v>0.22551636030457259</v>
      </c>
      <c r="J6899">
        <v>0</v>
      </c>
    </row>
    <row r="6900" spans="1:10" x14ac:dyDescent="0.2">
      <c r="A6900" t="s">
        <v>13807</v>
      </c>
      <c r="B6900" t="s">
        <v>13808</v>
      </c>
      <c r="C6900" t="s">
        <v>61</v>
      </c>
      <c r="D6900">
        <v>5.7133214978054543E-3</v>
      </c>
      <c r="E6900">
        <v>1.914942064927078E-3</v>
      </c>
      <c r="F6900">
        <v>2.9835479633808251</v>
      </c>
      <c r="G6900">
        <v>0.12765633909397489</v>
      </c>
      <c r="H6900">
        <v>8.3338174035417448E-2</v>
      </c>
      <c r="I6900">
        <v>0.22558073571876691</v>
      </c>
      <c r="J6900">
        <v>0</v>
      </c>
    </row>
    <row r="6901" spans="1:10" x14ac:dyDescent="0.2">
      <c r="A6901" t="s">
        <v>13809</v>
      </c>
      <c r="B6901" t="s">
        <v>13810</v>
      </c>
      <c r="C6901" t="s">
        <v>61</v>
      </c>
      <c r="D6901">
        <v>1.132274518944629E-3</v>
      </c>
      <c r="E6901">
        <v>1.7457929484233691E-3</v>
      </c>
      <c r="F6901">
        <v>0.64857319991307616</v>
      </c>
      <c r="G6901">
        <v>-0.1276578062422582</v>
      </c>
      <c r="H6901">
        <v>8.3334599128094752E-2</v>
      </c>
      <c r="I6901">
        <v>0.22558073571876691</v>
      </c>
      <c r="J6901">
        <v>0</v>
      </c>
    </row>
    <row r="6902" spans="1:10" x14ac:dyDescent="0.2">
      <c r="A6902" t="s">
        <v>13811</v>
      </c>
      <c r="B6902" t="s">
        <v>13812</v>
      </c>
      <c r="C6902" t="s">
        <v>38</v>
      </c>
      <c r="D6902">
        <v>-2.8050916882324749E-3</v>
      </c>
      <c r="E6902">
        <v>3.178633908701716E-3</v>
      </c>
      <c r="F6902">
        <v>-0.88248340916308599</v>
      </c>
      <c r="G6902">
        <v>-0.12763148905601349</v>
      </c>
      <c r="H6902">
        <v>8.3398743266733313E-2</v>
      </c>
      <c r="I6902">
        <v>0.22571197333615101</v>
      </c>
      <c r="J6902">
        <v>0</v>
      </c>
    </row>
    <row r="6903" spans="1:10" x14ac:dyDescent="0.2">
      <c r="A6903" t="s">
        <v>13813</v>
      </c>
      <c r="B6903" t="s">
        <v>13814</v>
      </c>
      <c r="C6903" t="s">
        <v>61</v>
      </c>
      <c r="D6903">
        <v>-4.2463351080818991E-4</v>
      </c>
      <c r="E6903">
        <v>2.4562979464075462E-3</v>
      </c>
      <c r="F6903">
        <v>-0.17287540846957791</v>
      </c>
      <c r="G6903">
        <v>-0.12758728673691089</v>
      </c>
      <c r="H6903">
        <v>8.3506568941644682E-2</v>
      </c>
      <c r="I6903">
        <v>0.2259710501482321</v>
      </c>
      <c r="J6903">
        <v>0</v>
      </c>
    </row>
    <row r="6904" spans="1:10" x14ac:dyDescent="0.2">
      <c r="A6904" t="s">
        <v>13815</v>
      </c>
      <c r="B6904" t="s">
        <v>13816</v>
      </c>
      <c r="C6904" t="s">
        <v>61</v>
      </c>
      <c r="D6904">
        <v>5.0472193272059944E-3</v>
      </c>
      <c r="E6904">
        <v>2.4833128072196532E-3</v>
      </c>
      <c r="F6904">
        <v>2.0324541123181832</v>
      </c>
      <c r="G6904">
        <v>0.1275662145167446</v>
      </c>
      <c r="H6904">
        <v>8.3558011217740091E-2</v>
      </c>
      <c r="I6904">
        <v>0.22607749898793739</v>
      </c>
      <c r="J6904">
        <v>0</v>
      </c>
    </row>
    <row r="6905" spans="1:10" x14ac:dyDescent="0.2">
      <c r="A6905" t="s">
        <v>13817</v>
      </c>
      <c r="B6905" t="s">
        <v>13818</v>
      </c>
      <c r="C6905" t="s">
        <v>31</v>
      </c>
      <c r="D6905">
        <v>1.2781654639575689E-3</v>
      </c>
      <c r="E6905">
        <v>2.329590747798298E-3</v>
      </c>
      <c r="F6905">
        <v>0.54866523880452678</v>
      </c>
      <c r="G6905">
        <v>0.12756018657331619</v>
      </c>
      <c r="H6905">
        <v>8.3572731535097491E-2</v>
      </c>
      <c r="I6905">
        <v>0.2260845751565782</v>
      </c>
      <c r="J6905">
        <v>0</v>
      </c>
    </row>
    <row r="6906" spans="1:10" x14ac:dyDescent="0.2">
      <c r="A6906" t="s">
        <v>13819</v>
      </c>
      <c r="B6906" t="s">
        <v>13820</v>
      </c>
      <c r="C6906" t="s">
        <v>381</v>
      </c>
      <c r="D6906">
        <v>9.640648749465245E-3</v>
      </c>
      <c r="E6906">
        <v>5.546072490980671E-3</v>
      </c>
      <c r="F6906">
        <v>1.7382839414997551</v>
      </c>
      <c r="G6906">
        <v>0.1274548416155627</v>
      </c>
      <c r="H6906">
        <v>8.3830321731117735E-2</v>
      </c>
      <c r="I6906">
        <v>0.22671574268347611</v>
      </c>
      <c r="J6906">
        <v>0</v>
      </c>
    </row>
    <row r="6907" spans="1:10" x14ac:dyDescent="0.2">
      <c r="A6907" t="s">
        <v>13821</v>
      </c>
      <c r="B6907" t="s">
        <v>13822</v>
      </c>
      <c r="C6907" t="s">
        <v>61</v>
      </c>
      <c r="D6907">
        <v>1.414947179695549E-3</v>
      </c>
      <c r="E6907">
        <v>1.741937650524178E-3</v>
      </c>
      <c r="F6907">
        <v>0.81228348171346332</v>
      </c>
      <c r="G6907">
        <v>-0.12745698183650389</v>
      </c>
      <c r="H6907">
        <v>8.3825082111461238E-2</v>
      </c>
      <c r="I6907">
        <v>0.22671574268347611</v>
      </c>
      <c r="J6907">
        <v>0</v>
      </c>
    </row>
    <row r="6908" spans="1:10" x14ac:dyDescent="0.2">
      <c r="A6908" t="s">
        <v>13823</v>
      </c>
      <c r="B6908" t="s">
        <v>13824</v>
      </c>
      <c r="C6908" t="s">
        <v>337</v>
      </c>
      <c r="D6908">
        <v>2.1708833096006639E-3</v>
      </c>
      <c r="E6908">
        <v>5.0161480965225953E-3</v>
      </c>
      <c r="F6908">
        <v>0.43277895066647087</v>
      </c>
      <c r="G6908">
        <v>0.127434503818244</v>
      </c>
      <c r="H6908">
        <v>8.388012519261949E-2</v>
      </c>
      <c r="I6908">
        <v>0.22681759059252271</v>
      </c>
      <c r="J6908">
        <v>0</v>
      </c>
    </row>
    <row r="6909" spans="1:10" x14ac:dyDescent="0.2">
      <c r="A6909" t="s">
        <v>13825</v>
      </c>
      <c r="B6909" t="s">
        <v>13826</v>
      </c>
      <c r="C6909" t="s">
        <v>61</v>
      </c>
      <c r="D6909">
        <v>3.0262373793142252E-3</v>
      </c>
      <c r="E6909">
        <v>2.2826520117306629E-3</v>
      </c>
      <c r="F6909">
        <v>1.3257550269433269</v>
      </c>
      <c r="G6909">
        <v>-0.12742381060196289</v>
      </c>
      <c r="H6909">
        <v>8.3906320406859108E-2</v>
      </c>
      <c r="I6909">
        <v>0.226855579941938</v>
      </c>
      <c r="J6909">
        <v>0</v>
      </c>
    </row>
    <row r="6910" spans="1:10" x14ac:dyDescent="0.2">
      <c r="A6910" t="s">
        <v>13827</v>
      </c>
      <c r="B6910" t="s">
        <v>13828</v>
      </c>
      <c r="C6910" t="s">
        <v>443</v>
      </c>
      <c r="D6910">
        <v>-2.4005603988773582E-3</v>
      </c>
      <c r="E6910">
        <v>7.0780042000951121E-3</v>
      </c>
      <c r="F6910">
        <v>-0.33915780932216738</v>
      </c>
      <c r="G6910">
        <v>-0.12741593605658089</v>
      </c>
      <c r="H6910">
        <v>8.3925614910935406E-2</v>
      </c>
      <c r="I6910">
        <v>0.2268749037040875</v>
      </c>
      <c r="J6910">
        <v>0</v>
      </c>
    </row>
    <row r="6911" spans="1:10" x14ac:dyDescent="0.2">
      <c r="A6911" t="s">
        <v>13829</v>
      </c>
      <c r="B6911" t="s">
        <v>13830</v>
      </c>
      <c r="C6911" t="s">
        <v>38</v>
      </c>
      <c r="D6911">
        <v>-4.5848985710554083E-3</v>
      </c>
      <c r="E6911">
        <v>3.1947963349776018E-3</v>
      </c>
      <c r="F6911">
        <v>-1.4351145081952621</v>
      </c>
      <c r="G6911">
        <v>-0.12737945228298861</v>
      </c>
      <c r="H6911">
        <v>8.4015055301255956E-2</v>
      </c>
      <c r="I6911">
        <v>0.22708381879327891</v>
      </c>
      <c r="J6911">
        <v>0</v>
      </c>
    </row>
    <row r="6912" spans="1:10" x14ac:dyDescent="0.2">
      <c r="A6912" t="s">
        <v>13831</v>
      </c>
      <c r="B6912" t="s">
        <v>13832</v>
      </c>
      <c r="C6912" t="s">
        <v>337</v>
      </c>
      <c r="D6912">
        <v>1.302007844836799E-3</v>
      </c>
      <c r="E6912">
        <v>4.3296686057416392E-3</v>
      </c>
      <c r="F6912">
        <v>0.30071766765479152</v>
      </c>
      <c r="G6912">
        <v>-0.12731166434287641</v>
      </c>
      <c r="H6912">
        <v>8.4181441386009748E-2</v>
      </c>
      <c r="I6912">
        <v>0.22750061941347191</v>
      </c>
      <c r="J6912">
        <v>0</v>
      </c>
    </row>
    <row r="6913" spans="1:10" x14ac:dyDescent="0.2">
      <c r="A6913" t="s">
        <v>13833</v>
      </c>
      <c r="B6913" t="s">
        <v>13834</v>
      </c>
      <c r="C6913" t="s">
        <v>61</v>
      </c>
      <c r="D6913">
        <v>3.3597235271813657E-4</v>
      </c>
      <c r="E6913">
        <v>2.1869522940027811E-3</v>
      </c>
      <c r="F6913">
        <v>0.1536258260591529</v>
      </c>
      <c r="G6913">
        <v>-0.127293719689337</v>
      </c>
      <c r="H6913">
        <v>8.4225530941168483E-2</v>
      </c>
      <c r="I6913">
        <v>0.22758684047861741</v>
      </c>
      <c r="J6913">
        <v>0</v>
      </c>
    </row>
    <row r="6914" spans="1:10" x14ac:dyDescent="0.2">
      <c r="A6914" t="s">
        <v>13835</v>
      </c>
      <c r="B6914" t="s">
        <v>13836</v>
      </c>
      <c r="C6914" t="s">
        <v>38</v>
      </c>
      <c r="D6914">
        <v>-4.3651790044012461E-3</v>
      </c>
      <c r="E6914">
        <v>2.9868800777330231E-3</v>
      </c>
      <c r="F6914">
        <v>-1.461451042826708</v>
      </c>
      <c r="G6914">
        <v>-0.12728000659228311</v>
      </c>
      <c r="H6914">
        <v>8.4259236162657583E-2</v>
      </c>
      <c r="I6914">
        <v>0.22764498102270439</v>
      </c>
      <c r="J6914">
        <v>0</v>
      </c>
    </row>
    <row r="6915" spans="1:10" x14ac:dyDescent="0.2">
      <c r="A6915" t="s">
        <v>13837</v>
      </c>
      <c r="B6915" t="s">
        <v>13838</v>
      </c>
      <c r="C6915" t="s">
        <v>38</v>
      </c>
      <c r="D6915">
        <v>-1.981490672084679E-3</v>
      </c>
      <c r="E6915">
        <v>2.9239344391613982E-3</v>
      </c>
      <c r="F6915">
        <v>-0.67767958321698318</v>
      </c>
      <c r="G6915">
        <v>-0.12727486618479711</v>
      </c>
      <c r="H6915">
        <v>8.427187348469338E-2</v>
      </c>
      <c r="I6915">
        <v>0.22764619338640699</v>
      </c>
      <c r="J6915">
        <v>0</v>
      </c>
    </row>
    <row r="6916" spans="1:10" x14ac:dyDescent="0.2">
      <c r="A6916" t="s">
        <v>13839</v>
      </c>
      <c r="B6916" t="s">
        <v>13840</v>
      </c>
      <c r="C6916" t="s">
        <v>41</v>
      </c>
      <c r="D6916">
        <v>-5.1861339842085297E-3</v>
      </c>
      <c r="E6916">
        <v>6.0922816322659876E-3</v>
      </c>
      <c r="F6916">
        <v>-0.85126300739967242</v>
      </c>
      <c r="G6916">
        <v>-0.12724157509112621</v>
      </c>
      <c r="H6916">
        <v>8.4353754077429871E-2</v>
      </c>
      <c r="I6916">
        <v>0.2278329893172352</v>
      </c>
      <c r="J6916">
        <v>0</v>
      </c>
    </row>
    <row r="6917" spans="1:10" x14ac:dyDescent="0.2">
      <c r="A6917" t="s">
        <v>13841</v>
      </c>
      <c r="B6917" t="s">
        <v>13842</v>
      </c>
      <c r="C6917" t="s">
        <v>443</v>
      </c>
      <c r="D6917">
        <v>-2.0312076049124501E-3</v>
      </c>
      <c r="E6917">
        <v>6.214906691099747E-3</v>
      </c>
      <c r="F6917">
        <v>-0.3268283348197818</v>
      </c>
      <c r="G6917">
        <v>0.1272368339556828</v>
      </c>
      <c r="H6917">
        <v>8.4365420255822596E-2</v>
      </c>
      <c r="I6917">
        <v>0.2278329893172352</v>
      </c>
      <c r="J6917">
        <v>0</v>
      </c>
    </row>
    <row r="6918" spans="1:10" x14ac:dyDescent="0.2">
      <c r="A6918" t="s">
        <v>13843</v>
      </c>
      <c r="B6918" t="s">
        <v>13844</v>
      </c>
      <c r="C6918" t="s">
        <v>44</v>
      </c>
      <c r="D6918">
        <v>6.493127278248194E-3</v>
      </c>
      <c r="E6918">
        <v>4.6514733862737731E-3</v>
      </c>
      <c r="F6918">
        <v>1.39592914739855</v>
      </c>
      <c r="G6918">
        <v>0.12722397012097081</v>
      </c>
      <c r="H6918">
        <v>8.4397079911728706E-2</v>
      </c>
      <c r="I6918">
        <v>0.22788553730104921</v>
      </c>
      <c r="J6918">
        <v>0</v>
      </c>
    </row>
    <row r="6919" spans="1:10" x14ac:dyDescent="0.2">
      <c r="A6919" t="s">
        <v>13845</v>
      </c>
      <c r="B6919" t="s">
        <v>13846</v>
      </c>
      <c r="C6919" t="s">
        <v>61</v>
      </c>
      <c r="D6919">
        <v>-3.6457419689029183E-4</v>
      </c>
      <c r="E6919">
        <v>2.18117446783006E-3</v>
      </c>
      <c r="F6919">
        <v>-0.16714582087190319</v>
      </c>
      <c r="G6919">
        <v>-0.12718958657713431</v>
      </c>
      <c r="H6919">
        <v>8.4481749317710547E-2</v>
      </c>
      <c r="I6919">
        <v>0.22808118415826539</v>
      </c>
      <c r="J6919">
        <v>0</v>
      </c>
    </row>
    <row r="6920" spans="1:10" x14ac:dyDescent="0.2">
      <c r="A6920" t="s">
        <v>13847</v>
      </c>
      <c r="B6920" t="s">
        <v>13848</v>
      </c>
      <c r="C6920" t="s">
        <v>61</v>
      </c>
      <c r="D6920">
        <v>6.4769527700203298E-3</v>
      </c>
      <c r="E6920">
        <v>2.4889151972074769E-3</v>
      </c>
      <c r="F6920">
        <v>2.602319587781603</v>
      </c>
      <c r="G6920">
        <v>0.12714619222948209</v>
      </c>
      <c r="H6920">
        <v>8.4588705093932223E-2</v>
      </c>
      <c r="I6920">
        <v>0.22832310177561441</v>
      </c>
      <c r="J6920">
        <v>0</v>
      </c>
    </row>
    <row r="6921" spans="1:10" x14ac:dyDescent="0.2">
      <c r="A6921" t="s">
        <v>13849</v>
      </c>
      <c r="B6921" t="s">
        <v>13850</v>
      </c>
      <c r="C6921" t="s">
        <v>949</v>
      </c>
      <c r="D6921">
        <v>-4.657705123213415E-3</v>
      </c>
      <c r="E6921">
        <v>6.2687974644717098E-3</v>
      </c>
      <c r="F6921">
        <v>-0.74299818260374018</v>
      </c>
      <c r="G6921">
        <v>0.1271433128870926</v>
      </c>
      <c r="H6921">
        <v>8.4595805765768126E-2</v>
      </c>
      <c r="I6921">
        <v>0.22832310177561441</v>
      </c>
      <c r="J6921">
        <v>0</v>
      </c>
    </row>
    <row r="6922" spans="1:10" x14ac:dyDescent="0.2">
      <c r="A6922" t="s">
        <v>13851</v>
      </c>
      <c r="B6922" t="s">
        <v>13852</v>
      </c>
      <c r="C6922" t="s">
        <v>61</v>
      </c>
      <c r="D6922">
        <v>6.3183211452048334E-3</v>
      </c>
      <c r="E6922">
        <v>2.2688243790365192E-3</v>
      </c>
      <c r="F6922">
        <v>2.7848436413081821</v>
      </c>
      <c r="G6922">
        <v>0.1271170554981827</v>
      </c>
      <c r="H6922">
        <v>8.4660580502915556E-2</v>
      </c>
      <c r="I6922">
        <v>0.2284649128815133</v>
      </c>
      <c r="J6922">
        <v>0</v>
      </c>
    </row>
    <row r="6923" spans="1:10" x14ac:dyDescent="0.2">
      <c r="A6923" t="s">
        <v>13853</v>
      </c>
      <c r="B6923" t="s">
        <v>13854</v>
      </c>
      <c r="C6923" t="s">
        <v>2178</v>
      </c>
      <c r="D6923">
        <v>-1.8147536522468699E-3</v>
      </c>
      <c r="E6923">
        <v>8.4855789118614602E-3</v>
      </c>
      <c r="F6923">
        <v>-0.21386326980120821</v>
      </c>
      <c r="G6923">
        <v>-0.12709108565830671</v>
      </c>
      <c r="H6923">
        <v>8.4724685017503756E-2</v>
      </c>
      <c r="I6923">
        <v>0.22860487461310569</v>
      </c>
      <c r="J6923">
        <v>0</v>
      </c>
    </row>
    <row r="6924" spans="1:10" x14ac:dyDescent="0.2">
      <c r="A6924" t="s">
        <v>13855</v>
      </c>
      <c r="B6924" t="s">
        <v>13856</v>
      </c>
      <c r="C6924" t="s">
        <v>61</v>
      </c>
      <c r="D6924">
        <v>4.892327441961504E-3</v>
      </c>
      <c r="E6924">
        <v>2.0716446444908518E-3</v>
      </c>
      <c r="F6924">
        <v>2.3615669101222192</v>
      </c>
      <c r="G6924">
        <v>0.12707101521322409</v>
      </c>
      <c r="H6924">
        <v>8.4774254011172778E-2</v>
      </c>
      <c r="I6924">
        <v>0.22870558170831631</v>
      </c>
      <c r="J6924">
        <v>0</v>
      </c>
    </row>
    <row r="6925" spans="1:10" x14ac:dyDescent="0.2">
      <c r="A6925" t="s">
        <v>13857</v>
      </c>
      <c r="B6925" t="s">
        <v>13858</v>
      </c>
      <c r="C6925" t="s">
        <v>61</v>
      </c>
      <c r="D6925">
        <v>8.5461678580696469E-3</v>
      </c>
      <c r="E6925">
        <v>2.1363274970204972E-3</v>
      </c>
      <c r="F6925">
        <v>4.0004015629573901</v>
      </c>
      <c r="G6925">
        <v>0.1270201792752404</v>
      </c>
      <c r="H6925">
        <v>8.4899910197591674E-2</v>
      </c>
      <c r="I6925">
        <v>0.22899139123169859</v>
      </c>
      <c r="J6925">
        <v>0</v>
      </c>
    </row>
    <row r="6926" spans="1:10" x14ac:dyDescent="0.2">
      <c r="A6926" t="s">
        <v>13859</v>
      </c>
      <c r="B6926" t="s">
        <v>13860</v>
      </c>
      <c r="C6926" t="s">
        <v>61</v>
      </c>
      <c r="D6926">
        <v>6.2329724814521714E-3</v>
      </c>
      <c r="E6926">
        <v>3.217520023590124E-3</v>
      </c>
      <c r="F6926">
        <v>1.937197728608816</v>
      </c>
      <c r="G6926">
        <v>0.12701327940327789</v>
      </c>
      <c r="H6926">
        <v>8.4916976798776286E-2</v>
      </c>
      <c r="I6926">
        <v>0.22899139123169859</v>
      </c>
      <c r="J6926">
        <v>0</v>
      </c>
    </row>
    <row r="6927" spans="1:10" x14ac:dyDescent="0.2">
      <c r="A6927" t="s">
        <v>13861</v>
      </c>
      <c r="B6927" t="s">
        <v>13862</v>
      </c>
      <c r="C6927" t="s">
        <v>31</v>
      </c>
      <c r="D6927">
        <v>2.1310811539051451E-3</v>
      </c>
      <c r="E6927">
        <v>1.9085405331798759E-3</v>
      </c>
      <c r="F6927">
        <v>1.1166025121585901</v>
      </c>
      <c r="G6927">
        <v>0.12701525337359471</v>
      </c>
      <c r="H6927">
        <v>8.4912093968601332E-2</v>
      </c>
      <c r="I6927">
        <v>0.22899139123169859</v>
      </c>
      <c r="J6927">
        <v>0</v>
      </c>
    </row>
    <row r="6928" spans="1:10" x14ac:dyDescent="0.2">
      <c r="A6928" t="s">
        <v>13863</v>
      </c>
      <c r="B6928" t="s">
        <v>13864</v>
      </c>
      <c r="C6928" t="s">
        <v>61</v>
      </c>
      <c r="D6928">
        <v>7.6932770909690796E-3</v>
      </c>
      <c r="E6928">
        <v>2.192830545991288E-3</v>
      </c>
      <c r="F6928">
        <v>3.5083773823896962</v>
      </c>
      <c r="G6928">
        <v>0.12697249638409941</v>
      </c>
      <c r="H6928">
        <v>8.5017908435422618E-2</v>
      </c>
      <c r="I6928">
        <v>0.22916966513808301</v>
      </c>
      <c r="J6928">
        <v>0</v>
      </c>
    </row>
    <row r="6929" spans="1:10" x14ac:dyDescent="0.2">
      <c r="A6929" t="s">
        <v>13865</v>
      </c>
      <c r="B6929" t="s">
        <v>13866</v>
      </c>
      <c r="C6929" t="s">
        <v>61</v>
      </c>
      <c r="D6929">
        <v>6.4981645381945114E-3</v>
      </c>
      <c r="E6929">
        <v>2.0082110238278882E-3</v>
      </c>
      <c r="F6929">
        <v>3.2357976632397119</v>
      </c>
      <c r="G6929">
        <v>0.126971693404551</v>
      </c>
      <c r="H6929">
        <v>8.5019896650520815E-2</v>
      </c>
      <c r="I6929">
        <v>0.22916966513808301</v>
      </c>
      <c r="J6929">
        <v>0</v>
      </c>
    </row>
    <row r="6930" spans="1:10" x14ac:dyDescent="0.2">
      <c r="A6930" t="s">
        <v>13867</v>
      </c>
      <c r="B6930" t="s">
        <v>13868</v>
      </c>
      <c r="C6930" t="s">
        <v>381</v>
      </c>
      <c r="D6930">
        <v>6.7491171754208452E-3</v>
      </c>
      <c r="E6930">
        <v>5.4843354663733678E-3</v>
      </c>
      <c r="F6930">
        <v>1.2306171306993079</v>
      </c>
      <c r="G6930">
        <v>0.12697325824524849</v>
      </c>
      <c r="H6930">
        <v>8.5016022065889624E-2</v>
      </c>
      <c r="I6930">
        <v>0.22916966513808301</v>
      </c>
      <c r="J6930">
        <v>0</v>
      </c>
    </row>
    <row r="6931" spans="1:10" x14ac:dyDescent="0.2">
      <c r="A6931" t="s">
        <v>13869</v>
      </c>
      <c r="B6931" t="s">
        <v>13870</v>
      </c>
      <c r="C6931" t="s">
        <v>44</v>
      </c>
      <c r="D6931">
        <v>8.7329778831261723E-3</v>
      </c>
      <c r="E6931">
        <v>4.2995908775201076E-3</v>
      </c>
      <c r="F6931">
        <v>2.0311183393716581</v>
      </c>
      <c r="G6931">
        <v>0.1269601002636038</v>
      </c>
      <c r="H6931">
        <v>8.5048605968447474E-2</v>
      </c>
      <c r="I6931">
        <v>0.2292139702269399</v>
      </c>
      <c r="J6931">
        <v>0</v>
      </c>
    </row>
    <row r="6932" spans="1:10" x14ac:dyDescent="0.2">
      <c r="A6932" t="s">
        <v>13871</v>
      </c>
      <c r="B6932" t="s">
        <v>13872</v>
      </c>
      <c r="C6932" t="s">
        <v>31</v>
      </c>
      <c r="D6932">
        <v>-5.8044943298431759E-4</v>
      </c>
      <c r="E6932">
        <v>2.620973994031522E-3</v>
      </c>
      <c r="F6932">
        <v>-0.22146325537991449</v>
      </c>
      <c r="G6932">
        <v>0.12692846069512359</v>
      </c>
      <c r="H6932">
        <v>8.5126997937350055E-2</v>
      </c>
      <c r="I6932">
        <v>0.22939214261663349</v>
      </c>
      <c r="J6932">
        <v>0</v>
      </c>
    </row>
    <row r="6933" spans="1:10" x14ac:dyDescent="0.2">
      <c r="A6933" t="s">
        <v>13873</v>
      </c>
      <c r="B6933" t="s">
        <v>13874</v>
      </c>
      <c r="C6933" t="s">
        <v>31</v>
      </c>
      <c r="D6933">
        <v>-3.5276171381433793E-4</v>
      </c>
      <c r="E6933">
        <v>2.238904522668735E-3</v>
      </c>
      <c r="F6933">
        <v>-0.15755996302774539</v>
      </c>
      <c r="G6933">
        <v>0.126873553967283</v>
      </c>
      <c r="H6933">
        <v>8.5263175451936249E-2</v>
      </c>
      <c r="I6933">
        <v>0.22972595613326791</v>
      </c>
      <c r="J6933">
        <v>0</v>
      </c>
    </row>
    <row r="6934" spans="1:10" x14ac:dyDescent="0.2">
      <c r="A6934" t="s">
        <v>13875</v>
      </c>
      <c r="B6934" t="s">
        <v>13876</v>
      </c>
      <c r="C6934" t="s">
        <v>61</v>
      </c>
      <c r="D6934">
        <v>2.3304021309994722E-3</v>
      </c>
      <c r="E6934">
        <v>2.7624764427326971E-3</v>
      </c>
      <c r="F6934">
        <v>0.8435916755526035</v>
      </c>
      <c r="G6934">
        <v>-0.1268649292041267</v>
      </c>
      <c r="H6934">
        <v>8.5284582117233138E-2</v>
      </c>
      <c r="I6934">
        <v>0.22975048899517719</v>
      </c>
      <c r="J6934">
        <v>0</v>
      </c>
    </row>
    <row r="6935" spans="1:10" x14ac:dyDescent="0.2">
      <c r="A6935" t="s">
        <v>13877</v>
      </c>
      <c r="B6935" t="s">
        <v>13878</v>
      </c>
      <c r="C6935" t="s">
        <v>61</v>
      </c>
      <c r="D6935">
        <v>-6.2351088930609488E-4</v>
      </c>
      <c r="E6935">
        <v>1.8700672708894879E-3</v>
      </c>
      <c r="F6935">
        <v>-0.33341628882127072</v>
      </c>
      <c r="G6935">
        <v>-0.12684668232760171</v>
      </c>
      <c r="H6935">
        <v>8.5329885074620235E-2</v>
      </c>
      <c r="I6935">
        <v>0.22983938037765819</v>
      </c>
      <c r="J6935">
        <v>0</v>
      </c>
    </row>
    <row r="6936" spans="1:10" x14ac:dyDescent="0.2">
      <c r="A6936" t="s">
        <v>13879</v>
      </c>
      <c r="B6936" t="s">
        <v>13880</v>
      </c>
      <c r="C6936" t="s">
        <v>61</v>
      </c>
      <c r="D6936">
        <v>8.6799131452883743E-3</v>
      </c>
      <c r="E6936">
        <v>2.3541324133004452E-3</v>
      </c>
      <c r="F6936">
        <v>3.6870963996113191</v>
      </c>
      <c r="G6936">
        <v>0.12682631897648181</v>
      </c>
      <c r="H6936">
        <v>8.5380465550450063E-2</v>
      </c>
      <c r="I6936">
        <v>0.22994245927696549</v>
      </c>
      <c r="J6936">
        <v>0</v>
      </c>
    </row>
    <row r="6937" spans="1:10" x14ac:dyDescent="0.2">
      <c r="A6937" t="s">
        <v>13881</v>
      </c>
      <c r="B6937" t="s">
        <v>13882</v>
      </c>
      <c r="C6937" t="s">
        <v>61</v>
      </c>
      <c r="D6937">
        <v>1.7423520285681001E-3</v>
      </c>
      <c r="E6937">
        <v>1.4749751380574989E-3</v>
      </c>
      <c r="F6937">
        <v>1.181275523642201</v>
      </c>
      <c r="G6937">
        <v>-0.1267820710902626</v>
      </c>
      <c r="H6937">
        <v>8.5490455630653134E-2</v>
      </c>
      <c r="I6937">
        <v>0.23020548440220709</v>
      </c>
      <c r="J6937">
        <v>0</v>
      </c>
    </row>
    <row r="6938" spans="1:10" x14ac:dyDescent="0.2">
      <c r="A6938" t="s">
        <v>13883</v>
      </c>
      <c r="B6938" t="s">
        <v>13884</v>
      </c>
      <c r="C6938" t="s">
        <v>38</v>
      </c>
      <c r="D6938">
        <v>-2.8153878196469761E-3</v>
      </c>
      <c r="E6938">
        <v>2.7826494921853089E-3</v>
      </c>
      <c r="F6938">
        <v>-1.0117651639394789</v>
      </c>
      <c r="G6938">
        <v>-0.12677606032948999</v>
      </c>
      <c r="H6938">
        <v>8.5505405760717051E-2</v>
      </c>
      <c r="I6938">
        <v>0.2302125505828041</v>
      </c>
      <c r="J6938">
        <v>0</v>
      </c>
    </row>
    <row r="6939" spans="1:10" x14ac:dyDescent="0.2">
      <c r="A6939" t="s">
        <v>13885</v>
      </c>
      <c r="B6939" t="s">
        <v>13886</v>
      </c>
      <c r="C6939" t="s">
        <v>61</v>
      </c>
      <c r="D6939">
        <v>6.8355291119742562E-3</v>
      </c>
      <c r="E6939">
        <v>1.9130460625988151E-3</v>
      </c>
      <c r="F6939">
        <v>3.5731126634182551</v>
      </c>
      <c r="G6939">
        <v>0.12676578491111129</v>
      </c>
      <c r="H6939">
        <v>8.5530967918829234E-2</v>
      </c>
      <c r="I6939">
        <v>0.23021676198032151</v>
      </c>
      <c r="J6939">
        <v>0</v>
      </c>
    </row>
    <row r="6940" spans="1:10" x14ac:dyDescent="0.2">
      <c r="A6940" t="s">
        <v>13887</v>
      </c>
      <c r="B6940" t="s">
        <v>13888</v>
      </c>
      <c r="C6940" t="s">
        <v>443</v>
      </c>
      <c r="D6940">
        <v>-7.0173376479873324E-3</v>
      </c>
      <c r="E6940">
        <v>6.3113816150409908E-3</v>
      </c>
      <c r="F6940">
        <v>-1.1118544363192899</v>
      </c>
      <c r="G6940">
        <v>-0.12676552186052439</v>
      </c>
      <c r="H6940">
        <v>8.5531622390183151E-2</v>
      </c>
      <c r="I6940">
        <v>0.23021676198032151</v>
      </c>
      <c r="J6940">
        <v>0</v>
      </c>
    </row>
    <row r="6941" spans="1:10" x14ac:dyDescent="0.2">
      <c r="A6941" t="s">
        <v>13889</v>
      </c>
      <c r="B6941" t="s">
        <v>13890</v>
      </c>
      <c r="C6941" t="s">
        <v>31</v>
      </c>
      <c r="D6941">
        <v>3.4269679940956001E-3</v>
      </c>
      <c r="E6941">
        <v>2.0398294111607812E-3</v>
      </c>
      <c r="F6941">
        <v>1.6800267587795279</v>
      </c>
      <c r="G6941">
        <v>0.12675100052886301</v>
      </c>
      <c r="H6941">
        <v>8.5567757774260095E-2</v>
      </c>
      <c r="I6941">
        <v>0.23028083745675151</v>
      </c>
      <c r="J6941">
        <v>0</v>
      </c>
    </row>
    <row r="6942" spans="1:10" x14ac:dyDescent="0.2">
      <c r="A6942" t="s">
        <v>13891</v>
      </c>
      <c r="B6942" t="s">
        <v>13892</v>
      </c>
      <c r="C6942" t="s">
        <v>61</v>
      </c>
      <c r="D6942">
        <v>8.5463024273872337E-3</v>
      </c>
      <c r="E6942">
        <v>2.0663726391645658E-3</v>
      </c>
      <c r="F6942">
        <v>4.1358960457599281</v>
      </c>
      <c r="G6942">
        <v>0.12673729618042839</v>
      </c>
      <c r="H6942">
        <v>8.5601871372676455E-2</v>
      </c>
      <c r="I6942">
        <v>0.23033945420364191</v>
      </c>
      <c r="J6942">
        <v>0</v>
      </c>
    </row>
    <row r="6943" spans="1:10" x14ac:dyDescent="0.2">
      <c r="A6943" t="s">
        <v>13893</v>
      </c>
      <c r="B6943" t="s">
        <v>13894</v>
      </c>
      <c r="C6943" t="s">
        <v>443</v>
      </c>
      <c r="D6943">
        <v>1.1074339711811469E-3</v>
      </c>
      <c r="E6943">
        <v>6.8083525463151573E-3</v>
      </c>
      <c r="F6943">
        <v>0.16265814140023011</v>
      </c>
      <c r="G6943">
        <v>0.12672281963801951</v>
      </c>
      <c r="H6943">
        <v>8.5637918997531717E-2</v>
      </c>
      <c r="I6943">
        <v>0.23040325743545079</v>
      </c>
      <c r="J6943">
        <v>0</v>
      </c>
    </row>
    <row r="6944" spans="1:10" x14ac:dyDescent="0.2">
      <c r="A6944" t="s">
        <v>13895</v>
      </c>
      <c r="B6944" t="s">
        <v>13896</v>
      </c>
      <c r="C6944" t="s">
        <v>31</v>
      </c>
      <c r="D6944">
        <v>2.2990849579012881E-3</v>
      </c>
      <c r="E6944">
        <v>2.7384294357535098E-3</v>
      </c>
      <c r="F6944">
        <v>0.83956333797904426</v>
      </c>
      <c r="G6944">
        <v>0.12670171514789361</v>
      </c>
      <c r="H6944">
        <v>8.5690492484259279E-2</v>
      </c>
      <c r="I6944">
        <v>0.23051149764201509</v>
      </c>
      <c r="J6944">
        <v>0</v>
      </c>
    </row>
    <row r="6945" spans="1:10" x14ac:dyDescent="0.2">
      <c r="A6945" t="s">
        <v>13897</v>
      </c>
      <c r="B6945" t="s">
        <v>13898</v>
      </c>
      <c r="C6945" t="s">
        <v>61</v>
      </c>
      <c r="D6945">
        <v>7.8046197950626143E-3</v>
      </c>
      <c r="E6945">
        <v>2.0981591798119271E-3</v>
      </c>
      <c r="F6945">
        <v>3.7197462757626409</v>
      </c>
      <c r="G6945">
        <v>0.1266954909595201</v>
      </c>
      <c r="H6945">
        <v>8.5706002525727784E-2</v>
      </c>
      <c r="I6945">
        <v>0.23052001860210511</v>
      </c>
      <c r="J6945">
        <v>0</v>
      </c>
    </row>
    <row r="6946" spans="1:10" x14ac:dyDescent="0.2">
      <c r="A6946" t="s">
        <v>13899</v>
      </c>
      <c r="B6946" t="s">
        <v>13900</v>
      </c>
      <c r="C6946" t="s">
        <v>61</v>
      </c>
      <c r="D6946">
        <v>4.93139323711705E-3</v>
      </c>
      <c r="E6946">
        <v>1.995015999733874E-3</v>
      </c>
      <c r="F6946">
        <v>2.4718564852486771</v>
      </c>
      <c r="G6946">
        <v>0.1266834181699743</v>
      </c>
      <c r="H6946">
        <v>8.57360930987702E-2</v>
      </c>
      <c r="I6946">
        <v>0.23053455381597049</v>
      </c>
      <c r="J6946">
        <v>0</v>
      </c>
    </row>
    <row r="6947" spans="1:10" x14ac:dyDescent="0.2">
      <c r="A6947" t="s">
        <v>13901</v>
      </c>
      <c r="B6947" t="s">
        <v>13902</v>
      </c>
      <c r="C6947" t="s">
        <v>61</v>
      </c>
      <c r="D6947">
        <v>1.128869776614581E-3</v>
      </c>
      <c r="E6947">
        <v>2.786638954524153E-3</v>
      </c>
      <c r="F6947">
        <v>0.40510083833495658</v>
      </c>
      <c r="G6947">
        <v>-0.12668434222534361</v>
      </c>
      <c r="H6947">
        <v>8.5733789656987996E-2</v>
      </c>
      <c r="I6947">
        <v>0.23053455381597049</v>
      </c>
      <c r="J6947">
        <v>0</v>
      </c>
    </row>
    <row r="6948" spans="1:10" x14ac:dyDescent="0.2">
      <c r="A6948" t="s">
        <v>13903</v>
      </c>
      <c r="B6948" t="s">
        <v>13904</v>
      </c>
      <c r="C6948" t="s">
        <v>1377</v>
      </c>
      <c r="D6948">
        <v>7.1292881317042214E-3</v>
      </c>
      <c r="E6948">
        <v>5.2380887879035672E-3</v>
      </c>
      <c r="F6948">
        <v>1.3610475920469389</v>
      </c>
      <c r="G6948">
        <v>0.1266651351926599</v>
      </c>
      <c r="H6948">
        <v>8.5781678245639439E-2</v>
      </c>
      <c r="I6948">
        <v>0.2306239246572345</v>
      </c>
      <c r="J6948">
        <v>0</v>
      </c>
    </row>
    <row r="6949" spans="1:10" x14ac:dyDescent="0.2">
      <c r="A6949" t="s">
        <v>13905</v>
      </c>
      <c r="B6949" t="s">
        <v>13906</v>
      </c>
      <c r="C6949" t="s">
        <v>61</v>
      </c>
      <c r="D6949">
        <v>6.5447041659741833E-3</v>
      </c>
      <c r="E6949">
        <v>2.112485845207708E-3</v>
      </c>
      <c r="F6949">
        <v>3.0981055711313799</v>
      </c>
      <c r="G6949">
        <v>0.12665793858040081</v>
      </c>
      <c r="H6949">
        <v>8.5799626964678424E-2</v>
      </c>
      <c r="I6949">
        <v>0.23063897996823529</v>
      </c>
      <c r="J6949">
        <v>0</v>
      </c>
    </row>
    <row r="6950" spans="1:10" x14ac:dyDescent="0.2">
      <c r="A6950" t="s">
        <v>13907</v>
      </c>
      <c r="B6950" t="s">
        <v>13908</v>
      </c>
      <c r="C6950" t="s">
        <v>61</v>
      </c>
      <c r="D6950">
        <v>8.0711041364180617E-3</v>
      </c>
      <c r="E6950">
        <v>2.016100593464513E-3</v>
      </c>
      <c r="F6950">
        <v>4.0033241211186246</v>
      </c>
      <c r="G6950">
        <v>0.1266039806563459</v>
      </c>
      <c r="H6950">
        <v>8.5934296690022921E-2</v>
      </c>
      <c r="I6950">
        <v>0.23093451212655511</v>
      </c>
      <c r="J6950">
        <v>0</v>
      </c>
    </row>
    <row r="6951" spans="1:10" x14ac:dyDescent="0.2">
      <c r="A6951" t="s">
        <v>13909</v>
      </c>
      <c r="B6951" t="s">
        <v>13910</v>
      </c>
      <c r="C6951" t="s">
        <v>182</v>
      </c>
      <c r="D6951">
        <v>2.59472149552082E-3</v>
      </c>
      <c r="E6951">
        <v>5.4582148707630219E-3</v>
      </c>
      <c r="F6951">
        <v>0.47537914079188598</v>
      </c>
      <c r="G6951">
        <v>0.12660748404717451</v>
      </c>
      <c r="H6951">
        <v>8.5925547688475046E-2</v>
      </c>
      <c r="I6951">
        <v>0.23093451212655511</v>
      </c>
      <c r="J6951">
        <v>0</v>
      </c>
    </row>
    <row r="6952" spans="1:10" x14ac:dyDescent="0.2">
      <c r="A6952" t="s">
        <v>13911</v>
      </c>
      <c r="B6952" t="s">
        <v>13912</v>
      </c>
      <c r="C6952" t="s">
        <v>61</v>
      </c>
      <c r="D6952">
        <v>5.4039856566854543E-3</v>
      </c>
      <c r="E6952">
        <v>1.9690265549619111E-3</v>
      </c>
      <c r="F6952">
        <v>2.7444960775503562</v>
      </c>
      <c r="G6952">
        <v>0.1265886552078351</v>
      </c>
      <c r="H6952">
        <v>8.5972577252951668E-2</v>
      </c>
      <c r="I6952">
        <v>0.23100414693617871</v>
      </c>
      <c r="J6952">
        <v>0</v>
      </c>
    </row>
    <row r="6953" spans="1:10" x14ac:dyDescent="0.2">
      <c r="A6953" t="s">
        <v>13913</v>
      </c>
      <c r="B6953" t="s">
        <v>13914</v>
      </c>
      <c r="C6953" t="s">
        <v>61</v>
      </c>
      <c r="D6953">
        <v>8.1837427990357186E-3</v>
      </c>
      <c r="E6953">
        <v>2.5137480116276009E-3</v>
      </c>
      <c r="F6953">
        <v>3.2555939422650839</v>
      </c>
      <c r="G6953">
        <v>0.12655690483779369</v>
      </c>
      <c r="H6953">
        <v>8.6051928169185693E-2</v>
      </c>
      <c r="I6953">
        <v>0.23110770656045701</v>
      </c>
      <c r="J6953">
        <v>0</v>
      </c>
    </row>
    <row r="6954" spans="1:10" x14ac:dyDescent="0.2">
      <c r="A6954" t="s">
        <v>13915</v>
      </c>
      <c r="B6954" t="s">
        <v>13916</v>
      </c>
      <c r="C6954" t="s">
        <v>61</v>
      </c>
      <c r="D6954">
        <v>5.8928494575057194E-3</v>
      </c>
      <c r="E6954">
        <v>2.0437342851600169E-3</v>
      </c>
      <c r="F6954">
        <v>2.8833735874056301</v>
      </c>
      <c r="G6954">
        <v>0.12655465504557309</v>
      </c>
      <c r="H6954">
        <v>8.6057553103352405E-2</v>
      </c>
      <c r="I6954">
        <v>0.23110770656045701</v>
      </c>
      <c r="J6954">
        <v>0</v>
      </c>
    </row>
    <row r="6955" spans="1:10" x14ac:dyDescent="0.2">
      <c r="A6955" t="s">
        <v>13917</v>
      </c>
      <c r="B6955" t="s">
        <v>13918</v>
      </c>
      <c r="C6955" t="s">
        <v>61</v>
      </c>
      <c r="D6955">
        <v>4.7799833442289151E-3</v>
      </c>
      <c r="E6955">
        <v>2.7618653839855262E-3</v>
      </c>
      <c r="F6955">
        <v>1.730708300247108</v>
      </c>
      <c r="G6955">
        <v>0.12655020465633671</v>
      </c>
      <c r="H6955">
        <v>8.606868084154462E-2</v>
      </c>
      <c r="I6955">
        <v>0.23110770656045701</v>
      </c>
      <c r="J6955">
        <v>0</v>
      </c>
    </row>
    <row r="6956" spans="1:10" x14ac:dyDescent="0.2">
      <c r="A6956" t="s">
        <v>13919</v>
      </c>
      <c r="B6956" t="s">
        <v>13920</v>
      </c>
      <c r="C6956" t="s">
        <v>41</v>
      </c>
      <c r="D6956">
        <v>-7.6578974571785852E-3</v>
      </c>
      <c r="E6956">
        <v>6.2739840178899246E-3</v>
      </c>
      <c r="F6956">
        <v>-1.2205796883355939</v>
      </c>
      <c r="G6956">
        <v>-0.12656323416181389</v>
      </c>
      <c r="H6956">
        <v>8.6036105163143597E-2</v>
      </c>
      <c r="I6956">
        <v>0.23110770656045701</v>
      </c>
      <c r="J6956">
        <v>0</v>
      </c>
    </row>
    <row r="6957" spans="1:10" x14ac:dyDescent="0.2">
      <c r="A6957" t="s">
        <v>13921</v>
      </c>
      <c r="B6957" t="s">
        <v>13922</v>
      </c>
      <c r="C6957" t="s">
        <v>61</v>
      </c>
      <c r="D6957">
        <v>1.900158918219179E-3</v>
      </c>
      <c r="E6957">
        <v>1.9228743466603391E-3</v>
      </c>
      <c r="F6957">
        <v>0.98818673280414182</v>
      </c>
      <c r="G6957">
        <v>-0.12654848197677121</v>
      </c>
      <c r="H6957">
        <v>8.6072988533197975E-2</v>
      </c>
      <c r="I6957">
        <v>0.23110770656045701</v>
      </c>
      <c r="J6957">
        <v>0</v>
      </c>
    </row>
    <row r="6958" spans="1:10" x14ac:dyDescent="0.2">
      <c r="A6958" t="s">
        <v>13923</v>
      </c>
      <c r="B6958" t="s">
        <v>13924</v>
      </c>
      <c r="C6958" t="s">
        <v>61</v>
      </c>
      <c r="D6958">
        <v>6.696507321191935E-3</v>
      </c>
      <c r="E6958">
        <v>2.3960864096529508E-3</v>
      </c>
      <c r="F6958">
        <v>2.794768708763661</v>
      </c>
      <c r="G6958">
        <v>0.1265248690611509</v>
      </c>
      <c r="H6958">
        <v>8.6132051843644586E-2</v>
      </c>
      <c r="I6958">
        <v>0.23123074220578521</v>
      </c>
      <c r="J6958">
        <v>0</v>
      </c>
    </row>
    <row r="6959" spans="1:10" x14ac:dyDescent="0.2">
      <c r="A6959" t="s">
        <v>13925</v>
      </c>
      <c r="B6959" t="s">
        <v>13926</v>
      </c>
      <c r="C6959" t="s">
        <v>964</v>
      </c>
      <c r="D6959">
        <v>-6.4791716003576418E-3</v>
      </c>
      <c r="E6959">
        <v>6.8987577104808791E-3</v>
      </c>
      <c r="F6959">
        <v>-0.93917946857507628</v>
      </c>
      <c r="G6959">
        <v>0.12650542414354371</v>
      </c>
      <c r="H6959">
        <v>8.6180714059777855E-2</v>
      </c>
      <c r="I6959">
        <v>0.23123074220578521</v>
      </c>
      <c r="J6959">
        <v>0</v>
      </c>
    </row>
    <row r="6960" spans="1:10" x14ac:dyDescent="0.2">
      <c r="A6960" t="s">
        <v>13927</v>
      </c>
      <c r="B6960" t="s">
        <v>13928</v>
      </c>
      <c r="C6960" t="s">
        <v>44</v>
      </c>
      <c r="D6960">
        <v>2.5677191331218208E-3</v>
      </c>
      <c r="E6960">
        <v>4.0078823406993593E-3</v>
      </c>
      <c r="F6960">
        <v>0.64066729380927001</v>
      </c>
      <c r="G6960">
        <v>-0.12651192506803621</v>
      </c>
      <c r="H6960">
        <v>8.6164442607940803E-2</v>
      </c>
      <c r="I6960">
        <v>0.23123074220578521</v>
      </c>
      <c r="J6960">
        <v>0</v>
      </c>
    </row>
    <row r="6961" spans="1:10" x14ac:dyDescent="0.2">
      <c r="A6961" t="s">
        <v>13929</v>
      </c>
      <c r="B6961" t="s">
        <v>13930</v>
      </c>
      <c r="C6961" t="s">
        <v>182</v>
      </c>
      <c r="D6961">
        <v>2.2945597840136169E-3</v>
      </c>
      <c r="E6961">
        <v>5.5524669319149166E-3</v>
      </c>
      <c r="F6961">
        <v>0.41325050867475882</v>
      </c>
      <c r="G6961">
        <v>0.12650969195496081</v>
      </c>
      <c r="H6961">
        <v>8.6170031688011753E-2</v>
      </c>
      <c r="I6961">
        <v>0.23123074220578521</v>
      </c>
      <c r="J6961">
        <v>0</v>
      </c>
    </row>
    <row r="6962" spans="1:10" x14ac:dyDescent="0.2">
      <c r="A6962" t="s">
        <v>13931</v>
      </c>
      <c r="B6962" t="s">
        <v>13932</v>
      </c>
      <c r="C6962" t="s">
        <v>61</v>
      </c>
      <c r="D6962">
        <v>7.5301675978402683E-4</v>
      </c>
      <c r="E6962">
        <v>2.2875984266239528E-3</v>
      </c>
      <c r="F6962">
        <v>0.32917349086278752</v>
      </c>
      <c r="G6962">
        <v>-0.12650602036416919</v>
      </c>
      <c r="H6962">
        <v>8.6179221650240764E-2</v>
      </c>
      <c r="I6962">
        <v>0.23123074220578521</v>
      </c>
      <c r="J6962">
        <v>0</v>
      </c>
    </row>
    <row r="6963" spans="1:10" x14ac:dyDescent="0.2">
      <c r="A6963" t="s">
        <v>13933</v>
      </c>
      <c r="B6963" t="s">
        <v>13934</v>
      </c>
      <c r="C6963" t="s">
        <v>44</v>
      </c>
      <c r="D6963">
        <v>5.1197893068528066E-3</v>
      </c>
      <c r="E6963">
        <v>4.1849497657551844E-3</v>
      </c>
      <c r="F6963">
        <v>1.2233813052541931</v>
      </c>
      <c r="G6963">
        <v>-0.12649559398102131</v>
      </c>
      <c r="H6963">
        <v>8.6205323084466337E-2</v>
      </c>
      <c r="I6963">
        <v>0.23125570447536431</v>
      </c>
      <c r="J6963">
        <v>0</v>
      </c>
    </row>
    <row r="6964" spans="1:10" x14ac:dyDescent="0.2">
      <c r="A6964" t="s">
        <v>13935</v>
      </c>
      <c r="B6964" t="s">
        <v>13936</v>
      </c>
      <c r="C6964" t="s">
        <v>38</v>
      </c>
      <c r="D6964">
        <v>1.7154625277164459E-3</v>
      </c>
      <c r="E6964">
        <v>2.8341087971271162E-3</v>
      </c>
      <c r="F6964">
        <v>0.605291698559836</v>
      </c>
      <c r="G6964">
        <v>0.12648778301106139</v>
      </c>
      <c r="H6964">
        <v>8.6224881235920842E-2</v>
      </c>
      <c r="I6964">
        <v>0.23125570447536431</v>
      </c>
      <c r="J6964">
        <v>0</v>
      </c>
    </row>
    <row r="6965" spans="1:10" x14ac:dyDescent="0.2">
      <c r="A6965" t="s">
        <v>13937</v>
      </c>
      <c r="B6965" t="s">
        <v>13938</v>
      </c>
      <c r="C6965" t="s">
        <v>31</v>
      </c>
      <c r="D6965">
        <v>1.000465289085462E-3</v>
      </c>
      <c r="E6965">
        <v>2.2662469834914458E-3</v>
      </c>
      <c r="F6965">
        <v>0.44146348406567593</v>
      </c>
      <c r="G6965">
        <v>0.1264868717758631</v>
      </c>
      <c r="H6965">
        <v>8.622716314003516E-2</v>
      </c>
      <c r="I6965">
        <v>0.23125570447536431</v>
      </c>
      <c r="J6965">
        <v>0</v>
      </c>
    </row>
    <row r="6966" spans="1:10" x14ac:dyDescent="0.2">
      <c r="A6966" t="s">
        <v>13939</v>
      </c>
      <c r="B6966" t="s">
        <v>13940</v>
      </c>
      <c r="C6966" t="s">
        <v>61</v>
      </c>
      <c r="D6966">
        <v>-2.5346963714801511E-5</v>
      </c>
      <c r="E6966">
        <v>2.190383121422231E-3</v>
      </c>
      <c r="F6966">
        <v>-1.157193162552474E-2</v>
      </c>
      <c r="G6966">
        <v>-0.12647563266849771</v>
      </c>
      <c r="H6966">
        <v>8.6255311954610239E-2</v>
      </c>
      <c r="I6966">
        <v>0.2312979844043439</v>
      </c>
      <c r="J6966">
        <v>0</v>
      </c>
    </row>
    <row r="6967" spans="1:10" x14ac:dyDescent="0.2">
      <c r="A6967" t="s">
        <v>13941</v>
      </c>
      <c r="B6967" t="s">
        <v>13942</v>
      </c>
      <c r="C6967" t="s">
        <v>381</v>
      </c>
      <c r="D6967">
        <v>-3.9748787754262382E-4</v>
      </c>
      <c r="E6967">
        <v>5.7644691378615602E-3</v>
      </c>
      <c r="F6967">
        <v>-6.8954810588174917E-2</v>
      </c>
      <c r="G6967">
        <v>-0.12644948949462159</v>
      </c>
      <c r="H6967">
        <v>8.6320817104662467E-2</v>
      </c>
      <c r="I6967">
        <v>0.23144041071831481</v>
      </c>
      <c r="J6967">
        <v>0</v>
      </c>
    </row>
    <row r="6968" spans="1:10" x14ac:dyDescent="0.2">
      <c r="A6968" t="s">
        <v>13943</v>
      </c>
      <c r="B6968" t="s">
        <v>13944</v>
      </c>
      <c r="C6968" t="s">
        <v>337</v>
      </c>
      <c r="D6968">
        <v>2.7317736858905629E-3</v>
      </c>
      <c r="E6968">
        <v>4.2576293971530966E-3</v>
      </c>
      <c r="F6968">
        <v>0.64161847616826118</v>
      </c>
      <c r="G6968">
        <v>-0.12642875449418489</v>
      </c>
      <c r="H6968">
        <v>8.6372799699091174E-2</v>
      </c>
      <c r="I6968">
        <v>0.23154654513849951</v>
      </c>
      <c r="J6968">
        <v>0</v>
      </c>
    </row>
    <row r="6969" spans="1:10" x14ac:dyDescent="0.2">
      <c r="A6969" t="s">
        <v>13945</v>
      </c>
      <c r="B6969" t="s">
        <v>13946</v>
      </c>
      <c r="C6969" t="s">
        <v>61</v>
      </c>
      <c r="D6969">
        <v>6.0639985926683303E-3</v>
      </c>
      <c r="E6969">
        <v>2.8500502257591681E-3</v>
      </c>
      <c r="F6969">
        <v>2.1276813081611792</v>
      </c>
      <c r="G6969">
        <v>0.12641013246913169</v>
      </c>
      <c r="H6969">
        <v>8.6419506439056798E-2</v>
      </c>
      <c r="I6969">
        <v>0.23163850771559469</v>
      </c>
      <c r="J6969">
        <v>0</v>
      </c>
    </row>
    <row r="6970" spans="1:10" x14ac:dyDescent="0.2">
      <c r="A6970" t="s">
        <v>13947</v>
      </c>
      <c r="B6970" t="s">
        <v>13948</v>
      </c>
      <c r="C6970" t="s">
        <v>38</v>
      </c>
      <c r="D6970">
        <v>-2.5853146180806071E-3</v>
      </c>
      <c r="E6970">
        <v>3.2421255047272051E-3</v>
      </c>
      <c r="F6970">
        <v>-0.79741349133803419</v>
      </c>
      <c r="G6970">
        <v>-0.12639862625638421</v>
      </c>
      <c r="H6970">
        <v>8.6448375799897823E-2</v>
      </c>
      <c r="I6970">
        <v>0.23168263951997289</v>
      </c>
      <c r="J6970">
        <v>0</v>
      </c>
    </row>
    <row r="6971" spans="1:10" x14ac:dyDescent="0.2">
      <c r="A6971" t="s">
        <v>13949</v>
      </c>
      <c r="B6971" t="s">
        <v>13950</v>
      </c>
      <c r="C6971" t="s">
        <v>1377</v>
      </c>
      <c r="D6971">
        <v>4.9983934289585547E-3</v>
      </c>
      <c r="E6971">
        <v>5.5276476360032641E-3</v>
      </c>
      <c r="F6971">
        <v>0.90425326614570822</v>
      </c>
      <c r="G6971">
        <v>0.12636633639253561</v>
      </c>
      <c r="H6971">
        <v>8.6529433091339675E-2</v>
      </c>
      <c r="I6971">
        <v>0.2318666028474822</v>
      </c>
      <c r="J6971">
        <v>0</v>
      </c>
    </row>
    <row r="6972" spans="1:10" x14ac:dyDescent="0.2">
      <c r="A6972" t="s">
        <v>13951</v>
      </c>
      <c r="B6972" t="s">
        <v>13952</v>
      </c>
      <c r="C6972" t="s">
        <v>61</v>
      </c>
      <c r="D6972">
        <v>2.605763120254448E-3</v>
      </c>
      <c r="E6972">
        <v>2.4173031031612768E-3</v>
      </c>
      <c r="F6972">
        <v>1.0779629235765711</v>
      </c>
      <c r="G6972">
        <v>-0.1263269890813277</v>
      </c>
      <c r="H6972">
        <v>8.6628288970568443E-2</v>
      </c>
      <c r="I6972">
        <v>0.23209820012958071</v>
      </c>
      <c r="J6972">
        <v>0</v>
      </c>
    </row>
    <row r="6973" spans="1:10" x14ac:dyDescent="0.2">
      <c r="A6973" t="s">
        <v>13953</v>
      </c>
      <c r="B6973" t="s">
        <v>13954</v>
      </c>
      <c r="C6973" t="s">
        <v>61</v>
      </c>
      <c r="D6973">
        <v>-1.816376096025744E-4</v>
      </c>
      <c r="E6973">
        <v>1.9134378133824879E-3</v>
      </c>
      <c r="F6973">
        <v>-9.492736494084629E-2</v>
      </c>
      <c r="G6973">
        <v>-0.12630887896634591</v>
      </c>
      <c r="H6973">
        <v>8.6673819066400301E-2</v>
      </c>
      <c r="I6973">
        <v>0.23218687875834171</v>
      </c>
      <c r="J6973">
        <v>0</v>
      </c>
    </row>
    <row r="6974" spans="1:10" x14ac:dyDescent="0.2">
      <c r="A6974" t="s">
        <v>13955</v>
      </c>
      <c r="B6974" t="s">
        <v>13956</v>
      </c>
      <c r="C6974" t="s">
        <v>443</v>
      </c>
      <c r="D6974">
        <v>-6.828563053147961E-3</v>
      </c>
      <c r="E6974">
        <v>7.3732046528463737E-3</v>
      </c>
      <c r="F6974">
        <v>-0.92613230944455638</v>
      </c>
      <c r="G6974">
        <v>-0.12629183918704581</v>
      </c>
      <c r="H6974">
        <v>8.6716675758760936E-2</v>
      </c>
      <c r="I6974">
        <v>0.23226837131025069</v>
      </c>
      <c r="J6974">
        <v>0</v>
      </c>
    </row>
    <row r="6975" spans="1:10" x14ac:dyDescent="0.2">
      <c r="A6975" t="s">
        <v>13957</v>
      </c>
      <c r="B6975" t="s">
        <v>13958</v>
      </c>
      <c r="C6975" t="s">
        <v>337</v>
      </c>
      <c r="D6975">
        <v>3.5620845330586789E-3</v>
      </c>
      <c r="E6975">
        <v>4.3285786833150448E-3</v>
      </c>
      <c r="F6975">
        <v>0.82292244028948891</v>
      </c>
      <c r="G6975">
        <v>0.1262166293293974</v>
      </c>
      <c r="H6975">
        <v>8.6906038596610891E-2</v>
      </c>
      <c r="I6975">
        <v>0.23274219714208511</v>
      </c>
      <c r="J6975">
        <v>0</v>
      </c>
    </row>
    <row r="6976" spans="1:10" x14ac:dyDescent="0.2">
      <c r="A6976" t="s">
        <v>13959</v>
      </c>
      <c r="B6976" t="s">
        <v>13960</v>
      </c>
      <c r="C6976" t="s">
        <v>31</v>
      </c>
      <c r="D6976">
        <v>-1.8575973798154171E-3</v>
      </c>
      <c r="E6976">
        <v>2.4494873853434518E-3</v>
      </c>
      <c r="F6976">
        <v>-0.75836168454280739</v>
      </c>
      <c r="G6976">
        <v>-0.1262080845002401</v>
      </c>
      <c r="H6976">
        <v>8.692757363286599E-2</v>
      </c>
      <c r="I6976">
        <v>0.23276649358294449</v>
      </c>
      <c r="J6976">
        <v>0</v>
      </c>
    </row>
    <row r="6977" spans="1:10" x14ac:dyDescent="0.2">
      <c r="A6977" t="s">
        <v>13961</v>
      </c>
      <c r="B6977" t="s">
        <v>13962</v>
      </c>
      <c r="C6977" t="s">
        <v>38</v>
      </c>
      <c r="D6977">
        <v>3.4183180805244032E-3</v>
      </c>
      <c r="E6977">
        <v>2.9248903412498091E-3</v>
      </c>
      <c r="F6977">
        <v>1.168699568772124</v>
      </c>
      <c r="G6977">
        <v>0.12617174583994981</v>
      </c>
      <c r="H6977">
        <v>8.7019203567297601E-2</v>
      </c>
      <c r="I6977">
        <v>0.23297844968841991</v>
      </c>
      <c r="J6977">
        <v>0</v>
      </c>
    </row>
    <row r="6978" spans="1:10" x14ac:dyDescent="0.2">
      <c r="A6978" t="s">
        <v>13963</v>
      </c>
      <c r="B6978" t="s">
        <v>13964</v>
      </c>
      <c r="C6978" t="s">
        <v>31</v>
      </c>
      <c r="D6978">
        <v>3.7162877394560459E-3</v>
      </c>
      <c r="E6978">
        <v>2.054699419398389E-3</v>
      </c>
      <c r="F6978">
        <v>1.808677076739607</v>
      </c>
      <c r="G6978">
        <v>0.12612982027783951</v>
      </c>
      <c r="H6978">
        <v>8.712501723000568E-2</v>
      </c>
      <c r="I6978">
        <v>0.23317589211495879</v>
      </c>
      <c r="J6978">
        <v>0</v>
      </c>
    </row>
    <row r="6979" spans="1:10" x14ac:dyDescent="0.2">
      <c r="A6979" t="s">
        <v>13965</v>
      </c>
      <c r="B6979" t="s">
        <v>13966</v>
      </c>
      <c r="C6979" t="s">
        <v>38</v>
      </c>
      <c r="D6979">
        <v>-1.2063995696368209E-3</v>
      </c>
      <c r="E6979">
        <v>3.1858387557495249E-3</v>
      </c>
      <c r="F6979">
        <v>-0.37867565251367957</v>
      </c>
      <c r="G6979">
        <v>-0.12613218818158611</v>
      </c>
      <c r="H6979">
        <v>8.7119038262721091E-2</v>
      </c>
      <c r="I6979">
        <v>0.23317589211495879</v>
      </c>
      <c r="J6979">
        <v>0</v>
      </c>
    </row>
    <row r="6980" spans="1:10" x14ac:dyDescent="0.2">
      <c r="A6980" t="s">
        <v>13967</v>
      </c>
      <c r="B6980" t="s">
        <v>13968</v>
      </c>
      <c r="C6980" t="s">
        <v>61</v>
      </c>
      <c r="D6980">
        <v>5.1109867697327353E-4</v>
      </c>
      <c r="E6980">
        <v>2.17068821202021E-3</v>
      </c>
      <c r="F6980">
        <v>0.23545467015624769</v>
      </c>
      <c r="G6980">
        <v>-0.12612274336761839</v>
      </c>
      <c r="H6980">
        <v>8.7142888416898448E-2</v>
      </c>
      <c r="I6980">
        <v>0.23317589211495879</v>
      </c>
      <c r="J6980">
        <v>0</v>
      </c>
    </row>
    <row r="6981" spans="1:10" x14ac:dyDescent="0.2">
      <c r="A6981" t="s">
        <v>13969</v>
      </c>
      <c r="B6981" t="s">
        <v>13970</v>
      </c>
      <c r="C6981" t="s">
        <v>31</v>
      </c>
      <c r="D6981">
        <v>-4.6890084009247271E-4</v>
      </c>
      <c r="E6981">
        <v>2.56786974252337E-3</v>
      </c>
      <c r="F6981">
        <v>-0.1826030473148913</v>
      </c>
      <c r="G6981">
        <v>0.12612589067932481</v>
      </c>
      <c r="H6981">
        <v>8.7134940208200243E-2</v>
      </c>
      <c r="I6981">
        <v>0.23317589211495879</v>
      </c>
      <c r="J6981">
        <v>0</v>
      </c>
    </row>
    <row r="6982" spans="1:10" x14ac:dyDescent="0.2">
      <c r="A6982" t="s">
        <v>13971</v>
      </c>
      <c r="B6982" t="s">
        <v>13972</v>
      </c>
      <c r="C6982" t="s">
        <v>31</v>
      </c>
      <c r="D6982">
        <v>1.1800151866159501E-3</v>
      </c>
      <c r="E6982">
        <v>2.4744982114856991E-3</v>
      </c>
      <c r="F6982">
        <v>0.47687049484972721</v>
      </c>
      <c r="G6982">
        <v>0.12608225735137801</v>
      </c>
      <c r="H6982">
        <v>8.7245183399683221E-2</v>
      </c>
      <c r="I6982">
        <v>0.23341617108664711</v>
      </c>
      <c r="J6982">
        <v>0</v>
      </c>
    </row>
    <row r="6983" spans="1:10" x14ac:dyDescent="0.2">
      <c r="A6983" t="s">
        <v>13973</v>
      </c>
      <c r="B6983" t="s">
        <v>13974</v>
      </c>
      <c r="C6983" t="s">
        <v>61</v>
      </c>
      <c r="D6983">
        <v>8.569891760901149E-3</v>
      </c>
      <c r="E6983">
        <v>2.2052068231268032E-3</v>
      </c>
      <c r="F6983">
        <v>3.886207711233971</v>
      </c>
      <c r="G6983">
        <v>0.12606575282486299</v>
      </c>
      <c r="H6983">
        <v>8.7286912530812097E-2</v>
      </c>
      <c r="I6983">
        <v>0.23349436627584899</v>
      </c>
      <c r="J6983">
        <v>0</v>
      </c>
    </row>
    <row r="6984" spans="1:10" x14ac:dyDescent="0.2">
      <c r="A6984" t="s">
        <v>13975</v>
      </c>
      <c r="B6984" t="s">
        <v>13976</v>
      </c>
      <c r="C6984" t="s">
        <v>61</v>
      </c>
      <c r="D6984">
        <v>3.3993960126645442E-3</v>
      </c>
      <c r="E6984">
        <v>2.207614988692689E-3</v>
      </c>
      <c r="F6984">
        <v>1.5398500327621021</v>
      </c>
      <c r="G6984">
        <v>-0.126057865433547</v>
      </c>
      <c r="H6984">
        <v>8.7306860214412654E-2</v>
      </c>
      <c r="I6984">
        <v>0.23351428157304671</v>
      </c>
      <c r="J6984">
        <v>0</v>
      </c>
    </row>
    <row r="6985" spans="1:10" x14ac:dyDescent="0.2">
      <c r="A6985" t="s">
        <v>13977</v>
      </c>
      <c r="B6985" t="s">
        <v>13978</v>
      </c>
      <c r="C6985" t="s">
        <v>949</v>
      </c>
      <c r="D6985">
        <v>-5.3696275417939397E-3</v>
      </c>
      <c r="E6985">
        <v>5.8024516141778311E-3</v>
      </c>
      <c r="F6985">
        <v>-0.92540668993666053</v>
      </c>
      <c r="G6985">
        <v>0.1260322665574026</v>
      </c>
      <c r="H6985">
        <v>8.7371626436933608E-2</v>
      </c>
      <c r="I6985">
        <v>0.2336540473886897</v>
      </c>
      <c r="J6985">
        <v>0</v>
      </c>
    </row>
    <row r="6986" spans="1:10" x14ac:dyDescent="0.2">
      <c r="A6986" t="s">
        <v>13979</v>
      </c>
      <c r="B6986" t="s">
        <v>13980</v>
      </c>
      <c r="C6986" t="s">
        <v>61</v>
      </c>
      <c r="D6986">
        <v>6.9454480129813321E-3</v>
      </c>
      <c r="E6986">
        <v>2.468609767838774E-3</v>
      </c>
      <c r="F6986">
        <v>2.813505845868038</v>
      </c>
      <c r="G6986">
        <v>0.12601813266708259</v>
      </c>
      <c r="H6986">
        <v>8.740740223918296E-2</v>
      </c>
      <c r="I6986">
        <v>0.2336828015489866</v>
      </c>
      <c r="J6986">
        <v>0</v>
      </c>
    </row>
    <row r="6987" spans="1:10" x14ac:dyDescent="0.2">
      <c r="A6987" t="s">
        <v>13981</v>
      </c>
      <c r="B6987" t="s">
        <v>13982</v>
      </c>
      <c r="C6987" t="s">
        <v>964</v>
      </c>
      <c r="D6987">
        <v>-1.1490291486979869E-2</v>
      </c>
      <c r="E6987">
        <v>7.1419560555953891E-3</v>
      </c>
      <c r="F6987">
        <v>-1.6088437673846729</v>
      </c>
      <c r="G6987">
        <v>-0.12602098865687381</v>
      </c>
      <c r="H6987">
        <v>8.7400172192915543E-2</v>
      </c>
      <c r="I6987">
        <v>0.2336828015489866</v>
      </c>
      <c r="J6987">
        <v>0</v>
      </c>
    </row>
    <row r="6988" spans="1:10" x14ac:dyDescent="0.2">
      <c r="A6988" t="s">
        <v>13983</v>
      </c>
      <c r="B6988" t="s">
        <v>13984</v>
      </c>
      <c r="C6988" t="s">
        <v>61</v>
      </c>
      <c r="D6988">
        <v>7.1373885133251963E-3</v>
      </c>
      <c r="E6988">
        <v>1.9527146409292311E-3</v>
      </c>
      <c r="F6988">
        <v>3.655110871667739</v>
      </c>
      <c r="G6988">
        <v>0.12592311994112049</v>
      </c>
      <c r="H6988">
        <v>8.7648203485895762E-2</v>
      </c>
      <c r="I6988">
        <v>0.23425876613797531</v>
      </c>
      <c r="J6988">
        <v>0</v>
      </c>
    </row>
    <row r="6989" spans="1:10" x14ac:dyDescent="0.2">
      <c r="A6989" t="s">
        <v>13985</v>
      </c>
      <c r="B6989" t="s">
        <v>13986</v>
      </c>
      <c r="C6989" t="s">
        <v>31</v>
      </c>
      <c r="D6989">
        <v>1.5689740386700449E-3</v>
      </c>
      <c r="E6989">
        <v>2.3907038499433051E-3</v>
      </c>
      <c r="F6989">
        <v>0.65628121973671172</v>
      </c>
      <c r="G6989">
        <v>0.125918287269976</v>
      </c>
      <c r="H6989">
        <v>8.7660465628222384E-2</v>
      </c>
      <c r="I6989">
        <v>0.23425876613797531</v>
      </c>
      <c r="J6989">
        <v>0</v>
      </c>
    </row>
    <row r="6990" spans="1:10" x14ac:dyDescent="0.2">
      <c r="A6990" t="s">
        <v>13987</v>
      </c>
      <c r="B6990" t="s">
        <v>13988</v>
      </c>
      <c r="C6990" t="s">
        <v>41</v>
      </c>
      <c r="D6990">
        <v>-3.1720732516789928E-3</v>
      </c>
      <c r="E6990">
        <v>5.8559482507707762E-3</v>
      </c>
      <c r="F6990">
        <v>-0.54168396233034943</v>
      </c>
      <c r="G6990">
        <v>-0.12592787545527831</v>
      </c>
      <c r="H6990">
        <v>8.7636138456906681E-2</v>
      </c>
      <c r="I6990">
        <v>0.23425876613797531</v>
      </c>
      <c r="J6990">
        <v>0</v>
      </c>
    </row>
    <row r="6991" spans="1:10" x14ac:dyDescent="0.2">
      <c r="A6991" t="s">
        <v>13989</v>
      </c>
      <c r="B6991" t="s">
        <v>13990</v>
      </c>
      <c r="C6991" t="s">
        <v>443</v>
      </c>
      <c r="D6991">
        <v>-1.739454711645603E-4</v>
      </c>
      <c r="E6991">
        <v>6.1716284788982841E-3</v>
      </c>
      <c r="F6991">
        <v>-2.818469578318036E-2</v>
      </c>
      <c r="G6991">
        <v>0.1258870102051276</v>
      </c>
      <c r="H6991">
        <v>8.7739859445646051E-2</v>
      </c>
      <c r="I6991">
        <v>0.23443738982350951</v>
      </c>
      <c r="J6991">
        <v>0</v>
      </c>
    </row>
    <row r="6992" spans="1:10" x14ac:dyDescent="0.2">
      <c r="A6992" t="s">
        <v>13991</v>
      </c>
      <c r="B6992" t="s">
        <v>13992</v>
      </c>
      <c r="C6992" t="s">
        <v>61</v>
      </c>
      <c r="D6992">
        <v>7.6392893728224392E-3</v>
      </c>
      <c r="E6992">
        <v>2.0807860974865178E-3</v>
      </c>
      <c r="F6992">
        <v>3.6713477574894919</v>
      </c>
      <c r="G6992">
        <v>0.12586095736162889</v>
      </c>
      <c r="H6992">
        <v>8.7806035984828654E-2</v>
      </c>
      <c r="I6992">
        <v>0.2344885228561526</v>
      </c>
      <c r="J6992">
        <v>0</v>
      </c>
    </row>
    <row r="6993" spans="1:10" x14ac:dyDescent="0.2">
      <c r="A6993" t="s">
        <v>13993</v>
      </c>
      <c r="B6993" t="s">
        <v>13994</v>
      </c>
      <c r="C6993" t="s">
        <v>61</v>
      </c>
      <c r="D6993">
        <v>7.8193334702186847E-3</v>
      </c>
      <c r="E6993">
        <v>2.2069149386484211E-3</v>
      </c>
      <c r="F6993">
        <v>3.543105959039579</v>
      </c>
      <c r="G6993">
        <v>0.12586445789120659</v>
      </c>
      <c r="H6993">
        <v>8.7797142007210116E-2</v>
      </c>
      <c r="I6993">
        <v>0.2344885228561526</v>
      </c>
      <c r="J6993">
        <v>0</v>
      </c>
    </row>
    <row r="6994" spans="1:10" x14ac:dyDescent="0.2">
      <c r="A6994" t="s">
        <v>13995</v>
      </c>
      <c r="B6994" t="s">
        <v>13996</v>
      </c>
      <c r="C6994" t="s">
        <v>44</v>
      </c>
      <c r="D6994">
        <v>5.8647577733442532E-3</v>
      </c>
      <c r="E6994">
        <v>4.5801309892547718E-3</v>
      </c>
      <c r="F6994">
        <v>1.2804781756467849</v>
      </c>
      <c r="G6994">
        <v>0.12586782183749359</v>
      </c>
      <c r="H6994">
        <v>8.7788595732893285E-2</v>
      </c>
      <c r="I6994">
        <v>0.2344885228561526</v>
      </c>
      <c r="J6994">
        <v>0</v>
      </c>
    </row>
    <row r="6995" spans="1:10" x14ac:dyDescent="0.2">
      <c r="A6995" t="s">
        <v>13997</v>
      </c>
      <c r="B6995" t="s">
        <v>13998</v>
      </c>
      <c r="C6995" t="s">
        <v>337</v>
      </c>
      <c r="D6995">
        <v>-4.697168545338146E-4</v>
      </c>
      <c r="E6995">
        <v>4.6140000338993764E-3</v>
      </c>
      <c r="F6995">
        <v>-0.10180252515881499</v>
      </c>
      <c r="G6995">
        <v>-0.12585970579233499</v>
      </c>
      <c r="H6995">
        <v>8.780921608694818E-2</v>
      </c>
      <c r="I6995">
        <v>0.2344885228561526</v>
      </c>
      <c r="J6995">
        <v>0</v>
      </c>
    </row>
    <row r="6996" spans="1:10" x14ac:dyDescent="0.2">
      <c r="A6996" t="s">
        <v>13999</v>
      </c>
      <c r="B6996" t="s">
        <v>14000</v>
      </c>
      <c r="C6996" t="s">
        <v>61</v>
      </c>
      <c r="D6996">
        <v>4.7201102928422101E-3</v>
      </c>
      <c r="E6996">
        <v>2.376871818947599E-3</v>
      </c>
      <c r="F6996">
        <v>1.985849743858767</v>
      </c>
      <c r="G6996">
        <v>0.1258329748035753</v>
      </c>
      <c r="H6996">
        <v>8.7877158636178745E-2</v>
      </c>
      <c r="I6996">
        <v>0.23460287190507581</v>
      </c>
      <c r="J6996">
        <v>0</v>
      </c>
    </row>
    <row r="6997" spans="1:10" x14ac:dyDescent="0.2">
      <c r="A6997" t="s">
        <v>14001</v>
      </c>
      <c r="B6997" t="s">
        <v>14002</v>
      </c>
      <c r="C6997" t="s">
        <v>61</v>
      </c>
      <c r="D6997">
        <v>-2.0485452279762882E-3</v>
      </c>
      <c r="E6997">
        <v>2.3810119372448309E-3</v>
      </c>
      <c r="F6997">
        <v>-0.86036747482532372</v>
      </c>
      <c r="G6997">
        <v>-0.12583604947602359</v>
      </c>
      <c r="H6997">
        <v>8.7869341556246594E-2</v>
      </c>
      <c r="I6997">
        <v>0.23460287190507581</v>
      </c>
      <c r="J6997">
        <v>0</v>
      </c>
    </row>
    <row r="6998" spans="1:10" x14ac:dyDescent="0.2">
      <c r="A6998" t="s">
        <v>14003</v>
      </c>
      <c r="B6998" t="s">
        <v>14004</v>
      </c>
      <c r="C6998" t="s">
        <v>61</v>
      </c>
      <c r="D6998">
        <v>8.0036738004285249E-3</v>
      </c>
      <c r="E6998">
        <v>2.2920515667626071E-3</v>
      </c>
      <c r="F6998">
        <v>3.491925712532403</v>
      </c>
      <c r="G6998">
        <v>0.1257523944839905</v>
      </c>
      <c r="H6998">
        <v>8.8082225289709729E-2</v>
      </c>
      <c r="I6998">
        <v>0.23508312685565999</v>
      </c>
      <c r="J6998">
        <v>0</v>
      </c>
    </row>
    <row r="6999" spans="1:10" x14ac:dyDescent="0.2">
      <c r="A6999" t="s">
        <v>14005</v>
      </c>
      <c r="B6999" t="s">
        <v>14006</v>
      </c>
      <c r="C6999" t="s">
        <v>61</v>
      </c>
      <c r="D6999">
        <v>2.3857232540858012E-3</v>
      </c>
      <c r="E6999">
        <v>2.1475808504334629E-3</v>
      </c>
      <c r="F6999">
        <v>1.1108886790475301</v>
      </c>
      <c r="G6999">
        <v>-0.12575704960174591</v>
      </c>
      <c r="H6999">
        <v>8.8070368201564317E-2</v>
      </c>
      <c r="I6999">
        <v>0.23508312685565999</v>
      </c>
      <c r="J6999">
        <v>0</v>
      </c>
    </row>
    <row r="7000" spans="1:10" x14ac:dyDescent="0.2">
      <c r="A7000" t="s">
        <v>14007</v>
      </c>
      <c r="B7000" t="s">
        <v>14008</v>
      </c>
      <c r="C7000" t="s">
        <v>61</v>
      </c>
      <c r="D7000">
        <v>7.5283617562315417E-3</v>
      </c>
      <c r="E7000">
        <v>3.0317940018982051E-3</v>
      </c>
      <c r="F7000">
        <v>2.4831376246268841</v>
      </c>
      <c r="G7000">
        <v>0.12573773357684551</v>
      </c>
      <c r="H7000">
        <v>8.8119576546839731E-2</v>
      </c>
      <c r="I7000">
        <v>0.23512195372896269</v>
      </c>
      <c r="J7000">
        <v>0</v>
      </c>
    </row>
    <row r="7001" spans="1:10" x14ac:dyDescent="0.2">
      <c r="A7001" t="s">
        <v>14009</v>
      </c>
      <c r="B7001" t="s">
        <v>14010</v>
      </c>
      <c r="C7001" t="s">
        <v>41</v>
      </c>
      <c r="D7001">
        <v>-1.0269791674148191E-2</v>
      </c>
      <c r="E7001">
        <v>6.2494635813988737E-3</v>
      </c>
      <c r="F7001">
        <v>-1.643307707995221</v>
      </c>
      <c r="G7001">
        <v>-0.125736801794988</v>
      </c>
      <c r="H7001">
        <v>8.8121950854138195E-2</v>
      </c>
      <c r="I7001">
        <v>0.23512195372896269</v>
      </c>
      <c r="J7001">
        <v>0</v>
      </c>
    </row>
    <row r="7002" spans="1:10" x14ac:dyDescent="0.2">
      <c r="A7002" t="s">
        <v>14011</v>
      </c>
      <c r="B7002" t="s">
        <v>14012</v>
      </c>
      <c r="C7002" t="s">
        <v>41</v>
      </c>
      <c r="D7002">
        <v>-3.8692872973862609E-3</v>
      </c>
      <c r="E7002">
        <v>6.2564529546174389E-3</v>
      </c>
      <c r="F7002">
        <v>-0.61844743746224728</v>
      </c>
      <c r="G7002">
        <v>-0.12573179728022929</v>
      </c>
      <c r="H7002">
        <v>8.8134703915799611E-2</v>
      </c>
      <c r="I7002">
        <v>0.23512239180622621</v>
      </c>
      <c r="J7002">
        <v>0</v>
      </c>
    </row>
    <row r="7003" spans="1:10" x14ac:dyDescent="0.2">
      <c r="A7003" t="s">
        <v>14013</v>
      </c>
      <c r="B7003" t="s">
        <v>14014</v>
      </c>
      <c r="C7003" t="s">
        <v>964</v>
      </c>
      <c r="D7003">
        <v>-6.1851374774400244E-3</v>
      </c>
      <c r="E7003">
        <v>6.7968119417864473E-3</v>
      </c>
      <c r="F7003">
        <v>-0.91000568066538945</v>
      </c>
      <c r="G7003">
        <v>0.12571778472534079</v>
      </c>
      <c r="H7003">
        <v>8.8170420120038187E-2</v>
      </c>
      <c r="I7003">
        <v>0.23518408120279249</v>
      </c>
      <c r="J7003">
        <v>0</v>
      </c>
    </row>
    <row r="7004" spans="1:10" x14ac:dyDescent="0.2">
      <c r="A7004" t="s">
        <v>14015</v>
      </c>
      <c r="B7004" t="s">
        <v>14016</v>
      </c>
      <c r="C7004" t="s">
        <v>182</v>
      </c>
      <c r="D7004">
        <v>-3.5597664324019782E-3</v>
      </c>
      <c r="E7004">
        <v>5.8997788719539149E-3</v>
      </c>
      <c r="F7004">
        <v>-0.60337285679031538</v>
      </c>
      <c r="G7004">
        <v>-0.12567239108418291</v>
      </c>
      <c r="H7004">
        <v>8.8286202169666608E-2</v>
      </c>
      <c r="I7004">
        <v>0.2354592885795892</v>
      </c>
      <c r="J7004">
        <v>0</v>
      </c>
    </row>
    <row r="7005" spans="1:10" x14ac:dyDescent="0.2">
      <c r="A7005" t="s">
        <v>14017</v>
      </c>
      <c r="B7005" t="s">
        <v>14018</v>
      </c>
      <c r="C7005" t="s">
        <v>82</v>
      </c>
      <c r="D7005">
        <v>-1.869832370990844E-3</v>
      </c>
      <c r="E7005">
        <v>7.0137294191157861E-3</v>
      </c>
      <c r="F7005">
        <v>-0.26659602320766063</v>
      </c>
      <c r="G7005">
        <v>-0.1256493190899963</v>
      </c>
      <c r="H7005">
        <v>8.8345096699329675E-2</v>
      </c>
      <c r="I7005">
        <v>0.2355827200247545</v>
      </c>
      <c r="J7005">
        <v>0</v>
      </c>
    </row>
    <row r="7006" spans="1:10" x14ac:dyDescent="0.2">
      <c r="A7006" t="s">
        <v>14019</v>
      </c>
      <c r="B7006" t="s">
        <v>14020</v>
      </c>
      <c r="C7006" t="s">
        <v>964</v>
      </c>
      <c r="D7006">
        <v>-5.9304116033120019E-3</v>
      </c>
      <c r="E7006">
        <v>7.0334132475905571E-3</v>
      </c>
      <c r="F7006">
        <v>-0.84317690352455665</v>
      </c>
      <c r="G7006">
        <v>0.12562577968140801</v>
      </c>
      <c r="H7006">
        <v>8.8405216738269579E-2</v>
      </c>
      <c r="I7006">
        <v>0.2357093837288595</v>
      </c>
      <c r="J7006">
        <v>0</v>
      </c>
    </row>
    <row r="7007" spans="1:10" x14ac:dyDescent="0.2">
      <c r="A7007" t="s">
        <v>14021</v>
      </c>
      <c r="B7007" t="s">
        <v>14022</v>
      </c>
      <c r="C7007" t="s">
        <v>1137</v>
      </c>
      <c r="D7007">
        <v>1.914347663567597E-2</v>
      </c>
      <c r="E7007">
        <v>7.6788392883327819E-3</v>
      </c>
      <c r="F7007">
        <v>2.4930169673901812</v>
      </c>
      <c r="G7007">
        <v>0.12561865674325859</v>
      </c>
      <c r="H7007">
        <v>8.8423415284898915E-2</v>
      </c>
      <c r="I7007">
        <v>0.2357242545355491</v>
      </c>
      <c r="J7007">
        <v>0</v>
      </c>
    </row>
    <row r="7008" spans="1:10" x14ac:dyDescent="0.2">
      <c r="A7008" t="s">
        <v>14023</v>
      </c>
      <c r="B7008" t="s">
        <v>14024</v>
      </c>
      <c r="C7008" t="s">
        <v>381</v>
      </c>
      <c r="D7008">
        <v>7.5813053044539681E-3</v>
      </c>
      <c r="E7008">
        <v>5.5406356139717063E-3</v>
      </c>
      <c r="F7008">
        <v>1.3683096728715289</v>
      </c>
      <c r="G7008">
        <v>0.12558837319768129</v>
      </c>
      <c r="H7008">
        <v>8.8500820798526253E-2</v>
      </c>
      <c r="I7008">
        <v>0.2358969359289389</v>
      </c>
      <c r="J7008">
        <v>0</v>
      </c>
    </row>
    <row r="7009" spans="1:10" x14ac:dyDescent="0.2">
      <c r="A7009" t="s">
        <v>14025</v>
      </c>
      <c r="B7009" t="s">
        <v>14026</v>
      </c>
      <c r="C7009" t="s">
        <v>61</v>
      </c>
      <c r="D7009">
        <v>5.2934522816759817E-3</v>
      </c>
      <c r="E7009">
        <v>1.832301090550627E-3</v>
      </c>
      <c r="F7009">
        <v>2.888964214983488</v>
      </c>
      <c r="G7009">
        <v>0.12556437540750931</v>
      </c>
      <c r="H7009">
        <v>8.8562198222917665E-2</v>
      </c>
      <c r="I7009">
        <v>0.23598859479750289</v>
      </c>
      <c r="J7009">
        <v>0</v>
      </c>
    </row>
    <row r="7010" spans="1:10" x14ac:dyDescent="0.2">
      <c r="A7010" t="s">
        <v>14027</v>
      </c>
      <c r="B7010" t="s">
        <v>14028</v>
      </c>
      <c r="C7010" t="s">
        <v>31</v>
      </c>
      <c r="D7010">
        <v>3.0901429022945951E-3</v>
      </c>
      <c r="E7010">
        <v>2.370162400780198E-3</v>
      </c>
      <c r="F7010">
        <v>1.3037684258586659</v>
      </c>
      <c r="G7010">
        <v>0.1255611216922069</v>
      </c>
      <c r="H7010">
        <v>8.8570522635649129E-2</v>
      </c>
      <c r="I7010">
        <v>0.23598859479750289</v>
      </c>
      <c r="J7010">
        <v>0</v>
      </c>
    </row>
    <row r="7011" spans="1:10" x14ac:dyDescent="0.2">
      <c r="A7011" t="s">
        <v>14029</v>
      </c>
      <c r="B7011" t="s">
        <v>14030</v>
      </c>
      <c r="C7011" t="s">
        <v>337</v>
      </c>
      <c r="D7011">
        <v>4.4966361169522301E-3</v>
      </c>
      <c r="E7011">
        <v>4.4936460634067204E-3</v>
      </c>
      <c r="F7011">
        <v>1.000665395873044</v>
      </c>
      <c r="G7011">
        <v>0.12556010888397609</v>
      </c>
      <c r="H7011">
        <v>8.8573113965331463E-2</v>
      </c>
      <c r="I7011">
        <v>0.23598859479750289</v>
      </c>
      <c r="J7011">
        <v>0</v>
      </c>
    </row>
    <row r="7012" spans="1:10" x14ac:dyDescent="0.2">
      <c r="A7012" t="s">
        <v>14031</v>
      </c>
      <c r="B7012" t="s">
        <v>14032</v>
      </c>
      <c r="C7012" t="s">
        <v>61</v>
      </c>
      <c r="D7012">
        <v>4.9105608458269176E-3</v>
      </c>
      <c r="E7012">
        <v>1.852410990635104E-3</v>
      </c>
      <c r="F7012">
        <v>2.6509024566645012</v>
      </c>
      <c r="G7012">
        <v>0.12555156123302019</v>
      </c>
      <c r="H7012">
        <v>8.8594986049223556E-2</v>
      </c>
      <c r="I7012">
        <v>0.23599875866402889</v>
      </c>
      <c r="J7012">
        <v>0</v>
      </c>
    </row>
    <row r="7013" spans="1:10" x14ac:dyDescent="0.2">
      <c r="A7013" t="s">
        <v>14033</v>
      </c>
      <c r="B7013" t="s">
        <v>14034</v>
      </c>
      <c r="C7013" t="s">
        <v>381</v>
      </c>
      <c r="D7013">
        <v>6.8699539679841371E-3</v>
      </c>
      <c r="E7013">
        <v>5.5198632674879934E-3</v>
      </c>
      <c r="F7013">
        <v>1.244587707171694</v>
      </c>
      <c r="G7013">
        <v>0.12554874224469759</v>
      </c>
      <c r="H7013">
        <v>8.8602200340106602E-2</v>
      </c>
      <c r="I7013">
        <v>0.23599875866402889</v>
      </c>
      <c r="J7013">
        <v>0</v>
      </c>
    </row>
    <row r="7014" spans="1:10" x14ac:dyDescent="0.2">
      <c r="A7014" t="s">
        <v>14035</v>
      </c>
      <c r="B7014" t="s">
        <v>14036</v>
      </c>
      <c r="C7014" t="s">
        <v>61</v>
      </c>
      <c r="D7014">
        <v>6.1853950171333648E-3</v>
      </c>
      <c r="E7014">
        <v>2.152693558788376E-3</v>
      </c>
      <c r="F7014">
        <v>2.8733281575919052</v>
      </c>
      <c r="G7014">
        <v>0.12552625459814321</v>
      </c>
      <c r="H7014">
        <v>8.8659767029347178E-2</v>
      </c>
      <c r="I7014">
        <v>0.23611841848098061</v>
      </c>
      <c r="J7014">
        <v>0</v>
      </c>
    </row>
    <row r="7015" spans="1:10" x14ac:dyDescent="0.2">
      <c r="A7015" t="s">
        <v>14037</v>
      </c>
      <c r="B7015" t="s">
        <v>14038</v>
      </c>
      <c r="C7015" t="s">
        <v>31</v>
      </c>
      <c r="D7015">
        <v>7.4122029970194231E-4</v>
      </c>
      <c r="E7015">
        <v>1.953069484985293E-3</v>
      </c>
      <c r="F7015">
        <v>0.3795155806796725</v>
      </c>
      <c r="G7015">
        <v>0.12549217179620509</v>
      </c>
      <c r="H7015">
        <v>8.8747073433375318E-2</v>
      </c>
      <c r="I7015">
        <v>0.23631723560238821</v>
      </c>
      <c r="J7015">
        <v>0</v>
      </c>
    </row>
    <row r="7016" spans="1:10" x14ac:dyDescent="0.2">
      <c r="A7016" t="s">
        <v>14039</v>
      </c>
      <c r="B7016" t="s">
        <v>14040</v>
      </c>
      <c r="C7016" t="s">
        <v>61</v>
      </c>
      <c r="D7016">
        <v>4.921001344869857E-3</v>
      </c>
      <c r="E7016">
        <v>2.4145898408721739E-3</v>
      </c>
      <c r="F7016">
        <v>2.038027851178378</v>
      </c>
      <c r="G7016">
        <v>0.12544291910191269</v>
      </c>
      <c r="H7016">
        <v>8.8873360364647977E-2</v>
      </c>
      <c r="I7016">
        <v>0.23661977926308339</v>
      </c>
      <c r="J7016">
        <v>0</v>
      </c>
    </row>
    <row r="7017" spans="1:10" x14ac:dyDescent="0.2">
      <c r="A7017" t="s">
        <v>14041</v>
      </c>
      <c r="B7017" t="s">
        <v>14042</v>
      </c>
      <c r="C7017" t="s">
        <v>443</v>
      </c>
      <c r="D7017">
        <v>-4.5696894870528139E-3</v>
      </c>
      <c r="E7017">
        <v>7.5583877200427231E-3</v>
      </c>
      <c r="F7017">
        <v>-0.60458521794737785</v>
      </c>
      <c r="G7017">
        <v>-0.12543759063508009</v>
      </c>
      <c r="H7017">
        <v>8.8887031484833595E-2</v>
      </c>
      <c r="I7017">
        <v>0.23662244684182401</v>
      </c>
      <c r="J7017">
        <v>0</v>
      </c>
    </row>
    <row r="7018" spans="1:10" x14ac:dyDescent="0.2">
      <c r="A7018" t="s">
        <v>14043</v>
      </c>
      <c r="B7018" t="s">
        <v>14044</v>
      </c>
      <c r="C7018" t="s">
        <v>443</v>
      </c>
      <c r="D7018">
        <v>-4.3302309620869501E-3</v>
      </c>
      <c r="E7018">
        <v>6.6733704982639133E-3</v>
      </c>
      <c r="F7018">
        <v>-0.64888214481924322</v>
      </c>
      <c r="G7018">
        <v>-0.12539339696392321</v>
      </c>
      <c r="H7018">
        <v>8.9000482911409148E-2</v>
      </c>
      <c r="I7018">
        <v>0.23689069678443619</v>
      </c>
      <c r="J7018">
        <v>0</v>
      </c>
    </row>
    <row r="7019" spans="1:10" x14ac:dyDescent="0.2">
      <c r="A7019" t="s">
        <v>14045</v>
      </c>
      <c r="B7019" t="s">
        <v>14046</v>
      </c>
      <c r="C7019" t="s">
        <v>381</v>
      </c>
      <c r="D7019">
        <v>1.1684601741846681E-3</v>
      </c>
      <c r="E7019">
        <v>5.632446038580082E-3</v>
      </c>
      <c r="F7019">
        <v>0.20745164111314451</v>
      </c>
      <c r="G7019">
        <v>-0.1253712182758531</v>
      </c>
      <c r="H7019">
        <v>8.9057462338276563E-2</v>
      </c>
      <c r="I7019">
        <v>0.23700858137531941</v>
      </c>
      <c r="J7019">
        <v>0</v>
      </c>
    </row>
    <row r="7020" spans="1:10" x14ac:dyDescent="0.2">
      <c r="A7020" t="s">
        <v>14047</v>
      </c>
      <c r="B7020" t="s">
        <v>14048</v>
      </c>
      <c r="C7020" t="s">
        <v>61</v>
      </c>
      <c r="D7020">
        <v>6.9920228553471374E-3</v>
      </c>
      <c r="E7020">
        <v>3.1743428259435368E-3</v>
      </c>
      <c r="F7020">
        <v>2.2026678398445632</v>
      </c>
      <c r="G7020">
        <v>0.12535425961489549</v>
      </c>
      <c r="H7020">
        <v>8.910105061636367E-2</v>
      </c>
      <c r="I7020">
        <v>0.23709079959564389</v>
      </c>
      <c r="J7020">
        <v>0</v>
      </c>
    </row>
    <row r="7021" spans="1:10" x14ac:dyDescent="0.2">
      <c r="A7021" t="s">
        <v>14049</v>
      </c>
      <c r="B7021" t="s">
        <v>14050</v>
      </c>
      <c r="C7021" t="s">
        <v>31</v>
      </c>
      <c r="D7021">
        <v>2.3265698906368162E-3</v>
      </c>
      <c r="E7021">
        <v>2.088819440131829E-3</v>
      </c>
      <c r="F7021">
        <v>1.113820489189808</v>
      </c>
      <c r="G7021">
        <v>0.12531486268475001</v>
      </c>
      <c r="H7021">
        <v>8.920237701854862E-2</v>
      </c>
      <c r="I7021">
        <v>0.237292806662218</v>
      </c>
      <c r="J7021">
        <v>0</v>
      </c>
    </row>
    <row r="7022" spans="1:10" x14ac:dyDescent="0.2">
      <c r="A7022" t="s">
        <v>14051</v>
      </c>
      <c r="B7022" t="s">
        <v>14052</v>
      </c>
      <c r="C7022" t="s">
        <v>182</v>
      </c>
      <c r="D7022">
        <v>-4.4921849828911888E-4</v>
      </c>
      <c r="E7022">
        <v>5.5686666270560086E-3</v>
      </c>
      <c r="F7022">
        <v>-8.066895154156635E-2</v>
      </c>
      <c r="G7022">
        <v>-0.12531853384853761</v>
      </c>
      <c r="H7022">
        <v>8.9192931130899752E-2</v>
      </c>
      <c r="I7022">
        <v>0.237292806662218</v>
      </c>
      <c r="J7022">
        <v>0</v>
      </c>
    </row>
    <row r="7023" spans="1:10" x14ac:dyDescent="0.2">
      <c r="A7023" t="s">
        <v>14053</v>
      </c>
      <c r="B7023" t="s">
        <v>14054</v>
      </c>
      <c r="C7023" t="s">
        <v>182</v>
      </c>
      <c r="D7023">
        <v>-3.9686356516736403E-3</v>
      </c>
      <c r="E7023">
        <v>5.3826132327196618E-3</v>
      </c>
      <c r="F7023">
        <v>-0.73730648666138998</v>
      </c>
      <c r="G7023">
        <v>-0.12528714238747299</v>
      </c>
      <c r="H7023">
        <v>8.9273727018192237E-2</v>
      </c>
      <c r="I7023">
        <v>0.23744878945012479</v>
      </c>
      <c r="J7023">
        <v>0</v>
      </c>
    </row>
    <row r="7024" spans="1:10" x14ac:dyDescent="0.2">
      <c r="A7024" t="s">
        <v>14055</v>
      </c>
      <c r="B7024" t="s">
        <v>14056</v>
      </c>
      <c r="C7024" t="s">
        <v>61</v>
      </c>
      <c r="D7024">
        <v>6.111589255819669E-3</v>
      </c>
      <c r="E7024">
        <v>2.5288144909967861E-3</v>
      </c>
      <c r="F7024">
        <v>2.4167803836851061</v>
      </c>
      <c r="G7024">
        <v>0.12526672642022091</v>
      </c>
      <c r="H7024">
        <v>8.9326305357941158E-2</v>
      </c>
      <c r="I7024">
        <v>0.23755480637480661</v>
      </c>
      <c r="J7024">
        <v>0</v>
      </c>
    </row>
    <row r="7025" spans="1:10" x14ac:dyDescent="0.2">
      <c r="A7025" t="s">
        <v>14057</v>
      </c>
      <c r="B7025" t="s">
        <v>14058</v>
      </c>
      <c r="C7025" t="s">
        <v>61</v>
      </c>
      <c r="D7025">
        <v>7.0644946413392857E-3</v>
      </c>
      <c r="E7025">
        <v>2.064236139630902E-3</v>
      </c>
      <c r="F7025">
        <v>3.422328727663134</v>
      </c>
      <c r="G7025">
        <v>0.12523986828553019</v>
      </c>
      <c r="H7025">
        <v>8.9395512229195173E-2</v>
      </c>
      <c r="I7025">
        <v>0.23770500881330839</v>
      </c>
      <c r="J7025">
        <v>0</v>
      </c>
    </row>
    <row r="7026" spans="1:10" x14ac:dyDescent="0.2">
      <c r="A7026" t="s">
        <v>14059</v>
      </c>
      <c r="B7026" t="s">
        <v>14060</v>
      </c>
      <c r="C7026" t="s">
        <v>61</v>
      </c>
      <c r="D7026">
        <v>5.3608205722927736E-3</v>
      </c>
      <c r="E7026">
        <v>2.3212471472642861E-3</v>
      </c>
      <c r="F7026">
        <v>2.3094570427844312</v>
      </c>
      <c r="G7026">
        <v>0.1252223987940187</v>
      </c>
      <c r="H7026">
        <v>8.94405498363844E-2</v>
      </c>
      <c r="I7026">
        <v>0.2377841759843819</v>
      </c>
      <c r="J7026">
        <v>0</v>
      </c>
    </row>
    <row r="7027" spans="1:10" x14ac:dyDescent="0.2">
      <c r="A7027" t="s">
        <v>14061</v>
      </c>
      <c r="B7027" t="s">
        <v>14062</v>
      </c>
      <c r="C7027" t="s">
        <v>381</v>
      </c>
      <c r="D7027">
        <v>4.8538701893595607E-3</v>
      </c>
      <c r="E7027">
        <v>5.7113927872630924E-3</v>
      </c>
      <c r="F7027">
        <v>0.84985753390733665</v>
      </c>
      <c r="G7027">
        <v>-0.1252184440355362</v>
      </c>
      <c r="H7027">
        <v>8.9450748003762223E-2</v>
      </c>
      <c r="I7027">
        <v>0.2377841759843819</v>
      </c>
      <c r="J7027">
        <v>0</v>
      </c>
    </row>
    <row r="7028" spans="1:10" x14ac:dyDescent="0.2">
      <c r="A7028" t="s">
        <v>14063</v>
      </c>
      <c r="B7028" t="s">
        <v>14064</v>
      </c>
      <c r="C7028" t="s">
        <v>61</v>
      </c>
      <c r="D7028">
        <v>7.3865477600466248E-3</v>
      </c>
      <c r="E7028">
        <v>2.4230947778843752E-3</v>
      </c>
      <c r="F7028">
        <v>3.0483940733411532</v>
      </c>
      <c r="G7028">
        <v>0.12520988511770001</v>
      </c>
      <c r="H7028">
        <v>8.9472822133664823E-2</v>
      </c>
      <c r="I7028">
        <v>0.2378090079679035</v>
      </c>
      <c r="J7028">
        <v>0</v>
      </c>
    </row>
    <row r="7029" spans="1:10" x14ac:dyDescent="0.2">
      <c r="A7029" t="s">
        <v>14065</v>
      </c>
      <c r="B7029" t="s">
        <v>14066</v>
      </c>
      <c r="C7029" t="s">
        <v>1246</v>
      </c>
      <c r="D7029">
        <v>2.8056573921100147E-4</v>
      </c>
      <c r="E7029">
        <v>6.8458199456068701E-3</v>
      </c>
      <c r="F7029">
        <v>4.09835113164271E-2</v>
      </c>
      <c r="G7029">
        <v>-0.12516565595290169</v>
      </c>
      <c r="H7029">
        <v>8.9586962006917722E-2</v>
      </c>
      <c r="I7029">
        <v>0.23807849877677889</v>
      </c>
      <c r="J7029">
        <v>0</v>
      </c>
    </row>
    <row r="7030" spans="1:10" x14ac:dyDescent="0.2">
      <c r="A7030" t="s">
        <v>14067</v>
      </c>
      <c r="B7030" t="s">
        <v>14068</v>
      </c>
      <c r="C7030" t="s">
        <v>182</v>
      </c>
      <c r="D7030">
        <v>-3.4525915882876929E-3</v>
      </c>
      <c r="E7030">
        <v>5.2704520008995618E-3</v>
      </c>
      <c r="F7030">
        <v>-0.6550845331099503</v>
      </c>
      <c r="G7030">
        <v>-0.1251527033242564</v>
      </c>
      <c r="H7030">
        <v>8.962041017603864E-2</v>
      </c>
      <c r="I7030">
        <v>0.23813350417667861</v>
      </c>
      <c r="J7030">
        <v>0</v>
      </c>
    </row>
    <row r="7031" spans="1:10" x14ac:dyDescent="0.2">
      <c r="A7031" t="s">
        <v>14069</v>
      </c>
      <c r="B7031" t="s">
        <v>14070</v>
      </c>
      <c r="C7031" t="s">
        <v>1246</v>
      </c>
      <c r="D7031">
        <v>-9.5704247773942741E-4</v>
      </c>
      <c r="E7031">
        <v>6.963805994633929E-3</v>
      </c>
      <c r="F7031">
        <v>-0.13743095061477761</v>
      </c>
      <c r="G7031">
        <v>-0.12513355985188909</v>
      </c>
      <c r="H7031">
        <v>8.9669863506257233E-2</v>
      </c>
      <c r="I7031">
        <v>0.23823101574770511</v>
      </c>
      <c r="J7031">
        <v>0</v>
      </c>
    </row>
    <row r="7032" spans="1:10" x14ac:dyDescent="0.2">
      <c r="A7032" t="s">
        <v>14071</v>
      </c>
      <c r="B7032" t="s">
        <v>14072</v>
      </c>
      <c r="C7032" t="s">
        <v>182</v>
      </c>
      <c r="D7032">
        <v>-1.8413035639375059E-3</v>
      </c>
      <c r="E7032">
        <v>5.7514762452205402E-3</v>
      </c>
      <c r="F7032">
        <v>-0.32014451341386019</v>
      </c>
      <c r="G7032">
        <v>-0.1251211066540972</v>
      </c>
      <c r="H7032">
        <v>8.9702045547318768E-2</v>
      </c>
      <c r="I7032">
        <v>0.23828262049314081</v>
      </c>
      <c r="J7032">
        <v>0</v>
      </c>
    </row>
    <row r="7033" spans="1:10" x14ac:dyDescent="0.2">
      <c r="A7033" t="s">
        <v>14073</v>
      </c>
      <c r="B7033" t="s">
        <v>14074</v>
      </c>
      <c r="C7033" t="s">
        <v>61</v>
      </c>
      <c r="D7033">
        <v>6.2242964559159229E-3</v>
      </c>
      <c r="E7033">
        <v>2.1624185685477121E-3</v>
      </c>
      <c r="F7033">
        <v>2.8783957677981751</v>
      </c>
      <c r="G7033">
        <v>0.12509397029437261</v>
      </c>
      <c r="H7033">
        <v>8.9772204334125569E-2</v>
      </c>
      <c r="I7033">
        <v>0.23843507684136281</v>
      </c>
      <c r="J7033">
        <v>0</v>
      </c>
    </row>
    <row r="7034" spans="1:10" x14ac:dyDescent="0.2">
      <c r="A7034" t="s">
        <v>14075</v>
      </c>
      <c r="B7034" t="s">
        <v>14076</v>
      </c>
      <c r="C7034" t="s">
        <v>44</v>
      </c>
      <c r="D7034">
        <v>7.8815324239692383E-3</v>
      </c>
      <c r="E7034">
        <v>4.4405222909820298E-3</v>
      </c>
      <c r="F7034">
        <v>1.774911127003086</v>
      </c>
      <c r="G7034">
        <v>0.12507800745788369</v>
      </c>
      <c r="H7034">
        <v>8.9813495374188812E-2</v>
      </c>
      <c r="I7034">
        <v>0.2385108279686797</v>
      </c>
      <c r="J7034">
        <v>0</v>
      </c>
    </row>
    <row r="7035" spans="1:10" x14ac:dyDescent="0.2">
      <c r="A7035" t="s">
        <v>14077</v>
      </c>
      <c r="B7035" t="s">
        <v>14078</v>
      </c>
      <c r="C7035" t="s">
        <v>44</v>
      </c>
      <c r="D7035">
        <v>1.1423888574001281E-2</v>
      </c>
      <c r="E7035">
        <v>4.7670102490125887E-3</v>
      </c>
      <c r="F7035">
        <v>2.396447244133272</v>
      </c>
      <c r="G7035">
        <v>0.1250595764885202</v>
      </c>
      <c r="H7035">
        <v>8.9861189588846591E-2</v>
      </c>
      <c r="I7035">
        <v>0.2386035595608314</v>
      </c>
      <c r="J7035">
        <v>0</v>
      </c>
    </row>
    <row r="7036" spans="1:10" x14ac:dyDescent="0.2">
      <c r="A7036" t="s">
        <v>14079</v>
      </c>
      <c r="B7036" t="s">
        <v>14080</v>
      </c>
      <c r="C7036" t="s">
        <v>31</v>
      </c>
      <c r="D7036">
        <v>3.989018781807214E-3</v>
      </c>
      <c r="E7036">
        <v>2.209318147347056E-3</v>
      </c>
      <c r="F7036">
        <v>1.8055429393893401</v>
      </c>
      <c r="G7036">
        <v>0.1250280384325535</v>
      </c>
      <c r="H7036">
        <v>8.9942848193875671E-2</v>
      </c>
      <c r="I7036">
        <v>0.23873699152377881</v>
      </c>
      <c r="J7036">
        <v>0</v>
      </c>
    </row>
    <row r="7037" spans="1:10" x14ac:dyDescent="0.2">
      <c r="A7037" t="s">
        <v>14081</v>
      </c>
      <c r="B7037" t="s">
        <v>14082</v>
      </c>
      <c r="C7037" t="s">
        <v>31</v>
      </c>
      <c r="D7037">
        <v>-2.5467291322015841E-3</v>
      </c>
      <c r="E7037">
        <v>2.466676710297531E-3</v>
      </c>
      <c r="F7037">
        <v>-1.032453552413197</v>
      </c>
      <c r="G7037">
        <v>-0.12502334027707751</v>
      </c>
      <c r="H7037">
        <v>8.9955017766324794E-2</v>
      </c>
      <c r="I7037">
        <v>0.23873699152377881</v>
      </c>
      <c r="J7037">
        <v>0</v>
      </c>
    </row>
    <row r="7038" spans="1:10" x14ac:dyDescent="0.2">
      <c r="A7038" t="s">
        <v>14083</v>
      </c>
      <c r="B7038" t="s">
        <v>14084</v>
      </c>
      <c r="C7038" t="s">
        <v>31</v>
      </c>
      <c r="D7038">
        <v>-2.8215803815845588E-3</v>
      </c>
      <c r="E7038">
        <v>2.8040182619174839E-3</v>
      </c>
      <c r="F7038">
        <v>-1.0062631973213561</v>
      </c>
      <c r="G7038">
        <v>-0.12503268709263171</v>
      </c>
      <c r="H7038">
        <v>8.9930808122370365E-2</v>
      </c>
      <c r="I7038">
        <v>0.23873699152377881</v>
      </c>
      <c r="J7038">
        <v>0</v>
      </c>
    </row>
    <row r="7039" spans="1:10" x14ac:dyDescent="0.2">
      <c r="A7039" t="s">
        <v>14085</v>
      </c>
      <c r="B7039" t="s">
        <v>14086</v>
      </c>
      <c r="C7039" t="s">
        <v>151</v>
      </c>
      <c r="D7039">
        <v>-3.4155251856551072E-3</v>
      </c>
      <c r="E7039">
        <v>6.7310352107403989E-3</v>
      </c>
      <c r="F7039">
        <v>-0.50742940405438863</v>
      </c>
      <c r="G7039">
        <v>-0.12502042438854061</v>
      </c>
      <c r="H7039">
        <v>8.9962571416413506E-2</v>
      </c>
      <c r="I7039">
        <v>0.23873699152377881</v>
      </c>
      <c r="J7039">
        <v>0</v>
      </c>
    </row>
    <row r="7040" spans="1:10" x14ac:dyDescent="0.2">
      <c r="A7040" t="s">
        <v>14087</v>
      </c>
      <c r="B7040" t="s">
        <v>14088</v>
      </c>
      <c r="C7040" t="s">
        <v>61</v>
      </c>
      <c r="D7040">
        <v>6.6221511081508474E-3</v>
      </c>
      <c r="E7040">
        <v>1.86293921911446E-3</v>
      </c>
      <c r="F7040">
        <v>3.5546791007484702</v>
      </c>
      <c r="G7040">
        <v>0.12499963624488419</v>
      </c>
      <c r="H7040">
        <v>9.0016438067645588E-2</v>
      </c>
      <c r="I7040">
        <v>0.2387781584703049</v>
      </c>
      <c r="J7040">
        <v>0</v>
      </c>
    </row>
    <row r="7041" spans="1:10" x14ac:dyDescent="0.2">
      <c r="A7041" t="s">
        <v>14089</v>
      </c>
      <c r="B7041" t="s">
        <v>14090</v>
      </c>
      <c r="C7041" t="s">
        <v>38</v>
      </c>
      <c r="D7041">
        <v>-3.4330348035338581E-3</v>
      </c>
      <c r="E7041">
        <v>3.0116319515216738E-3</v>
      </c>
      <c r="F7041">
        <v>-1.1399250834084369</v>
      </c>
      <c r="G7041">
        <v>-0.12500102726896239</v>
      </c>
      <c r="H7041">
        <v>9.0012832814811969E-2</v>
      </c>
      <c r="I7041">
        <v>0.2387781584703049</v>
      </c>
      <c r="J7041">
        <v>0</v>
      </c>
    </row>
    <row r="7042" spans="1:10" x14ac:dyDescent="0.2">
      <c r="A7042" t="s">
        <v>14091</v>
      </c>
      <c r="B7042" t="s">
        <v>14092</v>
      </c>
      <c r="C7042" t="s">
        <v>82</v>
      </c>
      <c r="D7042">
        <v>-3.8736305048413331E-3</v>
      </c>
      <c r="E7042">
        <v>7.5971408214419852E-3</v>
      </c>
      <c r="F7042">
        <v>-0.50988004512283003</v>
      </c>
      <c r="G7042">
        <v>-0.12500347096470141</v>
      </c>
      <c r="H7042">
        <v>9.0006499529229636E-2</v>
      </c>
      <c r="I7042">
        <v>0.2387781584703049</v>
      </c>
      <c r="J7042">
        <v>0</v>
      </c>
    </row>
    <row r="7043" spans="1:10" x14ac:dyDescent="0.2">
      <c r="A7043" t="s">
        <v>14093</v>
      </c>
      <c r="B7043" t="s">
        <v>14094</v>
      </c>
      <c r="C7043" t="s">
        <v>61</v>
      </c>
      <c r="D7043">
        <v>4.5846251364543879E-3</v>
      </c>
      <c r="E7043">
        <v>2.3370878549753811E-3</v>
      </c>
      <c r="F7043">
        <v>1.9616828381929541</v>
      </c>
      <c r="G7043">
        <v>0.1249900337164882</v>
      </c>
      <c r="H7043">
        <v>9.0041329021920941E-2</v>
      </c>
      <c r="I7043">
        <v>0.23881026727384511</v>
      </c>
      <c r="J7043">
        <v>0</v>
      </c>
    </row>
    <row r="7044" spans="1:10" x14ac:dyDescent="0.2">
      <c r="A7044" t="s">
        <v>14095</v>
      </c>
      <c r="B7044" t="s">
        <v>14096</v>
      </c>
      <c r="C7044" t="s">
        <v>61</v>
      </c>
      <c r="D7044">
        <v>5.6547196942214779E-3</v>
      </c>
      <c r="E7044">
        <v>2.13590624775056E-3</v>
      </c>
      <c r="F7044">
        <v>2.647456881675764</v>
      </c>
      <c r="G7044">
        <v>0.1249594884551186</v>
      </c>
      <c r="H7044">
        <v>9.0120542694287584E-2</v>
      </c>
      <c r="I7044">
        <v>0.23897993718259469</v>
      </c>
      <c r="J7044">
        <v>0</v>
      </c>
    </row>
    <row r="7045" spans="1:10" x14ac:dyDescent="0.2">
      <c r="A7045" t="s">
        <v>14097</v>
      </c>
      <c r="B7045" t="s">
        <v>14098</v>
      </c>
      <c r="C7045" t="s">
        <v>61</v>
      </c>
      <c r="D7045">
        <v>5.5558434373427536E-3</v>
      </c>
      <c r="E7045">
        <v>2.5014625530920499E-3</v>
      </c>
      <c r="F7045">
        <v>2.2210380205273088</v>
      </c>
      <c r="G7045">
        <v>0.1249554991270668</v>
      </c>
      <c r="H7045">
        <v>9.0130892408534419E-2</v>
      </c>
      <c r="I7045">
        <v>0.23897993718259469</v>
      </c>
      <c r="J7045">
        <v>0</v>
      </c>
    </row>
    <row r="7046" spans="1:10" x14ac:dyDescent="0.2">
      <c r="A7046" t="s">
        <v>14099</v>
      </c>
      <c r="B7046" t="s">
        <v>14099</v>
      </c>
      <c r="C7046" t="s">
        <v>38</v>
      </c>
      <c r="D7046">
        <v>-3.1001110409970192E-3</v>
      </c>
      <c r="E7046">
        <v>3.6471939210863209E-3</v>
      </c>
      <c r="F7046">
        <v>-0.84999896031677069</v>
      </c>
      <c r="G7046">
        <v>-0.1249415114722686</v>
      </c>
      <c r="H7046">
        <v>9.0167188779293209E-2</v>
      </c>
      <c r="I7046">
        <v>0.23904224057215889</v>
      </c>
      <c r="J7046">
        <v>0</v>
      </c>
    </row>
    <row r="7047" spans="1:10" x14ac:dyDescent="0.2">
      <c r="A7047" t="s">
        <v>14100</v>
      </c>
      <c r="B7047" t="s">
        <v>14101</v>
      </c>
      <c r="C7047" t="s">
        <v>61</v>
      </c>
      <c r="D7047">
        <v>4.9074890702123283E-3</v>
      </c>
      <c r="E7047">
        <v>2.1313267322248522E-3</v>
      </c>
      <c r="F7047">
        <v>2.3025512681903511</v>
      </c>
      <c r="G7047">
        <v>0.1249306191073265</v>
      </c>
      <c r="H7047">
        <v>9.0195461304206484E-2</v>
      </c>
      <c r="I7047">
        <v>0.23908325727769861</v>
      </c>
      <c r="J7047">
        <v>0</v>
      </c>
    </row>
    <row r="7048" spans="1:10" x14ac:dyDescent="0.2">
      <c r="A7048" t="s">
        <v>14102</v>
      </c>
      <c r="B7048" t="s">
        <v>14103</v>
      </c>
      <c r="C7048" t="s">
        <v>61</v>
      </c>
      <c r="D7048">
        <v>5.1943100090984006E-3</v>
      </c>
      <c r="E7048">
        <v>1.9661908408322979E-3</v>
      </c>
      <c r="F7048">
        <v>2.6418137554234691</v>
      </c>
      <c r="G7048">
        <v>0.1249181798615186</v>
      </c>
      <c r="H7048">
        <v>9.0227757609475809E-2</v>
      </c>
      <c r="I7048">
        <v>0.2391009972860641</v>
      </c>
      <c r="J7048">
        <v>0</v>
      </c>
    </row>
    <row r="7049" spans="1:10" x14ac:dyDescent="0.2">
      <c r="A7049" t="s">
        <v>14104</v>
      </c>
      <c r="B7049" t="s">
        <v>14105</v>
      </c>
      <c r="C7049" t="s">
        <v>31</v>
      </c>
      <c r="D7049">
        <v>-3.844169596865352E-3</v>
      </c>
      <c r="E7049">
        <v>2.5783052356061239E-3</v>
      </c>
      <c r="F7049">
        <v>-1.4909676107304031</v>
      </c>
      <c r="G7049">
        <v>-0.1249187925908834</v>
      </c>
      <c r="H7049">
        <v>9.0226166549789058E-2</v>
      </c>
      <c r="I7049">
        <v>0.2391009972860641</v>
      </c>
      <c r="J7049">
        <v>0</v>
      </c>
    </row>
    <row r="7050" spans="1:10" x14ac:dyDescent="0.2">
      <c r="A7050" t="s">
        <v>14106</v>
      </c>
      <c r="B7050" t="s">
        <v>14107</v>
      </c>
      <c r="C7050" t="s">
        <v>82</v>
      </c>
      <c r="D7050">
        <v>-3.0801593240531579E-3</v>
      </c>
      <c r="E7050">
        <v>7.3696418250101424E-3</v>
      </c>
      <c r="F7050">
        <v>-0.41795237776686922</v>
      </c>
      <c r="G7050">
        <v>-0.12491158171524989</v>
      </c>
      <c r="H7050">
        <v>9.0244892276970315E-2</v>
      </c>
      <c r="I7050">
        <v>0.23911247738075961</v>
      </c>
      <c r="J7050">
        <v>0</v>
      </c>
    </row>
    <row r="7051" spans="1:10" x14ac:dyDescent="0.2">
      <c r="A7051" t="s">
        <v>14108</v>
      </c>
      <c r="B7051" t="s">
        <v>14109</v>
      </c>
      <c r="C7051" t="s">
        <v>61</v>
      </c>
      <c r="D7051">
        <v>1.538907264584404E-3</v>
      </c>
      <c r="E7051">
        <v>2.5364442212170708E-3</v>
      </c>
      <c r="F7051">
        <v>0.60671835466028279</v>
      </c>
      <c r="G7051">
        <v>-0.12489759128506869</v>
      </c>
      <c r="H7051">
        <v>9.028123249190019E-2</v>
      </c>
      <c r="I7051">
        <v>0.23917483393634331</v>
      </c>
      <c r="J7051">
        <v>0</v>
      </c>
    </row>
    <row r="7052" spans="1:10" x14ac:dyDescent="0.2">
      <c r="A7052" t="s">
        <v>14110</v>
      </c>
      <c r="B7052" t="s">
        <v>14111</v>
      </c>
      <c r="C7052" t="s">
        <v>416</v>
      </c>
      <c r="D7052">
        <v>-1.6519591145616051E-2</v>
      </c>
      <c r="E7052">
        <v>7.5455933005068188E-3</v>
      </c>
      <c r="F7052">
        <v>-2.1893031452551881</v>
      </c>
      <c r="G7052">
        <v>-0.12488235551276081</v>
      </c>
      <c r="H7052">
        <v>9.0320820772470597E-2</v>
      </c>
      <c r="I7052">
        <v>0.23917793415106101</v>
      </c>
      <c r="J7052">
        <v>0</v>
      </c>
    </row>
    <row r="7053" spans="1:10" x14ac:dyDescent="0.2">
      <c r="A7053" t="s">
        <v>14112</v>
      </c>
      <c r="B7053" t="s">
        <v>14113</v>
      </c>
      <c r="C7053" t="s">
        <v>381</v>
      </c>
      <c r="D7053">
        <v>3.4723407453344981E-3</v>
      </c>
      <c r="E7053">
        <v>5.1155786552107962E-3</v>
      </c>
      <c r="F7053">
        <v>0.67877770617357736</v>
      </c>
      <c r="G7053">
        <v>-0.1248897805796923</v>
      </c>
      <c r="H7053">
        <v>9.0301525919019701E-2</v>
      </c>
      <c r="I7053">
        <v>0.23917793415106101</v>
      </c>
      <c r="J7053">
        <v>0</v>
      </c>
    </row>
    <row r="7054" spans="1:10" x14ac:dyDescent="0.2">
      <c r="A7054" t="s">
        <v>14114</v>
      </c>
      <c r="B7054" t="s">
        <v>14115</v>
      </c>
      <c r="C7054" t="s">
        <v>38</v>
      </c>
      <c r="D7054">
        <v>1.9651293124303779E-4</v>
      </c>
      <c r="E7054">
        <v>2.9746746873364491E-3</v>
      </c>
      <c r="F7054">
        <v>6.6061990603415277E-2</v>
      </c>
      <c r="G7054">
        <v>-0.1248830146756659</v>
      </c>
      <c r="H7054">
        <v>9.0319107732067083E-2</v>
      </c>
      <c r="I7054">
        <v>0.23917793415106101</v>
      </c>
      <c r="J7054">
        <v>0</v>
      </c>
    </row>
    <row r="7055" spans="1:10" x14ac:dyDescent="0.2">
      <c r="A7055" t="s">
        <v>14116</v>
      </c>
      <c r="B7055" t="s">
        <v>14117</v>
      </c>
      <c r="C7055" t="s">
        <v>416</v>
      </c>
      <c r="D7055">
        <v>-1.7230829688179159E-2</v>
      </c>
      <c r="E7055">
        <v>6.9743455186167379E-3</v>
      </c>
      <c r="F7055">
        <v>-2.4706016703910949</v>
      </c>
      <c r="G7055">
        <v>-0.1248723936033643</v>
      </c>
      <c r="H7055">
        <v>9.0346713058257214E-2</v>
      </c>
      <c r="I7055">
        <v>0.2391786760863317</v>
      </c>
      <c r="J7055">
        <v>0</v>
      </c>
    </row>
    <row r="7056" spans="1:10" x14ac:dyDescent="0.2">
      <c r="A7056" t="s">
        <v>14118</v>
      </c>
      <c r="B7056" t="s">
        <v>14119</v>
      </c>
      <c r="C7056" t="s">
        <v>381</v>
      </c>
      <c r="D7056">
        <v>4.7660404935105146E-3</v>
      </c>
      <c r="E7056">
        <v>5.5864986286994949E-3</v>
      </c>
      <c r="F7056">
        <v>0.85313553448773016</v>
      </c>
      <c r="G7056">
        <v>0.1248772758925322</v>
      </c>
      <c r="H7056">
        <v>9.0334022619771137E-2</v>
      </c>
      <c r="I7056">
        <v>0.2391786760863317</v>
      </c>
      <c r="J7056">
        <v>0</v>
      </c>
    </row>
    <row r="7057" spans="1:10" x14ac:dyDescent="0.2">
      <c r="A7057" t="s">
        <v>14120</v>
      </c>
      <c r="B7057" t="s">
        <v>14121</v>
      </c>
      <c r="C7057" t="s">
        <v>61</v>
      </c>
      <c r="D7057">
        <v>5.5162549564562223E-3</v>
      </c>
      <c r="E7057">
        <v>1.924690938865139E-3</v>
      </c>
      <c r="F7057">
        <v>2.8660471377855541</v>
      </c>
      <c r="G7057">
        <v>0.12486279003482841</v>
      </c>
      <c r="H7057">
        <v>9.0371679577111133E-2</v>
      </c>
      <c r="I7057">
        <v>0.23921086443618261</v>
      </c>
      <c r="J7057">
        <v>0</v>
      </c>
    </row>
    <row r="7058" spans="1:10" x14ac:dyDescent="0.2">
      <c r="A7058" t="s">
        <v>14122</v>
      </c>
      <c r="B7058" t="s">
        <v>14123</v>
      </c>
      <c r="C7058" t="s">
        <v>443</v>
      </c>
      <c r="D7058">
        <v>1.265711530158958E-5</v>
      </c>
      <c r="E7058">
        <v>6.6065188529686692E-3</v>
      </c>
      <c r="F7058">
        <v>1.9158524456343671E-3</v>
      </c>
      <c r="G7058">
        <v>0.12485012493768</v>
      </c>
      <c r="H7058">
        <v>9.0404613608307677E-2</v>
      </c>
      <c r="I7058">
        <v>0.23926413041835939</v>
      </c>
      <c r="J7058">
        <v>0</v>
      </c>
    </row>
    <row r="7059" spans="1:10" x14ac:dyDescent="0.2">
      <c r="A7059" t="s">
        <v>14124</v>
      </c>
      <c r="B7059" t="s">
        <v>14125</v>
      </c>
      <c r="C7059" t="s">
        <v>61</v>
      </c>
      <c r="D7059">
        <v>4.8389088894110303E-3</v>
      </c>
      <c r="E7059">
        <v>2.8031509236784349E-3</v>
      </c>
      <c r="F7059">
        <v>1.7262391577051339</v>
      </c>
      <c r="G7059">
        <v>-0.1248277978952171</v>
      </c>
      <c r="H7059">
        <v>9.0462695665708262E-2</v>
      </c>
      <c r="I7059">
        <v>0.23938392844267969</v>
      </c>
      <c r="J7059">
        <v>0</v>
      </c>
    </row>
    <row r="7060" spans="1:10" x14ac:dyDescent="0.2">
      <c r="A7060" t="s">
        <v>14126</v>
      </c>
      <c r="B7060" t="s">
        <v>14127</v>
      </c>
      <c r="C7060" t="s">
        <v>61</v>
      </c>
      <c r="D7060">
        <v>3.7676545661801931E-3</v>
      </c>
      <c r="E7060">
        <v>2.6087500877664711E-3</v>
      </c>
      <c r="F7060">
        <v>1.4442374468326089</v>
      </c>
      <c r="G7060">
        <v>0.12481362046689599</v>
      </c>
      <c r="H7060">
        <v>9.0499592591901518E-2</v>
      </c>
      <c r="I7060">
        <v>0.23944764001118349</v>
      </c>
      <c r="J7060">
        <v>0</v>
      </c>
    </row>
    <row r="7061" spans="1:10" x14ac:dyDescent="0.2">
      <c r="A7061" t="s">
        <v>14128</v>
      </c>
      <c r="B7061" t="s">
        <v>14129</v>
      </c>
      <c r="C7061" t="s">
        <v>31</v>
      </c>
      <c r="D7061">
        <v>-5.7163242696131079E-3</v>
      </c>
      <c r="E7061">
        <v>2.426470856322604E-3</v>
      </c>
      <c r="F7061">
        <v>-2.3558182265895362</v>
      </c>
      <c r="G7061">
        <v>-0.1248083083492269</v>
      </c>
      <c r="H7061">
        <v>9.0513420533480965E-2</v>
      </c>
      <c r="I7061">
        <v>0.2394503052838278</v>
      </c>
      <c r="J7061">
        <v>0</v>
      </c>
    </row>
    <row r="7062" spans="1:10" x14ac:dyDescent="0.2">
      <c r="A7062" t="s">
        <v>14130</v>
      </c>
      <c r="B7062" t="s">
        <v>14131</v>
      </c>
      <c r="C7062" t="s">
        <v>61</v>
      </c>
      <c r="D7062">
        <v>5.9843454421131164E-3</v>
      </c>
      <c r="E7062">
        <v>2.096869970775858E-3</v>
      </c>
      <c r="F7062">
        <v>2.8539420782009008</v>
      </c>
      <c r="G7062">
        <v>0.1247998877961624</v>
      </c>
      <c r="H7062">
        <v>9.0535343478609365E-2</v>
      </c>
      <c r="I7062">
        <v>0.23947438183684849</v>
      </c>
      <c r="J7062">
        <v>0</v>
      </c>
    </row>
    <row r="7063" spans="1:10" x14ac:dyDescent="0.2">
      <c r="A7063" t="s">
        <v>14132</v>
      </c>
      <c r="B7063" t="s">
        <v>14133</v>
      </c>
      <c r="C7063" t="s">
        <v>31</v>
      </c>
      <c r="D7063">
        <v>-4.5198714465865538E-4</v>
      </c>
      <c r="E7063">
        <v>2.4590982309584501E-3</v>
      </c>
      <c r="F7063">
        <v>-0.1838019884559432</v>
      </c>
      <c r="G7063">
        <v>0.12478847687452541</v>
      </c>
      <c r="H7063">
        <v>9.0565058621070935E-2</v>
      </c>
      <c r="I7063">
        <v>0.23951905973743159</v>
      </c>
      <c r="J7063">
        <v>0</v>
      </c>
    </row>
    <row r="7064" spans="1:10" x14ac:dyDescent="0.2">
      <c r="A7064" t="s">
        <v>14134</v>
      </c>
      <c r="B7064" t="s">
        <v>14135</v>
      </c>
      <c r="C7064" t="s">
        <v>61</v>
      </c>
      <c r="D7064">
        <v>6.969091661220791E-3</v>
      </c>
      <c r="E7064">
        <v>2.4588725839313681E-3</v>
      </c>
      <c r="F7064">
        <v>2.8342630304487999</v>
      </c>
      <c r="G7064">
        <v>0.1247795489537414</v>
      </c>
      <c r="H7064">
        <v>9.0588313214712821E-2</v>
      </c>
      <c r="I7064">
        <v>0.23954664107478291</v>
      </c>
      <c r="J7064">
        <v>0</v>
      </c>
    </row>
    <row r="7065" spans="1:10" x14ac:dyDescent="0.2">
      <c r="A7065" t="s">
        <v>14136</v>
      </c>
      <c r="B7065" t="s">
        <v>14137</v>
      </c>
      <c r="C7065" t="s">
        <v>61</v>
      </c>
      <c r="D7065">
        <v>1.3671934585320639E-3</v>
      </c>
      <c r="E7065">
        <v>1.6656193964901271E-3</v>
      </c>
      <c r="F7065">
        <v>0.8208318547520993</v>
      </c>
      <c r="G7065">
        <v>-0.1247536768157466</v>
      </c>
      <c r="H7065">
        <v>9.065572939032536E-2</v>
      </c>
      <c r="I7065">
        <v>0.2396909764755247</v>
      </c>
      <c r="J7065">
        <v>0</v>
      </c>
    </row>
    <row r="7066" spans="1:10" x14ac:dyDescent="0.2">
      <c r="A7066" t="s">
        <v>14138</v>
      </c>
      <c r="B7066" t="s">
        <v>14139</v>
      </c>
      <c r="C7066" t="s">
        <v>337</v>
      </c>
      <c r="D7066">
        <v>2.8229325224399088E-3</v>
      </c>
      <c r="E7066">
        <v>4.7752080698566478E-3</v>
      </c>
      <c r="F7066">
        <v>0.59116429716635432</v>
      </c>
      <c r="G7066">
        <v>0.124728096369473</v>
      </c>
      <c r="H7066">
        <v>9.072242483690543E-2</v>
      </c>
      <c r="I7066">
        <v>0.23983336570118649</v>
      </c>
      <c r="J7066">
        <v>0</v>
      </c>
    </row>
    <row r="7067" spans="1:10" x14ac:dyDescent="0.2">
      <c r="A7067" t="s">
        <v>14140</v>
      </c>
      <c r="B7067" t="s">
        <v>14141</v>
      </c>
      <c r="C7067" t="s">
        <v>381</v>
      </c>
      <c r="D7067">
        <v>6.6881061355831715E-4</v>
      </c>
      <c r="E7067">
        <v>5.6075607161078381E-3</v>
      </c>
      <c r="F7067">
        <v>0.1192694377141819</v>
      </c>
      <c r="G7067">
        <v>-0.1247084080107993</v>
      </c>
      <c r="H7067">
        <v>9.0773784599612176E-2</v>
      </c>
      <c r="I7067">
        <v>0.23993517902164679</v>
      </c>
      <c r="J7067">
        <v>0</v>
      </c>
    </row>
    <row r="7068" spans="1:10" x14ac:dyDescent="0.2">
      <c r="A7068" t="s">
        <v>14142</v>
      </c>
      <c r="B7068" t="s">
        <v>14143</v>
      </c>
      <c r="C7068" t="s">
        <v>38</v>
      </c>
      <c r="D7068">
        <v>-3.6439920920099868E-3</v>
      </c>
      <c r="E7068">
        <v>2.8670580218767752E-3</v>
      </c>
      <c r="F7068">
        <v>-1.2709865179584441</v>
      </c>
      <c r="G7068">
        <v>-0.1246941418910041</v>
      </c>
      <c r="H7068">
        <v>9.0811014203908358E-2</v>
      </c>
      <c r="I7068">
        <v>0.23996566387753199</v>
      </c>
      <c r="J7068">
        <v>0</v>
      </c>
    </row>
    <row r="7069" spans="1:10" x14ac:dyDescent="0.2">
      <c r="A7069" t="s">
        <v>14144</v>
      </c>
      <c r="B7069" t="s">
        <v>14145</v>
      </c>
      <c r="C7069" t="s">
        <v>182</v>
      </c>
      <c r="D7069">
        <v>-6.423569566194518E-3</v>
      </c>
      <c r="E7069">
        <v>5.8094781040745466E-3</v>
      </c>
      <c r="F7069">
        <v>-1.105705099686884</v>
      </c>
      <c r="G7069">
        <v>-0.1246948664290337</v>
      </c>
      <c r="H7069">
        <v>9.0809123118451185E-2</v>
      </c>
      <c r="I7069">
        <v>0.23996566387753199</v>
      </c>
      <c r="J7069">
        <v>0</v>
      </c>
    </row>
    <row r="7070" spans="1:10" x14ac:dyDescent="0.2">
      <c r="A7070" t="s">
        <v>14146</v>
      </c>
      <c r="B7070" t="s">
        <v>14147</v>
      </c>
      <c r="C7070" t="s">
        <v>44</v>
      </c>
      <c r="D7070">
        <v>8.0511306586265128E-3</v>
      </c>
      <c r="E7070">
        <v>4.8882100605346967E-3</v>
      </c>
      <c r="F7070">
        <v>1.6470508752534749</v>
      </c>
      <c r="G7070">
        <v>0.1246799124566435</v>
      </c>
      <c r="H7070">
        <v>9.0848160203611278E-2</v>
      </c>
      <c r="I7070">
        <v>0.24002986110098279</v>
      </c>
      <c r="J7070">
        <v>0</v>
      </c>
    </row>
    <row r="7071" spans="1:10" x14ac:dyDescent="0.2">
      <c r="A7071" t="s">
        <v>14148</v>
      </c>
      <c r="B7071" t="s">
        <v>14149</v>
      </c>
      <c r="C7071" t="s">
        <v>61</v>
      </c>
      <c r="D7071">
        <v>6.1386553821139297E-3</v>
      </c>
      <c r="E7071">
        <v>2.287860634170108E-3</v>
      </c>
      <c r="F7071">
        <v>2.6831421855119459</v>
      </c>
      <c r="G7071">
        <v>0.1246749772684576</v>
      </c>
      <c r="H7071">
        <v>9.0861046363908488E-2</v>
      </c>
      <c r="I7071">
        <v>0.24002995232513699</v>
      </c>
      <c r="J7071">
        <v>0</v>
      </c>
    </row>
    <row r="7072" spans="1:10" x14ac:dyDescent="0.2">
      <c r="A7072" t="s">
        <v>14150</v>
      </c>
      <c r="B7072" t="s">
        <v>14151</v>
      </c>
      <c r="C7072" t="s">
        <v>337</v>
      </c>
      <c r="D7072">
        <v>4.3109246770085482E-4</v>
      </c>
      <c r="E7072">
        <v>4.4154477185179546E-3</v>
      </c>
      <c r="F7072">
        <v>9.7632787246669295E-2</v>
      </c>
      <c r="G7072">
        <v>-0.1246656998553146</v>
      </c>
      <c r="H7072">
        <v>9.0885274357640544E-2</v>
      </c>
      <c r="I7072">
        <v>0.24006000129792851</v>
      </c>
      <c r="J7072">
        <v>0</v>
      </c>
    </row>
    <row r="7073" spans="1:10" x14ac:dyDescent="0.2">
      <c r="A7073" t="s">
        <v>14152</v>
      </c>
      <c r="B7073" t="s">
        <v>14153</v>
      </c>
      <c r="C7073" t="s">
        <v>44</v>
      </c>
      <c r="D7073">
        <v>9.8109990645543783E-3</v>
      </c>
      <c r="E7073">
        <v>4.8737971471333671E-3</v>
      </c>
      <c r="F7073">
        <v>2.0130093166320919</v>
      </c>
      <c r="G7073">
        <v>0.1246299247242544</v>
      </c>
      <c r="H7073">
        <v>9.0978749474791787E-2</v>
      </c>
      <c r="I7073">
        <v>0.2402448155195353</v>
      </c>
      <c r="J7073">
        <v>0</v>
      </c>
    </row>
    <row r="7074" spans="1:10" x14ac:dyDescent="0.2">
      <c r="A7074" t="s">
        <v>14154</v>
      </c>
      <c r="B7074" t="s">
        <v>14155</v>
      </c>
      <c r="C7074" t="s">
        <v>61</v>
      </c>
      <c r="D7074">
        <v>1.7363513137333511E-3</v>
      </c>
      <c r="E7074">
        <v>1.918598218769052E-3</v>
      </c>
      <c r="F7074">
        <v>0.90501038557586688</v>
      </c>
      <c r="G7074">
        <v>-0.124629075162171</v>
      </c>
      <c r="H7074">
        <v>9.098097018630795E-2</v>
      </c>
      <c r="I7074">
        <v>0.2402448155195353</v>
      </c>
      <c r="J7074">
        <v>0</v>
      </c>
    </row>
    <row r="7075" spans="1:10" x14ac:dyDescent="0.2">
      <c r="A7075" t="s">
        <v>14156</v>
      </c>
      <c r="B7075" t="s">
        <v>14157</v>
      </c>
      <c r="C7075" t="s">
        <v>61</v>
      </c>
      <c r="D7075">
        <v>-1.468851786495035E-4</v>
      </c>
      <c r="E7075">
        <v>2.2212926513527991E-3</v>
      </c>
      <c r="F7075">
        <v>-6.6125991350148461E-2</v>
      </c>
      <c r="G7075">
        <v>-0.12461988585876591</v>
      </c>
      <c r="H7075">
        <v>9.1004993314790991E-2</v>
      </c>
      <c r="I7075">
        <v>0.24027428048351021</v>
      </c>
      <c r="J7075">
        <v>0</v>
      </c>
    </row>
    <row r="7076" spans="1:10" x14ac:dyDescent="0.2">
      <c r="A7076" t="s">
        <v>14158</v>
      </c>
      <c r="B7076" t="s">
        <v>14159</v>
      </c>
      <c r="C7076" t="s">
        <v>61</v>
      </c>
      <c r="D7076">
        <v>4.9698780986166657E-3</v>
      </c>
      <c r="E7076">
        <v>2.495531620592609E-3</v>
      </c>
      <c r="F7076">
        <v>1.991510769731893</v>
      </c>
      <c r="G7076">
        <v>0.1245568497587525</v>
      </c>
      <c r="H7076">
        <v>9.1169921786388219E-2</v>
      </c>
      <c r="I7076">
        <v>0.24064169434770671</v>
      </c>
      <c r="J7076">
        <v>0</v>
      </c>
    </row>
    <row r="7077" spans="1:10" x14ac:dyDescent="0.2">
      <c r="A7077" t="s">
        <v>14160</v>
      </c>
      <c r="B7077" t="s">
        <v>14161</v>
      </c>
      <c r="C7077" t="s">
        <v>381</v>
      </c>
      <c r="D7077">
        <v>3.4116585773101859E-3</v>
      </c>
      <c r="E7077">
        <v>5.2051490322079829E-3</v>
      </c>
      <c r="F7077">
        <v>0.65543917305725785</v>
      </c>
      <c r="G7077">
        <v>-0.12456007125039099</v>
      </c>
      <c r="H7077">
        <v>9.1161487258800994E-2</v>
      </c>
      <c r="I7077">
        <v>0.24064169434770671</v>
      </c>
      <c r="J7077">
        <v>0</v>
      </c>
    </row>
    <row r="7078" spans="1:10" x14ac:dyDescent="0.2">
      <c r="A7078" t="s">
        <v>14162</v>
      </c>
      <c r="B7078" t="s">
        <v>14163</v>
      </c>
      <c r="C7078" t="s">
        <v>38</v>
      </c>
      <c r="D7078">
        <v>-3.4856645083216151E-3</v>
      </c>
      <c r="E7078">
        <v>3.535452705138796E-3</v>
      </c>
      <c r="F7078">
        <v>-0.98591744792829106</v>
      </c>
      <c r="G7078">
        <v>-0.1245508588148902</v>
      </c>
      <c r="H7078">
        <v>9.1185608964050507E-2</v>
      </c>
      <c r="I7078">
        <v>0.24064909122814351</v>
      </c>
      <c r="J7078">
        <v>0</v>
      </c>
    </row>
    <row r="7079" spans="1:10" x14ac:dyDescent="0.2">
      <c r="A7079" t="s">
        <v>14164</v>
      </c>
      <c r="B7079" t="s">
        <v>14165</v>
      </c>
      <c r="C7079" t="s">
        <v>61</v>
      </c>
      <c r="D7079">
        <v>5.6268823865246974E-3</v>
      </c>
      <c r="E7079">
        <v>1.9992361927017761E-3</v>
      </c>
      <c r="F7079">
        <v>2.8145160672189031</v>
      </c>
      <c r="G7079">
        <v>0.1245065939016181</v>
      </c>
      <c r="H7079">
        <v>9.1301582545417176E-2</v>
      </c>
      <c r="I7079">
        <v>0.240903821230955</v>
      </c>
      <c r="J7079">
        <v>0</v>
      </c>
    </row>
    <row r="7080" spans="1:10" x14ac:dyDescent="0.2">
      <c r="A7080" t="s">
        <v>14166</v>
      </c>
      <c r="B7080" t="s">
        <v>14167</v>
      </c>
      <c r="C7080" t="s">
        <v>337</v>
      </c>
      <c r="D7080">
        <v>2.234111318541271E-3</v>
      </c>
      <c r="E7080">
        <v>4.2129685788187448E-3</v>
      </c>
      <c r="F7080">
        <v>0.53029384785197797</v>
      </c>
      <c r="G7080">
        <v>0.1245041736799912</v>
      </c>
      <c r="H7080">
        <v>9.1307926888361632E-2</v>
      </c>
      <c r="I7080">
        <v>0.240903821230955</v>
      </c>
      <c r="J7080">
        <v>0</v>
      </c>
    </row>
    <row r="7081" spans="1:10" x14ac:dyDescent="0.2">
      <c r="A7081" t="s">
        <v>14168</v>
      </c>
      <c r="B7081" t="s">
        <v>14169</v>
      </c>
      <c r="C7081" t="s">
        <v>38</v>
      </c>
      <c r="D7081">
        <v>-1.357430251334381E-3</v>
      </c>
      <c r="E7081">
        <v>3.3857657616930478E-3</v>
      </c>
      <c r="F7081">
        <v>-0.40092267063850279</v>
      </c>
      <c r="G7081">
        <v>-0.1244805621520335</v>
      </c>
      <c r="H7081">
        <v>9.1369840336886166E-2</v>
      </c>
      <c r="I7081">
        <v>0.24103312259491849</v>
      </c>
      <c r="J7081">
        <v>0</v>
      </c>
    </row>
    <row r="7082" spans="1:10" x14ac:dyDescent="0.2">
      <c r="A7082" t="s">
        <v>14170</v>
      </c>
      <c r="B7082" t="s">
        <v>14171</v>
      </c>
      <c r="C7082" t="s">
        <v>443</v>
      </c>
      <c r="D7082">
        <v>-5.4130290212104342E-3</v>
      </c>
      <c r="E7082">
        <v>6.619851295376033E-3</v>
      </c>
      <c r="F7082">
        <v>-0.81769646774262672</v>
      </c>
      <c r="G7082">
        <v>-0.12446319781480809</v>
      </c>
      <c r="H7082">
        <v>9.1415393941325016E-2</v>
      </c>
      <c r="I7082">
        <v>0.2411192363567472</v>
      </c>
      <c r="J7082">
        <v>0</v>
      </c>
    </row>
    <row r="7083" spans="1:10" x14ac:dyDescent="0.2">
      <c r="A7083" t="s">
        <v>14172</v>
      </c>
      <c r="B7083" t="s">
        <v>14173</v>
      </c>
      <c r="C7083" t="s">
        <v>38</v>
      </c>
      <c r="D7083">
        <v>2.456245655893057E-3</v>
      </c>
      <c r="E7083">
        <v>3.0394590586437999E-3</v>
      </c>
      <c r="F7083">
        <v>0.80811934245596595</v>
      </c>
      <c r="G7083">
        <v>0.12445588287574399</v>
      </c>
      <c r="H7083">
        <v>9.1434589372668809E-2</v>
      </c>
      <c r="I7083">
        <v>0.24113581272427781</v>
      </c>
      <c r="J7083">
        <v>0</v>
      </c>
    </row>
    <row r="7084" spans="1:10" x14ac:dyDescent="0.2">
      <c r="A7084" t="s">
        <v>14174</v>
      </c>
      <c r="B7084" t="s">
        <v>14175</v>
      </c>
      <c r="C7084" t="s">
        <v>61</v>
      </c>
      <c r="D7084">
        <v>6.1102403573436489E-3</v>
      </c>
      <c r="E7084">
        <v>2.0677258331603249E-3</v>
      </c>
      <c r="F7084">
        <v>2.9550534501978531</v>
      </c>
      <c r="G7084">
        <v>0.1244327464552869</v>
      </c>
      <c r="H7084">
        <v>9.1495323756184618E-2</v>
      </c>
      <c r="I7084">
        <v>0.24126191752001411</v>
      </c>
      <c r="J7084">
        <v>0</v>
      </c>
    </row>
    <row r="7085" spans="1:10" x14ac:dyDescent="0.2">
      <c r="A7085" t="s">
        <v>14176</v>
      </c>
      <c r="B7085" t="s">
        <v>14177</v>
      </c>
      <c r="C7085" t="s">
        <v>61</v>
      </c>
      <c r="D7085">
        <v>1.871686686774424E-3</v>
      </c>
      <c r="E7085">
        <v>1.8996774293242901E-3</v>
      </c>
      <c r="F7085">
        <v>0.98526552870619577</v>
      </c>
      <c r="G7085">
        <v>-0.12441949157948699</v>
      </c>
      <c r="H7085">
        <v>9.1530133024950791E-2</v>
      </c>
      <c r="I7085">
        <v>0.24128557438348711</v>
      </c>
      <c r="J7085">
        <v>0</v>
      </c>
    </row>
    <row r="7086" spans="1:10" x14ac:dyDescent="0.2">
      <c r="A7086" t="s">
        <v>14178</v>
      </c>
      <c r="B7086" t="s">
        <v>14179</v>
      </c>
      <c r="C7086" t="s">
        <v>61</v>
      </c>
      <c r="D7086">
        <v>1.132157848397248E-3</v>
      </c>
      <c r="E7086">
        <v>1.8317979834298059E-3</v>
      </c>
      <c r="F7086">
        <v>0.6180582458538515</v>
      </c>
      <c r="G7086">
        <v>-0.12442045682174151</v>
      </c>
      <c r="H7086">
        <v>9.1527597799379606E-2</v>
      </c>
      <c r="I7086">
        <v>0.24128557438348711</v>
      </c>
      <c r="J7086">
        <v>0</v>
      </c>
    </row>
    <row r="7087" spans="1:10" x14ac:dyDescent="0.2">
      <c r="A7087" t="s">
        <v>14180</v>
      </c>
      <c r="B7087" t="s">
        <v>14181</v>
      </c>
      <c r="C7087" t="s">
        <v>38</v>
      </c>
      <c r="D7087">
        <v>-2.3592217274912338E-3</v>
      </c>
      <c r="E7087">
        <v>3.0010669175693509E-3</v>
      </c>
      <c r="F7087">
        <v>-0.78612766469134088</v>
      </c>
      <c r="G7087">
        <v>-0.124395384999869</v>
      </c>
      <c r="H7087">
        <v>9.1593467533627237E-2</v>
      </c>
      <c r="I7087">
        <v>0.24141845796296299</v>
      </c>
      <c r="J7087">
        <v>0</v>
      </c>
    </row>
    <row r="7088" spans="1:10" x14ac:dyDescent="0.2">
      <c r="A7088" t="s">
        <v>14182</v>
      </c>
      <c r="B7088" t="s">
        <v>14183</v>
      </c>
      <c r="C7088" t="s">
        <v>31</v>
      </c>
      <c r="D7088">
        <v>1.20332209860807E-3</v>
      </c>
      <c r="E7088">
        <v>2.7324351316452941E-3</v>
      </c>
      <c r="F7088">
        <v>0.44038450709111909</v>
      </c>
      <c r="G7088">
        <v>0.1243864247318555</v>
      </c>
      <c r="H7088">
        <v>9.1617017485549734E-2</v>
      </c>
      <c r="I7088">
        <v>0.2414464562688885</v>
      </c>
      <c r="J7088">
        <v>0</v>
      </c>
    </row>
    <row r="7089" spans="1:10" x14ac:dyDescent="0.2">
      <c r="A7089" t="s">
        <v>14184</v>
      </c>
      <c r="B7089" t="s">
        <v>14185</v>
      </c>
      <c r="C7089" t="s">
        <v>61</v>
      </c>
      <c r="D7089">
        <v>-1.763576018966749E-3</v>
      </c>
      <c r="E7089">
        <v>2.1931312364099238E-3</v>
      </c>
      <c r="F7089">
        <v>-0.80413610899713384</v>
      </c>
      <c r="G7089">
        <v>-0.1243362279294629</v>
      </c>
      <c r="H7089">
        <v>9.1749037209877579E-2</v>
      </c>
      <c r="I7089">
        <v>0.24176026636129849</v>
      </c>
      <c r="J7089">
        <v>0</v>
      </c>
    </row>
    <row r="7090" spans="1:10" x14ac:dyDescent="0.2">
      <c r="A7090" t="s">
        <v>14186</v>
      </c>
      <c r="B7090" t="s">
        <v>14187</v>
      </c>
      <c r="C7090" t="s">
        <v>38</v>
      </c>
      <c r="D7090">
        <v>-2.417618378103348E-3</v>
      </c>
      <c r="E7090">
        <v>3.217791827605667E-3</v>
      </c>
      <c r="F7090">
        <v>-0.75132839774233562</v>
      </c>
      <c r="G7090">
        <v>-0.1242971256612655</v>
      </c>
      <c r="H7090">
        <v>9.1851982852309999E-2</v>
      </c>
      <c r="I7090">
        <v>0.24199738802829651</v>
      </c>
      <c r="J7090">
        <v>0</v>
      </c>
    </row>
    <row r="7091" spans="1:10" x14ac:dyDescent="0.2">
      <c r="A7091" t="s">
        <v>14188</v>
      </c>
      <c r="B7091" t="s">
        <v>14189</v>
      </c>
      <c r="C7091" t="s">
        <v>381</v>
      </c>
      <c r="D7091">
        <v>1.5928827479495711E-3</v>
      </c>
      <c r="E7091">
        <v>6.2097279453517534E-3</v>
      </c>
      <c r="F7091">
        <v>0.25651409562022948</v>
      </c>
      <c r="G7091">
        <v>-0.1242759401603029</v>
      </c>
      <c r="H7091">
        <v>9.1907796949986797E-2</v>
      </c>
      <c r="I7091">
        <v>0.24211028542100191</v>
      </c>
      <c r="J7091">
        <v>0</v>
      </c>
    </row>
    <row r="7092" spans="1:10" x14ac:dyDescent="0.2">
      <c r="A7092" t="s">
        <v>14190</v>
      </c>
      <c r="B7092" t="s">
        <v>14191</v>
      </c>
      <c r="C7092" t="s">
        <v>31</v>
      </c>
      <c r="D7092">
        <v>2.1227178511370429E-3</v>
      </c>
      <c r="E7092">
        <v>2.131345502122209E-3</v>
      </c>
      <c r="F7092">
        <v>0.99595201670654776</v>
      </c>
      <c r="G7092">
        <v>0.12426626556441039</v>
      </c>
      <c r="H7092">
        <v>9.1933294068690746E-2</v>
      </c>
      <c r="I7092">
        <v>0.2421432990157858</v>
      </c>
      <c r="J7092">
        <v>0</v>
      </c>
    </row>
    <row r="7093" spans="1:10" x14ac:dyDescent="0.2">
      <c r="A7093" t="s">
        <v>14192</v>
      </c>
      <c r="B7093" t="s">
        <v>14193</v>
      </c>
      <c r="C7093" t="s">
        <v>61</v>
      </c>
      <c r="D7093">
        <v>3.1910753186659962E-3</v>
      </c>
      <c r="E7093">
        <v>2.2129552286118169E-3</v>
      </c>
      <c r="F7093">
        <v>1.441997234018942</v>
      </c>
      <c r="G7093">
        <v>-0.12424695836094241</v>
      </c>
      <c r="H7093">
        <v>9.1984194494457841E-2</v>
      </c>
      <c r="I7093">
        <v>0.2422090512579993</v>
      </c>
      <c r="J7093">
        <v>0</v>
      </c>
    </row>
    <row r="7094" spans="1:10" x14ac:dyDescent="0.2">
      <c r="A7094" t="s">
        <v>14194</v>
      </c>
      <c r="B7094" t="s">
        <v>14195</v>
      </c>
      <c r="C7094" t="s">
        <v>82</v>
      </c>
      <c r="D7094">
        <v>-3.4536208993414508E-3</v>
      </c>
      <c r="E7094">
        <v>8.0597725299052601E-3</v>
      </c>
      <c r="F7094">
        <v>-0.42850103852522092</v>
      </c>
      <c r="G7094">
        <v>-0.12425066706729419</v>
      </c>
      <c r="H7094">
        <v>9.1974415327546674E-2</v>
      </c>
      <c r="I7094">
        <v>0.2422090512579993</v>
      </c>
      <c r="J7094">
        <v>0</v>
      </c>
    </row>
    <row r="7095" spans="1:10" x14ac:dyDescent="0.2">
      <c r="A7095" t="s">
        <v>14196</v>
      </c>
      <c r="B7095" t="s">
        <v>14197</v>
      </c>
      <c r="C7095" t="s">
        <v>44</v>
      </c>
      <c r="D7095">
        <v>7.7344550588290184E-3</v>
      </c>
      <c r="E7095">
        <v>4.5246799738887121E-3</v>
      </c>
      <c r="F7095">
        <v>1.709392731301101</v>
      </c>
      <c r="G7095">
        <v>0.1242302694028143</v>
      </c>
      <c r="H7095">
        <v>9.2028210416663592E-2</v>
      </c>
      <c r="I7095">
        <v>0.24225664354503529</v>
      </c>
      <c r="J7095">
        <v>0</v>
      </c>
    </row>
    <row r="7096" spans="1:10" x14ac:dyDescent="0.2">
      <c r="A7096" t="s">
        <v>14198</v>
      </c>
      <c r="B7096" t="s">
        <v>14199</v>
      </c>
      <c r="C7096" t="s">
        <v>381</v>
      </c>
      <c r="D7096">
        <v>2.9518792181220648E-3</v>
      </c>
      <c r="E7096">
        <v>5.586852646763626E-3</v>
      </c>
      <c r="F7096">
        <v>0.52836174582697126</v>
      </c>
      <c r="G7096">
        <v>-0.12423196963123501</v>
      </c>
      <c r="H7096">
        <v>9.2023725419364835E-2</v>
      </c>
      <c r="I7096">
        <v>0.24225664354503529</v>
      </c>
      <c r="J7096">
        <v>0</v>
      </c>
    </row>
    <row r="7097" spans="1:10" x14ac:dyDescent="0.2">
      <c r="A7097" t="s">
        <v>14200</v>
      </c>
      <c r="B7097" t="s">
        <v>14201</v>
      </c>
      <c r="C7097" t="s">
        <v>44</v>
      </c>
      <c r="D7097">
        <v>8.8818427657058469E-3</v>
      </c>
      <c r="E7097">
        <v>4.7709862048352387E-3</v>
      </c>
      <c r="F7097">
        <v>1.861636647933375</v>
      </c>
      <c r="G7097">
        <v>0.1242149093835833</v>
      </c>
      <c r="H7097">
        <v>9.2068736186973074E-2</v>
      </c>
      <c r="I7097">
        <v>0.2423291693579617</v>
      </c>
      <c r="J7097">
        <v>0</v>
      </c>
    </row>
    <row r="7098" spans="1:10" x14ac:dyDescent="0.2">
      <c r="A7098" t="s">
        <v>14202</v>
      </c>
      <c r="B7098" t="s">
        <v>14203</v>
      </c>
      <c r="C7098" t="s">
        <v>381</v>
      </c>
      <c r="D7098">
        <v>2.6527059473794969E-3</v>
      </c>
      <c r="E7098">
        <v>5.6778399585434066E-3</v>
      </c>
      <c r="F7098">
        <v>0.46720336725729439</v>
      </c>
      <c r="G7098">
        <v>-0.124203876400798</v>
      </c>
      <c r="H7098">
        <v>9.209785430705808E-2</v>
      </c>
      <c r="I7098">
        <v>0.24233750702915241</v>
      </c>
      <c r="J7098">
        <v>0</v>
      </c>
    </row>
    <row r="7099" spans="1:10" x14ac:dyDescent="0.2">
      <c r="A7099" t="s">
        <v>14204</v>
      </c>
      <c r="B7099" t="s">
        <v>14205</v>
      </c>
      <c r="C7099" t="s">
        <v>443</v>
      </c>
      <c r="D7099">
        <v>8.3261324746326825E-4</v>
      </c>
      <c r="E7099">
        <v>6.3611944461010716E-3</v>
      </c>
      <c r="F7099">
        <v>0.1308894507970271</v>
      </c>
      <c r="G7099">
        <v>0.12420627961442381</v>
      </c>
      <c r="H7099">
        <v>9.2091511148636354E-2</v>
      </c>
      <c r="I7099">
        <v>0.24233750702915241</v>
      </c>
      <c r="J7099">
        <v>0</v>
      </c>
    </row>
    <row r="7100" spans="1:10" x14ac:dyDescent="0.2">
      <c r="A7100" t="s">
        <v>14206</v>
      </c>
      <c r="B7100" t="s">
        <v>14207</v>
      </c>
      <c r="C7100" t="s">
        <v>61</v>
      </c>
      <c r="D7100">
        <v>1.365696707034717E-3</v>
      </c>
      <c r="E7100">
        <v>2.0703727184745121E-3</v>
      </c>
      <c r="F7100">
        <v>0.65963809069170243</v>
      </c>
      <c r="G7100">
        <v>-0.1241898631581124</v>
      </c>
      <c r="H7100">
        <v>9.2134848471118969E-2</v>
      </c>
      <c r="I7100">
        <v>0.24240069937950259</v>
      </c>
      <c r="J7100">
        <v>0</v>
      </c>
    </row>
    <row r="7101" spans="1:10" x14ac:dyDescent="0.2">
      <c r="A7101" t="s">
        <v>14208</v>
      </c>
      <c r="B7101" t="s">
        <v>14209</v>
      </c>
      <c r="C7101" t="s">
        <v>44</v>
      </c>
      <c r="D7101">
        <v>1.1683963947556129E-2</v>
      </c>
      <c r="E7101">
        <v>4.3442705030544938E-3</v>
      </c>
      <c r="F7101">
        <v>2.6895111479225431</v>
      </c>
      <c r="G7101">
        <v>0.1241652997563423</v>
      </c>
      <c r="H7101">
        <v>9.219972301711965E-2</v>
      </c>
      <c r="I7101">
        <v>0.24253571486681011</v>
      </c>
      <c r="J7101">
        <v>0</v>
      </c>
    </row>
    <row r="7102" spans="1:10" x14ac:dyDescent="0.2">
      <c r="A7102" t="s">
        <v>14210</v>
      </c>
      <c r="B7102" t="s">
        <v>14211</v>
      </c>
      <c r="C7102" t="s">
        <v>443</v>
      </c>
      <c r="D7102">
        <v>-1.53868565741848E-3</v>
      </c>
      <c r="E7102">
        <v>6.3012011543831029E-3</v>
      </c>
      <c r="F7102">
        <v>-0.24418926165341881</v>
      </c>
      <c r="G7102">
        <v>0.1241606004506626</v>
      </c>
      <c r="H7102">
        <v>9.2212138527023521E-2</v>
      </c>
      <c r="I7102">
        <v>0.24253571486681011</v>
      </c>
      <c r="J7102">
        <v>0</v>
      </c>
    </row>
    <row r="7103" spans="1:10" x14ac:dyDescent="0.2">
      <c r="A7103" t="s">
        <v>14212</v>
      </c>
      <c r="B7103" t="s">
        <v>14213</v>
      </c>
      <c r="C7103" t="s">
        <v>61</v>
      </c>
      <c r="D7103">
        <v>1.677767569337448E-3</v>
      </c>
      <c r="E7103">
        <v>1.915159204105463E-3</v>
      </c>
      <c r="F7103">
        <v>0.87604600481300632</v>
      </c>
      <c r="G7103">
        <v>-0.12412068582700871</v>
      </c>
      <c r="H7103">
        <v>9.2317646194043798E-2</v>
      </c>
      <c r="I7103">
        <v>0.24275827134903319</v>
      </c>
      <c r="J7103">
        <v>0</v>
      </c>
    </row>
    <row r="7104" spans="1:10" x14ac:dyDescent="0.2">
      <c r="A7104" t="s">
        <v>14214</v>
      </c>
      <c r="B7104" t="s">
        <v>14215</v>
      </c>
      <c r="C7104" t="s">
        <v>61</v>
      </c>
      <c r="D7104">
        <v>4.6423526585905592E-4</v>
      </c>
      <c r="E7104">
        <v>2.2305661224288902E-3</v>
      </c>
      <c r="F7104">
        <v>0.2081244134352514</v>
      </c>
      <c r="G7104">
        <v>-0.12411875593411099</v>
      </c>
      <c r="H7104">
        <v>9.232274998084182E-2</v>
      </c>
      <c r="I7104">
        <v>0.24275827134903319</v>
      </c>
      <c r="J7104">
        <v>0</v>
      </c>
    </row>
    <row r="7105" spans="1:10" x14ac:dyDescent="0.2">
      <c r="A7105" t="s">
        <v>14216</v>
      </c>
      <c r="B7105" t="s">
        <v>14217</v>
      </c>
      <c r="C7105" t="s">
        <v>61</v>
      </c>
      <c r="D7105">
        <v>1.83735270246311E-3</v>
      </c>
      <c r="E7105">
        <v>1.8327506293780371E-3</v>
      </c>
      <c r="F7105">
        <v>1.002511019781581</v>
      </c>
      <c r="G7105">
        <v>-0.1241099264808021</v>
      </c>
      <c r="H7105">
        <v>9.2346103183014408E-2</v>
      </c>
      <c r="I7105">
        <v>0.24278549678338401</v>
      </c>
      <c r="J7105">
        <v>0</v>
      </c>
    </row>
    <row r="7106" spans="1:10" x14ac:dyDescent="0.2">
      <c r="A7106" t="s">
        <v>14218</v>
      </c>
      <c r="B7106" t="s">
        <v>14219</v>
      </c>
      <c r="C7106" t="s">
        <v>61</v>
      </c>
      <c r="D7106">
        <v>6.0944195048459517E-3</v>
      </c>
      <c r="E7106">
        <v>2.534369197967133E-3</v>
      </c>
      <c r="F7106">
        <v>2.4047086390311261</v>
      </c>
      <c r="G7106">
        <v>0.1240779505504489</v>
      </c>
      <c r="H7106">
        <v>9.2430716354091474E-2</v>
      </c>
      <c r="I7106">
        <v>0.24297374938006569</v>
      </c>
      <c r="J7106">
        <v>0</v>
      </c>
    </row>
    <row r="7107" spans="1:10" x14ac:dyDescent="0.2">
      <c r="A7107" t="s">
        <v>14220</v>
      </c>
      <c r="B7107" t="s">
        <v>14221</v>
      </c>
      <c r="C7107" t="s">
        <v>381</v>
      </c>
      <c r="D7107">
        <v>2.5326572718632908E-3</v>
      </c>
      <c r="E7107">
        <v>5.527352538527347E-3</v>
      </c>
      <c r="F7107">
        <v>0.45820440332146201</v>
      </c>
      <c r="G7107">
        <v>-0.1240664296925198</v>
      </c>
      <c r="H7107">
        <v>9.2461217422014935E-2</v>
      </c>
      <c r="I7107">
        <v>0.24301972386588419</v>
      </c>
      <c r="J7107">
        <v>0</v>
      </c>
    </row>
    <row r="7108" spans="1:10" x14ac:dyDescent="0.2">
      <c r="A7108" t="s">
        <v>14222</v>
      </c>
      <c r="B7108" t="s">
        <v>14223</v>
      </c>
      <c r="C7108" t="s">
        <v>61</v>
      </c>
      <c r="D7108">
        <v>5.8446522447213054E-3</v>
      </c>
      <c r="E7108">
        <v>2.288480553229924E-3</v>
      </c>
      <c r="F7108">
        <v>2.553944466109733</v>
      </c>
      <c r="G7108">
        <v>0.1240194360419566</v>
      </c>
      <c r="H7108">
        <v>9.258571450944994E-2</v>
      </c>
      <c r="I7108">
        <v>0.24331270436091129</v>
      </c>
      <c r="J7108">
        <v>0</v>
      </c>
    </row>
    <row r="7109" spans="1:10" x14ac:dyDescent="0.2">
      <c r="A7109" t="s">
        <v>14224</v>
      </c>
      <c r="B7109" t="s">
        <v>14225</v>
      </c>
      <c r="C7109" t="s">
        <v>337</v>
      </c>
      <c r="D7109">
        <v>1.573723647949827E-3</v>
      </c>
      <c r="E7109">
        <v>4.1707689635428081E-3</v>
      </c>
      <c r="F7109">
        <v>0.37732218248144028</v>
      </c>
      <c r="G7109">
        <v>-0.124014229232986</v>
      </c>
      <c r="H7109">
        <v>9.2599516765614912E-2</v>
      </c>
      <c r="I7109">
        <v>0.24331474038145609</v>
      </c>
      <c r="J7109">
        <v>0</v>
      </c>
    </row>
    <row r="7110" spans="1:10" x14ac:dyDescent="0.2">
      <c r="A7110" t="s">
        <v>14226</v>
      </c>
      <c r="B7110" t="s">
        <v>14227</v>
      </c>
      <c r="C7110" t="s">
        <v>38</v>
      </c>
      <c r="D7110">
        <v>-1.9349825130827751E-3</v>
      </c>
      <c r="E7110">
        <v>3.275764986460501E-3</v>
      </c>
      <c r="F7110">
        <v>-0.59069637812251741</v>
      </c>
      <c r="G7110">
        <v>-0.1239780145172811</v>
      </c>
      <c r="H7110">
        <v>9.2695560395315915E-2</v>
      </c>
      <c r="I7110">
        <v>0.24353284308669509</v>
      </c>
      <c r="J7110">
        <v>0</v>
      </c>
    </row>
    <row r="7111" spans="1:10" x14ac:dyDescent="0.2">
      <c r="A7111" t="s">
        <v>14228</v>
      </c>
      <c r="B7111" t="s">
        <v>14229</v>
      </c>
      <c r="C7111" t="s">
        <v>61</v>
      </c>
      <c r="D7111">
        <v>7.1291999560215728E-3</v>
      </c>
      <c r="E7111">
        <v>2.4874604462274469E-3</v>
      </c>
      <c r="F7111">
        <v>2.8660556057620621</v>
      </c>
      <c r="G7111">
        <v>0.1239623046556069</v>
      </c>
      <c r="H7111">
        <v>9.2737248563985769E-2</v>
      </c>
      <c r="I7111">
        <v>0.24354140712525879</v>
      </c>
      <c r="J7111">
        <v>0</v>
      </c>
    </row>
    <row r="7112" spans="1:10" x14ac:dyDescent="0.2">
      <c r="A7112" t="s">
        <v>14230</v>
      </c>
      <c r="B7112" t="s">
        <v>14231</v>
      </c>
      <c r="C7112" t="s">
        <v>61</v>
      </c>
      <c r="D7112">
        <v>4.7352049031363034E-3</v>
      </c>
      <c r="E7112">
        <v>2.3385444876027062E-3</v>
      </c>
      <c r="F7112">
        <v>2.0248513245050419</v>
      </c>
      <c r="G7112">
        <v>0.1239616275569589</v>
      </c>
      <c r="H7112">
        <v>9.2739045669140888E-2</v>
      </c>
      <c r="I7112">
        <v>0.24354140712525879</v>
      </c>
      <c r="J7112">
        <v>0</v>
      </c>
    </row>
    <row r="7113" spans="1:10" x14ac:dyDescent="0.2">
      <c r="A7113" t="s">
        <v>14232</v>
      </c>
      <c r="B7113" t="s">
        <v>14233</v>
      </c>
      <c r="C7113" t="s">
        <v>182</v>
      </c>
      <c r="D7113">
        <v>-4.3720255717356526E-3</v>
      </c>
      <c r="E7113">
        <v>5.5607773725280104E-3</v>
      </c>
      <c r="F7113">
        <v>-0.78622560819191145</v>
      </c>
      <c r="G7113">
        <v>-0.1239571317977389</v>
      </c>
      <c r="H7113">
        <v>9.275097868404808E-2</v>
      </c>
      <c r="I7113">
        <v>0.24354140712525879</v>
      </c>
      <c r="J7113">
        <v>0</v>
      </c>
    </row>
    <row r="7114" spans="1:10" x14ac:dyDescent="0.2">
      <c r="A7114" t="s">
        <v>14234</v>
      </c>
      <c r="B7114" t="s">
        <v>14235</v>
      </c>
      <c r="C7114" t="s">
        <v>151</v>
      </c>
      <c r="D7114">
        <v>-2.8704785105437918E-3</v>
      </c>
      <c r="E7114">
        <v>6.3010464999442876E-3</v>
      </c>
      <c r="F7114">
        <v>-0.45555583672794231</v>
      </c>
      <c r="G7114">
        <v>-0.1239680666582061</v>
      </c>
      <c r="H7114">
        <v>9.2721956604769423E-2</v>
      </c>
      <c r="I7114">
        <v>0.24354140712525879</v>
      </c>
      <c r="J7114">
        <v>0</v>
      </c>
    </row>
    <row r="7115" spans="1:10" x14ac:dyDescent="0.2">
      <c r="A7115" t="s">
        <v>14236</v>
      </c>
      <c r="B7115" t="s">
        <v>14237</v>
      </c>
      <c r="C7115" t="s">
        <v>38</v>
      </c>
      <c r="D7115">
        <v>-3.9771072440837243E-3</v>
      </c>
      <c r="E7115">
        <v>3.0747822776332171E-3</v>
      </c>
      <c r="F7115">
        <v>-1.293459791613299</v>
      </c>
      <c r="G7115">
        <v>-0.12393876599075419</v>
      </c>
      <c r="H7115">
        <v>9.2799739422361735E-2</v>
      </c>
      <c r="I7115">
        <v>0.24363518880959381</v>
      </c>
      <c r="J7115">
        <v>0</v>
      </c>
    </row>
    <row r="7116" spans="1:10" x14ac:dyDescent="0.2">
      <c r="A7116" t="s">
        <v>14238</v>
      </c>
      <c r="B7116" t="s">
        <v>14239</v>
      </c>
      <c r="C7116" t="s">
        <v>61</v>
      </c>
      <c r="D7116">
        <v>8.7339116971631558E-3</v>
      </c>
      <c r="E7116">
        <v>2.1982848760474971E-3</v>
      </c>
      <c r="F7116">
        <v>3.9730572649285918</v>
      </c>
      <c r="G7116">
        <v>0.12389384996585261</v>
      </c>
      <c r="H7116">
        <v>9.2919076289965249E-2</v>
      </c>
      <c r="I7116">
        <v>0.2438131496655622</v>
      </c>
      <c r="J7116">
        <v>0</v>
      </c>
    </row>
    <row r="7117" spans="1:10" x14ac:dyDescent="0.2">
      <c r="A7117" t="s">
        <v>14240</v>
      </c>
      <c r="B7117" t="s">
        <v>14241</v>
      </c>
      <c r="C7117" t="s">
        <v>44</v>
      </c>
      <c r="D7117">
        <v>1.039547298910619E-2</v>
      </c>
      <c r="E7117">
        <v>4.9187211126008271E-3</v>
      </c>
      <c r="F7117">
        <v>2.1134503768621831</v>
      </c>
      <c r="G7117">
        <v>0.12389359997807629</v>
      </c>
      <c r="H7117">
        <v>9.2919740821302763E-2</v>
      </c>
      <c r="I7117">
        <v>0.2438131496655622</v>
      </c>
      <c r="J7117">
        <v>0</v>
      </c>
    </row>
    <row r="7118" spans="1:10" x14ac:dyDescent="0.2">
      <c r="A7118" t="s">
        <v>14242</v>
      </c>
      <c r="B7118" t="s">
        <v>14243</v>
      </c>
      <c r="C7118" t="s">
        <v>337</v>
      </c>
      <c r="D7118">
        <v>-2.096659753511147E-3</v>
      </c>
      <c r="E7118">
        <v>4.4511371448251579E-3</v>
      </c>
      <c r="F7118">
        <v>-0.47103912669792702</v>
      </c>
      <c r="G7118">
        <v>-0.12390564686037631</v>
      </c>
      <c r="H7118">
        <v>9.2887721433878578E-2</v>
      </c>
      <c r="I7118">
        <v>0.2438131496655622</v>
      </c>
      <c r="J7118">
        <v>0</v>
      </c>
    </row>
    <row r="7119" spans="1:10" x14ac:dyDescent="0.2">
      <c r="A7119" t="s">
        <v>14244</v>
      </c>
      <c r="B7119" t="s">
        <v>14245</v>
      </c>
      <c r="C7119" t="s">
        <v>82</v>
      </c>
      <c r="D7119">
        <v>8.3985541440812709E-4</v>
      </c>
      <c r="E7119">
        <v>7.0096700576060839E-3</v>
      </c>
      <c r="F7119">
        <v>0.1198138296818711</v>
      </c>
      <c r="G7119">
        <v>0.1239027231482011</v>
      </c>
      <c r="H7119">
        <v>9.289549155603552E-2</v>
      </c>
      <c r="I7119">
        <v>0.2438131496655622</v>
      </c>
      <c r="J7119">
        <v>0</v>
      </c>
    </row>
    <row r="7120" spans="1:10" x14ac:dyDescent="0.2">
      <c r="A7120" t="s">
        <v>14246</v>
      </c>
      <c r="B7120" t="s">
        <v>14247</v>
      </c>
      <c r="C7120" t="s">
        <v>41</v>
      </c>
      <c r="D7120">
        <v>-3.061450289429132E-3</v>
      </c>
      <c r="E7120">
        <v>6.3022129763000839E-3</v>
      </c>
      <c r="F7120">
        <v>-0.48577385450823901</v>
      </c>
      <c r="G7120">
        <v>-0.1238861184306774</v>
      </c>
      <c r="H7120">
        <v>9.2939630435513121E-2</v>
      </c>
      <c r="I7120">
        <v>0.2438310826863434</v>
      </c>
      <c r="J7120">
        <v>0</v>
      </c>
    </row>
    <row r="7121" spans="1:10" x14ac:dyDescent="0.2">
      <c r="A7121" t="s">
        <v>14248</v>
      </c>
      <c r="B7121" t="s">
        <v>14249</v>
      </c>
      <c r="C7121" t="s">
        <v>381</v>
      </c>
      <c r="D7121">
        <v>1.2119189255390989E-3</v>
      </c>
      <c r="E7121">
        <v>5.5510882073673863E-3</v>
      </c>
      <c r="F7121">
        <v>0.2183209634339163</v>
      </c>
      <c r="G7121">
        <v>-0.1238771400993615</v>
      </c>
      <c r="H7121">
        <v>9.2963503707745684E-2</v>
      </c>
      <c r="I7121">
        <v>0.2438594604985346</v>
      </c>
      <c r="J7121">
        <v>0</v>
      </c>
    </row>
    <row r="7122" spans="1:10" x14ac:dyDescent="0.2">
      <c r="A7122" t="s">
        <v>14250</v>
      </c>
      <c r="B7122" t="s">
        <v>14251</v>
      </c>
      <c r="C7122" t="s">
        <v>31</v>
      </c>
      <c r="D7122">
        <v>1.1341787686584141E-3</v>
      </c>
      <c r="E7122">
        <v>2.943041688570216E-3</v>
      </c>
      <c r="F7122">
        <v>0.38537638561600501</v>
      </c>
      <c r="G7122">
        <v>0.1238537020880697</v>
      </c>
      <c r="H7122">
        <v>9.3025848096189606E-2</v>
      </c>
      <c r="I7122">
        <v>0.24398873260673129</v>
      </c>
      <c r="J7122">
        <v>0</v>
      </c>
    </row>
    <row r="7123" spans="1:10" x14ac:dyDescent="0.2">
      <c r="A7123" t="s">
        <v>14252</v>
      </c>
      <c r="B7123" t="s">
        <v>14253</v>
      </c>
      <c r="C7123" t="s">
        <v>182</v>
      </c>
      <c r="D7123">
        <v>1.8154426176749941E-3</v>
      </c>
      <c r="E7123">
        <v>5.845011103056361E-3</v>
      </c>
      <c r="F7123">
        <v>0.31059694937545929</v>
      </c>
      <c r="G7123">
        <v>0.12382156161116201</v>
      </c>
      <c r="H7123">
        <v>9.3111394880680168E-2</v>
      </c>
      <c r="I7123">
        <v>0.24417881524662499</v>
      </c>
      <c r="J7123">
        <v>0</v>
      </c>
    </row>
    <row r="7124" spans="1:10" x14ac:dyDescent="0.2">
      <c r="A7124" t="s">
        <v>14254</v>
      </c>
      <c r="B7124" t="s">
        <v>14255</v>
      </c>
      <c r="C7124" t="s">
        <v>381</v>
      </c>
      <c r="D7124">
        <v>5.4078610816299059E-3</v>
      </c>
      <c r="E7124">
        <v>5.6573655629126108E-3</v>
      </c>
      <c r="F7124">
        <v>0.95589740869524942</v>
      </c>
      <c r="G7124">
        <v>0.1238045231608469</v>
      </c>
      <c r="H7124">
        <v>9.3156770705393757E-2</v>
      </c>
      <c r="I7124">
        <v>0.24426351347250311</v>
      </c>
      <c r="J7124">
        <v>0</v>
      </c>
    </row>
    <row r="7125" spans="1:10" x14ac:dyDescent="0.2">
      <c r="A7125" t="s">
        <v>14256</v>
      </c>
      <c r="B7125" t="s">
        <v>14257</v>
      </c>
      <c r="C7125" t="s">
        <v>31</v>
      </c>
      <c r="D7125">
        <v>4.1940487544332421E-3</v>
      </c>
      <c r="E7125">
        <v>2.056801993939318E-3</v>
      </c>
      <c r="F7125">
        <v>2.0391115755389428</v>
      </c>
      <c r="G7125">
        <v>0.1237590529698645</v>
      </c>
      <c r="H7125">
        <v>9.3277950471451529E-2</v>
      </c>
      <c r="I7125">
        <v>0.24454692321101909</v>
      </c>
      <c r="J7125">
        <v>0</v>
      </c>
    </row>
    <row r="7126" spans="1:10" x14ac:dyDescent="0.2">
      <c r="A7126" t="s">
        <v>14258</v>
      </c>
      <c r="B7126" t="s">
        <v>14259</v>
      </c>
      <c r="C7126" t="s">
        <v>61</v>
      </c>
      <c r="D7126">
        <v>5.4176818015736414E-3</v>
      </c>
      <c r="E7126">
        <v>1.9528294143485139E-3</v>
      </c>
      <c r="F7126">
        <v>2.7742729404662532</v>
      </c>
      <c r="G7126">
        <v>0.123737277626537</v>
      </c>
      <c r="H7126">
        <v>9.3336026984330051E-2</v>
      </c>
      <c r="I7126">
        <v>0.24466483873492381</v>
      </c>
      <c r="J7126">
        <v>0</v>
      </c>
    </row>
    <row r="7127" spans="1:10" x14ac:dyDescent="0.2">
      <c r="A7127" t="s">
        <v>14260</v>
      </c>
      <c r="B7127" t="s">
        <v>14261</v>
      </c>
      <c r="C7127" t="s">
        <v>44</v>
      </c>
      <c r="D7127">
        <v>9.9281061342707828E-3</v>
      </c>
      <c r="E7127">
        <v>4.1371999749323053E-3</v>
      </c>
      <c r="F7127">
        <v>2.3997162801958178</v>
      </c>
      <c r="G7127">
        <v>0.1237029813408574</v>
      </c>
      <c r="H7127">
        <v>9.3427556157781255E-2</v>
      </c>
      <c r="I7127">
        <v>0.2447065099344001</v>
      </c>
      <c r="J7127">
        <v>0</v>
      </c>
    </row>
    <row r="7128" spans="1:10" x14ac:dyDescent="0.2">
      <c r="A7128" t="s">
        <v>14262</v>
      </c>
      <c r="B7128" t="s">
        <v>14263</v>
      </c>
      <c r="C7128" t="s">
        <v>61</v>
      </c>
      <c r="D7128">
        <v>3.886802047031171E-3</v>
      </c>
      <c r="E7128">
        <v>2.6705415113181408E-3</v>
      </c>
      <c r="F7128">
        <v>1.4554359220998221</v>
      </c>
      <c r="G7128">
        <v>0.1237149529994689</v>
      </c>
      <c r="H7128">
        <v>9.3395598347855227E-2</v>
      </c>
      <c r="I7128">
        <v>0.2447065099344001</v>
      </c>
      <c r="J7128">
        <v>0</v>
      </c>
    </row>
    <row r="7129" spans="1:10" x14ac:dyDescent="0.2">
      <c r="A7129" t="s">
        <v>14264</v>
      </c>
      <c r="B7129" t="s">
        <v>14265</v>
      </c>
      <c r="C7129" t="s">
        <v>31</v>
      </c>
      <c r="D7129">
        <v>2.9485684736351701E-3</v>
      </c>
      <c r="E7129">
        <v>2.1473554990013581E-3</v>
      </c>
      <c r="F7129">
        <v>1.373116130517942</v>
      </c>
      <c r="G7129">
        <v>0.12368929664929799</v>
      </c>
      <c r="H7129">
        <v>9.3464097490083414E-2</v>
      </c>
      <c r="I7129">
        <v>0.2447065099344001</v>
      </c>
      <c r="J7129">
        <v>0</v>
      </c>
    </row>
    <row r="7130" spans="1:10" x14ac:dyDescent="0.2">
      <c r="A7130" t="s">
        <v>14266</v>
      </c>
      <c r="B7130" t="s">
        <v>5570</v>
      </c>
      <c r="C7130" t="s">
        <v>38</v>
      </c>
      <c r="D7130">
        <v>-3.845039044900969E-3</v>
      </c>
      <c r="E7130">
        <v>2.8352411216200041E-3</v>
      </c>
      <c r="F7130">
        <v>-1.356159451688534</v>
      </c>
      <c r="G7130">
        <v>-0.1236871456665576</v>
      </c>
      <c r="H7130">
        <v>9.346984215195217E-2</v>
      </c>
      <c r="I7130">
        <v>0.2447065099344001</v>
      </c>
      <c r="J7130">
        <v>0</v>
      </c>
    </row>
    <row r="7131" spans="1:10" x14ac:dyDescent="0.2">
      <c r="A7131" t="s">
        <v>14267</v>
      </c>
      <c r="B7131" t="s">
        <v>14268</v>
      </c>
      <c r="C7131" t="s">
        <v>31</v>
      </c>
      <c r="D7131">
        <v>2.361994234972205E-3</v>
      </c>
      <c r="E7131">
        <v>2.072626008049471E-3</v>
      </c>
      <c r="F7131">
        <v>1.1396142988647791</v>
      </c>
      <c r="G7131">
        <v>0.1237124990154076</v>
      </c>
      <c r="H7131">
        <v>9.3402148440236782E-2</v>
      </c>
      <c r="I7131">
        <v>0.2447065099344001</v>
      </c>
      <c r="J7131">
        <v>0</v>
      </c>
    </row>
    <row r="7132" spans="1:10" x14ac:dyDescent="0.2">
      <c r="A7132" t="s">
        <v>14269</v>
      </c>
      <c r="B7132" t="s">
        <v>14270</v>
      </c>
      <c r="C7132" t="s">
        <v>337</v>
      </c>
      <c r="D7132">
        <v>3.5333643771231832E-3</v>
      </c>
      <c r="E7132">
        <v>4.6115878306711702E-3</v>
      </c>
      <c r="F7132">
        <v>0.76619257983620304</v>
      </c>
      <c r="G7132">
        <v>0.1237052559797216</v>
      </c>
      <c r="H7132">
        <v>9.3421483441088193E-2</v>
      </c>
      <c r="I7132">
        <v>0.2447065099344001</v>
      </c>
      <c r="J7132">
        <v>0</v>
      </c>
    </row>
    <row r="7133" spans="1:10" x14ac:dyDescent="0.2">
      <c r="A7133" t="s">
        <v>14271</v>
      </c>
      <c r="B7133" t="s">
        <v>14272</v>
      </c>
      <c r="C7133" t="s">
        <v>38</v>
      </c>
      <c r="D7133">
        <v>-2.0607804681674808E-3</v>
      </c>
      <c r="E7133">
        <v>2.8046845732000699E-3</v>
      </c>
      <c r="F7133">
        <v>-0.73476371919291661</v>
      </c>
      <c r="G7133">
        <v>-0.123697110100229</v>
      </c>
      <c r="H7133">
        <v>9.3443232353099343E-2</v>
      </c>
      <c r="I7133">
        <v>0.2447065099344001</v>
      </c>
      <c r="J7133">
        <v>0</v>
      </c>
    </row>
    <row r="7134" spans="1:10" x14ac:dyDescent="0.2">
      <c r="A7134" t="s">
        <v>14273</v>
      </c>
      <c r="B7134" t="s">
        <v>14274</v>
      </c>
      <c r="C7134" t="s">
        <v>31</v>
      </c>
      <c r="D7134">
        <v>-1.6444810658084699E-3</v>
      </c>
      <c r="E7134">
        <v>2.3935180832833831E-3</v>
      </c>
      <c r="F7134">
        <v>-0.68705604411085186</v>
      </c>
      <c r="G7134">
        <v>0.1236881013957456</v>
      </c>
      <c r="H7134">
        <v>9.3467289636992856E-2</v>
      </c>
      <c r="I7134">
        <v>0.2447065099344001</v>
      </c>
      <c r="J7134">
        <v>0</v>
      </c>
    </row>
    <row r="7135" spans="1:10" x14ac:dyDescent="0.2">
      <c r="A7135" t="s">
        <v>14275</v>
      </c>
      <c r="B7135" t="s">
        <v>14276</v>
      </c>
      <c r="C7135" t="s">
        <v>38</v>
      </c>
      <c r="D7135">
        <v>1.7548139080814521E-3</v>
      </c>
      <c r="E7135">
        <v>3.1404050323739219E-3</v>
      </c>
      <c r="F7135">
        <v>0.5587858540511057</v>
      </c>
      <c r="G7135">
        <v>0.1236985489825162</v>
      </c>
      <c r="H7135">
        <v>9.3439390348005108E-2</v>
      </c>
      <c r="I7135">
        <v>0.2447065099344001</v>
      </c>
      <c r="J7135">
        <v>0</v>
      </c>
    </row>
    <row r="7136" spans="1:10" x14ac:dyDescent="0.2">
      <c r="A7136" t="s">
        <v>14277</v>
      </c>
      <c r="B7136" t="s">
        <v>14278</v>
      </c>
      <c r="C7136" t="s">
        <v>31</v>
      </c>
      <c r="D7136">
        <v>-1.107595474155739E-4</v>
      </c>
      <c r="E7136">
        <v>2.3706254043099752E-3</v>
      </c>
      <c r="F7136">
        <v>-4.6721657168696813E-2</v>
      </c>
      <c r="G7136">
        <v>0.1236821589929185</v>
      </c>
      <c r="H7136">
        <v>9.3483161216673757E-2</v>
      </c>
      <c r="I7136">
        <v>0.24470707807201339</v>
      </c>
      <c r="J7136">
        <v>0</v>
      </c>
    </row>
    <row r="7137" spans="1:10" x14ac:dyDescent="0.2">
      <c r="A7137" t="s">
        <v>14279</v>
      </c>
      <c r="B7137" t="s">
        <v>14280</v>
      </c>
      <c r="C7137" t="s">
        <v>443</v>
      </c>
      <c r="D7137">
        <v>-3.8037597495626258E-3</v>
      </c>
      <c r="E7137">
        <v>7.4129728409616756E-3</v>
      </c>
      <c r="F7137">
        <v>-0.51312204039711129</v>
      </c>
      <c r="G7137">
        <v>-0.12366839089593171</v>
      </c>
      <c r="H7137">
        <v>9.351994270388958E-2</v>
      </c>
      <c r="I7137">
        <v>0.24475909334103099</v>
      </c>
      <c r="J7137">
        <v>0</v>
      </c>
    </row>
    <row r="7138" spans="1:10" x14ac:dyDescent="0.2">
      <c r="A7138" t="s">
        <v>14281</v>
      </c>
      <c r="B7138" t="s">
        <v>14282</v>
      </c>
      <c r="C7138" t="s">
        <v>61</v>
      </c>
      <c r="D7138">
        <v>8.8347019727740776E-4</v>
      </c>
      <c r="E7138">
        <v>2.613127449869778E-3</v>
      </c>
      <c r="F7138">
        <v>0.33808921081190829</v>
      </c>
      <c r="G7138">
        <v>-0.1236649107262575</v>
      </c>
      <c r="H7138">
        <v>9.3529241804087296E-2</v>
      </c>
      <c r="I7138">
        <v>0.24475909334103099</v>
      </c>
      <c r="J7138">
        <v>0</v>
      </c>
    </row>
    <row r="7139" spans="1:10" x14ac:dyDescent="0.2">
      <c r="A7139" t="s">
        <v>14283</v>
      </c>
      <c r="B7139" t="s">
        <v>14284</v>
      </c>
      <c r="C7139" t="s">
        <v>381</v>
      </c>
      <c r="D7139">
        <v>3.3981857463527701E-3</v>
      </c>
      <c r="E7139">
        <v>5.3907310546363642E-3</v>
      </c>
      <c r="F7139">
        <v>0.63037567853252829</v>
      </c>
      <c r="G7139">
        <v>-0.12365707385064841</v>
      </c>
      <c r="H7139">
        <v>9.3550184824825786E-2</v>
      </c>
      <c r="I7139">
        <v>0.244779602405894</v>
      </c>
      <c r="J7139">
        <v>0</v>
      </c>
    </row>
    <row r="7140" spans="1:10" x14ac:dyDescent="0.2">
      <c r="A7140" t="s">
        <v>14285</v>
      </c>
      <c r="B7140" t="s">
        <v>14286</v>
      </c>
      <c r="C7140" t="s">
        <v>182</v>
      </c>
      <c r="D7140">
        <v>2.4071399207866262E-3</v>
      </c>
      <c r="E7140">
        <v>5.3637169487200861E-3</v>
      </c>
      <c r="F7140">
        <v>0.44878205613758732</v>
      </c>
      <c r="G7140">
        <v>0.1236290464630533</v>
      </c>
      <c r="H7140">
        <v>9.3625114870776488E-2</v>
      </c>
      <c r="I7140">
        <v>0.24494134618875091</v>
      </c>
      <c r="J7140">
        <v>0</v>
      </c>
    </row>
    <row r="7141" spans="1:10" x14ac:dyDescent="0.2">
      <c r="A7141" t="s">
        <v>14287</v>
      </c>
      <c r="B7141" t="s">
        <v>14288</v>
      </c>
      <c r="C7141" t="s">
        <v>61</v>
      </c>
      <c r="D7141">
        <v>1.958969277563517E-3</v>
      </c>
      <c r="E7141">
        <v>2.022687130693257E-3</v>
      </c>
      <c r="F7141">
        <v>0.9684984137374224</v>
      </c>
      <c r="G7141">
        <v>-0.1236188177327391</v>
      </c>
      <c r="H7141">
        <v>9.3652472841803946E-2</v>
      </c>
      <c r="I7141">
        <v>0.24497860437904381</v>
      </c>
      <c r="J7141">
        <v>0</v>
      </c>
    </row>
    <row r="7142" spans="1:10" x14ac:dyDescent="0.2">
      <c r="A7142" t="s">
        <v>14289</v>
      </c>
      <c r="B7142" t="s">
        <v>14290</v>
      </c>
      <c r="C7142" t="s">
        <v>381</v>
      </c>
      <c r="D7142">
        <v>1.1553939450169291E-3</v>
      </c>
      <c r="E7142">
        <v>5.5431143687287472E-3</v>
      </c>
      <c r="F7142">
        <v>0.20843768830299381</v>
      </c>
      <c r="G7142">
        <v>-0.12357156990080111</v>
      </c>
      <c r="H7142">
        <v>9.3778925401790253E-2</v>
      </c>
      <c r="I7142">
        <v>0.2452750300699113</v>
      </c>
      <c r="J7142">
        <v>0</v>
      </c>
    </row>
    <row r="7143" spans="1:10" x14ac:dyDescent="0.2">
      <c r="A7143" t="s">
        <v>14291</v>
      </c>
      <c r="B7143" t="s">
        <v>14292</v>
      </c>
      <c r="C7143" t="s">
        <v>31</v>
      </c>
      <c r="D7143">
        <v>2.8107491569926942E-4</v>
      </c>
      <c r="E7143">
        <v>2.2876842701671052E-3</v>
      </c>
      <c r="F7143">
        <v>0.12286438271428871</v>
      </c>
      <c r="G7143">
        <v>0.12355885736941399</v>
      </c>
      <c r="H7143">
        <v>9.3812971983921259E-2</v>
      </c>
      <c r="I7143">
        <v>0.24532972245081169</v>
      </c>
      <c r="J7143">
        <v>0</v>
      </c>
    </row>
    <row r="7144" spans="1:10" x14ac:dyDescent="0.2">
      <c r="A7144" t="s">
        <v>14293</v>
      </c>
      <c r="B7144" t="s">
        <v>14294</v>
      </c>
      <c r="C7144" t="s">
        <v>61</v>
      </c>
      <c r="D7144">
        <v>8.2468119540580944E-3</v>
      </c>
      <c r="E7144">
        <v>2.3980740201240231E-3</v>
      </c>
      <c r="F7144">
        <v>3.4389313611060222</v>
      </c>
      <c r="G7144">
        <v>0.12351272495104459</v>
      </c>
      <c r="H7144">
        <v>9.3936605976840462E-2</v>
      </c>
      <c r="I7144">
        <v>0.2456186462031989</v>
      </c>
      <c r="J7144">
        <v>0</v>
      </c>
    </row>
    <row r="7145" spans="1:10" x14ac:dyDescent="0.2">
      <c r="A7145" t="s">
        <v>14295</v>
      </c>
      <c r="B7145" t="s">
        <v>14296</v>
      </c>
      <c r="C7145" t="s">
        <v>964</v>
      </c>
      <c r="D7145">
        <v>-7.6584165712985383E-3</v>
      </c>
      <c r="E7145">
        <v>6.7892548685291156E-3</v>
      </c>
      <c r="F7145">
        <v>-1.128020190668984</v>
      </c>
      <c r="G7145">
        <v>0.12350596271279179</v>
      </c>
      <c r="H7145">
        <v>9.3954739529840306E-2</v>
      </c>
      <c r="I7145">
        <v>0.24563167276019421</v>
      </c>
      <c r="J7145">
        <v>0</v>
      </c>
    </row>
    <row r="7146" spans="1:10" x14ac:dyDescent="0.2">
      <c r="A7146" t="s">
        <v>14297</v>
      </c>
      <c r="B7146" t="s">
        <v>14298</v>
      </c>
      <c r="C7146" t="s">
        <v>31</v>
      </c>
      <c r="D7146">
        <v>1.7321665710318421E-3</v>
      </c>
      <c r="E7146">
        <v>2.9256122763570889E-3</v>
      </c>
      <c r="F7146">
        <v>0.59206976434645664</v>
      </c>
      <c r="G7146">
        <v>0.1234873725077964</v>
      </c>
      <c r="H7146">
        <v>9.4004605191769869E-2</v>
      </c>
      <c r="I7146">
        <v>0.24569325653046259</v>
      </c>
      <c r="J7146">
        <v>0</v>
      </c>
    </row>
    <row r="7147" spans="1:10" x14ac:dyDescent="0.2">
      <c r="A7147" t="s">
        <v>14299</v>
      </c>
      <c r="B7147" t="s">
        <v>14300</v>
      </c>
      <c r="C7147" t="s">
        <v>61</v>
      </c>
      <c r="D7147">
        <v>8.7178383341269476E-4</v>
      </c>
      <c r="E7147">
        <v>1.7245419019179401E-3</v>
      </c>
      <c r="F7147">
        <v>0.50551617936516657</v>
      </c>
      <c r="G7147">
        <v>-0.1234886209631247</v>
      </c>
      <c r="H7147">
        <v>9.4001255723330943E-2</v>
      </c>
      <c r="I7147">
        <v>0.24569325653046259</v>
      </c>
      <c r="J7147">
        <v>0</v>
      </c>
    </row>
    <row r="7148" spans="1:10" x14ac:dyDescent="0.2">
      <c r="A7148" t="s">
        <v>14301</v>
      </c>
      <c r="B7148" t="s">
        <v>14302</v>
      </c>
      <c r="C7148" t="s">
        <v>38</v>
      </c>
      <c r="D7148">
        <v>-2.262219407180052E-3</v>
      </c>
      <c r="E7148">
        <v>3.351018031627003E-3</v>
      </c>
      <c r="F7148">
        <v>-0.67508422390723111</v>
      </c>
      <c r="G7148">
        <v>-0.12347447626951009</v>
      </c>
      <c r="H7148">
        <v>9.4039209936146076E-2</v>
      </c>
      <c r="I7148">
        <v>0.2457493107565972</v>
      </c>
      <c r="J7148">
        <v>0</v>
      </c>
    </row>
    <row r="7149" spans="1:10" x14ac:dyDescent="0.2">
      <c r="A7149" t="s">
        <v>14303</v>
      </c>
      <c r="B7149" t="s">
        <v>14304</v>
      </c>
      <c r="C7149" t="s">
        <v>44</v>
      </c>
      <c r="D7149">
        <v>1.156547354671141E-2</v>
      </c>
      <c r="E7149">
        <v>4.7366572613505888E-3</v>
      </c>
      <c r="F7149">
        <v>2.4416952522787518</v>
      </c>
      <c r="G7149">
        <v>0.1234628605729173</v>
      </c>
      <c r="H7149">
        <v>9.4070387247070508E-2</v>
      </c>
      <c r="I7149">
        <v>0.24575174285333551</v>
      </c>
      <c r="J7149">
        <v>0</v>
      </c>
    </row>
    <row r="7150" spans="1:10" x14ac:dyDescent="0.2">
      <c r="A7150" t="s">
        <v>14305</v>
      </c>
      <c r="B7150" t="s">
        <v>14306</v>
      </c>
      <c r="C7150" t="s">
        <v>381</v>
      </c>
      <c r="D7150">
        <v>2.1644077812784639E-3</v>
      </c>
      <c r="E7150">
        <v>5.409944995994522E-3</v>
      </c>
      <c r="F7150">
        <v>0.40007944311466631</v>
      </c>
      <c r="G7150">
        <v>-0.12346725009838561</v>
      </c>
      <c r="H7150">
        <v>9.4058604499426088E-2</v>
      </c>
      <c r="I7150">
        <v>0.24575174285333551</v>
      </c>
      <c r="J7150">
        <v>0</v>
      </c>
    </row>
    <row r="7151" spans="1:10" x14ac:dyDescent="0.2">
      <c r="A7151" t="s">
        <v>14307</v>
      </c>
      <c r="B7151" t="s">
        <v>14308</v>
      </c>
      <c r="C7151" t="s">
        <v>31</v>
      </c>
      <c r="D7151">
        <v>8.6233334566577298E-4</v>
      </c>
      <c r="E7151">
        <v>2.2149833582913842E-3</v>
      </c>
      <c r="F7151">
        <v>0.38931820523065619</v>
      </c>
      <c r="G7151">
        <v>0.12345942334488989</v>
      </c>
      <c r="H7151">
        <v>9.4079614574147263E-2</v>
      </c>
      <c r="I7151">
        <v>0.24575174285333551</v>
      </c>
      <c r="J7151">
        <v>0</v>
      </c>
    </row>
    <row r="7152" spans="1:10" x14ac:dyDescent="0.2">
      <c r="A7152" t="s">
        <v>14309</v>
      </c>
      <c r="B7152" t="s">
        <v>14310</v>
      </c>
      <c r="C7152" t="s">
        <v>182</v>
      </c>
      <c r="D7152">
        <v>-2.2851803625973551E-4</v>
      </c>
      <c r="E7152">
        <v>5.6459763975688984E-3</v>
      </c>
      <c r="F7152">
        <v>-4.0474493722314007E-2</v>
      </c>
      <c r="G7152">
        <v>-0.123430459409375</v>
      </c>
      <c r="H7152">
        <v>9.4157397593264788E-2</v>
      </c>
      <c r="I7152">
        <v>0.24592053067394859</v>
      </c>
      <c r="J7152">
        <v>0</v>
      </c>
    </row>
    <row r="7153" spans="1:10" x14ac:dyDescent="0.2">
      <c r="A7153" t="s">
        <v>14311</v>
      </c>
      <c r="B7153" t="s">
        <v>14312</v>
      </c>
      <c r="C7153" t="s">
        <v>61</v>
      </c>
      <c r="D7153">
        <v>1.0839833926258599E-3</v>
      </c>
      <c r="E7153">
        <v>2.1462717273666929E-3</v>
      </c>
      <c r="F7153">
        <v>0.50505412656011728</v>
      </c>
      <c r="G7153">
        <v>-0.1233958908553483</v>
      </c>
      <c r="H7153">
        <v>9.4250298813374628E-2</v>
      </c>
      <c r="I7153">
        <v>0.24612875152927821</v>
      </c>
      <c r="J7153">
        <v>0</v>
      </c>
    </row>
    <row r="7154" spans="1:10" x14ac:dyDescent="0.2">
      <c r="A7154" t="s">
        <v>14313</v>
      </c>
      <c r="B7154" t="s">
        <v>14314</v>
      </c>
      <c r="C7154" t="s">
        <v>381</v>
      </c>
      <c r="D7154">
        <v>2.0949207958229701E-3</v>
      </c>
      <c r="E7154">
        <v>5.9768501658982766E-3</v>
      </c>
      <c r="F7154">
        <v>0.35050582458563589</v>
      </c>
      <c r="G7154">
        <v>-0.1233823755977311</v>
      </c>
      <c r="H7154">
        <v>9.4286640187501825E-2</v>
      </c>
      <c r="I7154">
        <v>0.24615481951103879</v>
      </c>
      <c r="J7154">
        <v>0</v>
      </c>
    </row>
    <row r="7155" spans="1:10" x14ac:dyDescent="0.2">
      <c r="A7155" t="s">
        <v>14315</v>
      </c>
      <c r="B7155" t="s">
        <v>14316</v>
      </c>
      <c r="C7155" t="s">
        <v>82</v>
      </c>
      <c r="D7155">
        <v>-2.236039288053996E-3</v>
      </c>
      <c r="E7155">
        <v>7.3011407147161806E-3</v>
      </c>
      <c r="F7155">
        <v>-0.30625889507197618</v>
      </c>
      <c r="G7155">
        <v>-0.12338627409272759</v>
      </c>
      <c r="H7155">
        <v>9.4276156324081303E-2</v>
      </c>
      <c r="I7155">
        <v>0.24615481951103879</v>
      </c>
      <c r="J7155">
        <v>0</v>
      </c>
    </row>
    <row r="7156" spans="1:10" x14ac:dyDescent="0.2">
      <c r="A7156" t="s">
        <v>14317</v>
      </c>
      <c r="B7156" t="s">
        <v>14318</v>
      </c>
      <c r="C7156" t="s">
        <v>41</v>
      </c>
      <c r="D7156">
        <v>-6.7219162687569417E-3</v>
      </c>
      <c r="E7156">
        <v>5.8953302360784006E-3</v>
      </c>
      <c r="F7156">
        <v>-1.140210301981045</v>
      </c>
      <c r="G7156">
        <v>-0.1233292849582686</v>
      </c>
      <c r="H7156">
        <v>9.4429504235424483E-2</v>
      </c>
      <c r="I7156">
        <v>0.24636995071490531</v>
      </c>
      <c r="J7156">
        <v>0</v>
      </c>
    </row>
    <row r="7157" spans="1:10" x14ac:dyDescent="0.2">
      <c r="A7157" t="s">
        <v>14319</v>
      </c>
      <c r="B7157" t="s">
        <v>14320</v>
      </c>
      <c r="C7157" t="s">
        <v>38</v>
      </c>
      <c r="D7157">
        <v>2.8963402198485711E-3</v>
      </c>
      <c r="E7157">
        <v>2.8431970469772979E-3</v>
      </c>
      <c r="F7157">
        <v>1.018691343580203</v>
      </c>
      <c r="G7157">
        <v>0.1233208197826736</v>
      </c>
      <c r="H7157">
        <v>9.445229946475299E-2</v>
      </c>
      <c r="I7157">
        <v>0.24636995071490531</v>
      </c>
      <c r="J7157">
        <v>0</v>
      </c>
    </row>
    <row r="7158" spans="1:10" x14ac:dyDescent="0.2">
      <c r="A7158" t="s">
        <v>14321</v>
      </c>
      <c r="B7158" t="s">
        <v>14322</v>
      </c>
      <c r="C7158" t="s">
        <v>1246</v>
      </c>
      <c r="D7158">
        <v>3.1630457092351031E-3</v>
      </c>
      <c r="E7158">
        <v>6.7896777895092436E-3</v>
      </c>
      <c r="F7158">
        <v>0.46586094470084233</v>
      </c>
      <c r="G7158">
        <v>0.1233237791365534</v>
      </c>
      <c r="H7158">
        <v>9.4444329947876354E-2</v>
      </c>
      <c r="I7158">
        <v>0.24636995071490531</v>
      </c>
      <c r="J7158">
        <v>0</v>
      </c>
    </row>
    <row r="7159" spans="1:10" x14ac:dyDescent="0.2">
      <c r="A7159" t="s">
        <v>14323</v>
      </c>
      <c r="B7159" t="s">
        <v>14324</v>
      </c>
      <c r="C7159" t="s">
        <v>82</v>
      </c>
      <c r="D7159">
        <v>-3.3877831933825189E-3</v>
      </c>
      <c r="E7159">
        <v>8.1153538044749993E-3</v>
      </c>
      <c r="F7159">
        <v>-0.41745354238461108</v>
      </c>
      <c r="G7159">
        <v>-0.1233418442198955</v>
      </c>
      <c r="H7159">
        <v>9.4395692410151666E-2</v>
      </c>
      <c r="I7159">
        <v>0.24636995071490531</v>
      </c>
      <c r="J7159">
        <v>0</v>
      </c>
    </row>
    <row r="7160" spans="1:10" x14ac:dyDescent="0.2">
      <c r="A7160" t="s">
        <v>14325</v>
      </c>
      <c r="B7160" t="s">
        <v>14326</v>
      </c>
      <c r="C7160" t="s">
        <v>381</v>
      </c>
      <c r="D7160">
        <v>2.073296088552118E-3</v>
      </c>
      <c r="E7160">
        <v>6.2543446035375917E-3</v>
      </c>
      <c r="F7160">
        <v>0.33149693852484841</v>
      </c>
      <c r="G7160">
        <v>-0.12332159913864781</v>
      </c>
      <c r="H7160">
        <v>9.4450200613350438E-2</v>
      </c>
      <c r="I7160">
        <v>0.24636995071490531</v>
      </c>
      <c r="J7160">
        <v>0</v>
      </c>
    </row>
    <row r="7161" spans="1:10" x14ac:dyDescent="0.2">
      <c r="A7161" t="s">
        <v>14327</v>
      </c>
      <c r="B7161" t="s">
        <v>14328</v>
      </c>
      <c r="C7161" t="s">
        <v>38</v>
      </c>
      <c r="D7161">
        <v>-8.0819123605005514E-4</v>
      </c>
      <c r="E7161">
        <v>2.7897327828344748E-3</v>
      </c>
      <c r="F7161">
        <v>-0.28970202487598179</v>
      </c>
      <c r="G7161">
        <v>-0.1233174476581938</v>
      </c>
      <c r="H7161">
        <v>9.4461381221258064E-2</v>
      </c>
      <c r="I7161">
        <v>0.24636995071490531</v>
      </c>
      <c r="J7161">
        <v>0</v>
      </c>
    </row>
    <row r="7162" spans="1:10" x14ac:dyDescent="0.2">
      <c r="A7162" t="s">
        <v>14329</v>
      </c>
      <c r="B7162" t="s">
        <v>14330</v>
      </c>
      <c r="C7162" t="s">
        <v>1377</v>
      </c>
      <c r="D7162">
        <v>1.1485345579038649E-3</v>
      </c>
      <c r="E7162">
        <v>5.1001376041548366E-3</v>
      </c>
      <c r="F7162">
        <v>0.22519677841009811</v>
      </c>
      <c r="G7162">
        <v>-0.1233273330905604</v>
      </c>
      <c r="H7162">
        <v>9.4434759883957192E-2</v>
      </c>
      <c r="I7162">
        <v>0.24636995071490531</v>
      </c>
      <c r="J7162">
        <v>0</v>
      </c>
    </row>
    <row r="7163" spans="1:10" x14ac:dyDescent="0.2">
      <c r="A7163" t="s">
        <v>14331</v>
      </c>
      <c r="B7163" t="s">
        <v>14332</v>
      </c>
      <c r="C7163" t="s">
        <v>61</v>
      </c>
      <c r="D7163">
        <v>8.4281144435707674E-3</v>
      </c>
      <c r="E7163">
        <v>1.692456730659669E-3</v>
      </c>
      <c r="F7163">
        <v>4.9798108813604598</v>
      </c>
      <c r="G7163">
        <v>0.1232824986363986</v>
      </c>
      <c r="H7163">
        <v>9.4555546301107227E-2</v>
      </c>
      <c r="I7163">
        <v>0.2465811139717648</v>
      </c>
      <c r="J7163">
        <v>0</v>
      </c>
    </row>
    <row r="7164" spans="1:10" x14ac:dyDescent="0.2">
      <c r="A7164" t="s">
        <v>14333</v>
      </c>
      <c r="B7164" t="s">
        <v>14334</v>
      </c>
      <c r="C7164" t="s">
        <v>41</v>
      </c>
      <c r="D7164">
        <v>-5.8780801466670916E-3</v>
      </c>
      <c r="E7164">
        <v>5.9393777719246067E-3</v>
      </c>
      <c r="F7164">
        <v>-0.9896794533684542</v>
      </c>
      <c r="G7164">
        <v>-0.1232658713903057</v>
      </c>
      <c r="H7164">
        <v>9.4600372194145355E-2</v>
      </c>
      <c r="I7164">
        <v>0.24662913895450209</v>
      </c>
      <c r="J7164">
        <v>0</v>
      </c>
    </row>
    <row r="7165" spans="1:10" x14ac:dyDescent="0.2">
      <c r="A7165" t="s">
        <v>14335</v>
      </c>
      <c r="B7165" t="s">
        <v>14336</v>
      </c>
      <c r="C7165" t="s">
        <v>182</v>
      </c>
      <c r="D7165">
        <v>-4.1795528857319266E-3</v>
      </c>
      <c r="E7165">
        <v>5.7894987433466539E-3</v>
      </c>
      <c r="F7165">
        <v>-0.72191964641759498</v>
      </c>
      <c r="G7165">
        <v>-0.12326841782842921</v>
      </c>
      <c r="H7165">
        <v>9.4593506079892115E-2</v>
      </c>
      <c r="I7165">
        <v>0.24662913895450209</v>
      </c>
      <c r="J7165">
        <v>0</v>
      </c>
    </row>
    <row r="7166" spans="1:10" x14ac:dyDescent="0.2">
      <c r="A7166" t="s">
        <v>14337</v>
      </c>
      <c r="B7166" t="s">
        <v>14338</v>
      </c>
      <c r="C7166" t="s">
        <v>182</v>
      </c>
      <c r="D7166">
        <v>2.7969652713968089E-3</v>
      </c>
      <c r="E7166">
        <v>5.7129991866383314E-3</v>
      </c>
      <c r="F7166">
        <v>0.48957914748848619</v>
      </c>
      <c r="G7166">
        <v>0.1232571051127206</v>
      </c>
      <c r="H7166">
        <v>9.4624012264784202E-2</v>
      </c>
      <c r="I7166">
        <v>0.246656340135293</v>
      </c>
      <c r="J7166">
        <v>0</v>
      </c>
    </row>
    <row r="7167" spans="1:10" x14ac:dyDescent="0.2">
      <c r="A7167" t="s">
        <v>14339</v>
      </c>
      <c r="B7167" t="s">
        <v>14340</v>
      </c>
      <c r="C7167" t="s">
        <v>61</v>
      </c>
      <c r="D7167">
        <v>5.1911800449445638E-3</v>
      </c>
      <c r="E7167">
        <v>2.366732895529417E-3</v>
      </c>
      <c r="F7167">
        <v>2.1933949769956369</v>
      </c>
      <c r="G7167">
        <v>0.1232235210288864</v>
      </c>
      <c r="H7167">
        <v>9.4714622108533514E-2</v>
      </c>
      <c r="I7167">
        <v>0.24682363570825741</v>
      </c>
      <c r="J7167">
        <v>0</v>
      </c>
    </row>
    <row r="7168" spans="1:10" x14ac:dyDescent="0.2">
      <c r="A7168" t="s">
        <v>14341</v>
      </c>
      <c r="B7168" t="s">
        <v>14342</v>
      </c>
      <c r="C7168" t="s">
        <v>61</v>
      </c>
      <c r="D7168">
        <v>1.802696018721524E-3</v>
      </c>
      <c r="E7168">
        <v>1.78272579791751E-3</v>
      </c>
      <c r="F7168">
        <v>1.0112020709114899</v>
      </c>
      <c r="G7168">
        <v>-0.12322781739982171</v>
      </c>
      <c r="H7168">
        <v>9.4703026656537306E-2</v>
      </c>
      <c r="I7168">
        <v>0.24682363570825741</v>
      </c>
      <c r="J7168">
        <v>0</v>
      </c>
    </row>
    <row r="7169" spans="1:10" x14ac:dyDescent="0.2">
      <c r="A7169" t="s">
        <v>14343</v>
      </c>
      <c r="B7169" t="s">
        <v>14343</v>
      </c>
      <c r="C7169" t="s">
        <v>31</v>
      </c>
      <c r="D7169">
        <v>-7.5070594351246591E-4</v>
      </c>
      <c r="E7169">
        <v>2.382005429638095E-3</v>
      </c>
      <c r="F7169">
        <v>-0.31515710844812089</v>
      </c>
      <c r="G7169">
        <v>0.12321759943215869</v>
      </c>
      <c r="H7169">
        <v>9.4730605722795555E-2</v>
      </c>
      <c r="I7169">
        <v>0.24683084864462229</v>
      </c>
      <c r="J7169">
        <v>0</v>
      </c>
    </row>
    <row r="7170" spans="1:10" x14ac:dyDescent="0.2">
      <c r="A7170" t="s">
        <v>14344</v>
      </c>
      <c r="B7170" t="s">
        <v>14345</v>
      </c>
      <c r="C7170" t="s">
        <v>381</v>
      </c>
      <c r="D7170">
        <v>3.9259945088749382E-3</v>
      </c>
      <c r="E7170">
        <v>5.5015808307775976E-3</v>
      </c>
      <c r="F7170">
        <v>0.71361207435355167</v>
      </c>
      <c r="G7170">
        <v>-0.1231825473057367</v>
      </c>
      <c r="H7170">
        <v>9.4825262566114232E-2</v>
      </c>
      <c r="I7170">
        <v>0.24704302258994501</v>
      </c>
      <c r="J7170">
        <v>0</v>
      </c>
    </row>
    <row r="7171" spans="1:10" x14ac:dyDescent="0.2">
      <c r="A7171" t="s">
        <v>14346</v>
      </c>
      <c r="B7171" t="s">
        <v>14347</v>
      </c>
      <c r="C7171" t="s">
        <v>964</v>
      </c>
      <c r="D7171">
        <v>-4.6099988174329526E-3</v>
      </c>
      <c r="E7171">
        <v>6.8787974825263659E-3</v>
      </c>
      <c r="F7171">
        <v>-0.67017510388165191</v>
      </c>
      <c r="G7171">
        <v>0.1231584589386949</v>
      </c>
      <c r="H7171">
        <v>9.4890355785665154E-2</v>
      </c>
      <c r="I7171">
        <v>0.2471436584868035</v>
      </c>
      <c r="J7171">
        <v>0</v>
      </c>
    </row>
    <row r="7172" spans="1:10" x14ac:dyDescent="0.2">
      <c r="A7172" t="s">
        <v>14348</v>
      </c>
      <c r="B7172" t="s">
        <v>14349</v>
      </c>
      <c r="C7172" t="s">
        <v>337</v>
      </c>
      <c r="D7172">
        <v>2.3173007918755721E-3</v>
      </c>
      <c r="E7172">
        <v>4.540926115287793E-3</v>
      </c>
      <c r="F7172">
        <v>0.51031457747660525</v>
      </c>
      <c r="G7172">
        <v>0.1231593485170627</v>
      </c>
      <c r="H7172">
        <v>9.4887951275410332E-2</v>
      </c>
      <c r="I7172">
        <v>0.2471436584868035</v>
      </c>
      <c r="J7172">
        <v>0</v>
      </c>
    </row>
    <row r="7173" spans="1:10" x14ac:dyDescent="0.2">
      <c r="A7173" t="s">
        <v>14350</v>
      </c>
      <c r="B7173" t="s">
        <v>14351</v>
      </c>
      <c r="C7173" t="s">
        <v>337</v>
      </c>
      <c r="D7173">
        <v>4.6164189700062227E-3</v>
      </c>
      <c r="E7173">
        <v>4.2242574632251626E-3</v>
      </c>
      <c r="F7173">
        <v>1.0928356072505221</v>
      </c>
      <c r="G7173">
        <v>0.12311006548340719</v>
      </c>
      <c r="H7173">
        <v>9.5021235179238564E-2</v>
      </c>
      <c r="I7173">
        <v>0.24745002920282189</v>
      </c>
      <c r="J7173">
        <v>0</v>
      </c>
    </row>
    <row r="7174" spans="1:10" x14ac:dyDescent="0.2">
      <c r="A7174" t="s">
        <v>14352</v>
      </c>
      <c r="B7174" t="s">
        <v>14353</v>
      </c>
      <c r="C7174" t="s">
        <v>1137</v>
      </c>
      <c r="D7174">
        <v>1.413011352256081E-2</v>
      </c>
      <c r="E7174">
        <v>7.1263727976679774E-3</v>
      </c>
      <c r="F7174">
        <v>1.9827917965763351</v>
      </c>
      <c r="G7174">
        <v>-0.1230904092535722</v>
      </c>
      <c r="H7174">
        <v>9.5074436107506821E-2</v>
      </c>
      <c r="I7174">
        <v>0.2475540559291656</v>
      </c>
      <c r="J7174">
        <v>0</v>
      </c>
    </row>
    <row r="7175" spans="1:10" x14ac:dyDescent="0.2">
      <c r="A7175" t="s">
        <v>14354</v>
      </c>
      <c r="B7175" t="s">
        <v>14355</v>
      </c>
      <c r="C7175" t="s">
        <v>44</v>
      </c>
      <c r="D7175">
        <v>1.0443225705780081E-2</v>
      </c>
      <c r="E7175">
        <v>4.2909193441285831E-3</v>
      </c>
      <c r="F7175">
        <v>2.4337967853135991</v>
      </c>
      <c r="G7175">
        <v>0.12307624023048459</v>
      </c>
      <c r="H7175">
        <v>9.5112800211370155E-2</v>
      </c>
      <c r="I7175">
        <v>0.2476061457716221</v>
      </c>
      <c r="J7175">
        <v>0</v>
      </c>
    </row>
    <row r="7176" spans="1:10" x14ac:dyDescent="0.2">
      <c r="A7176" t="s">
        <v>14356</v>
      </c>
      <c r="B7176" t="s">
        <v>14357</v>
      </c>
      <c r="C7176" t="s">
        <v>38</v>
      </c>
      <c r="D7176">
        <v>-2.7476327843002921E-3</v>
      </c>
      <c r="E7176">
        <v>3.2278788534971042E-3</v>
      </c>
      <c r="F7176">
        <v>-0.85121930190269979</v>
      </c>
      <c r="G7176">
        <v>-0.1230652552790009</v>
      </c>
      <c r="H7176">
        <v>9.5142551572777359E-2</v>
      </c>
      <c r="I7176">
        <v>0.2476061457716221</v>
      </c>
      <c r="J7176">
        <v>0</v>
      </c>
    </row>
    <row r="7177" spans="1:10" x14ac:dyDescent="0.2">
      <c r="A7177" t="s">
        <v>14358</v>
      </c>
      <c r="B7177" t="s">
        <v>14359</v>
      </c>
      <c r="C7177" t="s">
        <v>31</v>
      </c>
      <c r="D7177">
        <v>1.4785399823936359E-3</v>
      </c>
      <c r="E7177">
        <v>2.701155682372473E-3</v>
      </c>
      <c r="F7177">
        <v>0.54737310849665932</v>
      </c>
      <c r="G7177">
        <v>0.12306343931705969</v>
      </c>
      <c r="H7177">
        <v>9.5147470589652061E-2</v>
      </c>
      <c r="I7177">
        <v>0.2476061457716221</v>
      </c>
      <c r="J7177">
        <v>0</v>
      </c>
    </row>
    <row r="7178" spans="1:10" x14ac:dyDescent="0.2">
      <c r="A7178" t="s">
        <v>14360</v>
      </c>
      <c r="B7178" t="s">
        <v>14361</v>
      </c>
      <c r="C7178" t="s">
        <v>381</v>
      </c>
      <c r="D7178">
        <v>-2.0789740569825149E-4</v>
      </c>
      <c r="E7178">
        <v>5.3722834032195049E-3</v>
      </c>
      <c r="F7178">
        <v>-3.8698145666265983E-2</v>
      </c>
      <c r="G7178">
        <v>-0.1230634829987186</v>
      </c>
      <c r="H7178">
        <v>9.5147352263866378E-2</v>
      </c>
      <c r="I7178">
        <v>0.2476061457716221</v>
      </c>
      <c r="J7178">
        <v>0</v>
      </c>
    </row>
    <row r="7179" spans="1:10" x14ac:dyDescent="0.2">
      <c r="A7179" t="s">
        <v>14362</v>
      </c>
      <c r="B7179" t="s">
        <v>14363</v>
      </c>
      <c r="C7179" t="s">
        <v>61</v>
      </c>
      <c r="D7179">
        <v>5.5891850003701301E-3</v>
      </c>
      <c r="E7179">
        <v>2.080941138348281E-3</v>
      </c>
      <c r="F7179">
        <v>2.6858928863343392</v>
      </c>
      <c r="G7179">
        <v>0.1230479541650142</v>
      </c>
      <c r="H7179">
        <v>9.5189424458146057E-2</v>
      </c>
      <c r="I7179">
        <v>0.24762829770589001</v>
      </c>
      <c r="J7179">
        <v>0</v>
      </c>
    </row>
    <row r="7180" spans="1:10" x14ac:dyDescent="0.2">
      <c r="A7180" t="s">
        <v>14364</v>
      </c>
      <c r="B7180" t="s">
        <v>14365</v>
      </c>
      <c r="C7180" t="s">
        <v>1377</v>
      </c>
      <c r="D7180">
        <v>5.8541730124920116E-3</v>
      </c>
      <c r="E7180">
        <v>5.1304386351790918E-3</v>
      </c>
      <c r="F7180">
        <v>1.14106676422369</v>
      </c>
      <c r="G7180">
        <v>0.12304561682296079</v>
      </c>
      <c r="H7180">
        <v>9.5195758287106622E-2</v>
      </c>
      <c r="I7180">
        <v>0.24762829770589001</v>
      </c>
      <c r="J7180">
        <v>0</v>
      </c>
    </row>
    <row r="7181" spans="1:10" x14ac:dyDescent="0.2">
      <c r="A7181" t="s">
        <v>14366</v>
      </c>
      <c r="B7181" t="s">
        <v>14367</v>
      </c>
      <c r="C7181" t="s">
        <v>82</v>
      </c>
      <c r="D7181">
        <v>3.0147304396426502E-3</v>
      </c>
      <c r="E7181">
        <v>7.4039588783649636E-3</v>
      </c>
      <c r="F7181">
        <v>0.40717817172809601</v>
      </c>
      <c r="G7181">
        <v>0.1230519024815049</v>
      </c>
      <c r="H7181">
        <v>9.5178725902499123E-2</v>
      </c>
      <c r="I7181">
        <v>0.24762829770589001</v>
      </c>
      <c r="J7181">
        <v>0</v>
      </c>
    </row>
    <row r="7182" spans="1:10" x14ac:dyDescent="0.2">
      <c r="A7182" t="s">
        <v>14368</v>
      </c>
      <c r="B7182" t="s">
        <v>14369</v>
      </c>
      <c r="C7182" t="s">
        <v>964</v>
      </c>
      <c r="D7182">
        <v>-1.2873811390844351E-2</v>
      </c>
      <c r="E7182">
        <v>7.2006082083706279E-3</v>
      </c>
      <c r="F7182">
        <v>-1.787878331705187</v>
      </c>
      <c r="G7182">
        <v>-0.1230339626638728</v>
      </c>
      <c r="H7182">
        <v>9.5227344219774718E-2</v>
      </c>
      <c r="I7182">
        <v>0.24767596546340789</v>
      </c>
      <c r="J7182">
        <v>0</v>
      </c>
    </row>
    <row r="7183" spans="1:10" x14ac:dyDescent="0.2">
      <c r="A7183" t="s">
        <v>14370</v>
      </c>
      <c r="B7183" t="s">
        <v>14371</v>
      </c>
      <c r="C7183" t="s">
        <v>61</v>
      </c>
      <c r="D7183">
        <v>6.2225909931818031E-4</v>
      </c>
      <c r="E7183">
        <v>1.9806774102720422E-3</v>
      </c>
      <c r="F7183">
        <v>0.31416478831487971</v>
      </c>
      <c r="G7183">
        <v>-0.1229832174597051</v>
      </c>
      <c r="H7183">
        <v>9.5364974545498471E-2</v>
      </c>
      <c r="I7183">
        <v>0.24796486559742101</v>
      </c>
      <c r="J7183">
        <v>0</v>
      </c>
    </row>
    <row r="7184" spans="1:10" x14ac:dyDescent="0.2">
      <c r="A7184" t="s">
        <v>14372</v>
      </c>
      <c r="B7184" t="s">
        <v>14373</v>
      </c>
      <c r="C7184" t="s">
        <v>38</v>
      </c>
      <c r="D7184">
        <v>1.6912313637798899E-5</v>
      </c>
      <c r="E7184">
        <v>3.0589729438618698E-3</v>
      </c>
      <c r="F7184">
        <v>5.5287555490594036E-3</v>
      </c>
      <c r="G7184">
        <v>-0.1229840726653649</v>
      </c>
      <c r="H7184">
        <v>9.5362653762321878E-2</v>
      </c>
      <c r="I7184">
        <v>0.24796486559742101</v>
      </c>
      <c r="J7184">
        <v>0</v>
      </c>
    </row>
    <row r="7185" spans="1:10" x14ac:dyDescent="0.2">
      <c r="A7185" t="s">
        <v>14374</v>
      </c>
      <c r="B7185" t="s">
        <v>14375</v>
      </c>
      <c r="C7185" t="s">
        <v>31</v>
      </c>
      <c r="D7185">
        <v>1.208598699243728E-3</v>
      </c>
      <c r="E7185">
        <v>2.0517146232815042E-3</v>
      </c>
      <c r="F7185">
        <v>0.58906764397414113</v>
      </c>
      <c r="G7185">
        <v>0.12295031758789191</v>
      </c>
      <c r="H7185">
        <v>9.5454289435857251E-2</v>
      </c>
      <c r="I7185">
        <v>0.24816255063940779</v>
      </c>
      <c r="J7185">
        <v>0</v>
      </c>
    </row>
    <row r="7186" spans="1:10" x14ac:dyDescent="0.2">
      <c r="A7186" t="s">
        <v>14376</v>
      </c>
      <c r="B7186" t="s">
        <v>14377</v>
      </c>
      <c r="C7186" t="s">
        <v>44</v>
      </c>
      <c r="D7186">
        <v>9.2508533837603636E-3</v>
      </c>
      <c r="E7186">
        <v>4.9493475218141082E-3</v>
      </c>
      <c r="F7186">
        <v>1.869105643317122</v>
      </c>
      <c r="G7186">
        <v>0.1229396568479473</v>
      </c>
      <c r="H7186">
        <v>9.5483244914639748E-2</v>
      </c>
      <c r="I7186">
        <v>0.2481687399486121</v>
      </c>
      <c r="J7186">
        <v>0</v>
      </c>
    </row>
    <row r="7187" spans="1:10" x14ac:dyDescent="0.2">
      <c r="A7187" t="s">
        <v>14378</v>
      </c>
      <c r="B7187" t="s">
        <v>14379</v>
      </c>
      <c r="C7187" t="s">
        <v>82</v>
      </c>
      <c r="D7187">
        <v>-2.9185378682705931E-3</v>
      </c>
      <c r="E7187">
        <v>7.7646582701855343E-3</v>
      </c>
      <c r="F7187">
        <v>-0.37587460603090461</v>
      </c>
      <c r="G7187">
        <v>-0.12294270471123669</v>
      </c>
      <c r="H7187">
        <v>9.5474965946061793E-2</v>
      </c>
      <c r="I7187">
        <v>0.2481687399486121</v>
      </c>
      <c r="J7187">
        <v>0</v>
      </c>
    </row>
    <row r="7188" spans="1:10" x14ac:dyDescent="0.2">
      <c r="A7188" t="s">
        <v>14380</v>
      </c>
      <c r="B7188" t="s">
        <v>14381</v>
      </c>
      <c r="C7188" t="s">
        <v>82</v>
      </c>
      <c r="D7188">
        <v>-4.2866625682930828E-3</v>
      </c>
      <c r="E7188">
        <v>7.247070813629972E-3</v>
      </c>
      <c r="F7188">
        <v>-0.59150278485355989</v>
      </c>
      <c r="G7188">
        <v>-0.1229337953525035</v>
      </c>
      <c r="H7188">
        <v>9.5499168207890631E-2</v>
      </c>
      <c r="I7188">
        <v>0.24817558990103991</v>
      </c>
      <c r="J7188">
        <v>0</v>
      </c>
    </row>
    <row r="7189" spans="1:10" x14ac:dyDescent="0.2">
      <c r="A7189" t="s">
        <v>14382</v>
      </c>
      <c r="B7189" t="s">
        <v>14383</v>
      </c>
      <c r="C7189" t="s">
        <v>31</v>
      </c>
      <c r="D7189">
        <v>1.598091882764054E-3</v>
      </c>
      <c r="E7189">
        <v>2.699826943666021E-3</v>
      </c>
      <c r="F7189">
        <v>0.59192382182616798</v>
      </c>
      <c r="G7189">
        <v>0.1229161676151885</v>
      </c>
      <c r="H7189">
        <v>9.5547068290901011E-2</v>
      </c>
      <c r="I7189">
        <v>0.24826552510700589</v>
      </c>
      <c r="J7189">
        <v>0</v>
      </c>
    </row>
    <row r="7190" spans="1:10" x14ac:dyDescent="0.2">
      <c r="A7190" t="s">
        <v>14384</v>
      </c>
      <c r="B7190" t="s">
        <v>14385</v>
      </c>
      <c r="C7190" t="s">
        <v>38</v>
      </c>
      <c r="D7190">
        <v>4.1947805221344238E-4</v>
      </c>
      <c r="E7190">
        <v>3.674320479089885E-3</v>
      </c>
      <c r="F7190">
        <v>0.11416479716471151</v>
      </c>
      <c r="G7190">
        <v>-0.1229054063605961</v>
      </c>
      <c r="H7190">
        <v>9.5576319367532553E-2</v>
      </c>
      <c r="I7190">
        <v>0.24830698523124289</v>
      </c>
      <c r="J7190">
        <v>0</v>
      </c>
    </row>
    <row r="7191" spans="1:10" x14ac:dyDescent="0.2">
      <c r="A7191" t="s">
        <v>14386</v>
      </c>
      <c r="B7191" t="s">
        <v>14387</v>
      </c>
      <c r="C7191" t="s">
        <v>61</v>
      </c>
      <c r="D7191">
        <v>6.2197963714518767E-3</v>
      </c>
      <c r="E7191">
        <v>2.1177211936913801E-3</v>
      </c>
      <c r="F7191">
        <v>2.9370232445991662</v>
      </c>
      <c r="G7191">
        <v>0.1228932811789403</v>
      </c>
      <c r="H7191">
        <v>9.5609286369548588E-2</v>
      </c>
      <c r="I7191">
        <v>0.2483397641190635</v>
      </c>
      <c r="J7191">
        <v>0</v>
      </c>
    </row>
    <row r="7192" spans="1:10" x14ac:dyDescent="0.2">
      <c r="A7192" t="s">
        <v>14388</v>
      </c>
      <c r="B7192" t="s">
        <v>14389</v>
      </c>
      <c r="C7192" t="s">
        <v>61</v>
      </c>
      <c r="D7192">
        <v>1.5466051072775019E-3</v>
      </c>
      <c r="E7192">
        <v>2.8973144473549242E-3</v>
      </c>
      <c r="F7192">
        <v>0.53380643881766454</v>
      </c>
      <c r="G7192">
        <v>0.1228909853585458</v>
      </c>
      <c r="H7192">
        <v>9.5615529462985793E-2</v>
      </c>
      <c r="I7192">
        <v>0.2483397641190635</v>
      </c>
      <c r="J7192">
        <v>0</v>
      </c>
    </row>
    <row r="7193" spans="1:10" x14ac:dyDescent="0.2">
      <c r="A7193" t="s">
        <v>14390</v>
      </c>
      <c r="B7193" t="s">
        <v>14391</v>
      </c>
      <c r="C7193" t="s">
        <v>61</v>
      </c>
      <c r="D7193">
        <v>8.6099379114983521E-4</v>
      </c>
      <c r="E7193">
        <v>2.0730968909932279E-3</v>
      </c>
      <c r="F7193">
        <v>0.41531767998423358</v>
      </c>
      <c r="G7193">
        <v>-0.1228694622749356</v>
      </c>
      <c r="H7193">
        <v>9.5674073575522531E-2</v>
      </c>
      <c r="I7193">
        <v>0.24842418761144339</v>
      </c>
      <c r="J7193">
        <v>0</v>
      </c>
    </row>
    <row r="7194" spans="1:10" x14ac:dyDescent="0.2">
      <c r="A7194" t="s">
        <v>14392</v>
      </c>
      <c r="B7194" t="s">
        <v>14393</v>
      </c>
      <c r="C7194" t="s">
        <v>61</v>
      </c>
      <c r="D7194">
        <v>-6.3570855415327851E-4</v>
      </c>
      <c r="E7194">
        <v>1.836122271370994E-3</v>
      </c>
      <c r="F7194">
        <v>-0.34622343188430932</v>
      </c>
      <c r="G7194">
        <v>-0.1228692554598682</v>
      </c>
      <c r="H7194">
        <v>9.5674636263270982E-2</v>
      </c>
      <c r="I7194">
        <v>0.24842418761144339</v>
      </c>
      <c r="J7194">
        <v>0</v>
      </c>
    </row>
    <row r="7195" spans="1:10" x14ac:dyDescent="0.2">
      <c r="A7195" t="s">
        <v>14394</v>
      </c>
      <c r="B7195" t="s">
        <v>14395</v>
      </c>
      <c r="C7195" t="s">
        <v>38</v>
      </c>
      <c r="D7195">
        <v>-3.8329634023234228E-3</v>
      </c>
      <c r="E7195">
        <v>3.1978194392701439E-3</v>
      </c>
      <c r="F7195">
        <v>-1.1986178316553859</v>
      </c>
      <c r="G7195">
        <v>-0.12285669443758181</v>
      </c>
      <c r="H7195">
        <v>9.5708816327332871E-2</v>
      </c>
      <c r="I7195">
        <v>0.24847839345921549</v>
      </c>
      <c r="J7195">
        <v>0</v>
      </c>
    </row>
    <row r="7196" spans="1:10" x14ac:dyDescent="0.2">
      <c r="A7196" t="s">
        <v>14396</v>
      </c>
      <c r="B7196" t="s">
        <v>14397</v>
      </c>
      <c r="C7196" t="s">
        <v>31</v>
      </c>
      <c r="D7196">
        <v>1.6160829793335891E-3</v>
      </c>
      <c r="E7196">
        <v>2.0672434223124271E-3</v>
      </c>
      <c r="F7196">
        <v>0.78175746595233175</v>
      </c>
      <c r="G7196">
        <v>0.122817363682937</v>
      </c>
      <c r="H7196">
        <v>9.5815902789273363E-2</v>
      </c>
      <c r="I7196">
        <v>0.24872183688606789</v>
      </c>
      <c r="J7196">
        <v>0</v>
      </c>
    </row>
    <row r="7197" spans="1:10" x14ac:dyDescent="0.2">
      <c r="A7197" t="s">
        <v>14398</v>
      </c>
      <c r="B7197" t="s">
        <v>14399</v>
      </c>
      <c r="C7197" t="s">
        <v>964</v>
      </c>
      <c r="D7197">
        <v>-6.9657295315774873E-3</v>
      </c>
      <c r="E7197">
        <v>6.9695616870294949E-3</v>
      </c>
      <c r="F7197">
        <v>-0.99945015832787021</v>
      </c>
      <c r="G7197">
        <v>0.1228083230767139</v>
      </c>
      <c r="H7197">
        <v>9.5840531230380666E-2</v>
      </c>
      <c r="I7197">
        <v>0.24875119535711779</v>
      </c>
      <c r="J7197">
        <v>0</v>
      </c>
    </row>
    <row r="7198" spans="1:10" x14ac:dyDescent="0.2">
      <c r="A7198" t="s">
        <v>14400</v>
      </c>
      <c r="B7198" t="s">
        <v>14401</v>
      </c>
      <c r="C7198" t="s">
        <v>38</v>
      </c>
      <c r="D7198">
        <v>-1.552733521850608E-3</v>
      </c>
      <c r="E7198">
        <v>3.5207777587490758E-3</v>
      </c>
      <c r="F7198">
        <v>-0.44102003257436229</v>
      </c>
      <c r="G7198">
        <v>-0.12278887006880509</v>
      </c>
      <c r="H7198">
        <v>9.5893542202882473E-2</v>
      </c>
      <c r="I7198">
        <v>0.24885420143438039</v>
      </c>
      <c r="J7198">
        <v>0</v>
      </c>
    </row>
    <row r="7199" spans="1:10" x14ac:dyDescent="0.2">
      <c r="A7199" t="s">
        <v>14402</v>
      </c>
      <c r="B7199" t="s">
        <v>14403</v>
      </c>
      <c r="C7199" t="s">
        <v>381</v>
      </c>
      <c r="D7199">
        <v>4.2881754462264741E-3</v>
      </c>
      <c r="E7199">
        <v>5.9929327861545983E-3</v>
      </c>
      <c r="F7199">
        <v>0.71553871856086804</v>
      </c>
      <c r="G7199">
        <v>-0.1227736757629459</v>
      </c>
      <c r="H7199">
        <v>9.5934964067284634E-2</v>
      </c>
      <c r="I7199">
        <v>0.24892710806955751</v>
      </c>
      <c r="J7199">
        <v>0</v>
      </c>
    </row>
    <row r="7200" spans="1:10" x14ac:dyDescent="0.2">
      <c r="A7200" t="s">
        <v>14404</v>
      </c>
      <c r="B7200" t="s">
        <v>14405</v>
      </c>
      <c r="C7200" t="s">
        <v>44</v>
      </c>
      <c r="D7200">
        <v>9.2795647216019975E-3</v>
      </c>
      <c r="E7200">
        <v>4.2041506011505636E-3</v>
      </c>
      <c r="F7200">
        <v>2.2072388936453491</v>
      </c>
      <c r="G7200">
        <v>0.1227505172387415</v>
      </c>
      <c r="H7200">
        <v>9.5998124858112571E-2</v>
      </c>
      <c r="I7200">
        <v>0.24905639366230981</v>
      </c>
      <c r="J7200">
        <v>0</v>
      </c>
    </row>
    <row r="7201" spans="1:10" x14ac:dyDescent="0.2">
      <c r="A7201" t="s">
        <v>14406</v>
      </c>
      <c r="B7201" t="s">
        <v>14407</v>
      </c>
      <c r="C7201" t="s">
        <v>61</v>
      </c>
      <c r="D7201">
        <v>7.5356247190487116E-5</v>
      </c>
      <c r="E7201">
        <v>2.516240197026585E-3</v>
      </c>
      <c r="F7201">
        <v>2.9947954602877261E-2</v>
      </c>
      <c r="G7201">
        <v>-0.1227386963917856</v>
      </c>
      <c r="H7201">
        <v>9.6030376855541735E-2</v>
      </c>
      <c r="I7201">
        <v>0.24910546507374351</v>
      </c>
      <c r="J7201">
        <v>0</v>
      </c>
    </row>
    <row r="7202" spans="1:10" x14ac:dyDescent="0.2">
      <c r="A7202" t="s">
        <v>14408</v>
      </c>
      <c r="B7202" t="s">
        <v>14409</v>
      </c>
      <c r="C7202" t="s">
        <v>61</v>
      </c>
      <c r="D7202">
        <v>1.538642963996121E-3</v>
      </c>
      <c r="E7202">
        <v>2.6398699139217178E-3</v>
      </c>
      <c r="F7202">
        <v>0.58284802439767003</v>
      </c>
      <c r="G7202">
        <v>-0.12272632874156621</v>
      </c>
      <c r="H7202">
        <v>9.6064129957239036E-2</v>
      </c>
      <c r="I7202">
        <v>0.24915841622154611</v>
      </c>
      <c r="J7202">
        <v>0</v>
      </c>
    </row>
    <row r="7203" spans="1:10" x14ac:dyDescent="0.2">
      <c r="A7203" t="s">
        <v>14410</v>
      </c>
      <c r="B7203" t="s">
        <v>14411</v>
      </c>
      <c r="C7203" t="s">
        <v>443</v>
      </c>
      <c r="D7203">
        <v>3.1235989861344477E-5</v>
      </c>
      <c r="E7203">
        <v>6.8679565011711286E-3</v>
      </c>
      <c r="F7203">
        <v>4.5480762517960188E-3</v>
      </c>
      <c r="G7203">
        <v>0.12270874338040411</v>
      </c>
      <c r="H7203">
        <v>9.6112139157974105E-2</v>
      </c>
      <c r="I7203">
        <v>0.2492483231121192</v>
      </c>
      <c r="J7203">
        <v>0</v>
      </c>
    </row>
    <row r="7204" spans="1:10" x14ac:dyDescent="0.2">
      <c r="A7204" t="s">
        <v>14412</v>
      </c>
      <c r="B7204" t="s">
        <v>14413</v>
      </c>
      <c r="C7204" t="s">
        <v>1137</v>
      </c>
      <c r="D7204">
        <v>1.7762676682910868E-2</v>
      </c>
      <c r="E7204">
        <v>7.652160896051665E-3</v>
      </c>
      <c r="F7204">
        <v>2.3212628333620109</v>
      </c>
      <c r="G7204">
        <v>0.12268353329883221</v>
      </c>
      <c r="H7204">
        <v>9.6180997567408652E-2</v>
      </c>
      <c r="I7204">
        <v>0.2493922659400932</v>
      </c>
      <c r="J7204">
        <v>0</v>
      </c>
    </row>
    <row r="7205" spans="1:10" x14ac:dyDescent="0.2">
      <c r="A7205" t="s">
        <v>14414</v>
      </c>
      <c r="B7205" t="s">
        <v>14415</v>
      </c>
      <c r="C7205" t="s">
        <v>443</v>
      </c>
      <c r="D7205">
        <v>-2.4112604479095E-3</v>
      </c>
      <c r="E7205">
        <v>6.6596537075284514E-3</v>
      </c>
      <c r="F7205">
        <v>-0.36206994444526058</v>
      </c>
      <c r="G7205">
        <v>0.1226780307454521</v>
      </c>
      <c r="H7205">
        <v>9.6196032357167546E-2</v>
      </c>
      <c r="I7205">
        <v>0.24939662636518861</v>
      </c>
      <c r="J7205">
        <v>0</v>
      </c>
    </row>
    <row r="7206" spans="1:10" x14ac:dyDescent="0.2">
      <c r="A7206" t="s">
        <v>14416</v>
      </c>
      <c r="B7206" t="s">
        <v>14417</v>
      </c>
      <c r="C7206" t="s">
        <v>38</v>
      </c>
      <c r="D7206">
        <v>-3.466237277860499E-3</v>
      </c>
      <c r="E7206">
        <v>3.445694618007845E-3</v>
      </c>
      <c r="F7206">
        <v>-1.005961834152479</v>
      </c>
      <c r="G7206">
        <v>-0.1226387246217176</v>
      </c>
      <c r="H7206">
        <v>9.6303483901146139E-2</v>
      </c>
      <c r="I7206">
        <v>0.24950203479285701</v>
      </c>
      <c r="J7206">
        <v>0</v>
      </c>
    </row>
    <row r="7207" spans="1:10" x14ac:dyDescent="0.2">
      <c r="A7207" t="s">
        <v>14418</v>
      </c>
      <c r="B7207" t="s">
        <v>14419</v>
      </c>
      <c r="C7207" t="s">
        <v>38</v>
      </c>
      <c r="D7207">
        <v>2.5953913221180439E-3</v>
      </c>
      <c r="E7207">
        <v>3.059688269151044E-3</v>
      </c>
      <c r="F7207">
        <v>0.8482535127142784</v>
      </c>
      <c r="G7207">
        <v>0.12264744528731041</v>
      </c>
      <c r="H7207">
        <v>9.6279635912253719E-2</v>
      </c>
      <c r="I7207">
        <v>0.24950203479285701</v>
      </c>
      <c r="J7207">
        <v>0</v>
      </c>
    </row>
    <row r="7208" spans="1:10" x14ac:dyDescent="0.2">
      <c r="A7208" t="s">
        <v>14420</v>
      </c>
      <c r="B7208" t="s">
        <v>14421</v>
      </c>
      <c r="C7208" t="s">
        <v>61</v>
      </c>
      <c r="D7208">
        <v>1.497408760249095E-3</v>
      </c>
      <c r="E7208">
        <v>1.879518499671491E-3</v>
      </c>
      <c r="F7208">
        <v>0.79669806948472022</v>
      </c>
      <c r="G7208">
        <v>-0.1226416143787482</v>
      </c>
      <c r="H7208">
        <v>9.6295580900963754E-2</v>
      </c>
      <c r="I7208">
        <v>0.24950203479285701</v>
      </c>
      <c r="J7208">
        <v>0</v>
      </c>
    </row>
    <row r="7209" spans="1:10" x14ac:dyDescent="0.2">
      <c r="A7209" t="s">
        <v>14422</v>
      </c>
      <c r="B7209" t="s">
        <v>14423</v>
      </c>
      <c r="C7209" t="s">
        <v>337</v>
      </c>
      <c r="D7209">
        <v>-1.559306881115939E-3</v>
      </c>
      <c r="E7209">
        <v>4.1426365075829408E-3</v>
      </c>
      <c r="F7209">
        <v>-0.37640446567341512</v>
      </c>
      <c r="G7209">
        <v>-0.1226561911864277</v>
      </c>
      <c r="H7209">
        <v>9.6255723625624262E-2</v>
      </c>
      <c r="I7209">
        <v>0.24950203479285701</v>
      </c>
      <c r="J7209">
        <v>0</v>
      </c>
    </row>
    <row r="7210" spans="1:10" x14ac:dyDescent="0.2">
      <c r="A7210" t="s">
        <v>14424</v>
      </c>
      <c r="B7210" t="s">
        <v>14425</v>
      </c>
      <c r="C7210" t="s">
        <v>337</v>
      </c>
      <c r="D7210">
        <v>-1.170477255469601E-4</v>
      </c>
      <c r="E7210">
        <v>4.4027117533599232E-3</v>
      </c>
      <c r="F7210">
        <v>-2.6585371040390111E-2</v>
      </c>
      <c r="G7210">
        <v>-0.1226455089395201</v>
      </c>
      <c r="H7210">
        <v>9.6284930745522704E-2</v>
      </c>
      <c r="I7210">
        <v>0.24950203479285701</v>
      </c>
      <c r="J7210">
        <v>0</v>
      </c>
    </row>
    <row r="7211" spans="1:10" x14ac:dyDescent="0.2">
      <c r="A7211" t="s">
        <v>14426</v>
      </c>
      <c r="B7211" t="s">
        <v>14427</v>
      </c>
      <c r="C7211" t="s">
        <v>61</v>
      </c>
      <c r="D7211">
        <v>3.4308890979356608E-3</v>
      </c>
      <c r="E7211">
        <v>2.440400460384338E-3</v>
      </c>
      <c r="F7211">
        <v>1.405871353341464</v>
      </c>
      <c r="G7211">
        <v>-0.12262764039275161</v>
      </c>
      <c r="H7211">
        <v>9.6333802179509403E-2</v>
      </c>
      <c r="I7211">
        <v>0.24954596717152519</v>
      </c>
      <c r="J7211">
        <v>0</v>
      </c>
    </row>
    <row r="7212" spans="1:10" x14ac:dyDescent="0.2">
      <c r="A7212" t="s">
        <v>14428</v>
      </c>
      <c r="B7212" t="s">
        <v>14429</v>
      </c>
      <c r="C7212" t="s">
        <v>31</v>
      </c>
      <c r="D7212">
        <v>1.3986062371682121E-3</v>
      </c>
      <c r="E7212">
        <v>2.5867847017120348E-3</v>
      </c>
      <c r="F7212">
        <v>0.54067361548974679</v>
      </c>
      <c r="G7212">
        <v>0.1226227483159862</v>
      </c>
      <c r="H7212">
        <v>9.6347185703698643E-2</v>
      </c>
      <c r="I7212">
        <v>0.24954602515434471</v>
      </c>
      <c r="J7212">
        <v>0</v>
      </c>
    </row>
    <row r="7213" spans="1:10" x14ac:dyDescent="0.2">
      <c r="A7213" t="s">
        <v>14430</v>
      </c>
      <c r="B7213" t="s">
        <v>14431</v>
      </c>
      <c r="C7213" t="s">
        <v>61</v>
      </c>
      <c r="D7213">
        <v>7.5462185205113688E-3</v>
      </c>
      <c r="E7213">
        <v>2.1333000711929589E-3</v>
      </c>
      <c r="F7213">
        <v>3.5373450844594321</v>
      </c>
      <c r="G7213">
        <v>0.1226174279602275</v>
      </c>
      <c r="H7213">
        <v>9.6361742569180203E-2</v>
      </c>
      <c r="I7213">
        <v>0.24954912173663041</v>
      </c>
      <c r="J7213">
        <v>0</v>
      </c>
    </row>
    <row r="7214" spans="1:10" x14ac:dyDescent="0.2">
      <c r="A7214" t="s">
        <v>14432</v>
      </c>
      <c r="B7214" t="s">
        <v>14433</v>
      </c>
      <c r="C7214" t="s">
        <v>31</v>
      </c>
      <c r="D7214">
        <v>2.644700941210052E-3</v>
      </c>
      <c r="E7214">
        <v>2.118256770490603E-3</v>
      </c>
      <c r="F7214">
        <v>1.2485270804056121</v>
      </c>
      <c r="G7214">
        <v>0.122606846223001</v>
      </c>
      <c r="H7214">
        <v>9.6390700129824328E-2</v>
      </c>
      <c r="I7214">
        <v>0.24958950593715909</v>
      </c>
      <c r="J7214">
        <v>0</v>
      </c>
    </row>
    <row r="7215" spans="1:10" x14ac:dyDescent="0.2">
      <c r="A7215" t="s">
        <v>14434</v>
      </c>
      <c r="B7215" t="s">
        <v>14435</v>
      </c>
      <c r="C7215" t="s">
        <v>61</v>
      </c>
      <c r="D7215">
        <v>6.540024335793415E-3</v>
      </c>
      <c r="E7215">
        <v>2.0897800998176909E-3</v>
      </c>
      <c r="F7215">
        <v>3.1295275212755431</v>
      </c>
      <c r="G7215">
        <v>0.12258951476861731</v>
      </c>
      <c r="H7215">
        <v>9.6438143613753108E-2</v>
      </c>
      <c r="I7215">
        <v>0.24964861950543499</v>
      </c>
      <c r="J7215">
        <v>0</v>
      </c>
    </row>
    <row r="7216" spans="1:10" x14ac:dyDescent="0.2">
      <c r="A7216" t="s">
        <v>14436</v>
      </c>
      <c r="B7216" t="s">
        <v>14437</v>
      </c>
      <c r="C7216" t="s">
        <v>964</v>
      </c>
      <c r="D7216">
        <v>-5.6511585981152404E-3</v>
      </c>
      <c r="E7216">
        <v>6.4861656785675133E-3</v>
      </c>
      <c r="F7216">
        <v>-0.87126337472207671</v>
      </c>
      <c r="G7216">
        <v>0.12258827986435621</v>
      </c>
      <c r="H7216">
        <v>9.6441524773397916E-2</v>
      </c>
      <c r="I7216">
        <v>0.24964861950543499</v>
      </c>
      <c r="J7216">
        <v>0</v>
      </c>
    </row>
    <row r="7217" spans="1:10" x14ac:dyDescent="0.2">
      <c r="A7217" t="s">
        <v>14438</v>
      </c>
      <c r="B7217" t="s">
        <v>14439</v>
      </c>
      <c r="C7217" t="s">
        <v>38</v>
      </c>
      <c r="D7217">
        <v>-2.0406688410200049E-4</v>
      </c>
      <c r="E7217">
        <v>3.8313212974227062E-3</v>
      </c>
      <c r="F7217">
        <v>-5.3262795850422262E-2</v>
      </c>
      <c r="G7217">
        <v>-0.1225838591212647</v>
      </c>
      <c r="H7217">
        <v>9.6453629509622454E-2</v>
      </c>
      <c r="I7217">
        <v>0.24964861950543499</v>
      </c>
      <c r="J7217">
        <v>0</v>
      </c>
    </row>
    <row r="7218" spans="1:10" x14ac:dyDescent="0.2">
      <c r="A7218" t="s">
        <v>14440</v>
      </c>
      <c r="B7218" t="s">
        <v>14441</v>
      </c>
      <c r="C7218" t="s">
        <v>31</v>
      </c>
      <c r="D7218">
        <v>1.2242845269664351E-3</v>
      </c>
      <c r="E7218">
        <v>2.0306941417673132E-3</v>
      </c>
      <c r="F7218">
        <v>0.6028896729376193</v>
      </c>
      <c r="G7218">
        <v>0.12254956085117701</v>
      </c>
      <c r="H7218">
        <v>9.6547584890592356E-2</v>
      </c>
      <c r="I7218">
        <v>0.24985717652786391</v>
      </c>
      <c r="J7218">
        <v>0</v>
      </c>
    </row>
    <row r="7219" spans="1:10" x14ac:dyDescent="0.2">
      <c r="A7219" t="s">
        <v>14442</v>
      </c>
      <c r="B7219" t="s">
        <v>14443</v>
      </c>
      <c r="C7219" t="s">
        <v>61</v>
      </c>
      <c r="D7219">
        <v>6.6779191656044182E-3</v>
      </c>
      <c r="E7219">
        <v>2.2454137728155459E-3</v>
      </c>
      <c r="F7219">
        <v>2.9740260999784072</v>
      </c>
      <c r="G7219">
        <v>0.12251665792074071</v>
      </c>
      <c r="H7219">
        <v>9.6637786158306482E-2</v>
      </c>
      <c r="I7219">
        <v>0.2500213231858554</v>
      </c>
      <c r="J7219">
        <v>0</v>
      </c>
    </row>
    <row r="7220" spans="1:10" x14ac:dyDescent="0.2">
      <c r="A7220" t="s">
        <v>14444</v>
      </c>
      <c r="B7220" t="s">
        <v>14445</v>
      </c>
      <c r="C7220" t="s">
        <v>1137</v>
      </c>
      <c r="D7220">
        <v>1.137945304301799E-2</v>
      </c>
      <c r="E7220">
        <v>6.7362989804503476E-3</v>
      </c>
      <c r="F7220">
        <v>1.6892737504737689</v>
      </c>
      <c r="G7220">
        <v>-0.1225189758430273</v>
      </c>
      <c r="H7220">
        <v>9.6631429535232183E-2</v>
      </c>
      <c r="I7220">
        <v>0.2500213231858554</v>
      </c>
      <c r="J7220">
        <v>0</v>
      </c>
    </row>
    <row r="7221" spans="1:10" x14ac:dyDescent="0.2">
      <c r="A7221" t="s">
        <v>14446</v>
      </c>
      <c r="B7221" t="s">
        <v>14447</v>
      </c>
      <c r="C7221" t="s">
        <v>31</v>
      </c>
      <c r="D7221">
        <v>2.8866229691217522E-3</v>
      </c>
      <c r="E7221">
        <v>2.5704008665732182E-3</v>
      </c>
      <c r="F7221">
        <v>1.123024430415055</v>
      </c>
      <c r="G7221">
        <v>0.12247682224685121</v>
      </c>
      <c r="H7221">
        <v>9.674708255084595E-2</v>
      </c>
      <c r="I7221">
        <v>0.2502694267038989</v>
      </c>
      <c r="J7221">
        <v>0</v>
      </c>
    </row>
    <row r="7222" spans="1:10" x14ac:dyDescent="0.2">
      <c r="A7222" t="s">
        <v>14448</v>
      </c>
      <c r="B7222" t="s">
        <v>14449</v>
      </c>
      <c r="C7222" t="s">
        <v>61</v>
      </c>
      <c r="D7222">
        <v>1.737113040617307E-3</v>
      </c>
      <c r="E7222">
        <v>1.8593431331992471E-3</v>
      </c>
      <c r="F7222">
        <v>0.93426168069815818</v>
      </c>
      <c r="G7222">
        <v>-0.12246113573004221</v>
      </c>
      <c r="H7222">
        <v>9.6790148252447916E-2</v>
      </c>
      <c r="I7222">
        <v>0.25034615689114659</v>
      </c>
      <c r="J7222">
        <v>0</v>
      </c>
    </row>
    <row r="7223" spans="1:10" x14ac:dyDescent="0.2">
      <c r="A7223" t="s">
        <v>14450</v>
      </c>
      <c r="B7223" t="s">
        <v>14451</v>
      </c>
      <c r="C7223" t="s">
        <v>44</v>
      </c>
      <c r="D7223">
        <v>9.627389264714091E-3</v>
      </c>
      <c r="E7223">
        <v>4.8731768803361164E-3</v>
      </c>
      <c r="F7223">
        <v>1.9755878969962739</v>
      </c>
      <c r="G7223">
        <v>0.122456233605776</v>
      </c>
      <c r="H7223">
        <v>9.6803609643177899E-2</v>
      </c>
      <c r="I7223">
        <v>0.25034630535940638</v>
      </c>
      <c r="J7223">
        <v>0</v>
      </c>
    </row>
    <row r="7224" spans="1:10" x14ac:dyDescent="0.2">
      <c r="A7224" t="s">
        <v>14452</v>
      </c>
      <c r="B7224" t="s">
        <v>14453</v>
      </c>
      <c r="C7224" t="s">
        <v>61</v>
      </c>
      <c r="D7224">
        <v>6.0987697451901496E-3</v>
      </c>
      <c r="E7224">
        <v>2.487105113472114E-3</v>
      </c>
      <c r="F7224">
        <v>2.452156007462019</v>
      </c>
      <c r="G7224">
        <v>0.1224478128782225</v>
      </c>
      <c r="H7224">
        <v>9.682673669794975E-2</v>
      </c>
      <c r="I7224">
        <v>0.2503714469483051</v>
      </c>
      <c r="J7224">
        <v>0</v>
      </c>
    </row>
    <row r="7225" spans="1:10" x14ac:dyDescent="0.2">
      <c r="A7225" t="s">
        <v>14454</v>
      </c>
      <c r="B7225" t="s">
        <v>14455</v>
      </c>
      <c r="C7225" t="s">
        <v>61</v>
      </c>
      <c r="D7225">
        <v>5.3917032727246088E-3</v>
      </c>
      <c r="E7225">
        <v>2.8292558527576971E-3</v>
      </c>
      <c r="F7225">
        <v>1.9056966048048549</v>
      </c>
      <c r="G7225">
        <v>0.12242051554974941</v>
      </c>
      <c r="H7225">
        <v>9.6901737407177543E-2</v>
      </c>
      <c r="I7225">
        <v>0.25053069622838531</v>
      </c>
      <c r="J7225">
        <v>0</v>
      </c>
    </row>
    <row r="7226" spans="1:10" x14ac:dyDescent="0.2">
      <c r="A7226" t="s">
        <v>14456</v>
      </c>
      <c r="B7226" t="s">
        <v>14457</v>
      </c>
      <c r="C7226" t="s">
        <v>381</v>
      </c>
      <c r="D7226">
        <v>7.1826375481754273E-3</v>
      </c>
      <c r="E7226">
        <v>5.7882909562488221E-3</v>
      </c>
      <c r="F7226">
        <v>1.240890895510586</v>
      </c>
      <c r="G7226">
        <v>0.12241375725452</v>
      </c>
      <c r="H7226">
        <v>9.6920313259146171E-2</v>
      </c>
      <c r="I7226">
        <v>0.25054404024097898</v>
      </c>
      <c r="J7226">
        <v>0</v>
      </c>
    </row>
    <row r="7227" spans="1:10" x14ac:dyDescent="0.2">
      <c r="A7227" t="s">
        <v>14458</v>
      </c>
      <c r="B7227" t="s">
        <v>14459</v>
      </c>
      <c r="C7227" t="s">
        <v>381</v>
      </c>
      <c r="D7227">
        <v>6.0685930632595544E-4</v>
      </c>
      <c r="E7227">
        <v>5.8943821534742707E-3</v>
      </c>
      <c r="F7227">
        <v>0.10295554148423509</v>
      </c>
      <c r="G7227">
        <v>-0.12239291288432209</v>
      </c>
      <c r="H7227">
        <v>9.697762388921928E-2</v>
      </c>
      <c r="I7227">
        <v>0.25065749811499433</v>
      </c>
      <c r="J7227">
        <v>0</v>
      </c>
    </row>
    <row r="7228" spans="1:10" x14ac:dyDescent="0.2">
      <c r="A7228" t="s">
        <v>14460</v>
      </c>
      <c r="B7228" t="s">
        <v>14461</v>
      </c>
      <c r="C7228" t="s">
        <v>964</v>
      </c>
      <c r="D7228">
        <v>-4.3666382686210221E-3</v>
      </c>
      <c r="E7228">
        <v>6.3190539943407077E-3</v>
      </c>
      <c r="F7228">
        <v>-0.69102721270173462</v>
      </c>
      <c r="G7228">
        <v>0.1223876189763598</v>
      </c>
      <c r="H7228">
        <v>9.6992183522754058E-2</v>
      </c>
      <c r="I7228">
        <v>0.25066044162923451</v>
      </c>
      <c r="J7228">
        <v>0</v>
      </c>
    </row>
    <row r="7229" spans="1:10" x14ac:dyDescent="0.2">
      <c r="A7229" t="s">
        <v>14462</v>
      </c>
      <c r="B7229" t="s">
        <v>14463</v>
      </c>
      <c r="C7229" t="s">
        <v>443</v>
      </c>
      <c r="D7229">
        <v>-3.6382089575468582E-3</v>
      </c>
      <c r="E7229">
        <v>7.0696259927490934E-3</v>
      </c>
      <c r="F7229">
        <v>-0.51462537923199303</v>
      </c>
      <c r="G7229">
        <v>-0.1223800505441766</v>
      </c>
      <c r="H7229">
        <v>9.7013001704388299E-2</v>
      </c>
      <c r="I7229">
        <v>0.25067955628567518</v>
      </c>
      <c r="J7229">
        <v>0</v>
      </c>
    </row>
    <row r="7230" spans="1:10" x14ac:dyDescent="0.2">
      <c r="A7230" t="s">
        <v>14464</v>
      </c>
      <c r="B7230" t="s">
        <v>14465</v>
      </c>
      <c r="C7230" t="s">
        <v>337</v>
      </c>
      <c r="D7230">
        <v>3.6624276432886882E-3</v>
      </c>
      <c r="E7230">
        <v>4.3980179366582186E-3</v>
      </c>
      <c r="F7230">
        <v>0.83274504470792121</v>
      </c>
      <c r="G7230">
        <v>0.12236833952000351</v>
      </c>
      <c r="H7230">
        <v>9.7045221730677658E-2</v>
      </c>
      <c r="I7230">
        <v>0.25072812370505831</v>
      </c>
      <c r="J7230">
        <v>0</v>
      </c>
    </row>
    <row r="7231" spans="1:10" x14ac:dyDescent="0.2">
      <c r="A7231" t="s">
        <v>14466</v>
      </c>
      <c r="B7231" t="s">
        <v>14467</v>
      </c>
      <c r="C7231" t="s">
        <v>443</v>
      </c>
      <c r="D7231">
        <v>3.8973565385829519E-4</v>
      </c>
      <c r="E7231">
        <v>6.0794835630062841E-3</v>
      </c>
      <c r="F7231">
        <v>6.410670410063124E-2</v>
      </c>
      <c r="G7231">
        <v>0.12232558301388689</v>
      </c>
      <c r="H7231">
        <v>9.7162927881993918E-2</v>
      </c>
      <c r="I7231">
        <v>0.25099751093388672</v>
      </c>
      <c r="J7231">
        <v>0</v>
      </c>
    </row>
    <row r="7232" spans="1:10" x14ac:dyDescent="0.2">
      <c r="A7232" t="s">
        <v>14468</v>
      </c>
      <c r="B7232" t="s">
        <v>14469</v>
      </c>
      <c r="C7232" t="s">
        <v>61</v>
      </c>
      <c r="D7232">
        <v>3.9006034873870199E-3</v>
      </c>
      <c r="E7232">
        <v>2.2182414791968928E-3</v>
      </c>
      <c r="F7232">
        <v>1.758421490161306</v>
      </c>
      <c r="G7232">
        <v>0.1222623006160119</v>
      </c>
      <c r="H7232">
        <v>9.7337348343086633E-2</v>
      </c>
      <c r="I7232">
        <v>0.25139342824110689</v>
      </c>
      <c r="J7232">
        <v>0</v>
      </c>
    </row>
    <row r="7233" spans="1:10" x14ac:dyDescent="0.2">
      <c r="A7233" t="s">
        <v>14470</v>
      </c>
      <c r="B7233" t="s">
        <v>14471</v>
      </c>
      <c r="C7233" t="s">
        <v>964</v>
      </c>
      <c r="D7233">
        <v>-3.4176478596262788E-3</v>
      </c>
      <c r="E7233">
        <v>6.607036783553114E-3</v>
      </c>
      <c r="F7233">
        <v>-0.51727392651026627</v>
      </c>
      <c r="G7233">
        <v>0.12226021158676011</v>
      </c>
      <c r="H7233">
        <v>9.7343110405294503E-2</v>
      </c>
      <c r="I7233">
        <v>0.25139342824110689</v>
      </c>
      <c r="J7233">
        <v>0</v>
      </c>
    </row>
    <row r="7234" spans="1:10" x14ac:dyDescent="0.2">
      <c r="A7234" t="s">
        <v>14472</v>
      </c>
      <c r="B7234" t="s">
        <v>14473</v>
      </c>
      <c r="C7234" t="s">
        <v>41</v>
      </c>
      <c r="D7234">
        <v>-5.3004002428853744E-3</v>
      </c>
      <c r="E7234">
        <v>6.0296020261833526E-3</v>
      </c>
      <c r="F7234">
        <v>-0.8790630326626131</v>
      </c>
      <c r="G7234">
        <v>-0.12223225014709251</v>
      </c>
      <c r="H7234">
        <v>9.742026104619729E-2</v>
      </c>
      <c r="I7234">
        <v>0.2515578896114789</v>
      </c>
      <c r="J7234">
        <v>0</v>
      </c>
    </row>
    <row r="7235" spans="1:10" x14ac:dyDescent="0.2">
      <c r="A7235" t="s">
        <v>14474</v>
      </c>
      <c r="B7235" t="s">
        <v>14475</v>
      </c>
      <c r="C7235" t="s">
        <v>44</v>
      </c>
      <c r="D7235">
        <v>9.664815294906124E-3</v>
      </c>
      <c r="E7235">
        <v>4.289120667701464E-3</v>
      </c>
      <c r="F7235">
        <v>2.2533325694670858</v>
      </c>
      <c r="G7235">
        <v>0.1221979660603925</v>
      </c>
      <c r="H7235">
        <v>9.7514923153143487E-2</v>
      </c>
      <c r="I7235">
        <v>0.25173271869125929</v>
      </c>
      <c r="J7235">
        <v>0</v>
      </c>
    </row>
    <row r="7236" spans="1:10" x14ac:dyDescent="0.2">
      <c r="A7236" t="s">
        <v>14476</v>
      </c>
      <c r="B7236" t="s">
        <v>14477</v>
      </c>
      <c r="C7236" t="s">
        <v>782</v>
      </c>
      <c r="D7236">
        <v>-2.0183950545554249E-3</v>
      </c>
      <c r="E7236">
        <v>8.6132845196794892E-3</v>
      </c>
      <c r="F7236">
        <v>-0.2343351191922001</v>
      </c>
      <c r="G7236">
        <v>-0.1221987930320312</v>
      </c>
      <c r="H7236">
        <v>9.7512638936312276E-2</v>
      </c>
      <c r="I7236">
        <v>0.25173271869125929</v>
      </c>
      <c r="J7236">
        <v>0</v>
      </c>
    </row>
    <row r="7237" spans="1:10" x14ac:dyDescent="0.2">
      <c r="A7237" t="s">
        <v>14478</v>
      </c>
      <c r="B7237" t="s">
        <v>14479</v>
      </c>
      <c r="C7237" t="s">
        <v>182</v>
      </c>
      <c r="D7237">
        <v>2.1625663137822639E-3</v>
      </c>
      <c r="E7237">
        <v>5.448116552952814E-3</v>
      </c>
      <c r="F7237">
        <v>0.39693833506740572</v>
      </c>
      <c r="G7237">
        <v>0.12218790420037461</v>
      </c>
      <c r="H7237">
        <v>9.754271888236854E-2</v>
      </c>
      <c r="I7237">
        <v>0.25176967393117711</v>
      </c>
      <c r="J7237">
        <v>0</v>
      </c>
    </row>
    <row r="7238" spans="1:10" x14ac:dyDescent="0.2">
      <c r="A7238" t="s">
        <v>14480</v>
      </c>
      <c r="B7238" t="s">
        <v>14481</v>
      </c>
      <c r="C7238" t="s">
        <v>38</v>
      </c>
      <c r="D7238">
        <v>-4.0921915316072038E-3</v>
      </c>
      <c r="E7238">
        <v>3.2969062328800799E-3</v>
      </c>
      <c r="F7238">
        <v>-1.241221691656176</v>
      </c>
      <c r="G7238">
        <v>-0.1221759379280547</v>
      </c>
      <c r="H7238">
        <v>9.7575783695679957E-2</v>
      </c>
      <c r="I7238">
        <v>0.25182021722871561</v>
      </c>
      <c r="J7238">
        <v>0</v>
      </c>
    </row>
    <row r="7239" spans="1:10" x14ac:dyDescent="0.2">
      <c r="A7239" t="s">
        <v>14482</v>
      </c>
      <c r="B7239" t="s">
        <v>14483</v>
      </c>
      <c r="C7239" t="s">
        <v>443</v>
      </c>
      <c r="D7239">
        <v>-4.3909818843856094E-3</v>
      </c>
      <c r="E7239">
        <v>6.8809050154214563E-3</v>
      </c>
      <c r="F7239">
        <v>-0.63814016826922593</v>
      </c>
      <c r="G7239">
        <v>-0.12212990804211769</v>
      </c>
      <c r="H7239">
        <v>9.7703054795748451E-2</v>
      </c>
      <c r="I7239">
        <v>0.25211383730591241</v>
      </c>
      <c r="J7239">
        <v>0</v>
      </c>
    </row>
    <row r="7240" spans="1:10" x14ac:dyDescent="0.2">
      <c r="A7240" t="s">
        <v>14484</v>
      </c>
      <c r="B7240" t="s">
        <v>14485</v>
      </c>
      <c r="C7240" t="s">
        <v>31</v>
      </c>
      <c r="D7240">
        <v>-1.4299216318564691E-3</v>
      </c>
      <c r="E7240">
        <v>2.3577703659163371E-3</v>
      </c>
      <c r="F7240">
        <v>-0.60647196712930806</v>
      </c>
      <c r="G7240">
        <v>0.1220832860459788</v>
      </c>
      <c r="H7240">
        <v>9.7832097138849078E-2</v>
      </c>
      <c r="I7240">
        <v>0.25241194616138751</v>
      </c>
      <c r="J7240">
        <v>0</v>
      </c>
    </row>
    <row r="7241" spans="1:10" x14ac:dyDescent="0.2">
      <c r="A7241" t="s">
        <v>14486</v>
      </c>
      <c r="B7241" t="s">
        <v>14487</v>
      </c>
      <c r="C7241" t="s">
        <v>337</v>
      </c>
      <c r="D7241">
        <v>1.9036630006406951E-3</v>
      </c>
      <c r="E7241">
        <v>4.3537514969907492E-3</v>
      </c>
      <c r="F7241">
        <v>0.43724659111951603</v>
      </c>
      <c r="G7241">
        <v>0.1220783256577556</v>
      </c>
      <c r="H7241">
        <v>9.7845834657885419E-2</v>
      </c>
      <c r="I7241">
        <v>0.25241252125764169</v>
      </c>
      <c r="J7241">
        <v>0</v>
      </c>
    </row>
    <row r="7242" spans="1:10" x14ac:dyDescent="0.2">
      <c r="A7242" t="s">
        <v>14488</v>
      </c>
      <c r="B7242" t="s">
        <v>14489</v>
      </c>
      <c r="C7242" t="s">
        <v>61</v>
      </c>
      <c r="D7242">
        <v>5.5441475770793419E-3</v>
      </c>
      <c r="E7242">
        <v>2.4611044490217711E-3</v>
      </c>
      <c r="F7242">
        <v>2.2527071450718008</v>
      </c>
      <c r="G7242">
        <v>0.12205477370084281</v>
      </c>
      <c r="H7242">
        <v>9.7911081351800336E-2</v>
      </c>
      <c r="I7242">
        <v>0.25243020301259089</v>
      </c>
      <c r="J7242">
        <v>0</v>
      </c>
    </row>
    <row r="7243" spans="1:10" x14ac:dyDescent="0.2">
      <c r="A7243" t="s">
        <v>14490</v>
      </c>
      <c r="B7243" t="s">
        <v>14491</v>
      </c>
      <c r="C7243" t="s">
        <v>61</v>
      </c>
      <c r="D7243">
        <v>1.6937342448275551E-3</v>
      </c>
      <c r="E7243">
        <v>2.1415334998095121E-3</v>
      </c>
      <c r="F7243">
        <v>0.79089785192630047</v>
      </c>
      <c r="G7243">
        <v>-0.1220654240759395</v>
      </c>
      <c r="H7243">
        <v>9.7881572028843011E-2</v>
      </c>
      <c r="I7243">
        <v>0.25243020301259089</v>
      </c>
      <c r="J7243">
        <v>0</v>
      </c>
    </row>
    <row r="7244" spans="1:10" x14ac:dyDescent="0.2">
      <c r="A7244" t="s">
        <v>14492</v>
      </c>
      <c r="B7244" t="s">
        <v>14493</v>
      </c>
      <c r="C7244" t="s">
        <v>182</v>
      </c>
      <c r="D7244">
        <v>-3.0117019744514179E-3</v>
      </c>
      <c r="E7244">
        <v>5.7107222935690568E-3</v>
      </c>
      <c r="F7244">
        <v>-0.5273767169247483</v>
      </c>
      <c r="G7244">
        <v>-0.12205349897169759</v>
      </c>
      <c r="H7244">
        <v>9.7914613755493846E-2</v>
      </c>
      <c r="I7244">
        <v>0.25243020301259089</v>
      </c>
      <c r="J7244">
        <v>0</v>
      </c>
    </row>
    <row r="7245" spans="1:10" x14ac:dyDescent="0.2">
      <c r="A7245" t="s">
        <v>14494</v>
      </c>
      <c r="B7245" t="s">
        <v>14495</v>
      </c>
      <c r="C7245" t="s">
        <v>31</v>
      </c>
      <c r="D7245">
        <v>-1.09556046590083E-3</v>
      </c>
      <c r="E7245">
        <v>2.1910303079106909E-3</v>
      </c>
      <c r="F7245">
        <v>-0.50002068065663929</v>
      </c>
      <c r="G7245">
        <v>0.12205145909080389</v>
      </c>
      <c r="H7245">
        <v>9.7920266682348406E-2</v>
      </c>
      <c r="I7245">
        <v>0.25243020301259089</v>
      </c>
      <c r="J7245">
        <v>0</v>
      </c>
    </row>
    <row r="7246" spans="1:10" x14ac:dyDescent="0.2">
      <c r="A7246" t="s">
        <v>14496</v>
      </c>
      <c r="B7246" t="s">
        <v>14497</v>
      </c>
      <c r="C7246" t="s">
        <v>337</v>
      </c>
      <c r="D7246">
        <v>2.003498258144078E-3</v>
      </c>
      <c r="E7246">
        <v>4.5307198945827888E-3</v>
      </c>
      <c r="F7246">
        <v>0.44220307252708019</v>
      </c>
      <c r="G7246">
        <v>0.1220582330910656</v>
      </c>
      <c r="H7246">
        <v>9.7901495539643862E-2</v>
      </c>
      <c r="I7246">
        <v>0.25243020301259089</v>
      </c>
      <c r="J7246">
        <v>0</v>
      </c>
    </row>
    <row r="7247" spans="1:10" x14ac:dyDescent="0.2">
      <c r="A7247" t="s">
        <v>14498</v>
      </c>
      <c r="B7247" t="s">
        <v>14499</v>
      </c>
      <c r="C7247" t="s">
        <v>381</v>
      </c>
      <c r="D7247">
        <v>6.8454540370096392E-3</v>
      </c>
      <c r="E7247">
        <v>6.0011298032536346E-3</v>
      </c>
      <c r="F7247">
        <v>1.14069421282943</v>
      </c>
      <c r="G7247">
        <v>0.12202869547920291</v>
      </c>
      <c r="H7247">
        <v>9.7983366848623438E-2</v>
      </c>
      <c r="I7247">
        <v>0.2525580102997157</v>
      </c>
      <c r="J7247">
        <v>0</v>
      </c>
    </row>
    <row r="7248" spans="1:10" x14ac:dyDescent="0.2">
      <c r="A7248" t="s">
        <v>14500</v>
      </c>
      <c r="B7248" t="s">
        <v>14501</v>
      </c>
      <c r="C7248" t="s">
        <v>38</v>
      </c>
      <c r="D7248">
        <v>-3.0754465234106671E-3</v>
      </c>
      <c r="E7248">
        <v>2.600575946012278E-3</v>
      </c>
      <c r="F7248">
        <v>-1.1826020801763379</v>
      </c>
      <c r="G7248">
        <v>-0.1219804916428005</v>
      </c>
      <c r="H7248">
        <v>9.8117093031917332E-2</v>
      </c>
      <c r="I7248">
        <v>0.25283291205258279</v>
      </c>
      <c r="J7248">
        <v>0</v>
      </c>
    </row>
    <row r="7249" spans="1:10" x14ac:dyDescent="0.2">
      <c r="A7249" t="s">
        <v>14502</v>
      </c>
      <c r="B7249" t="s">
        <v>14503</v>
      </c>
      <c r="C7249" t="s">
        <v>151</v>
      </c>
      <c r="D7249">
        <v>-3.290643413773808E-3</v>
      </c>
      <c r="E7249">
        <v>6.8190783842575027E-3</v>
      </c>
      <c r="F7249">
        <v>-0.48256424524618657</v>
      </c>
      <c r="G7249">
        <v>-0.1219838743812221</v>
      </c>
      <c r="H7249">
        <v>9.8107703987297679E-2</v>
      </c>
      <c r="I7249">
        <v>0.25283291205258279</v>
      </c>
      <c r="J7249">
        <v>0</v>
      </c>
    </row>
    <row r="7250" spans="1:10" x14ac:dyDescent="0.2">
      <c r="A7250" t="s">
        <v>14504</v>
      </c>
      <c r="B7250" t="s">
        <v>14505</v>
      </c>
      <c r="C7250" t="s">
        <v>1137</v>
      </c>
      <c r="D7250">
        <v>1.8530384460545099E-2</v>
      </c>
      <c r="E7250">
        <v>8.2022211393846418E-3</v>
      </c>
      <c r="F7250">
        <v>2.2591910344342789</v>
      </c>
      <c r="G7250">
        <v>0.1219288709238803</v>
      </c>
      <c r="H7250">
        <v>9.8260458549851257E-2</v>
      </c>
      <c r="I7250">
        <v>0.25316741403442838</v>
      </c>
      <c r="J7250">
        <v>0</v>
      </c>
    </row>
    <row r="7251" spans="1:10" x14ac:dyDescent="0.2">
      <c r="A7251" t="s">
        <v>14506</v>
      </c>
      <c r="B7251" t="s">
        <v>14507</v>
      </c>
      <c r="C7251" t="s">
        <v>964</v>
      </c>
      <c r="D7251">
        <v>-8.9650853535092057E-3</v>
      </c>
      <c r="E7251">
        <v>6.1357288442323204E-3</v>
      </c>
      <c r="F7251">
        <v>-1.4611280226205769</v>
      </c>
      <c r="G7251">
        <v>-0.1219107617134093</v>
      </c>
      <c r="H7251">
        <v>9.8310792311996339E-2</v>
      </c>
      <c r="I7251">
        <v>0.25324651831578671</v>
      </c>
      <c r="J7251">
        <v>0</v>
      </c>
    </row>
    <row r="7252" spans="1:10" x14ac:dyDescent="0.2">
      <c r="A7252" t="s">
        <v>14508</v>
      </c>
      <c r="B7252" t="s">
        <v>14509</v>
      </c>
      <c r="C7252" t="s">
        <v>61</v>
      </c>
      <c r="D7252">
        <v>-1.7479815885954729E-3</v>
      </c>
      <c r="E7252">
        <v>2.123167294039819E-3</v>
      </c>
      <c r="F7252">
        <v>-0.82328961712175386</v>
      </c>
      <c r="G7252">
        <v>-0.12190806861800731</v>
      </c>
      <c r="H7252">
        <v>9.831827939753543E-2</v>
      </c>
      <c r="I7252">
        <v>0.25324651831578671</v>
      </c>
      <c r="J7252">
        <v>0</v>
      </c>
    </row>
    <row r="7253" spans="1:10" x14ac:dyDescent="0.2">
      <c r="A7253" t="s">
        <v>14510</v>
      </c>
      <c r="B7253" t="s">
        <v>14511</v>
      </c>
      <c r="C7253" t="s">
        <v>61</v>
      </c>
      <c r="D7253">
        <v>6.290036975576745E-3</v>
      </c>
      <c r="E7253">
        <v>2.496810757207174E-3</v>
      </c>
      <c r="F7253">
        <v>2.5192285628457132</v>
      </c>
      <c r="G7253">
        <v>0.1218895371392642</v>
      </c>
      <c r="H7253">
        <v>9.8369811084624101E-2</v>
      </c>
      <c r="I7253">
        <v>0.25334431351730891</v>
      </c>
      <c r="J7253">
        <v>0</v>
      </c>
    </row>
    <row r="7254" spans="1:10" x14ac:dyDescent="0.2">
      <c r="A7254" t="s">
        <v>14512</v>
      </c>
      <c r="B7254" t="s">
        <v>14513</v>
      </c>
      <c r="C7254" t="s">
        <v>61</v>
      </c>
      <c r="D7254">
        <v>1.3258801353705149E-3</v>
      </c>
      <c r="E7254">
        <v>1.9812207347054572E-3</v>
      </c>
      <c r="F7254">
        <v>0.66922383364195426</v>
      </c>
      <c r="G7254">
        <v>-0.1218806894090028</v>
      </c>
      <c r="H7254">
        <v>9.8394422087104E-2</v>
      </c>
      <c r="I7254">
        <v>0.2533727590405131</v>
      </c>
      <c r="J7254">
        <v>0</v>
      </c>
    </row>
    <row r="7255" spans="1:10" x14ac:dyDescent="0.2">
      <c r="A7255" t="s">
        <v>14514</v>
      </c>
      <c r="B7255" t="s">
        <v>14515</v>
      </c>
      <c r="C7255" t="s">
        <v>182</v>
      </c>
      <c r="D7255">
        <v>-3.828583625057638E-3</v>
      </c>
      <c r="E7255">
        <v>5.1009486995752416E-3</v>
      </c>
      <c r="F7255">
        <v>-0.75056305219780906</v>
      </c>
      <c r="G7255">
        <v>-0.1218573993591648</v>
      </c>
      <c r="H7255">
        <v>9.845922941553624E-2</v>
      </c>
      <c r="I7255">
        <v>0.25350469090074029</v>
      </c>
      <c r="J7255">
        <v>0</v>
      </c>
    </row>
    <row r="7256" spans="1:10" x14ac:dyDescent="0.2">
      <c r="A7256" t="s">
        <v>14516</v>
      </c>
      <c r="B7256" t="s">
        <v>14517</v>
      </c>
      <c r="C7256" t="s">
        <v>61</v>
      </c>
      <c r="D7256">
        <v>7.5414671618748161E-3</v>
      </c>
      <c r="E7256">
        <v>2.04713909849253E-3</v>
      </c>
      <c r="F7256">
        <v>3.683905586790948</v>
      </c>
      <c r="G7256">
        <v>0.12183967976236219</v>
      </c>
      <c r="H7256">
        <v>9.8508558938011831E-2</v>
      </c>
      <c r="I7256">
        <v>0.25356101954284122</v>
      </c>
      <c r="J7256">
        <v>0</v>
      </c>
    </row>
    <row r="7257" spans="1:10" x14ac:dyDescent="0.2">
      <c r="A7257" t="s">
        <v>14518</v>
      </c>
      <c r="B7257" t="s">
        <v>14519</v>
      </c>
      <c r="C7257" t="s">
        <v>61</v>
      </c>
      <c r="D7257">
        <v>5.6246854823318732E-3</v>
      </c>
      <c r="E7257">
        <v>1.8077362901396221E-3</v>
      </c>
      <c r="F7257">
        <v>3.1114524352982071</v>
      </c>
      <c r="G7257">
        <v>0.1218331467902955</v>
      </c>
      <c r="H7257">
        <v>9.8526750993320616E-2</v>
      </c>
      <c r="I7257">
        <v>0.25356101954284122</v>
      </c>
      <c r="J7257">
        <v>0</v>
      </c>
    </row>
    <row r="7258" spans="1:10" x14ac:dyDescent="0.2">
      <c r="A7258" t="s">
        <v>14520</v>
      </c>
      <c r="B7258" t="s">
        <v>14521</v>
      </c>
      <c r="C7258" t="s">
        <v>337</v>
      </c>
      <c r="D7258">
        <v>6.6602957936654304E-3</v>
      </c>
      <c r="E7258">
        <v>4.2749694665600631E-3</v>
      </c>
      <c r="F7258">
        <v>1.557975055907187</v>
      </c>
      <c r="G7258">
        <v>0.12183003705467529</v>
      </c>
      <c r="H7258">
        <v>9.8535411460188543E-2</v>
      </c>
      <c r="I7258">
        <v>0.25356101954284122</v>
      </c>
      <c r="J7258">
        <v>0</v>
      </c>
    </row>
    <row r="7259" spans="1:10" x14ac:dyDescent="0.2">
      <c r="A7259" t="s">
        <v>14522</v>
      </c>
      <c r="B7259" t="s">
        <v>14523</v>
      </c>
      <c r="C7259" t="s">
        <v>949</v>
      </c>
      <c r="D7259">
        <v>-4.8618974680198464E-3</v>
      </c>
      <c r="E7259">
        <v>5.6518481388872057E-3</v>
      </c>
      <c r="F7259">
        <v>-0.86023144085699133</v>
      </c>
      <c r="G7259">
        <v>0.1218398980774401</v>
      </c>
      <c r="H7259">
        <v>9.8507951052377113E-2</v>
      </c>
      <c r="I7259">
        <v>0.25356101954284122</v>
      </c>
      <c r="J7259">
        <v>0</v>
      </c>
    </row>
    <row r="7260" spans="1:10" x14ac:dyDescent="0.2">
      <c r="A7260" t="s">
        <v>14524</v>
      </c>
      <c r="B7260" t="s">
        <v>14525</v>
      </c>
      <c r="C7260" t="s">
        <v>61</v>
      </c>
      <c r="D7260">
        <v>6.5442407757196706E-3</v>
      </c>
      <c r="E7260">
        <v>2.3472100842470869E-3</v>
      </c>
      <c r="F7260">
        <v>2.7880933281772529</v>
      </c>
      <c r="G7260">
        <v>0.12181653756299569</v>
      </c>
      <c r="H7260">
        <v>9.8573013896150016E-2</v>
      </c>
      <c r="I7260">
        <v>0.25362283793062318</v>
      </c>
      <c r="J7260">
        <v>0</v>
      </c>
    </row>
    <row r="7261" spans="1:10" x14ac:dyDescent="0.2">
      <c r="A7261" t="s">
        <v>14526</v>
      </c>
      <c r="B7261" t="s">
        <v>14527</v>
      </c>
      <c r="C7261" t="s">
        <v>61</v>
      </c>
      <c r="D7261">
        <v>-1.1693336996379429E-3</v>
      </c>
      <c r="E7261">
        <v>1.6847045268383351E-3</v>
      </c>
      <c r="F7261">
        <v>-0.69408829917042925</v>
      </c>
      <c r="G7261">
        <v>-0.1217998190184334</v>
      </c>
      <c r="H7261">
        <v>9.8619598659076074E-2</v>
      </c>
      <c r="I7261">
        <v>0.25370774712886562</v>
      </c>
      <c r="J7261">
        <v>0</v>
      </c>
    </row>
    <row r="7262" spans="1:10" x14ac:dyDescent="0.2">
      <c r="A7262" t="s">
        <v>14528</v>
      </c>
      <c r="B7262" t="s">
        <v>14529</v>
      </c>
      <c r="C7262" t="s">
        <v>61</v>
      </c>
      <c r="D7262">
        <v>5.4335775290115344E-3</v>
      </c>
      <c r="E7262">
        <v>2.2822695044941708E-3</v>
      </c>
      <c r="F7262">
        <v>2.3807782202373158</v>
      </c>
      <c r="G7262">
        <v>0.1217614648353752</v>
      </c>
      <c r="H7262">
        <v>9.8726535110101529E-2</v>
      </c>
      <c r="I7262">
        <v>0.25389301901995798</v>
      </c>
      <c r="J7262">
        <v>0</v>
      </c>
    </row>
    <row r="7263" spans="1:10" x14ac:dyDescent="0.2">
      <c r="A7263" t="s">
        <v>14530</v>
      </c>
      <c r="B7263" t="s">
        <v>14531</v>
      </c>
      <c r="C7263" t="s">
        <v>44</v>
      </c>
      <c r="D7263">
        <v>8.8144209643633512E-3</v>
      </c>
      <c r="E7263">
        <v>4.5356175705745612E-3</v>
      </c>
      <c r="F7263">
        <v>1.9433783442299259</v>
      </c>
      <c r="G7263">
        <v>0.12175936298898631</v>
      </c>
      <c r="H7263">
        <v>9.8732397983720868E-2</v>
      </c>
      <c r="I7263">
        <v>0.25389301901995798</v>
      </c>
      <c r="J7263">
        <v>0</v>
      </c>
    </row>
    <row r="7264" spans="1:10" x14ac:dyDescent="0.2">
      <c r="A7264" t="s">
        <v>14532</v>
      </c>
      <c r="B7264" t="s">
        <v>14533</v>
      </c>
      <c r="C7264" t="s">
        <v>31</v>
      </c>
      <c r="D7264">
        <v>-1.710846047465003E-4</v>
      </c>
      <c r="E7264">
        <v>2.332197866083895E-3</v>
      </c>
      <c r="F7264">
        <v>-7.3357671419954015E-2</v>
      </c>
      <c r="G7264">
        <v>0.1217607206720326</v>
      </c>
      <c r="H7264">
        <v>9.8728610841895215E-2</v>
      </c>
      <c r="I7264">
        <v>0.25389301901995798</v>
      </c>
      <c r="J7264">
        <v>0</v>
      </c>
    </row>
    <row r="7265" spans="1:10" x14ac:dyDescent="0.2">
      <c r="A7265" t="s">
        <v>14534</v>
      </c>
      <c r="B7265" t="s">
        <v>14535</v>
      </c>
      <c r="C7265" t="s">
        <v>44</v>
      </c>
      <c r="D7265">
        <v>5.6852421259974096E-3</v>
      </c>
      <c r="E7265">
        <v>4.3401685568574353E-3</v>
      </c>
      <c r="F7265">
        <v>1.3099127491292399</v>
      </c>
      <c r="G7265">
        <v>0.1217453899421949</v>
      </c>
      <c r="H7265">
        <v>9.8771381297861296E-2</v>
      </c>
      <c r="I7265">
        <v>0.25395829962832539</v>
      </c>
      <c r="J7265">
        <v>0</v>
      </c>
    </row>
    <row r="7266" spans="1:10" x14ac:dyDescent="0.2">
      <c r="A7266" t="s">
        <v>14536</v>
      </c>
      <c r="B7266" t="s">
        <v>14537</v>
      </c>
      <c r="C7266" t="s">
        <v>31</v>
      </c>
      <c r="D7266">
        <v>2.5925302602411312E-3</v>
      </c>
      <c r="E7266">
        <v>2.0208343469302068E-3</v>
      </c>
      <c r="F7266">
        <v>1.2829009286087061</v>
      </c>
      <c r="G7266">
        <v>0.1217363803476193</v>
      </c>
      <c r="H7266">
        <v>9.8796523569871272E-2</v>
      </c>
      <c r="I7266">
        <v>0.25398797945140889</v>
      </c>
      <c r="J7266">
        <v>0</v>
      </c>
    </row>
    <row r="7267" spans="1:10" x14ac:dyDescent="0.2">
      <c r="A7267" t="s">
        <v>14538</v>
      </c>
      <c r="B7267" t="s">
        <v>14539</v>
      </c>
      <c r="C7267" t="s">
        <v>61</v>
      </c>
      <c r="D7267">
        <v>6.0121775923309903E-3</v>
      </c>
      <c r="E7267">
        <v>2.0268318961823208E-3</v>
      </c>
      <c r="F7267">
        <v>2.9662931610931058</v>
      </c>
      <c r="G7267">
        <v>0.12172165015118749</v>
      </c>
      <c r="H7267">
        <v>9.883764072949025E-2</v>
      </c>
      <c r="I7267">
        <v>0.25405871399734242</v>
      </c>
      <c r="J7267">
        <v>0</v>
      </c>
    </row>
    <row r="7268" spans="1:10" x14ac:dyDescent="0.2">
      <c r="A7268" t="s">
        <v>14540</v>
      </c>
      <c r="B7268" t="s">
        <v>14541</v>
      </c>
      <c r="C7268" t="s">
        <v>44</v>
      </c>
      <c r="D7268">
        <v>4.1983824541512249E-3</v>
      </c>
      <c r="E7268">
        <v>4.7703230209913232E-3</v>
      </c>
      <c r="F7268">
        <v>0.8801044364661823</v>
      </c>
      <c r="G7268">
        <v>-0.12170955107878161</v>
      </c>
      <c r="H7268">
        <v>9.8871423629514898E-2</v>
      </c>
      <c r="I7268">
        <v>0.25411057921129082</v>
      </c>
      <c r="J7268">
        <v>0</v>
      </c>
    </row>
    <row r="7269" spans="1:10" x14ac:dyDescent="0.2">
      <c r="A7269" t="s">
        <v>14542</v>
      </c>
      <c r="B7269" t="s">
        <v>14543</v>
      </c>
      <c r="C7269" t="s">
        <v>31</v>
      </c>
      <c r="D7269">
        <v>-5.3070675264196461E-3</v>
      </c>
      <c r="E7269">
        <v>3.1717493043895281E-3</v>
      </c>
      <c r="F7269">
        <v>-1.673230453325852</v>
      </c>
      <c r="G7269">
        <v>-0.12170384509166859</v>
      </c>
      <c r="H7269">
        <v>9.8887358997348934E-2</v>
      </c>
      <c r="I7269">
        <v>0.25411656631721052</v>
      </c>
      <c r="J7269">
        <v>0</v>
      </c>
    </row>
    <row r="7270" spans="1:10" x14ac:dyDescent="0.2">
      <c r="A7270" t="s">
        <v>14544</v>
      </c>
      <c r="B7270" t="s">
        <v>14545</v>
      </c>
      <c r="C7270" t="s">
        <v>82</v>
      </c>
      <c r="D7270">
        <v>-1.949879405457612E-3</v>
      </c>
      <c r="E7270">
        <v>7.6069886676450784E-3</v>
      </c>
      <c r="F7270">
        <v>-0.25632737087555602</v>
      </c>
      <c r="G7270">
        <v>-0.1216865050341266</v>
      </c>
      <c r="H7270">
        <v>9.8935797837463743E-2</v>
      </c>
      <c r="I7270">
        <v>0.25420606633791581</v>
      </c>
      <c r="J7270">
        <v>0</v>
      </c>
    </row>
    <row r="7271" spans="1:10" x14ac:dyDescent="0.2">
      <c r="A7271" t="s">
        <v>14546</v>
      </c>
      <c r="B7271" t="s">
        <v>14547</v>
      </c>
      <c r="C7271" t="s">
        <v>61</v>
      </c>
      <c r="D7271">
        <v>5.0023799268645577E-3</v>
      </c>
      <c r="E7271">
        <v>2.1436649794538041E-3</v>
      </c>
      <c r="F7271">
        <v>2.3335642345284482</v>
      </c>
      <c r="G7271">
        <v>0.1216752129644582</v>
      </c>
      <c r="H7271">
        <v>9.8967351933897163E-2</v>
      </c>
      <c r="I7271">
        <v>0.25425216397103129</v>
      </c>
      <c r="J7271">
        <v>0</v>
      </c>
    </row>
    <row r="7272" spans="1:10" x14ac:dyDescent="0.2">
      <c r="A7272" t="s">
        <v>14548</v>
      </c>
      <c r="B7272" t="s">
        <v>14549</v>
      </c>
      <c r="C7272" t="s">
        <v>782</v>
      </c>
      <c r="D7272">
        <v>2.7778953942124911E-3</v>
      </c>
      <c r="E7272">
        <v>7.5348932343941378E-3</v>
      </c>
      <c r="F7272">
        <v>0.36867083683845392</v>
      </c>
      <c r="G7272">
        <v>0.1216354901075563</v>
      </c>
      <c r="H7272">
        <v>9.9078415164585529E-2</v>
      </c>
      <c r="I7272">
        <v>0.25450248384389551</v>
      </c>
      <c r="J7272">
        <v>0</v>
      </c>
    </row>
    <row r="7273" spans="1:10" x14ac:dyDescent="0.2">
      <c r="A7273" t="s">
        <v>14550</v>
      </c>
      <c r="B7273" t="s">
        <v>14551</v>
      </c>
      <c r="C7273" t="s">
        <v>31</v>
      </c>
      <c r="D7273">
        <v>2.3686180182226138E-3</v>
      </c>
      <c r="E7273">
        <v>2.1236598095161091E-3</v>
      </c>
      <c r="F7273">
        <v>1.11534719808175</v>
      </c>
      <c r="G7273">
        <v>0.1216167580688443</v>
      </c>
      <c r="H7273">
        <v>9.9130823278702151E-2</v>
      </c>
      <c r="I7273">
        <v>0.25456708186117422</v>
      </c>
      <c r="J7273">
        <v>0</v>
      </c>
    </row>
    <row r="7274" spans="1:10" x14ac:dyDescent="0.2">
      <c r="A7274" t="s">
        <v>14552</v>
      </c>
      <c r="B7274" t="s">
        <v>14553</v>
      </c>
      <c r="C7274" t="s">
        <v>1246</v>
      </c>
      <c r="D7274">
        <v>3.5381001862885581E-3</v>
      </c>
      <c r="E7274">
        <v>6.8625438017118527E-3</v>
      </c>
      <c r="F7274">
        <v>0.51556686390926687</v>
      </c>
      <c r="G7274">
        <v>0.121620773120326</v>
      </c>
      <c r="H7274">
        <v>9.911958820286397E-2</v>
      </c>
      <c r="I7274">
        <v>0.25456708186117422</v>
      </c>
      <c r="J7274">
        <v>0</v>
      </c>
    </row>
    <row r="7275" spans="1:10" x14ac:dyDescent="0.2">
      <c r="A7275" t="s">
        <v>14554</v>
      </c>
      <c r="B7275" t="s">
        <v>14555</v>
      </c>
      <c r="C7275" t="s">
        <v>1377</v>
      </c>
      <c r="D7275">
        <v>4.7339240005984783E-3</v>
      </c>
      <c r="E7275">
        <v>5.0348690311588836E-3</v>
      </c>
      <c r="F7275">
        <v>0.94022783339586957</v>
      </c>
      <c r="G7275">
        <v>0.1215970513511542</v>
      </c>
      <c r="H7275">
        <v>9.9185982010878526E-2</v>
      </c>
      <c r="I7275">
        <v>0.25464078360507358</v>
      </c>
      <c r="J7275">
        <v>0</v>
      </c>
    </row>
    <row r="7276" spans="1:10" x14ac:dyDescent="0.2">
      <c r="A7276" t="s">
        <v>14556</v>
      </c>
      <c r="B7276" t="s">
        <v>14557</v>
      </c>
      <c r="C7276" t="s">
        <v>381</v>
      </c>
      <c r="D7276">
        <v>1.0787645014430679E-3</v>
      </c>
      <c r="E7276">
        <v>5.1370040114291516E-3</v>
      </c>
      <c r="F7276">
        <v>0.20999876563128239</v>
      </c>
      <c r="G7276">
        <v>-0.1215967622860199</v>
      </c>
      <c r="H7276">
        <v>9.918679127948335E-2</v>
      </c>
      <c r="I7276">
        <v>0.25464078360507358</v>
      </c>
      <c r="J7276">
        <v>0</v>
      </c>
    </row>
    <row r="7277" spans="1:10" x14ac:dyDescent="0.2">
      <c r="A7277" t="s">
        <v>14558</v>
      </c>
      <c r="B7277" t="s">
        <v>14559</v>
      </c>
      <c r="C7277" t="s">
        <v>61</v>
      </c>
      <c r="D7277">
        <v>6.6208633895874728E-3</v>
      </c>
      <c r="E7277">
        <v>2.444904749840372E-3</v>
      </c>
      <c r="F7277">
        <v>2.7080250836028479</v>
      </c>
      <c r="G7277">
        <v>0.1215458153848651</v>
      </c>
      <c r="H7277">
        <v>9.9329504196453172E-2</v>
      </c>
      <c r="I7277">
        <v>0.25497212065381469</v>
      </c>
      <c r="J7277">
        <v>0</v>
      </c>
    </row>
    <row r="7278" spans="1:10" x14ac:dyDescent="0.2">
      <c r="A7278" t="s">
        <v>14560</v>
      </c>
      <c r="B7278" t="s">
        <v>14561</v>
      </c>
      <c r="C7278" t="s">
        <v>61</v>
      </c>
      <c r="D7278">
        <v>1.1202250184921231E-3</v>
      </c>
      <c r="E7278">
        <v>1.703305792832292E-3</v>
      </c>
      <c r="F7278">
        <v>0.65767698507582106</v>
      </c>
      <c r="G7278">
        <v>-0.12153398867746899</v>
      </c>
      <c r="H7278">
        <v>9.9362656503171776E-2</v>
      </c>
      <c r="I7278">
        <v>0.25498713046300348</v>
      </c>
      <c r="J7278">
        <v>0</v>
      </c>
    </row>
    <row r="7279" spans="1:10" x14ac:dyDescent="0.2">
      <c r="A7279" t="s">
        <v>14562</v>
      </c>
      <c r="B7279" t="s">
        <v>14563</v>
      </c>
      <c r="C7279" t="s">
        <v>964</v>
      </c>
      <c r="D7279">
        <v>-3.6305572608377312E-3</v>
      </c>
      <c r="E7279">
        <v>6.4488184222680923E-3</v>
      </c>
      <c r="F7279">
        <v>-0.5629802272461627</v>
      </c>
      <c r="G7279">
        <v>0.12153639272757991</v>
      </c>
      <c r="H7279">
        <v>9.9355916825905388E-2</v>
      </c>
      <c r="I7279">
        <v>0.25498713046300348</v>
      </c>
      <c r="J7279">
        <v>0</v>
      </c>
    </row>
    <row r="7280" spans="1:10" x14ac:dyDescent="0.2">
      <c r="A7280" t="s">
        <v>14564</v>
      </c>
      <c r="B7280" t="s">
        <v>14565</v>
      </c>
      <c r="C7280" t="s">
        <v>38</v>
      </c>
      <c r="D7280">
        <v>-1.521618223405168E-3</v>
      </c>
      <c r="E7280">
        <v>2.7218785490566908E-3</v>
      </c>
      <c r="F7280">
        <v>-0.55903237267236183</v>
      </c>
      <c r="G7280">
        <v>-0.121520108183058</v>
      </c>
      <c r="H7280">
        <v>9.9401577098294044E-2</v>
      </c>
      <c r="I7280">
        <v>0.2550519653063385</v>
      </c>
      <c r="J7280">
        <v>0</v>
      </c>
    </row>
    <row r="7281" spans="1:10" x14ac:dyDescent="0.2">
      <c r="A7281" t="s">
        <v>14566</v>
      </c>
      <c r="B7281" t="s">
        <v>14567</v>
      </c>
      <c r="C7281" t="s">
        <v>182</v>
      </c>
      <c r="D7281">
        <v>-5.3820452775292099E-3</v>
      </c>
      <c r="E7281">
        <v>5.4973038957697694E-3</v>
      </c>
      <c r="F7281">
        <v>-0.97903360985204924</v>
      </c>
      <c r="G7281">
        <v>-0.1214754182770645</v>
      </c>
      <c r="H7281">
        <v>9.952696854275353E-2</v>
      </c>
      <c r="I7281">
        <v>0.25533862520233619</v>
      </c>
      <c r="J7281">
        <v>0</v>
      </c>
    </row>
    <row r="7282" spans="1:10" x14ac:dyDescent="0.2">
      <c r="A7282" t="s">
        <v>14568</v>
      </c>
      <c r="B7282" t="s">
        <v>14569</v>
      </c>
      <c r="C7282" t="s">
        <v>381</v>
      </c>
      <c r="D7282">
        <v>4.9961226222411462E-3</v>
      </c>
      <c r="E7282">
        <v>5.4299541389312691E-3</v>
      </c>
      <c r="F7282">
        <v>0.92010401826791299</v>
      </c>
      <c r="G7282">
        <v>-0.121443961551942</v>
      </c>
      <c r="H7282">
        <v>9.9615305203431523E-2</v>
      </c>
      <c r="I7282">
        <v>0.2554293668655383</v>
      </c>
      <c r="J7282">
        <v>0</v>
      </c>
    </row>
    <row r="7283" spans="1:10" x14ac:dyDescent="0.2">
      <c r="A7283" t="s">
        <v>14570</v>
      </c>
      <c r="B7283" t="s">
        <v>14571</v>
      </c>
      <c r="C7283" t="s">
        <v>31</v>
      </c>
      <c r="D7283">
        <v>2.3239191757182401E-3</v>
      </c>
      <c r="E7283">
        <v>2.5961497622034929E-3</v>
      </c>
      <c r="F7283">
        <v>0.89514064617975031</v>
      </c>
      <c r="G7283">
        <v>0.1214537565879667</v>
      </c>
      <c r="H7283">
        <v>9.9587792171291142E-2</v>
      </c>
      <c r="I7283">
        <v>0.2554293668655383</v>
      </c>
      <c r="J7283">
        <v>0</v>
      </c>
    </row>
    <row r="7284" spans="1:10" x14ac:dyDescent="0.2">
      <c r="A7284" t="s">
        <v>14572</v>
      </c>
      <c r="B7284" t="s">
        <v>14573</v>
      </c>
      <c r="C7284" t="s">
        <v>964</v>
      </c>
      <c r="D7284">
        <v>-3.1237629994839721E-3</v>
      </c>
      <c r="E7284">
        <v>6.3792229201692172E-3</v>
      </c>
      <c r="F7284">
        <v>-0.48967766741738339</v>
      </c>
      <c r="G7284">
        <v>0.12144680596051979</v>
      </c>
      <c r="H7284">
        <v>9.960731499568326E-2</v>
      </c>
      <c r="I7284">
        <v>0.2554293668655383</v>
      </c>
      <c r="J7284">
        <v>0</v>
      </c>
    </row>
    <row r="7285" spans="1:10" x14ac:dyDescent="0.2">
      <c r="A7285" t="s">
        <v>14574</v>
      </c>
      <c r="B7285" t="s">
        <v>14575</v>
      </c>
      <c r="C7285" t="s">
        <v>31</v>
      </c>
      <c r="D7285">
        <v>1.0196868935723529E-3</v>
      </c>
      <c r="E7285">
        <v>2.9745393887029318E-3</v>
      </c>
      <c r="F7285">
        <v>0.34280497257660952</v>
      </c>
      <c r="G7285">
        <v>0.1214433430167957</v>
      </c>
      <c r="H7285">
        <v>9.9617042793199176E-2</v>
      </c>
      <c r="I7285">
        <v>0.2554293668655383</v>
      </c>
      <c r="J7285">
        <v>0</v>
      </c>
    </row>
    <row r="7286" spans="1:10" x14ac:dyDescent="0.2">
      <c r="A7286" t="s">
        <v>14576</v>
      </c>
      <c r="B7286" t="s">
        <v>14577</v>
      </c>
      <c r="C7286" t="s">
        <v>61</v>
      </c>
      <c r="D7286">
        <v>7.2934491771901866E-3</v>
      </c>
      <c r="E7286">
        <v>2.0026033719918171E-3</v>
      </c>
      <c r="F7286">
        <v>3.6419838691952369</v>
      </c>
      <c r="G7286">
        <v>0.1214321997711995</v>
      </c>
      <c r="H7286">
        <v>9.9648350521165385E-2</v>
      </c>
      <c r="I7286">
        <v>0.25544355918990941</v>
      </c>
      <c r="J7286">
        <v>0</v>
      </c>
    </row>
    <row r="7287" spans="1:10" x14ac:dyDescent="0.2">
      <c r="A7287" t="s">
        <v>14578</v>
      </c>
      <c r="B7287" t="s">
        <v>14579</v>
      </c>
      <c r="C7287" t="s">
        <v>38</v>
      </c>
      <c r="D7287">
        <v>1.7297494491718289E-3</v>
      </c>
      <c r="E7287">
        <v>2.9946716582620451E-3</v>
      </c>
      <c r="F7287">
        <v>0.57760904919228695</v>
      </c>
      <c r="G7287">
        <v>0.12143163710152891</v>
      </c>
      <c r="H7287">
        <v>9.9649931587389801E-2</v>
      </c>
      <c r="I7287">
        <v>0.25544355918990941</v>
      </c>
      <c r="J7287">
        <v>0</v>
      </c>
    </row>
    <row r="7288" spans="1:10" x14ac:dyDescent="0.2">
      <c r="A7288" t="s">
        <v>14580</v>
      </c>
      <c r="B7288" t="s">
        <v>14581</v>
      </c>
      <c r="C7288" t="s">
        <v>337</v>
      </c>
      <c r="D7288">
        <v>3.2967242620433601E-3</v>
      </c>
      <c r="E7288">
        <v>5.0242643458949599E-3</v>
      </c>
      <c r="F7288">
        <v>0.65616059090062129</v>
      </c>
      <c r="G7288">
        <v>0.1213820776355856</v>
      </c>
      <c r="H7288">
        <v>9.9789268428256292E-2</v>
      </c>
      <c r="I7288">
        <v>0.25576563283032011</v>
      </c>
      <c r="J7288">
        <v>0</v>
      </c>
    </row>
    <row r="7289" spans="1:10" x14ac:dyDescent="0.2">
      <c r="A7289" t="s">
        <v>14582</v>
      </c>
      <c r="B7289" t="s">
        <v>14583</v>
      </c>
      <c r="C7289" t="s">
        <v>1137</v>
      </c>
      <c r="D7289">
        <v>1.211992670364611E-2</v>
      </c>
      <c r="E7289">
        <v>6.8714442365304098E-3</v>
      </c>
      <c r="F7289">
        <v>1.763810675958539</v>
      </c>
      <c r="G7289">
        <v>-0.12135691320485099</v>
      </c>
      <c r="H7289">
        <v>9.9860077398963062E-2</v>
      </c>
      <c r="I7289">
        <v>0.25584179226069043</v>
      </c>
      <c r="J7289">
        <v>0</v>
      </c>
    </row>
    <row r="7290" spans="1:10" x14ac:dyDescent="0.2">
      <c r="A7290" t="s">
        <v>14584</v>
      </c>
      <c r="B7290" t="s">
        <v>14585</v>
      </c>
      <c r="C7290" t="s">
        <v>31</v>
      </c>
      <c r="D7290">
        <v>1.3404330717254481E-3</v>
      </c>
      <c r="E7290">
        <v>2.1739499494941058E-3</v>
      </c>
      <c r="F7290">
        <v>0.61658874531006402</v>
      </c>
      <c r="G7290">
        <v>0.1213582424152173</v>
      </c>
      <c r="H7290">
        <v>9.9856336204511315E-2</v>
      </c>
      <c r="I7290">
        <v>0.25584179226069043</v>
      </c>
      <c r="J7290">
        <v>0</v>
      </c>
    </row>
    <row r="7291" spans="1:10" x14ac:dyDescent="0.2">
      <c r="A7291" t="s">
        <v>14586</v>
      </c>
      <c r="B7291" t="s">
        <v>14587</v>
      </c>
      <c r="C7291" t="s">
        <v>31</v>
      </c>
      <c r="D7291">
        <v>1.45068960114946E-4</v>
      </c>
      <c r="E7291">
        <v>2.3930923999177312E-3</v>
      </c>
      <c r="F7291">
        <v>6.0619874151091338E-2</v>
      </c>
      <c r="G7291">
        <v>0.1213593308041267</v>
      </c>
      <c r="H7291">
        <v>9.9853272908497381E-2</v>
      </c>
      <c r="I7291">
        <v>0.25584179226069043</v>
      </c>
      <c r="J7291">
        <v>0</v>
      </c>
    </row>
    <row r="7292" spans="1:10" x14ac:dyDescent="0.2">
      <c r="A7292" t="s">
        <v>14588</v>
      </c>
      <c r="B7292" t="s">
        <v>14589</v>
      </c>
      <c r="C7292" t="s">
        <v>337</v>
      </c>
      <c r="D7292">
        <v>3.2874592871709359E-3</v>
      </c>
      <c r="E7292">
        <v>4.3655506589822448E-3</v>
      </c>
      <c r="F7292">
        <v>0.7530457309908648</v>
      </c>
      <c r="G7292">
        <v>-0.1213365992685868</v>
      </c>
      <c r="H7292">
        <v>9.9917266783329448E-2</v>
      </c>
      <c r="I7292">
        <v>0.255953201441811</v>
      </c>
      <c r="J7292">
        <v>0</v>
      </c>
    </row>
    <row r="7293" spans="1:10" x14ac:dyDescent="0.2">
      <c r="A7293" t="s">
        <v>14590</v>
      </c>
      <c r="B7293" t="s">
        <v>14591</v>
      </c>
      <c r="C7293" t="s">
        <v>1137</v>
      </c>
      <c r="D7293">
        <v>1.667830193195045E-2</v>
      </c>
      <c r="E7293">
        <v>7.3221845071964097E-3</v>
      </c>
      <c r="F7293">
        <v>2.277776791278427</v>
      </c>
      <c r="G7293">
        <v>0.1213165879484344</v>
      </c>
      <c r="H7293">
        <v>9.9973629544370141E-2</v>
      </c>
      <c r="I7293">
        <v>0.25606246283601219</v>
      </c>
      <c r="J7293">
        <v>0</v>
      </c>
    </row>
    <row r="7294" spans="1:10" x14ac:dyDescent="0.2">
      <c r="A7294" t="s">
        <v>14592</v>
      </c>
      <c r="B7294" t="s">
        <v>14593</v>
      </c>
      <c r="C7294" t="s">
        <v>31</v>
      </c>
      <c r="D7294">
        <v>-8.3588798735655104E-5</v>
      </c>
      <c r="E7294">
        <v>2.5131087881417919E-3</v>
      </c>
      <c r="F7294">
        <v>-3.3261114333797373E-2</v>
      </c>
      <c r="G7294">
        <v>0.1213016283275529</v>
      </c>
      <c r="H7294">
        <v>0.100015780395313</v>
      </c>
      <c r="I7294">
        <v>0.25613529829195952</v>
      </c>
      <c r="J7294">
        <v>0</v>
      </c>
    </row>
    <row r="7295" spans="1:10" x14ac:dyDescent="0.2">
      <c r="A7295" t="s">
        <v>14594</v>
      </c>
      <c r="B7295" t="s">
        <v>14595</v>
      </c>
      <c r="C7295" t="s">
        <v>61</v>
      </c>
      <c r="D7295">
        <v>9.5661937721280774E-3</v>
      </c>
      <c r="E7295">
        <v>2.4975863190295042E-3</v>
      </c>
      <c r="F7295">
        <v>3.8301754374780721</v>
      </c>
      <c r="G7295">
        <v>0.1212897667027505</v>
      </c>
      <c r="H7295">
        <v>0.1000492121925933</v>
      </c>
      <c r="I7295">
        <v>0.25618578778736839</v>
      </c>
      <c r="J7295">
        <v>0</v>
      </c>
    </row>
    <row r="7296" spans="1:10" x14ac:dyDescent="0.2">
      <c r="A7296" t="s">
        <v>14596</v>
      </c>
      <c r="B7296" t="s">
        <v>14597</v>
      </c>
      <c r="C7296" t="s">
        <v>964</v>
      </c>
      <c r="D7296">
        <v>-8.0115560145991947E-3</v>
      </c>
      <c r="E7296">
        <v>6.6108813311487533E-3</v>
      </c>
      <c r="F7296">
        <v>-1.211874122872366</v>
      </c>
      <c r="G7296">
        <v>-0.1212842606971048</v>
      </c>
      <c r="H7296">
        <v>0.1000647337832176</v>
      </c>
      <c r="I7296">
        <v>0.25619040889227629</v>
      </c>
      <c r="J7296">
        <v>0</v>
      </c>
    </row>
    <row r="7297" spans="1:10" x14ac:dyDescent="0.2">
      <c r="A7297" t="s">
        <v>14598</v>
      </c>
      <c r="B7297" t="s">
        <v>14599</v>
      </c>
      <c r="C7297" t="s">
        <v>337</v>
      </c>
      <c r="D7297">
        <v>4.021533816266719E-3</v>
      </c>
      <c r="E7297">
        <v>4.2156465235722671E-3</v>
      </c>
      <c r="F7297">
        <v>0.95395422594846491</v>
      </c>
      <c r="G7297">
        <v>0.1212766014456704</v>
      </c>
      <c r="H7297">
        <v>0.10008632860347449</v>
      </c>
      <c r="I7297">
        <v>0.25621057556566512</v>
      </c>
      <c r="J7297">
        <v>0</v>
      </c>
    </row>
    <row r="7298" spans="1:10" x14ac:dyDescent="0.2">
      <c r="A7298" t="s">
        <v>14600</v>
      </c>
      <c r="B7298" t="s">
        <v>14601</v>
      </c>
      <c r="C7298" t="s">
        <v>416</v>
      </c>
      <c r="D7298">
        <v>-1.110275135891115E-2</v>
      </c>
      <c r="E7298">
        <v>6.7985700584185316E-3</v>
      </c>
      <c r="F7298">
        <v>-1.6331009702787189</v>
      </c>
      <c r="G7298">
        <v>0.1212671987857307</v>
      </c>
      <c r="H7298">
        <v>0.1001128439030315</v>
      </c>
      <c r="I7298">
        <v>0.25623464285682068</v>
      </c>
      <c r="J7298">
        <v>0</v>
      </c>
    </row>
    <row r="7299" spans="1:10" x14ac:dyDescent="0.2">
      <c r="A7299" t="s">
        <v>14602</v>
      </c>
      <c r="B7299" t="s">
        <v>14603</v>
      </c>
      <c r="C7299" t="s">
        <v>964</v>
      </c>
      <c r="D7299">
        <v>-7.4275353499787247E-3</v>
      </c>
      <c r="E7299">
        <v>6.8535566234107547E-3</v>
      </c>
      <c r="F7299">
        <v>-1.083749031066197</v>
      </c>
      <c r="G7299">
        <v>0.1212559614031138</v>
      </c>
      <c r="H7299">
        <v>0.10014454036735181</v>
      </c>
      <c r="I7299">
        <v>0.25623464285682068</v>
      </c>
      <c r="J7299">
        <v>0</v>
      </c>
    </row>
    <row r="7300" spans="1:10" x14ac:dyDescent="0.2">
      <c r="A7300" t="s">
        <v>14604</v>
      </c>
      <c r="B7300" t="s">
        <v>14605</v>
      </c>
      <c r="C7300" t="s">
        <v>38</v>
      </c>
      <c r="D7300">
        <v>-2.53431540074202E-3</v>
      </c>
      <c r="E7300">
        <v>3.389780097736429E-3</v>
      </c>
      <c r="F7300">
        <v>-0.7476341614119284</v>
      </c>
      <c r="G7300">
        <v>-0.1212598765945668</v>
      </c>
      <c r="H7300">
        <v>0.10013349617216891</v>
      </c>
      <c r="I7300">
        <v>0.25623464285682068</v>
      </c>
      <c r="J7300">
        <v>0</v>
      </c>
    </row>
    <row r="7301" spans="1:10" x14ac:dyDescent="0.2">
      <c r="A7301" t="s">
        <v>14606</v>
      </c>
      <c r="B7301" t="s">
        <v>14607</v>
      </c>
      <c r="C7301" t="s">
        <v>41</v>
      </c>
      <c r="D7301">
        <v>-3.3670524000930292E-3</v>
      </c>
      <c r="E7301">
        <v>6.0627206095451754E-3</v>
      </c>
      <c r="F7301">
        <v>-0.55536987714590147</v>
      </c>
      <c r="G7301">
        <v>-0.1212538108015217</v>
      </c>
      <c r="H7301">
        <v>0.100150607316742</v>
      </c>
      <c r="I7301">
        <v>0.25623464285682068</v>
      </c>
      <c r="J7301">
        <v>0</v>
      </c>
    </row>
    <row r="7302" spans="1:10" x14ac:dyDescent="0.2">
      <c r="A7302" t="s">
        <v>14608</v>
      </c>
      <c r="B7302" t="s">
        <v>14609</v>
      </c>
      <c r="C7302" t="s">
        <v>38</v>
      </c>
      <c r="D7302">
        <v>-3.600732991591049E-3</v>
      </c>
      <c r="E7302">
        <v>2.816573723966116E-3</v>
      </c>
      <c r="F7302">
        <v>-1.2784089267582639</v>
      </c>
      <c r="G7302">
        <v>-0.1212351573333344</v>
      </c>
      <c r="H7302">
        <v>0.1002032418315745</v>
      </c>
      <c r="I7302">
        <v>0.25633419362940918</v>
      </c>
      <c r="J7302">
        <v>0</v>
      </c>
    </row>
    <row r="7303" spans="1:10" x14ac:dyDescent="0.2">
      <c r="A7303" t="s">
        <v>14610</v>
      </c>
      <c r="B7303" t="s">
        <v>14611</v>
      </c>
      <c r="C7303" t="s">
        <v>44</v>
      </c>
      <c r="D7303">
        <v>1.2219609194095571E-2</v>
      </c>
      <c r="E7303">
        <v>5.0557890680511686E-3</v>
      </c>
      <c r="F7303">
        <v>2.4169539175030899</v>
      </c>
      <c r="G7303">
        <v>0.1212116283041062</v>
      </c>
      <c r="H7303">
        <v>0.1002696649160263</v>
      </c>
      <c r="I7303">
        <v>0.25634393206268002</v>
      </c>
      <c r="J7303">
        <v>0</v>
      </c>
    </row>
    <row r="7304" spans="1:10" x14ac:dyDescent="0.2">
      <c r="A7304" t="s">
        <v>14612</v>
      </c>
      <c r="B7304" t="s">
        <v>14613</v>
      </c>
      <c r="C7304" t="s">
        <v>44</v>
      </c>
      <c r="D7304">
        <v>6.8360173656084938E-3</v>
      </c>
      <c r="E7304">
        <v>4.8930461589544441E-3</v>
      </c>
      <c r="F7304">
        <v>1.397088264352125</v>
      </c>
      <c r="G7304">
        <v>0.1212194233361486</v>
      </c>
      <c r="H7304">
        <v>0.10024765547504171</v>
      </c>
      <c r="I7304">
        <v>0.25634393206268002</v>
      </c>
      <c r="J7304">
        <v>0</v>
      </c>
    </row>
    <row r="7305" spans="1:10" x14ac:dyDescent="0.2">
      <c r="A7305" t="s">
        <v>14614</v>
      </c>
      <c r="B7305" t="s">
        <v>14615</v>
      </c>
      <c r="C7305" t="s">
        <v>964</v>
      </c>
      <c r="D7305">
        <v>-7.0855026668834474E-3</v>
      </c>
      <c r="E7305">
        <v>6.5217832427219248E-3</v>
      </c>
      <c r="F7305">
        <v>-1.08643639372569</v>
      </c>
      <c r="G7305">
        <v>0.12121925709547759</v>
      </c>
      <c r="H7305">
        <v>0.1002481248192925</v>
      </c>
      <c r="I7305">
        <v>0.25634393206268002</v>
      </c>
      <c r="J7305">
        <v>0</v>
      </c>
    </row>
    <row r="7306" spans="1:10" x14ac:dyDescent="0.2">
      <c r="A7306" t="s">
        <v>14616</v>
      </c>
      <c r="B7306" t="s">
        <v>14617</v>
      </c>
      <c r="C7306" t="s">
        <v>31</v>
      </c>
      <c r="D7306">
        <v>4.0631085975784229E-4</v>
      </c>
      <c r="E7306">
        <v>2.2666509819258252E-3</v>
      </c>
      <c r="F7306">
        <v>0.1792560314745178</v>
      </c>
      <c r="G7306">
        <v>0.1212135732969099</v>
      </c>
      <c r="H7306">
        <v>0.1002641728292327</v>
      </c>
      <c r="I7306">
        <v>0.25634393206268002</v>
      </c>
      <c r="J7306">
        <v>0</v>
      </c>
    </row>
    <row r="7307" spans="1:10" x14ac:dyDescent="0.2">
      <c r="A7307" t="s">
        <v>14618</v>
      </c>
      <c r="B7307" t="s">
        <v>14619</v>
      </c>
      <c r="C7307" t="s">
        <v>443</v>
      </c>
      <c r="D7307">
        <v>-8.4672721752773478E-4</v>
      </c>
      <c r="E7307">
        <v>6.6133159954436431E-3</v>
      </c>
      <c r="F7307">
        <v>-0.12803368508492591</v>
      </c>
      <c r="G7307">
        <v>0.12120950023353309</v>
      </c>
      <c r="H7307">
        <v>0.10027567423301061</v>
      </c>
      <c r="I7307">
        <v>0.25634393206268002</v>
      </c>
      <c r="J7307">
        <v>0</v>
      </c>
    </row>
    <row r="7308" spans="1:10" x14ac:dyDescent="0.2">
      <c r="A7308" t="s">
        <v>14620</v>
      </c>
      <c r="B7308" t="s">
        <v>14621</v>
      </c>
      <c r="C7308" t="s">
        <v>381</v>
      </c>
      <c r="D7308">
        <v>8.4857573633923596E-3</v>
      </c>
      <c r="E7308">
        <v>5.4251172790817639E-3</v>
      </c>
      <c r="F7308">
        <v>1.5641610912471611</v>
      </c>
      <c r="G7308">
        <v>0.1211916640605957</v>
      </c>
      <c r="H7308">
        <v>0.10032605181136869</v>
      </c>
      <c r="I7308">
        <v>0.25634486557257352</v>
      </c>
      <c r="J7308">
        <v>0</v>
      </c>
    </row>
    <row r="7309" spans="1:10" x14ac:dyDescent="0.2">
      <c r="A7309" t="s">
        <v>14622</v>
      </c>
      <c r="B7309" t="s">
        <v>14623</v>
      </c>
      <c r="C7309" t="s">
        <v>61</v>
      </c>
      <c r="D7309">
        <v>1.4567520804548929E-3</v>
      </c>
      <c r="E7309">
        <v>2.324749041262863E-3</v>
      </c>
      <c r="F7309">
        <v>0.62662767232008321</v>
      </c>
      <c r="G7309">
        <v>-0.1211899337570488</v>
      </c>
      <c r="H7309">
        <v>0.10033094005115981</v>
      </c>
      <c r="I7309">
        <v>0.25634486557257352</v>
      </c>
      <c r="J7309">
        <v>0</v>
      </c>
    </row>
    <row r="7310" spans="1:10" x14ac:dyDescent="0.2">
      <c r="A7310" t="s">
        <v>14624</v>
      </c>
      <c r="B7310" t="s">
        <v>14625</v>
      </c>
      <c r="C7310" t="s">
        <v>381</v>
      </c>
      <c r="D7310">
        <v>2.1684347964816518E-3</v>
      </c>
      <c r="E7310">
        <v>5.4518822156681976E-3</v>
      </c>
      <c r="F7310">
        <v>0.39774058035402399</v>
      </c>
      <c r="G7310">
        <v>-0.12119022528760499</v>
      </c>
      <c r="H7310">
        <v>0.1003301164418627</v>
      </c>
      <c r="I7310">
        <v>0.25634486557257352</v>
      </c>
      <c r="J7310">
        <v>0</v>
      </c>
    </row>
    <row r="7311" spans="1:10" x14ac:dyDescent="0.2">
      <c r="A7311" t="s">
        <v>14626</v>
      </c>
      <c r="B7311" t="s">
        <v>14627</v>
      </c>
      <c r="C7311" t="s">
        <v>31</v>
      </c>
      <c r="D7311">
        <v>-9.9116785292780222E-4</v>
      </c>
      <c r="E7311">
        <v>2.6917462787068389E-3</v>
      </c>
      <c r="F7311">
        <v>-0.36822484376349768</v>
      </c>
      <c r="G7311">
        <v>0.1211927439344936</v>
      </c>
      <c r="H7311">
        <v>0.1003230011804857</v>
      </c>
      <c r="I7311">
        <v>0.25634486557257352</v>
      </c>
      <c r="J7311">
        <v>0</v>
      </c>
    </row>
    <row r="7312" spans="1:10" x14ac:dyDescent="0.2">
      <c r="A7312" t="s">
        <v>14628</v>
      </c>
      <c r="B7312" t="s">
        <v>14629</v>
      </c>
      <c r="C7312" t="s">
        <v>61</v>
      </c>
      <c r="D7312">
        <v>-2.562783210760144E-3</v>
      </c>
      <c r="E7312">
        <v>2.190086173298108E-3</v>
      </c>
      <c r="F7312">
        <v>-1.1701745995230779</v>
      </c>
      <c r="G7312">
        <v>-0.1211501922221959</v>
      </c>
      <c r="H7312">
        <v>0.1004432647637008</v>
      </c>
      <c r="I7312">
        <v>0.25659675228992468</v>
      </c>
      <c r="J7312">
        <v>0</v>
      </c>
    </row>
    <row r="7313" spans="1:10" x14ac:dyDescent="0.2">
      <c r="A7313" t="s">
        <v>14630</v>
      </c>
      <c r="B7313" t="s">
        <v>14631</v>
      </c>
      <c r="C7313" t="s">
        <v>337</v>
      </c>
      <c r="D7313">
        <v>2.919474154184237E-3</v>
      </c>
      <c r="E7313">
        <v>4.5267895166195499E-3</v>
      </c>
      <c r="F7313">
        <v>0.64493260476674408</v>
      </c>
      <c r="G7313">
        <v>0.12110484433329601</v>
      </c>
      <c r="H7313">
        <v>0.1005715565796543</v>
      </c>
      <c r="I7313">
        <v>0.25688935479187691</v>
      </c>
      <c r="J7313">
        <v>0</v>
      </c>
    </row>
    <row r="7314" spans="1:10" x14ac:dyDescent="0.2">
      <c r="A7314" t="s">
        <v>14632</v>
      </c>
      <c r="B7314" t="s">
        <v>14633</v>
      </c>
      <c r="C7314" t="s">
        <v>61</v>
      </c>
      <c r="D7314">
        <v>2.6017793935592491E-4</v>
      </c>
      <c r="E7314">
        <v>1.6978671857975089E-3</v>
      </c>
      <c r="F7314">
        <v>0.15323809867596691</v>
      </c>
      <c r="G7314">
        <v>-0.1210721652314513</v>
      </c>
      <c r="H7314">
        <v>0.1006640879344631</v>
      </c>
      <c r="I7314">
        <v>0.25709054701927642</v>
      </c>
      <c r="J7314">
        <v>0</v>
      </c>
    </row>
    <row r="7315" spans="1:10" x14ac:dyDescent="0.2">
      <c r="A7315" t="s">
        <v>14634</v>
      </c>
      <c r="B7315" t="s">
        <v>14635</v>
      </c>
      <c r="C7315" t="s">
        <v>381</v>
      </c>
      <c r="D7315">
        <v>1.3976368832613389E-3</v>
      </c>
      <c r="E7315">
        <v>5.6465337250919427E-3</v>
      </c>
      <c r="F7315">
        <v>0.24752121413010439</v>
      </c>
      <c r="G7315">
        <v>-0.1210512966292705</v>
      </c>
      <c r="H7315">
        <v>0.1007232128827564</v>
      </c>
      <c r="I7315">
        <v>0.25720637777019972</v>
      </c>
      <c r="J7315">
        <v>0</v>
      </c>
    </row>
    <row r="7316" spans="1:10" x14ac:dyDescent="0.2">
      <c r="A7316" t="s">
        <v>14636</v>
      </c>
      <c r="B7316" t="s">
        <v>14637</v>
      </c>
      <c r="C7316" t="s">
        <v>31</v>
      </c>
      <c r="D7316">
        <v>2.3055481045416602E-3</v>
      </c>
      <c r="E7316">
        <v>2.33315677679676E-3</v>
      </c>
      <c r="F7316">
        <v>0.98816681650814575</v>
      </c>
      <c r="G7316">
        <v>0.1210446213059588</v>
      </c>
      <c r="H7316">
        <v>0.1007421312092778</v>
      </c>
      <c r="I7316">
        <v>0.25721951942524701</v>
      </c>
      <c r="J7316">
        <v>0</v>
      </c>
    </row>
    <row r="7317" spans="1:10" x14ac:dyDescent="0.2">
      <c r="A7317" t="s">
        <v>14638</v>
      </c>
      <c r="B7317" t="s">
        <v>14639</v>
      </c>
      <c r="C7317" t="s">
        <v>61</v>
      </c>
      <c r="D7317">
        <v>3.9029536105185478E-3</v>
      </c>
      <c r="E7317">
        <v>2.1961225950205342E-3</v>
      </c>
      <c r="F7317">
        <v>1.7772020648428579</v>
      </c>
      <c r="G7317">
        <v>0.12100848183071421</v>
      </c>
      <c r="H7317">
        <v>0.10084460173587299</v>
      </c>
      <c r="I7317">
        <v>0.25744595771198753</v>
      </c>
      <c r="J7317">
        <v>0</v>
      </c>
    </row>
    <row r="7318" spans="1:10" x14ac:dyDescent="0.2">
      <c r="A7318" t="s">
        <v>14640</v>
      </c>
      <c r="B7318" t="s">
        <v>14641</v>
      </c>
      <c r="C7318" t="s">
        <v>61</v>
      </c>
      <c r="D7318">
        <v>6.3253448159355874E-3</v>
      </c>
      <c r="E7318">
        <v>2.1493030882755969E-3</v>
      </c>
      <c r="F7318">
        <v>2.94297479515114</v>
      </c>
      <c r="G7318">
        <v>0.1210036002272321</v>
      </c>
      <c r="H7318">
        <v>0.1008584494353741</v>
      </c>
      <c r="I7318">
        <v>0.25744612000881262</v>
      </c>
      <c r="J7318">
        <v>0</v>
      </c>
    </row>
    <row r="7319" spans="1:10" x14ac:dyDescent="0.2">
      <c r="A7319" t="s">
        <v>14642</v>
      </c>
      <c r="B7319" t="s">
        <v>13519</v>
      </c>
      <c r="C7319" t="s">
        <v>31</v>
      </c>
      <c r="D7319">
        <v>1.6806858555397891E-3</v>
      </c>
      <c r="E7319">
        <v>2.1776375898395592E-3</v>
      </c>
      <c r="F7319">
        <v>0.77179318697543997</v>
      </c>
      <c r="G7319">
        <v>0.1209882103817994</v>
      </c>
      <c r="H7319">
        <v>0.1009021158192943</v>
      </c>
      <c r="I7319">
        <v>0.25752238550928669</v>
      </c>
      <c r="J7319">
        <v>0</v>
      </c>
    </row>
    <row r="7320" spans="1:10" x14ac:dyDescent="0.2">
      <c r="A7320" t="s">
        <v>14643</v>
      </c>
      <c r="B7320" t="s">
        <v>14644</v>
      </c>
      <c r="C7320" t="s">
        <v>38</v>
      </c>
      <c r="D7320">
        <v>-8.6535923413347759E-4</v>
      </c>
      <c r="E7320">
        <v>3.4455648006283882E-3</v>
      </c>
      <c r="F7320">
        <v>-0.25115163527780898</v>
      </c>
      <c r="G7320">
        <v>-0.12096955292509801</v>
      </c>
      <c r="H7320">
        <v>0.1009550735933383</v>
      </c>
      <c r="I7320">
        <v>0.25762234041573723</v>
      </c>
      <c r="J7320">
        <v>0</v>
      </c>
    </row>
    <row r="7321" spans="1:10" x14ac:dyDescent="0.2">
      <c r="A7321" t="s">
        <v>14645</v>
      </c>
      <c r="B7321" t="s">
        <v>7302</v>
      </c>
      <c r="C7321" t="s">
        <v>1137</v>
      </c>
      <c r="D7321">
        <v>1.6363033454145311E-2</v>
      </c>
      <c r="E7321">
        <v>7.1697653922096266E-3</v>
      </c>
      <c r="F7321">
        <v>2.2822271802540031</v>
      </c>
      <c r="G7321">
        <v>0.1209580278720145</v>
      </c>
      <c r="H7321">
        <v>0.10098779755314299</v>
      </c>
      <c r="I7321">
        <v>0.25767064137978851</v>
      </c>
      <c r="J7321">
        <v>0</v>
      </c>
    </row>
    <row r="7322" spans="1:10" x14ac:dyDescent="0.2">
      <c r="A7322" t="s">
        <v>14646</v>
      </c>
      <c r="B7322" t="s">
        <v>14647</v>
      </c>
      <c r="C7322" t="s">
        <v>1676</v>
      </c>
      <c r="D7322">
        <v>-9.6203782574006379E-3</v>
      </c>
      <c r="E7322">
        <v>8.5231226223097065E-3</v>
      </c>
      <c r="F7322">
        <v>-1.128738689294321</v>
      </c>
      <c r="G7322">
        <v>0.12093421433360541</v>
      </c>
      <c r="H7322">
        <v>0.1010554396937294</v>
      </c>
      <c r="I7322">
        <v>0.25778666730313488</v>
      </c>
      <c r="J7322">
        <v>0</v>
      </c>
    </row>
    <row r="7323" spans="1:10" x14ac:dyDescent="0.2">
      <c r="A7323" t="s">
        <v>14648</v>
      </c>
      <c r="B7323" t="s">
        <v>14649</v>
      </c>
      <c r="C7323" t="s">
        <v>964</v>
      </c>
      <c r="D7323">
        <v>-5.5837835241976559E-3</v>
      </c>
      <c r="E7323">
        <v>6.5591950777317536E-3</v>
      </c>
      <c r="F7323">
        <v>-0.85129096756923917</v>
      </c>
      <c r="G7323">
        <v>0.12093230107656019</v>
      </c>
      <c r="H7323">
        <v>0.1010608758362453</v>
      </c>
      <c r="I7323">
        <v>0.25778666730313488</v>
      </c>
      <c r="J7323">
        <v>0</v>
      </c>
    </row>
    <row r="7324" spans="1:10" x14ac:dyDescent="0.2">
      <c r="A7324" t="s">
        <v>14650</v>
      </c>
      <c r="B7324" t="s">
        <v>14651</v>
      </c>
      <c r="C7324" t="s">
        <v>1137</v>
      </c>
      <c r="D7324">
        <v>1.5651865997675748E-2</v>
      </c>
      <c r="E7324">
        <v>7.7561020300074774E-3</v>
      </c>
      <c r="F7324">
        <v>2.0180067174362142</v>
      </c>
      <c r="G7324">
        <v>0.1209257844534895</v>
      </c>
      <c r="H7324">
        <v>0.10107939326901789</v>
      </c>
      <c r="I7324">
        <v>0.25779869289709789</v>
      </c>
      <c r="J7324">
        <v>0</v>
      </c>
    </row>
    <row r="7325" spans="1:10" x14ac:dyDescent="0.2">
      <c r="A7325" t="s">
        <v>14652</v>
      </c>
      <c r="B7325" t="s">
        <v>14653</v>
      </c>
      <c r="C7325" t="s">
        <v>61</v>
      </c>
      <c r="D7325">
        <v>1.5641971970403669E-3</v>
      </c>
      <c r="E7325">
        <v>2.1433667271738318E-3</v>
      </c>
      <c r="F7325">
        <v>0.72978514465551214</v>
      </c>
      <c r="G7325">
        <v>-0.12091026228310529</v>
      </c>
      <c r="H7325">
        <v>0.10112351138126829</v>
      </c>
      <c r="I7325">
        <v>0.25785387526619158</v>
      </c>
      <c r="J7325">
        <v>0</v>
      </c>
    </row>
    <row r="7326" spans="1:10" x14ac:dyDescent="0.2">
      <c r="A7326" t="s">
        <v>14654</v>
      </c>
      <c r="B7326" t="s">
        <v>14655</v>
      </c>
      <c r="C7326" t="s">
        <v>182</v>
      </c>
      <c r="D7326">
        <v>-2.0233782552079799E-3</v>
      </c>
      <c r="E7326">
        <v>5.7172053292278147E-3</v>
      </c>
      <c r="F7326">
        <v>-0.35391037031046502</v>
      </c>
      <c r="G7326">
        <v>-0.1209084577079297</v>
      </c>
      <c r="H7326">
        <v>0.1011286414480298</v>
      </c>
      <c r="I7326">
        <v>0.25785387526619158</v>
      </c>
      <c r="J7326">
        <v>0</v>
      </c>
    </row>
    <row r="7327" spans="1:10" x14ac:dyDescent="0.2">
      <c r="A7327" t="s">
        <v>14656</v>
      </c>
      <c r="B7327" t="s">
        <v>14657</v>
      </c>
      <c r="C7327" t="s">
        <v>61</v>
      </c>
      <c r="D7327">
        <v>7.0194435026439518E-3</v>
      </c>
      <c r="E7327">
        <v>2.1623507410155379E-3</v>
      </c>
      <c r="F7327">
        <v>3.2462094929832248</v>
      </c>
      <c r="G7327">
        <v>0.12088630445696209</v>
      </c>
      <c r="H7327">
        <v>0.1011916357174433</v>
      </c>
      <c r="I7327">
        <v>0.25794406718912088</v>
      </c>
      <c r="J7327">
        <v>0</v>
      </c>
    </row>
    <row r="7328" spans="1:10" x14ac:dyDescent="0.2">
      <c r="A7328" t="s">
        <v>14658</v>
      </c>
      <c r="B7328" t="s">
        <v>14659</v>
      </c>
      <c r="C7328" t="s">
        <v>61</v>
      </c>
      <c r="D7328">
        <v>5.7133962624596043E-3</v>
      </c>
      <c r="E7328">
        <v>2.1929190262922871E-3</v>
      </c>
      <c r="F7328">
        <v>2.605384053837875</v>
      </c>
      <c r="G7328">
        <v>0.12088851463653889</v>
      </c>
      <c r="H7328">
        <v>0.1011853495303876</v>
      </c>
      <c r="I7328">
        <v>0.25794406718912088</v>
      </c>
      <c r="J7328">
        <v>0</v>
      </c>
    </row>
    <row r="7329" spans="1:10" x14ac:dyDescent="0.2">
      <c r="A7329" t="s">
        <v>14660</v>
      </c>
      <c r="B7329" t="s">
        <v>14661</v>
      </c>
      <c r="C7329" t="s">
        <v>38</v>
      </c>
      <c r="D7329">
        <v>-1.7296536146243411E-3</v>
      </c>
      <c r="E7329">
        <v>3.670778402115086E-3</v>
      </c>
      <c r="F7329">
        <v>-0.47119532293960381</v>
      </c>
      <c r="G7329">
        <v>-0.1208794447477811</v>
      </c>
      <c r="H7329">
        <v>0.1012111480493601</v>
      </c>
      <c r="I7329">
        <v>0.25795859881521538</v>
      </c>
      <c r="J7329">
        <v>0</v>
      </c>
    </row>
    <row r="7330" spans="1:10" x14ac:dyDescent="0.2">
      <c r="A7330" t="s">
        <v>14662</v>
      </c>
      <c r="B7330" t="s">
        <v>14663</v>
      </c>
      <c r="C7330" t="s">
        <v>61</v>
      </c>
      <c r="D7330">
        <v>1.7973835553608121E-3</v>
      </c>
      <c r="E7330">
        <v>2.113977592676904E-3</v>
      </c>
      <c r="F7330">
        <v>0.85023775161439019</v>
      </c>
      <c r="G7330">
        <v>-0.1208536146143934</v>
      </c>
      <c r="H7330">
        <v>0.1012846481154184</v>
      </c>
      <c r="I7330">
        <v>0.25811070717037382</v>
      </c>
      <c r="J7330">
        <v>0</v>
      </c>
    </row>
    <row r="7331" spans="1:10" x14ac:dyDescent="0.2">
      <c r="A7331" t="s">
        <v>14664</v>
      </c>
      <c r="B7331" t="s">
        <v>14664</v>
      </c>
      <c r="C7331" t="s">
        <v>61</v>
      </c>
      <c r="D7331">
        <v>-4.1327173009634438E-4</v>
      </c>
      <c r="E7331">
        <v>2.353823920709579E-3</v>
      </c>
      <c r="F7331">
        <v>-0.1755746156117575</v>
      </c>
      <c r="G7331">
        <v>-0.1208372479667674</v>
      </c>
      <c r="H7331">
        <v>0.1013312414957665</v>
      </c>
      <c r="I7331">
        <v>0.25819421520005859</v>
      </c>
      <c r="J7331">
        <v>0</v>
      </c>
    </row>
    <row r="7332" spans="1:10" x14ac:dyDescent="0.2">
      <c r="A7332" t="s">
        <v>14665</v>
      </c>
      <c r="B7332" t="s">
        <v>14666</v>
      </c>
      <c r="C7332" t="s">
        <v>61</v>
      </c>
      <c r="D7332">
        <v>2.4643596809146191E-3</v>
      </c>
      <c r="E7332">
        <v>1.695656729369511E-3</v>
      </c>
      <c r="F7332">
        <v>1.4533364201791781</v>
      </c>
      <c r="G7332">
        <v>-0.12082594586689591</v>
      </c>
      <c r="H7332">
        <v>0.1013634267529967</v>
      </c>
      <c r="I7332">
        <v>0.25824099324317551</v>
      </c>
      <c r="J7332">
        <v>0</v>
      </c>
    </row>
    <row r="7333" spans="1:10" x14ac:dyDescent="0.2">
      <c r="A7333" t="s">
        <v>14667</v>
      </c>
      <c r="B7333" t="s">
        <v>14668</v>
      </c>
      <c r="C7333" t="s">
        <v>381</v>
      </c>
      <c r="D7333">
        <v>2.6832893810124939E-3</v>
      </c>
      <c r="E7333">
        <v>5.8296769756127301E-3</v>
      </c>
      <c r="F7333">
        <v>0.46028097135355711</v>
      </c>
      <c r="G7333">
        <v>-0.1207943237582049</v>
      </c>
      <c r="H7333">
        <v>0.1014535206825271</v>
      </c>
      <c r="I7333">
        <v>0.25843527083845602</v>
      </c>
      <c r="J7333">
        <v>0</v>
      </c>
    </row>
    <row r="7334" spans="1:10" x14ac:dyDescent="0.2">
      <c r="A7334" t="s">
        <v>14669</v>
      </c>
      <c r="B7334" t="s">
        <v>14670</v>
      </c>
      <c r="C7334" t="s">
        <v>61</v>
      </c>
      <c r="D7334">
        <v>5.4445325945065163E-3</v>
      </c>
      <c r="E7334">
        <v>2.0757000679251332E-3</v>
      </c>
      <c r="F7334">
        <v>2.622986181211076</v>
      </c>
      <c r="G7334">
        <v>0.1207707261721488</v>
      </c>
      <c r="H7334">
        <v>0.101520793300544</v>
      </c>
      <c r="I7334">
        <v>0.25857137003603708</v>
      </c>
      <c r="J7334">
        <v>0</v>
      </c>
    </row>
    <row r="7335" spans="1:10" x14ac:dyDescent="0.2">
      <c r="A7335" t="s">
        <v>14671</v>
      </c>
      <c r="B7335" t="s">
        <v>14672</v>
      </c>
      <c r="C7335" t="s">
        <v>337</v>
      </c>
      <c r="D7335">
        <v>8.02759243913744E-3</v>
      </c>
      <c r="E7335">
        <v>4.3603897388425697E-3</v>
      </c>
      <c r="F7335">
        <v>1.8410263577191841</v>
      </c>
      <c r="G7335">
        <v>0.12074530355811421</v>
      </c>
      <c r="H7335">
        <v>0.1015933081724394</v>
      </c>
      <c r="I7335">
        <v>0.25869459464524819</v>
      </c>
      <c r="J7335">
        <v>0</v>
      </c>
    </row>
    <row r="7336" spans="1:10" x14ac:dyDescent="0.2">
      <c r="A7336" t="s">
        <v>14673</v>
      </c>
      <c r="B7336" t="s">
        <v>14674</v>
      </c>
      <c r="C7336" t="s">
        <v>38</v>
      </c>
      <c r="D7336">
        <v>-1.048191891841604E-3</v>
      </c>
      <c r="E7336">
        <v>3.4240927136336059E-3</v>
      </c>
      <c r="F7336">
        <v>-0.30612252047616889</v>
      </c>
      <c r="G7336">
        <v>-0.12074405312676099</v>
      </c>
      <c r="H7336">
        <v>0.1015968759288374</v>
      </c>
      <c r="I7336">
        <v>0.25869459464524819</v>
      </c>
      <c r="J7336">
        <v>0</v>
      </c>
    </row>
    <row r="7337" spans="1:10" x14ac:dyDescent="0.2">
      <c r="A7337" t="s">
        <v>14675</v>
      </c>
      <c r="B7337" t="s">
        <v>14676</v>
      </c>
      <c r="C7337" t="s">
        <v>61</v>
      </c>
      <c r="D7337">
        <v>3.3600407353397629E-3</v>
      </c>
      <c r="E7337">
        <v>2.2697313112019818E-3</v>
      </c>
      <c r="F7337">
        <v>1.480369380620822</v>
      </c>
      <c r="G7337">
        <v>0.12072439469455649</v>
      </c>
      <c r="H7337">
        <v>0.10165297877720531</v>
      </c>
      <c r="I7337">
        <v>0.25880216529741867</v>
      </c>
      <c r="J7337">
        <v>0</v>
      </c>
    </row>
    <row r="7338" spans="1:10" x14ac:dyDescent="0.2">
      <c r="A7338" t="s">
        <v>14677</v>
      </c>
      <c r="B7338" t="s">
        <v>14678</v>
      </c>
      <c r="C7338" t="s">
        <v>61</v>
      </c>
      <c r="D7338">
        <v>6.9095142251998044E-3</v>
      </c>
      <c r="E7338">
        <v>1.8652035089824349E-3</v>
      </c>
      <c r="F7338">
        <v>3.70442913704859</v>
      </c>
      <c r="G7338">
        <v>0.1207145589473448</v>
      </c>
      <c r="H7338">
        <v>0.1016810580210832</v>
      </c>
      <c r="I7338">
        <v>0.25883836999587989</v>
      </c>
      <c r="J7338">
        <v>0</v>
      </c>
    </row>
    <row r="7339" spans="1:10" x14ac:dyDescent="0.2">
      <c r="A7339" t="s">
        <v>14679</v>
      </c>
      <c r="B7339" t="s">
        <v>14680</v>
      </c>
      <c r="C7339" t="s">
        <v>44</v>
      </c>
      <c r="D7339">
        <v>1.1519587361431299E-2</v>
      </c>
      <c r="E7339">
        <v>4.9867928274758338E-3</v>
      </c>
      <c r="F7339">
        <v>2.3100192368051848</v>
      </c>
      <c r="G7339">
        <v>0.1207009141445977</v>
      </c>
      <c r="H7339">
        <v>0.1017200215571111</v>
      </c>
      <c r="I7339">
        <v>0.25890226800520078</v>
      </c>
      <c r="J7339">
        <v>0</v>
      </c>
    </row>
    <row r="7340" spans="1:10" x14ac:dyDescent="0.2">
      <c r="A7340" t="s">
        <v>14681</v>
      </c>
      <c r="B7340" t="s">
        <v>14682</v>
      </c>
      <c r="C7340" t="s">
        <v>44</v>
      </c>
      <c r="D7340">
        <v>1.0901665389326879E-2</v>
      </c>
      <c r="E7340">
        <v>4.4929975307485912E-3</v>
      </c>
      <c r="F7340">
        <v>2.4263679903493109</v>
      </c>
      <c r="G7340">
        <v>0.12068746597936141</v>
      </c>
      <c r="H7340">
        <v>0.1017584351179386</v>
      </c>
      <c r="I7340">
        <v>0.25892946766999181</v>
      </c>
      <c r="J7340">
        <v>0</v>
      </c>
    </row>
    <row r="7341" spans="1:10" x14ac:dyDescent="0.2">
      <c r="A7341" t="s">
        <v>14683</v>
      </c>
      <c r="B7341" t="s">
        <v>14684</v>
      </c>
      <c r="C7341" t="s">
        <v>949</v>
      </c>
      <c r="D7341">
        <v>-6.5701586462443302E-3</v>
      </c>
      <c r="E7341">
        <v>5.6263537646829226E-3</v>
      </c>
      <c r="F7341">
        <v>-1.1677471629113949</v>
      </c>
      <c r="G7341">
        <v>0.1206902641284278</v>
      </c>
      <c r="H7341">
        <v>0.1017504414952919</v>
      </c>
      <c r="I7341">
        <v>0.25892946766999181</v>
      </c>
      <c r="J7341">
        <v>0</v>
      </c>
    </row>
    <row r="7342" spans="1:10" x14ac:dyDescent="0.2">
      <c r="A7342" t="s">
        <v>14685</v>
      </c>
      <c r="B7342" t="s">
        <v>14686</v>
      </c>
      <c r="C7342" t="s">
        <v>61</v>
      </c>
      <c r="D7342">
        <v>4.1734468274910851E-3</v>
      </c>
      <c r="E7342">
        <v>2.391560762369765E-3</v>
      </c>
      <c r="F7342">
        <v>1.7450724619497739</v>
      </c>
      <c r="G7342">
        <v>0.1206647931048862</v>
      </c>
      <c r="H7342">
        <v>0.10182322422336409</v>
      </c>
      <c r="I7342">
        <v>0.25895447821932582</v>
      </c>
      <c r="J7342">
        <v>0</v>
      </c>
    </row>
    <row r="7343" spans="1:10" x14ac:dyDescent="0.2">
      <c r="A7343" t="s">
        <v>14687</v>
      </c>
      <c r="B7343" t="s">
        <v>14688</v>
      </c>
      <c r="C7343" t="s">
        <v>61</v>
      </c>
      <c r="D7343">
        <v>-4.7753353550809331E-4</v>
      </c>
      <c r="E7343">
        <v>2.0210769510973208E-3</v>
      </c>
      <c r="F7343">
        <v>-0.23627677078243939</v>
      </c>
      <c r="G7343">
        <v>-0.1206734370617551</v>
      </c>
      <c r="H7343">
        <v>0.1017985197551772</v>
      </c>
      <c r="I7343">
        <v>0.25895447821932582</v>
      </c>
      <c r="J7343">
        <v>0</v>
      </c>
    </row>
    <row r="7344" spans="1:10" x14ac:dyDescent="0.2">
      <c r="A7344" t="s">
        <v>14689</v>
      </c>
      <c r="B7344" t="s">
        <v>14690</v>
      </c>
      <c r="C7344" t="s">
        <v>1377</v>
      </c>
      <c r="D7344">
        <v>1.2077762730908219E-3</v>
      </c>
      <c r="E7344">
        <v>5.2576732731027991E-3</v>
      </c>
      <c r="F7344">
        <v>0.22971687481410499</v>
      </c>
      <c r="G7344">
        <v>-0.1206646183485247</v>
      </c>
      <c r="H7344">
        <v>0.1018237237266546</v>
      </c>
      <c r="I7344">
        <v>0.25895447821932582</v>
      </c>
      <c r="J7344">
        <v>0</v>
      </c>
    </row>
    <row r="7345" spans="1:10" x14ac:dyDescent="0.2">
      <c r="A7345" t="s">
        <v>14691</v>
      </c>
      <c r="B7345" t="s">
        <v>14692</v>
      </c>
      <c r="C7345" t="s">
        <v>337</v>
      </c>
      <c r="D7345">
        <v>-5.3048106273893792E-4</v>
      </c>
      <c r="E7345">
        <v>4.0893423778421692E-3</v>
      </c>
      <c r="F7345">
        <v>-0.12972282917989811</v>
      </c>
      <c r="G7345">
        <v>-0.12066760452490199</v>
      </c>
      <c r="H7345">
        <v>0.1018151886527716</v>
      </c>
      <c r="I7345">
        <v>0.25895447821932582</v>
      </c>
      <c r="J7345">
        <v>0</v>
      </c>
    </row>
    <row r="7346" spans="1:10" x14ac:dyDescent="0.2">
      <c r="A7346" t="s">
        <v>14693</v>
      </c>
      <c r="B7346" t="s">
        <v>14694</v>
      </c>
      <c r="C7346" t="s">
        <v>61</v>
      </c>
      <c r="D7346">
        <v>7.127004222239542E-3</v>
      </c>
      <c r="E7346">
        <v>2.6251286703536168E-3</v>
      </c>
      <c r="F7346">
        <v>2.714916149721339</v>
      </c>
      <c r="G7346">
        <v>0.12063184839961601</v>
      </c>
      <c r="H7346">
        <v>0.1019174237436284</v>
      </c>
      <c r="I7346">
        <v>0.25904234272244792</v>
      </c>
      <c r="J7346">
        <v>0</v>
      </c>
    </row>
    <row r="7347" spans="1:10" x14ac:dyDescent="0.2">
      <c r="A7347" t="s">
        <v>14695</v>
      </c>
      <c r="B7347" t="s">
        <v>14696</v>
      </c>
      <c r="C7347" t="s">
        <v>61</v>
      </c>
      <c r="D7347">
        <v>1.83415199842476E-3</v>
      </c>
      <c r="E7347">
        <v>2.0460681124554029E-3</v>
      </c>
      <c r="F7347">
        <v>0.89642763467129594</v>
      </c>
      <c r="G7347">
        <v>-0.12062923278262221</v>
      </c>
      <c r="H7347">
        <v>0.1019249055818075</v>
      </c>
      <c r="I7347">
        <v>0.25904234272244792</v>
      </c>
      <c r="J7347">
        <v>0</v>
      </c>
    </row>
    <row r="7348" spans="1:10" x14ac:dyDescent="0.2">
      <c r="A7348" t="s">
        <v>14697</v>
      </c>
      <c r="B7348" t="s">
        <v>14698</v>
      </c>
      <c r="C7348" t="s">
        <v>1377</v>
      </c>
      <c r="D7348">
        <v>1.742100037469146E-3</v>
      </c>
      <c r="E7348">
        <v>5.2638816384899881E-3</v>
      </c>
      <c r="F7348">
        <v>0.33095349726915391</v>
      </c>
      <c r="G7348">
        <v>-0.1206342436811096</v>
      </c>
      <c r="H7348">
        <v>0.1019105725441796</v>
      </c>
      <c r="I7348">
        <v>0.25904234272244792</v>
      </c>
      <c r="J7348">
        <v>0</v>
      </c>
    </row>
    <row r="7349" spans="1:10" x14ac:dyDescent="0.2">
      <c r="A7349" t="s">
        <v>14699</v>
      </c>
      <c r="B7349" t="s">
        <v>14700</v>
      </c>
      <c r="C7349" t="s">
        <v>61</v>
      </c>
      <c r="D7349">
        <v>-1.3268212473394489E-4</v>
      </c>
      <c r="E7349">
        <v>2.295429710705052E-3</v>
      </c>
      <c r="F7349">
        <v>-5.7802739119025781E-2</v>
      </c>
      <c r="G7349">
        <v>-0.12062828353615079</v>
      </c>
      <c r="H7349">
        <v>0.10192762095985811</v>
      </c>
      <c r="I7349">
        <v>0.25904234272244792</v>
      </c>
      <c r="J7349">
        <v>0</v>
      </c>
    </row>
    <row r="7350" spans="1:10" x14ac:dyDescent="0.2">
      <c r="A7350" t="s">
        <v>14701</v>
      </c>
      <c r="B7350" t="s">
        <v>14702</v>
      </c>
      <c r="C7350" t="s">
        <v>31</v>
      </c>
      <c r="D7350">
        <v>-2.0996777480746691E-5</v>
      </c>
      <c r="E7350">
        <v>2.3593852199192611E-3</v>
      </c>
      <c r="F7350">
        <v>-8.899257867464816E-3</v>
      </c>
      <c r="G7350">
        <v>0.1206365059932417</v>
      </c>
      <c r="H7350">
        <v>0.10190410200953789</v>
      </c>
      <c r="I7350">
        <v>0.25904234272244792</v>
      </c>
      <c r="J7350">
        <v>0</v>
      </c>
    </row>
    <row r="7351" spans="1:10" x14ac:dyDescent="0.2">
      <c r="A7351" t="s">
        <v>14703</v>
      </c>
      <c r="B7351" t="s">
        <v>14704</v>
      </c>
      <c r="C7351" t="s">
        <v>38</v>
      </c>
      <c r="D7351">
        <v>-3.077064820300002E-3</v>
      </c>
      <c r="E7351">
        <v>2.792848019811737E-3</v>
      </c>
      <c r="F7351">
        <v>-1.101765938737842</v>
      </c>
      <c r="G7351">
        <v>-0.12061960948250661</v>
      </c>
      <c r="H7351">
        <v>0.1019524362703831</v>
      </c>
      <c r="I7351">
        <v>0.25907015676489042</v>
      </c>
      <c r="J7351">
        <v>0</v>
      </c>
    </row>
    <row r="7352" spans="1:10" x14ac:dyDescent="0.2">
      <c r="A7352" t="s">
        <v>14705</v>
      </c>
      <c r="B7352" t="s">
        <v>14706</v>
      </c>
      <c r="C7352" t="s">
        <v>61</v>
      </c>
      <c r="D7352">
        <v>6.3767728850033182E-3</v>
      </c>
      <c r="E7352">
        <v>2.3347969054565332E-3</v>
      </c>
      <c r="F7352">
        <v>2.7311895394843519</v>
      </c>
      <c r="G7352">
        <v>0.1206056322893538</v>
      </c>
      <c r="H7352">
        <v>0.101992433190151</v>
      </c>
      <c r="I7352">
        <v>0.25910128872312982</v>
      </c>
      <c r="J7352">
        <v>0</v>
      </c>
    </row>
    <row r="7353" spans="1:10" x14ac:dyDescent="0.2">
      <c r="A7353" t="s">
        <v>14707</v>
      </c>
      <c r="B7353" t="s">
        <v>14708</v>
      </c>
      <c r="C7353" t="s">
        <v>949</v>
      </c>
      <c r="D7353">
        <v>-9.5070678913749852E-3</v>
      </c>
      <c r="E7353">
        <v>6.8653078155514859E-3</v>
      </c>
      <c r="F7353">
        <v>-1.384798489273753</v>
      </c>
      <c r="G7353">
        <v>-0.12060908037546531</v>
      </c>
      <c r="H7353">
        <v>0.1019825650494886</v>
      </c>
      <c r="I7353">
        <v>0.25910128872312982</v>
      </c>
      <c r="J7353">
        <v>0</v>
      </c>
    </row>
    <row r="7354" spans="1:10" x14ac:dyDescent="0.2">
      <c r="A7354" t="s">
        <v>14709</v>
      </c>
      <c r="B7354" t="s">
        <v>14710</v>
      </c>
      <c r="C7354" t="s">
        <v>61</v>
      </c>
      <c r="D7354">
        <v>2.944508436489599E-3</v>
      </c>
      <c r="E7354">
        <v>2.1209655451483941E-3</v>
      </c>
      <c r="F7354">
        <v>1.3882867843963891</v>
      </c>
      <c r="G7354">
        <v>-0.12059876629008121</v>
      </c>
      <c r="H7354">
        <v>0.102012085363846</v>
      </c>
      <c r="I7354">
        <v>0.25911596876656501</v>
      </c>
      <c r="J7354">
        <v>0</v>
      </c>
    </row>
    <row r="7355" spans="1:10" x14ac:dyDescent="0.2">
      <c r="A7355" t="s">
        <v>14711</v>
      </c>
      <c r="B7355" t="s">
        <v>14712</v>
      </c>
      <c r="C7355" t="s">
        <v>61</v>
      </c>
      <c r="D7355">
        <v>6.4614260664726739E-3</v>
      </c>
      <c r="E7355">
        <v>2.453096452818675E-3</v>
      </c>
      <c r="F7355">
        <v>2.633987774532192</v>
      </c>
      <c r="G7355">
        <v>0.1205728088981086</v>
      </c>
      <c r="H7355">
        <v>0.1020864087985201</v>
      </c>
      <c r="I7355">
        <v>0.25922820232788779</v>
      </c>
      <c r="J7355">
        <v>0</v>
      </c>
    </row>
    <row r="7356" spans="1:10" x14ac:dyDescent="0.2">
      <c r="A7356" t="s">
        <v>14713</v>
      </c>
      <c r="B7356" t="s">
        <v>14714</v>
      </c>
      <c r="C7356" t="s">
        <v>31</v>
      </c>
      <c r="D7356">
        <v>1.5902794826227491E-3</v>
      </c>
      <c r="E7356">
        <v>2.2180599315764181E-3</v>
      </c>
      <c r="F7356">
        <v>0.71696867157800692</v>
      </c>
      <c r="G7356">
        <v>0.1205776664930181</v>
      </c>
      <c r="H7356">
        <v>0.1020724968654404</v>
      </c>
      <c r="I7356">
        <v>0.25922820232788779</v>
      </c>
      <c r="J7356">
        <v>0</v>
      </c>
    </row>
    <row r="7357" spans="1:10" x14ac:dyDescent="0.2">
      <c r="A7357" t="s">
        <v>14715</v>
      </c>
      <c r="B7357" t="s">
        <v>14716</v>
      </c>
      <c r="C7357" t="s">
        <v>31</v>
      </c>
      <c r="D7357">
        <v>-9.1330140908338733E-4</v>
      </c>
      <c r="E7357">
        <v>2.860075479552917E-3</v>
      </c>
      <c r="F7357">
        <v>-0.31932772949969612</v>
      </c>
      <c r="G7357">
        <v>0.1205687936103485</v>
      </c>
      <c r="H7357">
        <v>0.1020979095317205</v>
      </c>
      <c r="I7357">
        <v>0.25922820232788779</v>
      </c>
      <c r="J7357">
        <v>0</v>
      </c>
    </row>
    <row r="7358" spans="1:10" x14ac:dyDescent="0.2">
      <c r="A7358" t="s">
        <v>14717</v>
      </c>
      <c r="B7358" t="s">
        <v>14718</v>
      </c>
      <c r="C7358" t="s">
        <v>61</v>
      </c>
      <c r="D7358">
        <v>4.9969390040556123E-3</v>
      </c>
      <c r="E7358">
        <v>2.618263976455387E-3</v>
      </c>
      <c r="F7358">
        <v>1.908493203508258</v>
      </c>
      <c r="G7358">
        <v>0.120539063981488</v>
      </c>
      <c r="H7358">
        <v>0.1021830940371211</v>
      </c>
      <c r="I7358">
        <v>0.25933872093101118</v>
      </c>
      <c r="J7358">
        <v>0</v>
      </c>
    </row>
    <row r="7359" spans="1:10" x14ac:dyDescent="0.2">
      <c r="A7359" t="s">
        <v>14719</v>
      </c>
      <c r="B7359" t="s">
        <v>14720</v>
      </c>
      <c r="C7359" t="s">
        <v>337</v>
      </c>
      <c r="D7359">
        <v>3.0046193292262739E-3</v>
      </c>
      <c r="E7359">
        <v>4.5233950444835786E-3</v>
      </c>
      <c r="F7359">
        <v>0.66423986843477245</v>
      </c>
      <c r="G7359">
        <v>0.1205449286066881</v>
      </c>
      <c r="H7359">
        <v>0.1021662856471612</v>
      </c>
      <c r="I7359">
        <v>0.25933872093101118</v>
      </c>
      <c r="J7359">
        <v>0</v>
      </c>
    </row>
    <row r="7360" spans="1:10" x14ac:dyDescent="0.2">
      <c r="A7360" t="s">
        <v>14721</v>
      </c>
      <c r="B7360" t="s">
        <v>14722</v>
      </c>
      <c r="C7360" t="s">
        <v>443</v>
      </c>
      <c r="D7360">
        <v>-2.166851548191065E-3</v>
      </c>
      <c r="E7360">
        <v>6.3924955703167693E-3</v>
      </c>
      <c r="F7360">
        <v>-0.33896801716261349</v>
      </c>
      <c r="G7360">
        <v>0.120539794197715</v>
      </c>
      <c r="H7360">
        <v>0.1021810010718769</v>
      </c>
      <c r="I7360">
        <v>0.25933872093101118</v>
      </c>
      <c r="J7360">
        <v>0</v>
      </c>
    </row>
    <row r="7361" spans="1:10" x14ac:dyDescent="0.2">
      <c r="A7361" t="s">
        <v>14723</v>
      </c>
      <c r="B7361" t="s">
        <v>14724</v>
      </c>
      <c r="C7361" t="s">
        <v>381</v>
      </c>
      <c r="D7361">
        <v>2.1438914363289142E-3</v>
      </c>
      <c r="E7361">
        <v>5.7410275195183842E-3</v>
      </c>
      <c r="F7361">
        <v>0.37343340178044732</v>
      </c>
      <c r="G7361">
        <v>-0.1205293910087107</v>
      </c>
      <c r="H7361">
        <v>0.1022108221628729</v>
      </c>
      <c r="I7361">
        <v>0.25937384857825779</v>
      </c>
      <c r="J7361">
        <v>0</v>
      </c>
    </row>
    <row r="7362" spans="1:10" x14ac:dyDescent="0.2">
      <c r="A7362" t="s">
        <v>14725</v>
      </c>
      <c r="B7362" t="s">
        <v>14726</v>
      </c>
      <c r="C7362" t="s">
        <v>31</v>
      </c>
      <c r="D7362">
        <v>2.6068709301112003E-4</v>
      </c>
      <c r="E7362">
        <v>2.174975229722916E-3</v>
      </c>
      <c r="F7362">
        <v>0.1198574997308501</v>
      </c>
      <c r="G7362">
        <v>0.1205199073671018</v>
      </c>
      <c r="H7362">
        <v>0.1022380133250555</v>
      </c>
      <c r="I7362">
        <v>0.25940760424834408</v>
      </c>
      <c r="J7362">
        <v>0</v>
      </c>
    </row>
    <row r="7363" spans="1:10" x14ac:dyDescent="0.2">
      <c r="A7363" t="s">
        <v>14727</v>
      </c>
      <c r="B7363" t="s">
        <v>14728</v>
      </c>
      <c r="C7363" t="s">
        <v>82</v>
      </c>
      <c r="D7363">
        <v>-2.7422050376831632E-3</v>
      </c>
      <c r="E7363">
        <v>7.1017000029268166E-3</v>
      </c>
      <c r="F7363">
        <v>-0.38613360696073062</v>
      </c>
      <c r="G7363">
        <v>-0.1204927032753195</v>
      </c>
      <c r="H7363">
        <v>0.1023160436133794</v>
      </c>
      <c r="I7363">
        <v>0.25957032689039478</v>
      </c>
      <c r="J7363">
        <v>0</v>
      </c>
    </row>
    <row r="7364" spans="1:10" x14ac:dyDescent="0.2">
      <c r="A7364" t="s">
        <v>14729</v>
      </c>
      <c r="B7364" t="s">
        <v>14730</v>
      </c>
      <c r="C7364" t="s">
        <v>381</v>
      </c>
      <c r="D7364">
        <v>4.6330992914261904E-3</v>
      </c>
      <c r="E7364">
        <v>5.6307136864833249E-3</v>
      </c>
      <c r="F7364">
        <v>0.82282629687743958</v>
      </c>
      <c r="G7364">
        <v>-0.1204736535508754</v>
      </c>
      <c r="H7364">
        <v>0.10237071246561991</v>
      </c>
      <c r="I7364">
        <v>0.25967374666852949</v>
      </c>
      <c r="J7364">
        <v>0</v>
      </c>
    </row>
    <row r="7365" spans="1:10" x14ac:dyDescent="0.2">
      <c r="A7365" t="s">
        <v>14731</v>
      </c>
      <c r="B7365" t="s">
        <v>14732</v>
      </c>
      <c r="C7365" t="s">
        <v>44</v>
      </c>
      <c r="D7365">
        <v>3.342116364838213E-3</v>
      </c>
      <c r="E7365">
        <v>4.8571247090844153E-3</v>
      </c>
      <c r="F7365">
        <v>0.68808535193411025</v>
      </c>
      <c r="G7365">
        <v>-0.1204614278293558</v>
      </c>
      <c r="H7365">
        <v>0.1024058099532974</v>
      </c>
      <c r="I7365">
        <v>0.25972750033918179</v>
      </c>
      <c r="J7365">
        <v>0</v>
      </c>
    </row>
    <row r="7366" spans="1:10" x14ac:dyDescent="0.2">
      <c r="A7366" t="s">
        <v>14733</v>
      </c>
      <c r="B7366" t="s">
        <v>14734</v>
      </c>
      <c r="C7366" t="s">
        <v>337</v>
      </c>
      <c r="D7366">
        <v>2.5057721905217172E-3</v>
      </c>
      <c r="E7366">
        <v>4.5736369497681867E-3</v>
      </c>
      <c r="F7366">
        <v>0.54787299867531492</v>
      </c>
      <c r="G7366">
        <v>0.1204267239873698</v>
      </c>
      <c r="H7366">
        <v>0.1025054891539056</v>
      </c>
      <c r="I7366">
        <v>0.25994501302477879</v>
      </c>
      <c r="J7366">
        <v>0</v>
      </c>
    </row>
    <row r="7367" spans="1:10" x14ac:dyDescent="0.2">
      <c r="A7367" t="s">
        <v>14735</v>
      </c>
      <c r="B7367" t="s">
        <v>14736</v>
      </c>
      <c r="C7367" t="s">
        <v>61</v>
      </c>
      <c r="D7367">
        <v>1.6614744542069999E-3</v>
      </c>
      <c r="E7367">
        <v>2.4270216547550329E-3</v>
      </c>
      <c r="F7367">
        <v>0.684573395112413</v>
      </c>
      <c r="G7367">
        <v>-0.12041366215185891</v>
      </c>
      <c r="H7367">
        <v>0.1025430262451975</v>
      </c>
      <c r="I7367">
        <v>0.26000490105641511</v>
      </c>
      <c r="J7367">
        <v>0</v>
      </c>
    </row>
    <row r="7368" spans="1:10" x14ac:dyDescent="0.2">
      <c r="A7368" t="s">
        <v>14737</v>
      </c>
      <c r="B7368" t="s">
        <v>14738</v>
      </c>
      <c r="C7368" t="s">
        <v>31</v>
      </c>
      <c r="D7368">
        <v>-2.316260597404792E-3</v>
      </c>
      <c r="E7368">
        <v>2.9951802822232461E-3</v>
      </c>
      <c r="F7368">
        <v>-0.77332927542027319</v>
      </c>
      <c r="G7368">
        <v>-0.1203025564235231</v>
      </c>
      <c r="H7368">
        <v>0.10286276044424519</v>
      </c>
      <c r="I7368">
        <v>0.26078020589346651</v>
      </c>
      <c r="J7368">
        <v>0</v>
      </c>
    </row>
    <row r="7369" spans="1:10" x14ac:dyDescent="0.2">
      <c r="A7369" t="s">
        <v>14739</v>
      </c>
      <c r="B7369" t="s">
        <v>14740</v>
      </c>
      <c r="C7369" t="s">
        <v>61</v>
      </c>
      <c r="D7369">
        <v>6.130290349272885E-3</v>
      </c>
      <c r="E7369">
        <v>2.1329052843718421E-3</v>
      </c>
      <c r="F7369">
        <v>2.8741502935880741</v>
      </c>
      <c r="G7369">
        <v>0.1202540125033064</v>
      </c>
      <c r="H7369">
        <v>0.1030027041905984</v>
      </c>
      <c r="I7369">
        <v>0.26109955295437098</v>
      </c>
      <c r="J7369">
        <v>0</v>
      </c>
    </row>
    <row r="7370" spans="1:10" x14ac:dyDescent="0.2">
      <c r="A7370" t="s">
        <v>14741</v>
      </c>
      <c r="B7370" t="s">
        <v>14742</v>
      </c>
      <c r="C7370" t="s">
        <v>61</v>
      </c>
      <c r="D7370">
        <v>2.2458436840208399E-3</v>
      </c>
      <c r="E7370">
        <v>1.7659219040670521E-3</v>
      </c>
      <c r="F7370">
        <v>1.271768405413904</v>
      </c>
      <c r="G7370">
        <v>-0.12023242915524419</v>
      </c>
      <c r="H7370">
        <v>0.10306497346265241</v>
      </c>
      <c r="I7370">
        <v>0.26118650059185322</v>
      </c>
      <c r="J7370">
        <v>0</v>
      </c>
    </row>
    <row r="7371" spans="1:10" x14ac:dyDescent="0.2">
      <c r="A7371" t="s">
        <v>14743</v>
      </c>
      <c r="B7371" t="s">
        <v>14744</v>
      </c>
      <c r="C7371" t="s">
        <v>337</v>
      </c>
      <c r="D7371">
        <v>-2.683173952604542E-5</v>
      </c>
      <c r="E7371">
        <v>4.5148179279583898E-3</v>
      </c>
      <c r="F7371">
        <v>-5.9430391112535504E-3</v>
      </c>
      <c r="G7371">
        <v>-0.12023693353261029</v>
      </c>
      <c r="H7371">
        <v>0.1030519756092102</v>
      </c>
      <c r="I7371">
        <v>0.26118650059185322</v>
      </c>
      <c r="J7371">
        <v>0</v>
      </c>
    </row>
    <row r="7372" spans="1:10" x14ac:dyDescent="0.2">
      <c r="A7372" t="s">
        <v>14745</v>
      </c>
      <c r="B7372" t="s">
        <v>14746</v>
      </c>
      <c r="C7372" t="s">
        <v>61</v>
      </c>
      <c r="D7372">
        <v>5.7000340372860151E-3</v>
      </c>
      <c r="E7372">
        <v>2.3671703855425519E-3</v>
      </c>
      <c r="F7372">
        <v>2.4079525800503689</v>
      </c>
      <c r="G7372">
        <v>0.1201877987549447</v>
      </c>
      <c r="H7372">
        <v>0.1031938290445492</v>
      </c>
      <c r="I7372">
        <v>0.261344146140158</v>
      </c>
      <c r="J7372">
        <v>0</v>
      </c>
    </row>
    <row r="7373" spans="1:10" x14ac:dyDescent="0.2">
      <c r="A7373" t="s">
        <v>14747</v>
      </c>
      <c r="B7373" t="s">
        <v>14748</v>
      </c>
      <c r="C7373" t="s">
        <v>61</v>
      </c>
      <c r="D7373">
        <v>4.4235778800079109E-3</v>
      </c>
      <c r="E7373">
        <v>2.288001093095066E-3</v>
      </c>
      <c r="F7373">
        <v>1.9333810168875261</v>
      </c>
      <c r="G7373">
        <v>0.12019923662861839</v>
      </c>
      <c r="H7373">
        <v>0.10316079385122411</v>
      </c>
      <c r="I7373">
        <v>0.261344146140158</v>
      </c>
      <c r="J7373">
        <v>0</v>
      </c>
    </row>
    <row r="7374" spans="1:10" x14ac:dyDescent="0.2">
      <c r="A7374" t="s">
        <v>14749</v>
      </c>
      <c r="B7374" t="s">
        <v>14750</v>
      </c>
      <c r="C7374" t="s">
        <v>38</v>
      </c>
      <c r="D7374">
        <v>-4.6734116788711942E-3</v>
      </c>
      <c r="E7374">
        <v>3.3238120669712291E-3</v>
      </c>
      <c r="F7374">
        <v>-1.406039687174542</v>
      </c>
      <c r="G7374">
        <v>-0.1201878372510628</v>
      </c>
      <c r="H7374">
        <v>0.1031937178449726</v>
      </c>
      <c r="I7374">
        <v>0.261344146140158</v>
      </c>
      <c r="J7374">
        <v>0</v>
      </c>
    </row>
    <row r="7375" spans="1:10" x14ac:dyDescent="0.2">
      <c r="A7375" t="s">
        <v>14751</v>
      </c>
      <c r="B7375" t="s">
        <v>14752</v>
      </c>
      <c r="C7375" t="s">
        <v>381</v>
      </c>
      <c r="D7375">
        <v>7.3725269297831766E-3</v>
      </c>
      <c r="E7375">
        <v>5.2487510372982733E-3</v>
      </c>
      <c r="F7375">
        <v>1.404625000765533</v>
      </c>
      <c r="G7375">
        <v>0.12018665080977919</v>
      </c>
      <c r="H7375">
        <v>0.1031971450331244</v>
      </c>
      <c r="I7375">
        <v>0.261344146140158</v>
      </c>
      <c r="J7375">
        <v>0</v>
      </c>
    </row>
    <row r="7376" spans="1:10" x14ac:dyDescent="0.2">
      <c r="A7376" t="s">
        <v>14753</v>
      </c>
      <c r="B7376" t="s">
        <v>14754</v>
      </c>
      <c r="C7376" t="s">
        <v>443</v>
      </c>
      <c r="D7376">
        <v>-6.1483711708561553E-3</v>
      </c>
      <c r="E7376">
        <v>7.3840060640578947E-3</v>
      </c>
      <c r="F7376">
        <v>-0.83266063401325352</v>
      </c>
      <c r="G7376">
        <v>-0.1201914718624429</v>
      </c>
      <c r="H7376">
        <v>0.1031832193614224</v>
      </c>
      <c r="I7376">
        <v>0.261344146140158</v>
      </c>
      <c r="J7376">
        <v>0</v>
      </c>
    </row>
    <row r="7377" spans="1:10" x14ac:dyDescent="0.2">
      <c r="A7377" t="s">
        <v>14755</v>
      </c>
      <c r="B7377" t="s">
        <v>14756</v>
      </c>
      <c r="C7377" t="s">
        <v>31</v>
      </c>
      <c r="D7377">
        <v>2.7224863942288862E-3</v>
      </c>
      <c r="E7377">
        <v>1.877338636653256E-3</v>
      </c>
      <c r="F7377">
        <v>1.4501839684513611</v>
      </c>
      <c r="G7377">
        <v>0.1201738799569705</v>
      </c>
      <c r="H7377">
        <v>0.1032340409658515</v>
      </c>
      <c r="I7377">
        <v>0.26140213979381899</v>
      </c>
      <c r="J7377">
        <v>0</v>
      </c>
    </row>
    <row r="7378" spans="1:10" x14ac:dyDescent="0.2">
      <c r="A7378" t="s">
        <v>14757</v>
      </c>
      <c r="B7378" t="s">
        <v>14758</v>
      </c>
      <c r="C7378" t="s">
        <v>443</v>
      </c>
      <c r="D7378">
        <v>-3.8707206394245552E-3</v>
      </c>
      <c r="E7378">
        <v>6.6148043649158399E-3</v>
      </c>
      <c r="F7378">
        <v>-0.58516025960713391</v>
      </c>
      <c r="G7378">
        <v>-0.1201663075929864</v>
      </c>
      <c r="H7378">
        <v>0.103255922993911</v>
      </c>
      <c r="I7378">
        <v>0.26142210570113528</v>
      </c>
      <c r="J7378">
        <v>0</v>
      </c>
    </row>
    <row r="7379" spans="1:10" x14ac:dyDescent="0.2">
      <c r="A7379" t="s">
        <v>14759</v>
      </c>
      <c r="B7379" t="s">
        <v>14760</v>
      </c>
      <c r="C7379" t="s">
        <v>61</v>
      </c>
      <c r="D7379">
        <v>8.0718935719860246E-3</v>
      </c>
      <c r="E7379">
        <v>2.1563360577337059E-3</v>
      </c>
      <c r="F7379">
        <v>3.7433374742476491</v>
      </c>
      <c r="G7379">
        <v>0.1201427470033191</v>
      </c>
      <c r="H7379">
        <v>0.1033240299447237</v>
      </c>
      <c r="I7379">
        <v>0.2614905387573685</v>
      </c>
      <c r="J7379">
        <v>0</v>
      </c>
    </row>
    <row r="7380" spans="1:10" x14ac:dyDescent="0.2">
      <c r="A7380" t="s">
        <v>14761</v>
      </c>
      <c r="B7380" t="s">
        <v>14762</v>
      </c>
      <c r="C7380" t="s">
        <v>964</v>
      </c>
      <c r="D7380">
        <v>-3.8245668695304261E-3</v>
      </c>
      <c r="E7380">
        <v>5.8153995328856052E-3</v>
      </c>
      <c r="F7380">
        <v>-0.65766192811049617</v>
      </c>
      <c r="G7380">
        <v>0.12014419427716989</v>
      </c>
      <c r="H7380">
        <v>0.1033198452676564</v>
      </c>
      <c r="I7380">
        <v>0.2614905387573685</v>
      </c>
      <c r="J7380">
        <v>0</v>
      </c>
    </row>
    <row r="7381" spans="1:10" x14ac:dyDescent="0.2">
      <c r="A7381" t="s">
        <v>14763</v>
      </c>
      <c r="B7381" t="s">
        <v>14764</v>
      </c>
      <c r="C7381" t="s">
        <v>443</v>
      </c>
      <c r="D7381">
        <v>8.7562839927060859E-5</v>
      </c>
      <c r="E7381">
        <v>6.4043399453061244E-3</v>
      </c>
      <c r="F7381">
        <v>1.3672422244112369E-2</v>
      </c>
      <c r="G7381">
        <v>0.1201424272359615</v>
      </c>
      <c r="H7381">
        <v>0.10332495454459389</v>
      </c>
      <c r="I7381">
        <v>0.2614905387573685</v>
      </c>
      <c r="J7381">
        <v>0</v>
      </c>
    </row>
    <row r="7382" spans="1:10" x14ac:dyDescent="0.2">
      <c r="A7382" t="s">
        <v>14765</v>
      </c>
      <c r="B7382" t="s">
        <v>14766</v>
      </c>
      <c r="C7382" t="s">
        <v>61</v>
      </c>
      <c r="D7382">
        <v>4.9777281413128198E-3</v>
      </c>
      <c r="E7382">
        <v>2.5794552891339429E-3</v>
      </c>
      <c r="F7382">
        <v>1.9297594194718919</v>
      </c>
      <c r="G7382">
        <v>0.120128568813894</v>
      </c>
      <c r="H7382">
        <v>0.103365032117545</v>
      </c>
      <c r="I7382">
        <v>0.26155652416466441</v>
      </c>
      <c r="J7382">
        <v>0</v>
      </c>
    </row>
    <row r="7383" spans="1:10" x14ac:dyDescent="0.2">
      <c r="A7383" t="s">
        <v>14767</v>
      </c>
      <c r="B7383" t="s">
        <v>14768</v>
      </c>
      <c r="C7383" t="s">
        <v>61</v>
      </c>
      <c r="D7383">
        <v>7.4884886333817643E-3</v>
      </c>
      <c r="E7383">
        <v>2.3239503275574681E-3</v>
      </c>
      <c r="F7383">
        <v>3.222310109034197</v>
      </c>
      <c r="G7383">
        <v>0.1201111791462397</v>
      </c>
      <c r="H7383">
        <v>0.10341533913946629</v>
      </c>
      <c r="I7383">
        <v>0.26156195366262203</v>
      </c>
      <c r="J7383">
        <v>0</v>
      </c>
    </row>
    <row r="7384" spans="1:10" x14ac:dyDescent="0.2">
      <c r="A7384" t="s">
        <v>14769</v>
      </c>
      <c r="B7384" t="s">
        <v>14770</v>
      </c>
      <c r="C7384" t="s">
        <v>61</v>
      </c>
      <c r="D7384">
        <v>2.9951946682674618E-3</v>
      </c>
      <c r="E7384">
        <v>1.949329352806937E-3</v>
      </c>
      <c r="F7384">
        <v>1.5365257102164549</v>
      </c>
      <c r="G7384">
        <v>-0.1201113574960028</v>
      </c>
      <c r="H7384">
        <v>0.1034148230888446</v>
      </c>
      <c r="I7384">
        <v>0.26156195366262203</v>
      </c>
      <c r="J7384">
        <v>0</v>
      </c>
    </row>
    <row r="7385" spans="1:10" x14ac:dyDescent="0.2">
      <c r="A7385" t="s">
        <v>14771</v>
      </c>
      <c r="B7385" t="s">
        <v>14772</v>
      </c>
      <c r="C7385" t="s">
        <v>182</v>
      </c>
      <c r="D7385">
        <v>4.1599169227737754E-3</v>
      </c>
      <c r="E7385">
        <v>5.7629753014907196E-3</v>
      </c>
      <c r="F7385">
        <v>0.72183493857725212</v>
      </c>
      <c r="G7385">
        <v>0.1201084639333164</v>
      </c>
      <c r="H7385">
        <v>0.1034231957915331</v>
      </c>
      <c r="I7385">
        <v>0.26156195366262203</v>
      </c>
      <c r="J7385">
        <v>0</v>
      </c>
    </row>
    <row r="7386" spans="1:10" x14ac:dyDescent="0.2">
      <c r="A7386" t="s">
        <v>14773</v>
      </c>
      <c r="B7386" t="s">
        <v>14774</v>
      </c>
      <c r="C7386" t="s">
        <v>31</v>
      </c>
      <c r="D7386">
        <v>3.6984104315273858E-4</v>
      </c>
      <c r="E7386">
        <v>2.3939074647259819E-3</v>
      </c>
      <c r="F7386">
        <v>0.15449262287799931</v>
      </c>
      <c r="G7386">
        <v>0.12011036826395249</v>
      </c>
      <c r="H7386">
        <v>0.1034176854328774</v>
      </c>
      <c r="I7386">
        <v>0.26156195366262203</v>
      </c>
      <c r="J7386">
        <v>0</v>
      </c>
    </row>
    <row r="7387" spans="1:10" x14ac:dyDescent="0.2">
      <c r="A7387" t="s">
        <v>14775</v>
      </c>
      <c r="B7387" t="s">
        <v>14776</v>
      </c>
      <c r="C7387" t="s">
        <v>61</v>
      </c>
      <c r="D7387">
        <v>3.616183934783454E-3</v>
      </c>
      <c r="E7387">
        <v>2.849874107621519E-3</v>
      </c>
      <c r="F7387">
        <v>1.2688925188353291</v>
      </c>
      <c r="G7387">
        <v>0.12001879020611859</v>
      </c>
      <c r="H7387">
        <v>0.1036829372860482</v>
      </c>
      <c r="I7387">
        <v>0.2620769007567359</v>
      </c>
      <c r="J7387">
        <v>0</v>
      </c>
    </row>
    <row r="7388" spans="1:10" x14ac:dyDescent="0.2">
      <c r="A7388" t="s">
        <v>14777</v>
      </c>
      <c r="B7388" t="s">
        <v>14778</v>
      </c>
      <c r="C7388" t="s">
        <v>31</v>
      </c>
      <c r="D7388">
        <v>-3.466937474760701E-3</v>
      </c>
      <c r="E7388">
        <v>2.8068114202721862E-3</v>
      </c>
      <c r="F7388">
        <v>-1.23518717706532</v>
      </c>
      <c r="G7388">
        <v>-0.1200242759005789</v>
      </c>
      <c r="H7388">
        <v>0.1036670331273097</v>
      </c>
      <c r="I7388">
        <v>0.2620769007567359</v>
      </c>
      <c r="J7388">
        <v>0</v>
      </c>
    </row>
    <row r="7389" spans="1:10" x14ac:dyDescent="0.2">
      <c r="A7389" t="s">
        <v>14779</v>
      </c>
      <c r="B7389" t="s">
        <v>14780</v>
      </c>
      <c r="C7389" t="s">
        <v>182</v>
      </c>
      <c r="D7389">
        <v>-4.0494841633683786E-3</v>
      </c>
      <c r="E7389">
        <v>5.2552338578921963E-3</v>
      </c>
      <c r="F7389">
        <v>-0.77056212394562651</v>
      </c>
      <c r="G7389">
        <v>-0.1200190166327398</v>
      </c>
      <c r="H7389">
        <v>0.1036822807905618</v>
      </c>
      <c r="I7389">
        <v>0.2620769007567359</v>
      </c>
      <c r="J7389">
        <v>0</v>
      </c>
    </row>
    <row r="7390" spans="1:10" x14ac:dyDescent="0.2">
      <c r="A7390" t="s">
        <v>14781</v>
      </c>
      <c r="B7390" t="s">
        <v>14782</v>
      </c>
      <c r="C7390" t="s">
        <v>182</v>
      </c>
      <c r="D7390">
        <v>7.5154041986322381E-4</v>
      </c>
      <c r="E7390">
        <v>5.790552740162597E-3</v>
      </c>
      <c r="F7390">
        <v>0.12978733699300021</v>
      </c>
      <c r="G7390">
        <v>0.12002228539353831</v>
      </c>
      <c r="H7390">
        <v>0.1036728037951357</v>
      </c>
      <c r="I7390">
        <v>0.2620769007567359</v>
      </c>
      <c r="J7390">
        <v>0</v>
      </c>
    </row>
    <row r="7391" spans="1:10" x14ac:dyDescent="0.2">
      <c r="A7391" t="s">
        <v>14783</v>
      </c>
      <c r="B7391" t="s">
        <v>14784</v>
      </c>
      <c r="C7391" t="s">
        <v>31</v>
      </c>
      <c r="D7391">
        <v>-6.6753962593849494E-3</v>
      </c>
      <c r="E7391">
        <v>2.7066494030668852E-3</v>
      </c>
      <c r="F7391">
        <v>-2.46629513664426</v>
      </c>
      <c r="G7391">
        <v>-0.1199982852626516</v>
      </c>
      <c r="H7391">
        <v>0.10374240237262911</v>
      </c>
      <c r="I7391">
        <v>0.26218267966367392</v>
      </c>
      <c r="J7391">
        <v>0</v>
      </c>
    </row>
    <row r="7392" spans="1:10" x14ac:dyDescent="0.2">
      <c r="A7392" t="s">
        <v>14785</v>
      </c>
      <c r="B7392" t="s">
        <v>14786</v>
      </c>
      <c r="C7392" t="s">
        <v>41</v>
      </c>
      <c r="D7392">
        <v>-6.7075643479908714E-3</v>
      </c>
      <c r="E7392">
        <v>6.027305230307636E-3</v>
      </c>
      <c r="F7392">
        <v>-1.1128628950567541</v>
      </c>
      <c r="G7392">
        <v>-0.1199922807994729</v>
      </c>
      <c r="H7392">
        <v>0.103759820622724</v>
      </c>
      <c r="I7392">
        <v>0.26218267966367392</v>
      </c>
      <c r="J7392">
        <v>0</v>
      </c>
    </row>
    <row r="7393" spans="1:10" x14ac:dyDescent="0.2">
      <c r="A7393" t="s">
        <v>14787</v>
      </c>
      <c r="B7393" t="s">
        <v>14788</v>
      </c>
      <c r="C7393" t="s">
        <v>38</v>
      </c>
      <c r="D7393">
        <v>-1.9089752230106801E-3</v>
      </c>
      <c r="E7393">
        <v>3.0258455376950691E-3</v>
      </c>
      <c r="F7393">
        <v>-0.63088984524465785</v>
      </c>
      <c r="G7393">
        <v>-0.119989841034341</v>
      </c>
      <c r="H7393">
        <v>0.1037668987564319</v>
      </c>
      <c r="I7393">
        <v>0.26218267966367392</v>
      </c>
      <c r="J7393">
        <v>0</v>
      </c>
    </row>
    <row r="7394" spans="1:10" x14ac:dyDescent="0.2">
      <c r="A7394" t="s">
        <v>14789</v>
      </c>
      <c r="B7394" t="s">
        <v>14790</v>
      </c>
      <c r="C7394" t="s">
        <v>61</v>
      </c>
      <c r="D7394">
        <v>2.1322287827535598E-3</v>
      </c>
      <c r="E7394">
        <v>1.5996454173601181E-3</v>
      </c>
      <c r="F7394">
        <v>1.3329383872285649</v>
      </c>
      <c r="G7394">
        <v>-0.11998476098116059</v>
      </c>
      <c r="H7394">
        <v>0.10378163799276351</v>
      </c>
      <c r="I7394">
        <v>0.26218445188568162</v>
      </c>
      <c r="J7394">
        <v>0</v>
      </c>
    </row>
    <row r="7395" spans="1:10" x14ac:dyDescent="0.2">
      <c r="A7395" t="s">
        <v>14791</v>
      </c>
      <c r="B7395" t="s">
        <v>14792</v>
      </c>
      <c r="C7395" t="s">
        <v>31</v>
      </c>
      <c r="D7395">
        <v>1.219497027707017E-3</v>
      </c>
      <c r="E7395">
        <v>2.3316580212606772E-3</v>
      </c>
      <c r="F7395">
        <v>0.52301710481868235</v>
      </c>
      <c r="G7395">
        <v>0.11996060348528979</v>
      </c>
      <c r="H7395">
        <v>0.1038517509892781</v>
      </c>
      <c r="I7395">
        <v>0.26232609591922462</v>
      </c>
      <c r="J7395">
        <v>0</v>
      </c>
    </row>
    <row r="7396" spans="1:10" x14ac:dyDescent="0.2">
      <c r="A7396" t="s">
        <v>14793</v>
      </c>
      <c r="B7396" t="s">
        <v>14794</v>
      </c>
      <c r="C7396" t="s">
        <v>61</v>
      </c>
      <c r="D7396">
        <v>5.0897317273518889E-3</v>
      </c>
      <c r="E7396">
        <v>2.2153586671813021E-3</v>
      </c>
      <c r="F7396">
        <v>2.2974752588608038</v>
      </c>
      <c r="G7396">
        <v>0.1198734916399099</v>
      </c>
      <c r="H7396">
        <v>0.1041048882502868</v>
      </c>
      <c r="I7396">
        <v>0.26289638804884768</v>
      </c>
      <c r="J7396">
        <v>0</v>
      </c>
    </row>
    <row r="7397" spans="1:10" x14ac:dyDescent="0.2">
      <c r="A7397" t="s">
        <v>14795</v>
      </c>
      <c r="B7397" t="s">
        <v>14796</v>
      </c>
      <c r="C7397" t="s">
        <v>61</v>
      </c>
      <c r="D7397">
        <v>3.06776542459273E-3</v>
      </c>
      <c r="E7397">
        <v>2.0571549920611592E-3</v>
      </c>
      <c r="F7397">
        <v>1.4912660623198799</v>
      </c>
      <c r="G7397">
        <v>0.119873221266713</v>
      </c>
      <c r="H7397">
        <v>0.1041056746805845</v>
      </c>
      <c r="I7397">
        <v>0.26289638804884768</v>
      </c>
      <c r="J7397">
        <v>0</v>
      </c>
    </row>
    <row r="7398" spans="1:10" x14ac:dyDescent="0.2">
      <c r="A7398" t="s">
        <v>14797</v>
      </c>
      <c r="B7398" t="s">
        <v>14798</v>
      </c>
      <c r="C7398" t="s">
        <v>964</v>
      </c>
      <c r="D7398">
        <v>-4.2158059777985656E-3</v>
      </c>
      <c r="E7398">
        <v>6.4197797560002984E-3</v>
      </c>
      <c r="F7398">
        <v>-0.65669012614618572</v>
      </c>
      <c r="G7398">
        <v>0.1198443833292505</v>
      </c>
      <c r="H7398">
        <v>0.1041895820168216</v>
      </c>
      <c r="I7398">
        <v>0.26307270830447183</v>
      </c>
      <c r="J7398">
        <v>0</v>
      </c>
    </row>
    <row r="7399" spans="1:10" x14ac:dyDescent="0.2">
      <c r="A7399" t="s">
        <v>14799</v>
      </c>
      <c r="B7399" t="s">
        <v>14800</v>
      </c>
      <c r="C7399" t="s">
        <v>61</v>
      </c>
      <c r="D7399">
        <v>4.5853929026819836E-3</v>
      </c>
      <c r="E7399">
        <v>2.166751667612864E-3</v>
      </c>
      <c r="F7399">
        <v>2.116252162728812</v>
      </c>
      <c r="G7399">
        <v>0.1198345032911728</v>
      </c>
      <c r="H7399">
        <v>0.1042183413883935</v>
      </c>
      <c r="I7399">
        <v>0.263109754272915</v>
      </c>
      <c r="J7399">
        <v>0</v>
      </c>
    </row>
    <row r="7400" spans="1:10" x14ac:dyDescent="0.2">
      <c r="A7400" t="s">
        <v>14801</v>
      </c>
      <c r="B7400" t="s">
        <v>14802</v>
      </c>
      <c r="C7400" t="s">
        <v>1377</v>
      </c>
      <c r="D7400">
        <v>6.4021682362842558E-3</v>
      </c>
      <c r="E7400">
        <v>5.0537309133620702E-3</v>
      </c>
      <c r="F7400">
        <v>1.266820166336303</v>
      </c>
      <c r="G7400">
        <v>0.11982783417176041</v>
      </c>
      <c r="H7400">
        <v>0.10423775777221669</v>
      </c>
      <c r="I7400">
        <v>0.26310978571745469</v>
      </c>
      <c r="J7400">
        <v>0</v>
      </c>
    </row>
    <row r="7401" spans="1:10" x14ac:dyDescent="0.2">
      <c r="A7401" t="s">
        <v>14803</v>
      </c>
      <c r="B7401" t="s">
        <v>14804</v>
      </c>
      <c r="C7401" t="s">
        <v>151</v>
      </c>
      <c r="D7401">
        <v>-2.9381701374632E-3</v>
      </c>
      <c r="E7401">
        <v>6.2915362022100208E-3</v>
      </c>
      <c r="F7401">
        <v>-0.46700361295403692</v>
      </c>
      <c r="G7401">
        <v>-0.1198248219042875</v>
      </c>
      <c r="H7401">
        <v>0.1042465285810979</v>
      </c>
      <c r="I7401">
        <v>0.26310978571745469</v>
      </c>
      <c r="J7401">
        <v>0</v>
      </c>
    </row>
    <row r="7402" spans="1:10" x14ac:dyDescent="0.2">
      <c r="A7402" t="s">
        <v>14805</v>
      </c>
      <c r="B7402" t="s">
        <v>14806</v>
      </c>
      <c r="C7402" t="s">
        <v>61</v>
      </c>
      <c r="D7402">
        <v>5.7079074685993424E-3</v>
      </c>
      <c r="E7402">
        <v>2.8609798482207602E-3</v>
      </c>
      <c r="F7402">
        <v>1.9950883163854101</v>
      </c>
      <c r="G7402">
        <v>0.11981120472770131</v>
      </c>
      <c r="H7402">
        <v>0.1042861849222556</v>
      </c>
      <c r="I7402">
        <v>0.26316462782276823</v>
      </c>
      <c r="J7402">
        <v>0</v>
      </c>
    </row>
    <row r="7403" spans="1:10" x14ac:dyDescent="0.2">
      <c r="A7403" t="s">
        <v>14807</v>
      </c>
      <c r="B7403" t="s">
        <v>14808</v>
      </c>
      <c r="C7403" t="s">
        <v>949</v>
      </c>
      <c r="D7403">
        <v>-3.9576515894633292E-3</v>
      </c>
      <c r="E7403">
        <v>6.0862248385081461E-3</v>
      </c>
      <c r="F7403">
        <v>-0.65026378329352486</v>
      </c>
      <c r="G7403">
        <v>0.1198076846460327</v>
      </c>
      <c r="H7403">
        <v>0.1042964381401794</v>
      </c>
      <c r="I7403">
        <v>0.26316462782276823</v>
      </c>
      <c r="J7403">
        <v>0</v>
      </c>
    </row>
    <row r="7404" spans="1:10" x14ac:dyDescent="0.2">
      <c r="A7404" t="s">
        <v>14809</v>
      </c>
      <c r="B7404" t="s">
        <v>14810</v>
      </c>
      <c r="C7404" t="s">
        <v>182</v>
      </c>
      <c r="D7404">
        <v>8.292456498816943E-4</v>
      </c>
      <c r="E7404">
        <v>5.6041664373240639E-3</v>
      </c>
      <c r="F7404">
        <v>0.1479694900492019</v>
      </c>
      <c r="G7404">
        <v>0.1197488618379874</v>
      </c>
      <c r="H7404">
        <v>0.1044678934836307</v>
      </c>
      <c r="I7404">
        <v>0.26356164346802252</v>
      </c>
      <c r="J7404">
        <v>0</v>
      </c>
    </row>
    <row r="7405" spans="1:10" x14ac:dyDescent="0.2">
      <c r="A7405" t="s">
        <v>14811</v>
      </c>
      <c r="B7405" t="s">
        <v>14812</v>
      </c>
      <c r="C7405" t="s">
        <v>41</v>
      </c>
      <c r="D7405">
        <v>-7.8348211655212985E-3</v>
      </c>
      <c r="E7405">
        <v>5.7399213523507877E-3</v>
      </c>
      <c r="F7405">
        <v>-1.364970124949977</v>
      </c>
      <c r="G7405">
        <v>-0.119728619745468</v>
      </c>
      <c r="H7405">
        <v>0.1045269459757707</v>
      </c>
      <c r="I7405">
        <v>0.26367500945292671</v>
      </c>
      <c r="J7405">
        <v>0</v>
      </c>
    </row>
    <row r="7406" spans="1:10" x14ac:dyDescent="0.2">
      <c r="A7406" t="s">
        <v>14813</v>
      </c>
      <c r="B7406" t="s">
        <v>14814</v>
      </c>
      <c r="C7406" t="s">
        <v>61</v>
      </c>
      <c r="D7406">
        <v>1.63779014661249E-3</v>
      </c>
      <c r="E7406">
        <v>1.918881324335106E-3</v>
      </c>
      <c r="F7406">
        <v>0.85351299522391533</v>
      </c>
      <c r="G7406">
        <v>-0.1197138580355982</v>
      </c>
      <c r="H7406">
        <v>0.1045700270582155</v>
      </c>
      <c r="I7406">
        <v>0.26374806149443503</v>
      </c>
      <c r="J7406">
        <v>0</v>
      </c>
    </row>
    <row r="7407" spans="1:10" x14ac:dyDescent="0.2">
      <c r="A7407" t="s">
        <v>14815</v>
      </c>
      <c r="B7407" t="s">
        <v>14816</v>
      </c>
      <c r="C7407" t="s">
        <v>61</v>
      </c>
      <c r="D7407">
        <v>6.1774514728188861E-3</v>
      </c>
      <c r="E7407">
        <v>2.1036875936183072E-3</v>
      </c>
      <c r="F7407">
        <v>2.9364870960681828</v>
      </c>
      <c r="G7407">
        <v>0.11970854708254811</v>
      </c>
      <c r="H7407">
        <v>0.1045855301466166</v>
      </c>
      <c r="I7407">
        <v>0.26375154557768832</v>
      </c>
      <c r="J7407">
        <v>0</v>
      </c>
    </row>
    <row r="7408" spans="1:10" x14ac:dyDescent="0.2">
      <c r="A7408" t="s">
        <v>14817</v>
      </c>
      <c r="B7408" t="s">
        <v>14818</v>
      </c>
      <c r="C7408" t="s">
        <v>61</v>
      </c>
      <c r="D7408">
        <v>4.981858865145807E-3</v>
      </c>
      <c r="E7408">
        <v>1.8030261895899131E-3</v>
      </c>
      <c r="F7408">
        <v>2.7630540775888011</v>
      </c>
      <c r="G7408">
        <v>0.1196982952636715</v>
      </c>
      <c r="H7408">
        <v>0.1046154611290965</v>
      </c>
      <c r="I7408">
        <v>0.263791409141101</v>
      </c>
      <c r="J7408">
        <v>0</v>
      </c>
    </row>
    <row r="7409" spans="1:10" x14ac:dyDescent="0.2">
      <c r="A7409" t="s">
        <v>14819</v>
      </c>
      <c r="B7409" t="s">
        <v>14820</v>
      </c>
      <c r="C7409" t="s">
        <v>61</v>
      </c>
      <c r="D7409">
        <v>5.1355166457908502E-3</v>
      </c>
      <c r="E7409">
        <v>2.4229534482828221E-3</v>
      </c>
      <c r="F7409">
        <v>2.119527574675633</v>
      </c>
      <c r="G7409">
        <v>0.1196845936454919</v>
      </c>
      <c r="H7409">
        <v>0.10465547460113379</v>
      </c>
      <c r="I7409">
        <v>0.26385668184737793</v>
      </c>
      <c r="J7409">
        <v>0</v>
      </c>
    </row>
    <row r="7410" spans="1:10" x14ac:dyDescent="0.2">
      <c r="A7410" t="s">
        <v>14821</v>
      </c>
      <c r="B7410" t="s">
        <v>14822</v>
      </c>
      <c r="C7410" t="s">
        <v>61</v>
      </c>
      <c r="D7410">
        <v>7.4891790571288072E-3</v>
      </c>
      <c r="E7410">
        <v>2.3778544288546241E-3</v>
      </c>
      <c r="F7410">
        <v>3.1495532132874211</v>
      </c>
      <c r="G7410">
        <v>0.1196715480497865</v>
      </c>
      <c r="H7410">
        <v>0.1046935834596409</v>
      </c>
      <c r="I7410">
        <v>0.26391713568304948</v>
      </c>
      <c r="J7410">
        <v>0</v>
      </c>
    </row>
    <row r="7411" spans="1:10" x14ac:dyDescent="0.2">
      <c r="A7411" t="s">
        <v>14823</v>
      </c>
      <c r="B7411" t="s">
        <v>14824</v>
      </c>
      <c r="C7411" t="s">
        <v>82</v>
      </c>
      <c r="D7411">
        <v>2.429955492109876E-3</v>
      </c>
      <c r="E7411">
        <v>7.0483276778852558E-3</v>
      </c>
      <c r="F7411">
        <v>0.34475631712385818</v>
      </c>
      <c r="G7411">
        <v>0.1196573224318133</v>
      </c>
      <c r="H7411">
        <v>0.1047351518589419</v>
      </c>
      <c r="I7411">
        <v>0.26398629301882021</v>
      </c>
      <c r="J7411">
        <v>0</v>
      </c>
    </row>
    <row r="7412" spans="1:10" x14ac:dyDescent="0.2">
      <c r="A7412" t="s">
        <v>14825</v>
      </c>
      <c r="B7412" t="s">
        <v>14826</v>
      </c>
      <c r="C7412" t="s">
        <v>61</v>
      </c>
      <c r="D7412">
        <v>6.8106011301226838E-3</v>
      </c>
      <c r="E7412">
        <v>2.0510067209224439E-3</v>
      </c>
      <c r="F7412">
        <v>3.3206137555022761</v>
      </c>
      <c r="G7412">
        <v>0.1196290015524914</v>
      </c>
      <c r="H7412">
        <v>0.10481794643590869</v>
      </c>
      <c r="I7412">
        <v>0.26415932877931009</v>
      </c>
      <c r="J7412">
        <v>0</v>
      </c>
    </row>
    <row r="7413" spans="1:10" x14ac:dyDescent="0.2">
      <c r="A7413" t="s">
        <v>14827</v>
      </c>
      <c r="B7413" t="s">
        <v>14828</v>
      </c>
      <c r="C7413" t="s">
        <v>41</v>
      </c>
      <c r="D7413">
        <v>-5.6360962626378812E-3</v>
      </c>
      <c r="E7413">
        <v>5.997582457034004E-3</v>
      </c>
      <c r="F7413">
        <v>-0.93972801591545119</v>
      </c>
      <c r="G7413">
        <v>-0.11961184111555009</v>
      </c>
      <c r="H7413">
        <v>0.1048681391238354</v>
      </c>
      <c r="I7413">
        <v>0.26425016654288652</v>
      </c>
      <c r="J7413">
        <v>0</v>
      </c>
    </row>
    <row r="7414" spans="1:10" x14ac:dyDescent="0.2">
      <c r="A7414" t="s">
        <v>14829</v>
      </c>
      <c r="B7414" t="s">
        <v>14830</v>
      </c>
      <c r="C7414" t="s">
        <v>1377</v>
      </c>
      <c r="D7414">
        <v>5.7708864347351049E-3</v>
      </c>
      <c r="E7414">
        <v>5.2479689854707766E-3</v>
      </c>
      <c r="F7414">
        <v>1.09964187111472</v>
      </c>
      <c r="G7414">
        <v>0.1195830451103872</v>
      </c>
      <c r="H7414">
        <v>0.1049524072889597</v>
      </c>
      <c r="I7414">
        <v>0.26442683271764478</v>
      </c>
      <c r="J7414">
        <v>0</v>
      </c>
    </row>
    <row r="7415" spans="1:10" x14ac:dyDescent="0.2">
      <c r="A7415" t="s">
        <v>14831</v>
      </c>
      <c r="B7415" t="s">
        <v>14832</v>
      </c>
      <c r="C7415" t="s">
        <v>219</v>
      </c>
      <c r="D7415">
        <v>1.752157380454693E-3</v>
      </c>
      <c r="E7415">
        <v>5.5737684773030823E-3</v>
      </c>
      <c r="F7415">
        <v>0.3143577612865775</v>
      </c>
      <c r="G7415">
        <v>0.11957492481722411</v>
      </c>
      <c r="H7415">
        <v>0.1049761800175931</v>
      </c>
      <c r="I7415">
        <v>0.26445105397741919</v>
      </c>
      <c r="J7415">
        <v>0</v>
      </c>
    </row>
    <row r="7416" spans="1:10" x14ac:dyDescent="0.2">
      <c r="A7416" t="s">
        <v>14833</v>
      </c>
      <c r="B7416" t="s">
        <v>14834</v>
      </c>
      <c r="C7416" t="s">
        <v>61</v>
      </c>
      <c r="D7416">
        <v>7.0346929917535078E-3</v>
      </c>
      <c r="E7416">
        <v>2.0447674534953058E-3</v>
      </c>
      <c r="F7416">
        <v>3.4403388902383361</v>
      </c>
      <c r="G7416">
        <v>0.1195589601991265</v>
      </c>
      <c r="H7416">
        <v>0.1050229299181855</v>
      </c>
      <c r="I7416">
        <v>0.26453314390855698</v>
      </c>
      <c r="J7416">
        <v>0</v>
      </c>
    </row>
    <row r="7417" spans="1:10" x14ac:dyDescent="0.2">
      <c r="A7417" t="s">
        <v>14835</v>
      </c>
      <c r="B7417" t="s">
        <v>14836</v>
      </c>
      <c r="C7417" t="s">
        <v>61</v>
      </c>
      <c r="D7417">
        <v>5.0196054969806501E-3</v>
      </c>
      <c r="E7417">
        <v>3.2667797062542049E-3</v>
      </c>
      <c r="F7417">
        <v>1.5365607565672961</v>
      </c>
      <c r="G7417">
        <v>0.1195383127336167</v>
      </c>
      <c r="H7417">
        <v>0.1050834171131816</v>
      </c>
      <c r="I7417">
        <v>0.26460047578961082</v>
      </c>
      <c r="J7417">
        <v>0</v>
      </c>
    </row>
    <row r="7418" spans="1:10" x14ac:dyDescent="0.2">
      <c r="A7418" t="s">
        <v>14837</v>
      </c>
      <c r="B7418" t="s">
        <v>14838</v>
      </c>
      <c r="C7418" t="s">
        <v>38</v>
      </c>
      <c r="D7418">
        <v>-2.6328226189351891E-3</v>
      </c>
      <c r="E7418">
        <v>2.7698534159018469E-3</v>
      </c>
      <c r="F7418">
        <v>-0.9505277802139428</v>
      </c>
      <c r="G7418">
        <v>-0.11954012819035301</v>
      </c>
      <c r="H7418">
        <v>0.10507809759420279</v>
      </c>
      <c r="I7418">
        <v>0.26460047578961082</v>
      </c>
      <c r="J7418">
        <v>0</v>
      </c>
    </row>
    <row r="7419" spans="1:10" x14ac:dyDescent="0.2">
      <c r="A7419" t="s">
        <v>14839</v>
      </c>
      <c r="B7419" t="s">
        <v>14840</v>
      </c>
      <c r="C7419" t="s">
        <v>381</v>
      </c>
      <c r="D7419">
        <v>3.726306039301555E-3</v>
      </c>
      <c r="E7419">
        <v>5.9267542228546091E-3</v>
      </c>
      <c r="F7419">
        <v>0.62872626385151276</v>
      </c>
      <c r="G7419">
        <v>-0.1195353280567257</v>
      </c>
      <c r="H7419">
        <v>0.105092163056558</v>
      </c>
      <c r="I7419">
        <v>0.26460047578961082</v>
      </c>
      <c r="J7419">
        <v>0</v>
      </c>
    </row>
    <row r="7420" spans="1:10" x14ac:dyDescent="0.2">
      <c r="A7420" t="s">
        <v>14841</v>
      </c>
      <c r="B7420" t="s">
        <v>14842</v>
      </c>
      <c r="C7420" t="s">
        <v>61</v>
      </c>
      <c r="D7420">
        <v>1.782428319183378E-3</v>
      </c>
      <c r="E7420">
        <v>2.0294463360697561E-3</v>
      </c>
      <c r="F7420">
        <v>0.87828305065471435</v>
      </c>
      <c r="G7420">
        <v>-0.1195157437097747</v>
      </c>
      <c r="H7420">
        <v>0.10514956492129959</v>
      </c>
      <c r="I7420">
        <v>0.26470931716337948</v>
      </c>
      <c r="J7420">
        <v>0</v>
      </c>
    </row>
    <row r="7421" spans="1:10" x14ac:dyDescent="0.2">
      <c r="A7421" t="s">
        <v>14843</v>
      </c>
      <c r="B7421" t="s">
        <v>14844</v>
      </c>
      <c r="C7421" t="s">
        <v>31</v>
      </c>
      <c r="D7421">
        <v>-1.004287640432402E-3</v>
      </c>
      <c r="E7421">
        <v>2.0495144814205841E-3</v>
      </c>
      <c r="F7421">
        <v>-0.49001246370130452</v>
      </c>
      <c r="G7421">
        <v>0.11950933214260891</v>
      </c>
      <c r="H7421">
        <v>0.1051683626331219</v>
      </c>
      <c r="I7421">
        <v>0.26472095807261697</v>
      </c>
      <c r="J7421">
        <v>0</v>
      </c>
    </row>
    <row r="7422" spans="1:10" x14ac:dyDescent="0.2">
      <c r="A7422" t="s">
        <v>14845</v>
      </c>
      <c r="B7422" t="s">
        <v>14846</v>
      </c>
      <c r="C7422" t="s">
        <v>219</v>
      </c>
      <c r="D7422">
        <v>1.4578247547779629E-3</v>
      </c>
      <c r="E7422">
        <v>5.8195201802267501E-3</v>
      </c>
      <c r="F7422">
        <v>0.25050600558638508</v>
      </c>
      <c r="G7422">
        <v>0.1194915995264537</v>
      </c>
      <c r="H7422">
        <v>0.1052203656638904</v>
      </c>
      <c r="I7422">
        <v>0.26481616621809478</v>
      </c>
      <c r="J7422">
        <v>0</v>
      </c>
    </row>
    <row r="7423" spans="1:10" x14ac:dyDescent="0.2">
      <c r="A7423" t="s">
        <v>14847</v>
      </c>
      <c r="B7423" t="s">
        <v>14848</v>
      </c>
      <c r="C7423" t="s">
        <v>44</v>
      </c>
      <c r="D7423">
        <v>8.1341803064097096E-3</v>
      </c>
      <c r="E7423">
        <v>4.8204801656961862E-3</v>
      </c>
      <c r="F7423">
        <v>1.6874211752378301</v>
      </c>
      <c r="G7423">
        <v>0.1194821454367626</v>
      </c>
      <c r="H7423">
        <v>0.105248099190098</v>
      </c>
      <c r="I7423">
        <v>0.26485027601367023</v>
      </c>
      <c r="J7423">
        <v>0</v>
      </c>
    </row>
    <row r="7424" spans="1:10" x14ac:dyDescent="0.2">
      <c r="A7424" t="s">
        <v>14849</v>
      </c>
      <c r="B7424" t="s">
        <v>14850</v>
      </c>
      <c r="C7424" t="s">
        <v>381</v>
      </c>
      <c r="D7424">
        <v>3.4184389766398781E-3</v>
      </c>
      <c r="E7424">
        <v>5.2082961365843179E-3</v>
      </c>
      <c r="F7424">
        <v>0.65634497098349398</v>
      </c>
      <c r="G7424">
        <v>-0.1194703206904882</v>
      </c>
      <c r="H7424">
        <v>0.1052827951237552</v>
      </c>
      <c r="I7424">
        <v>0.26490189472266962</v>
      </c>
      <c r="J7424">
        <v>0</v>
      </c>
    </row>
    <row r="7425" spans="1:10" x14ac:dyDescent="0.2">
      <c r="A7425" t="s">
        <v>14851</v>
      </c>
      <c r="B7425" t="s">
        <v>14852</v>
      </c>
      <c r="C7425" t="s">
        <v>44</v>
      </c>
      <c r="D7425">
        <v>8.6035413545216752E-3</v>
      </c>
      <c r="E7425">
        <v>4.8958804206659006E-3</v>
      </c>
      <c r="F7425">
        <v>1.7573021837309259</v>
      </c>
      <c r="G7425">
        <v>0.11945142272477451</v>
      </c>
      <c r="H7425">
        <v>0.1053382638450911</v>
      </c>
      <c r="I7425">
        <v>0.26495719551542513</v>
      </c>
      <c r="J7425">
        <v>0</v>
      </c>
    </row>
    <row r="7426" spans="1:10" x14ac:dyDescent="0.2">
      <c r="A7426" t="s">
        <v>14853</v>
      </c>
      <c r="B7426" t="s">
        <v>14854</v>
      </c>
      <c r="C7426" t="s">
        <v>38</v>
      </c>
      <c r="D7426">
        <v>3.6571206081380671E-3</v>
      </c>
      <c r="E7426">
        <v>2.7377408398129772E-3</v>
      </c>
      <c r="F7426">
        <v>1.33581694620441</v>
      </c>
      <c r="G7426">
        <v>0.1194435021055619</v>
      </c>
      <c r="H7426">
        <v>0.1053615190390888</v>
      </c>
      <c r="I7426">
        <v>0.26495719551542513</v>
      </c>
      <c r="J7426">
        <v>0</v>
      </c>
    </row>
    <row r="7427" spans="1:10" x14ac:dyDescent="0.2">
      <c r="A7427" t="s">
        <v>14855</v>
      </c>
      <c r="B7427" t="s">
        <v>14856</v>
      </c>
      <c r="C7427" t="s">
        <v>31</v>
      </c>
      <c r="D7427">
        <v>-1.3269931162647531E-3</v>
      </c>
      <c r="E7427">
        <v>2.714323038157634E-3</v>
      </c>
      <c r="F7427">
        <v>-0.48888547811370991</v>
      </c>
      <c r="G7427">
        <v>0.11945402488555849</v>
      </c>
      <c r="H7427">
        <v>0.10533062469854471</v>
      </c>
      <c r="I7427">
        <v>0.26495719551542513</v>
      </c>
      <c r="J7427">
        <v>0</v>
      </c>
    </row>
    <row r="7428" spans="1:10" x14ac:dyDescent="0.2">
      <c r="A7428" t="s">
        <v>14857</v>
      </c>
      <c r="B7428" t="s">
        <v>14858</v>
      </c>
      <c r="C7428" t="s">
        <v>61</v>
      </c>
      <c r="D7428">
        <v>4.4358601519736679E-4</v>
      </c>
      <c r="E7428">
        <v>2.2361642017401629E-3</v>
      </c>
      <c r="F7428">
        <v>0.19836916039178701</v>
      </c>
      <c r="G7428">
        <v>-0.1194444134342815</v>
      </c>
      <c r="H7428">
        <v>0.1053588431428391</v>
      </c>
      <c r="I7428">
        <v>0.26495719551542513</v>
      </c>
      <c r="J7428">
        <v>0</v>
      </c>
    </row>
    <row r="7429" spans="1:10" x14ac:dyDescent="0.2">
      <c r="A7429" t="s">
        <v>14859</v>
      </c>
      <c r="B7429" t="s">
        <v>14860</v>
      </c>
      <c r="C7429" t="s">
        <v>61</v>
      </c>
      <c r="D7429">
        <v>6.543057174836291E-3</v>
      </c>
      <c r="E7429">
        <v>1.9447006243859179E-3</v>
      </c>
      <c r="F7429">
        <v>3.364557553377864</v>
      </c>
      <c r="G7429">
        <v>0.1193977589699597</v>
      </c>
      <c r="H7429">
        <v>0.1054959014187532</v>
      </c>
      <c r="I7429">
        <v>0.2652594171779824</v>
      </c>
      <c r="J7429">
        <v>0</v>
      </c>
    </row>
    <row r="7430" spans="1:10" x14ac:dyDescent="0.2">
      <c r="A7430" t="s">
        <v>14861</v>
      </c>
      <c r="B7430" t="s">
        <v>14862</v>
      </c>
      <c r="C7430" t="s">
        <v>61</v>
      </c>
      <c r="D7430">
        <v>6.3414937451978194E-3</v>
      </c>
      <c r="E7430">
        <v>2.2996181635103249E-3</v>
      </c>
      <c r="F7430">
        <v>2.7576290037288822</v>
      </c>
      <c r="G7430">
        <v>0.11935867830835591</v>
      </c>
      <c r="H7430">
        <v>0.1056108178475899</v>
      </c>
      <c r="I7430">
        <v>0.26547688357192961</v>
      </c>
      <c r="J7430">
        <v>0</v>
      </c>
    </row>
    <row r="7431" spans="1:10" x14ac:dyDescent="0.2">
      <c r="A7431" t="s">
        <v>14863</v>
      </c>
      <c r="B7431" t="s">
        <v>14864</v>
      </c>
      <c r="C7431" t="s">
        <v>61</v>
      </c>
      <c r="D7431">
        <v>-1.1739130503055739E-3</v>
      </c>
      <c r="E7431">
        <v>2.2973613887816218E-3</v>
      </c>
      <c r="F7431">
        <v>-0.51098318968795109</v>
      </c>
      <c r="G7431">
        <v>-0.1193591562503646</v>
      </c>
      <c r="H7431">
        <v>0.1056094118676069</v>
      </c>
      <c r="I7431">
        <v>0.26547688357192961</v>
      </c>
      <c r="J7431">
        <v>0</v>
      </c>
    </row>
    <row r="7432" spans="1:10" x14ac:dyDescent="0.2">
      <c r="A7432" t="s">
        <v>14865</v>
      </c>
      <c r="B7432" t="s">
        <v>14866</v>
      </c>
      <c r="C7432" t="s">
        <v>44</v>
      </c>
      <c r="D7432">
        <v>9.8482532924484417E-3</v>
      </c>
      <c r="E7432">
        <v>4.7176931709600727E-3</v>
      </c>
      <c r="F7432">
        <v>2.0875145829893551</v>
      </c>
      <c r="G7432">
        <v>0.1193522135139425</v>
      </c>
      <c r="H7432">
        <v>0.10562983702335919</v>
      </c>
      <c r="I7432">
        <v>0.26548896058205879</v>
      </c>
      <c r="J7432">
        <v>0</v>
      </c>
    </row>
    <row r="7433" spans="1:10" x14ac:dyDescent="0.2">
      <c r="A7433" t="s">
        <v>14867</v>
      </c>
      <c r="B7433" t="s">
        <v>14868</v>
      </c>
      <c r="C7433" t="s">
        <v>443</v>
      </c>
      <c r="D7433">
        <v>-2.3986476767043408E-3</v>
      </c>
      <c r="E7433">
        <v>6.3121984287927146E-3</v>
      </c>
      <c r="F7433">
        <v>-0.38000194445140589</v>
      </c>
      <c r="G7433">
        <v>0.11932540305618181</v>
      </c>
      <c r="H7433">
        <v>0.1057087411193653</v>
      </c>
      <c r="I7433">
        <v>0.26565152824090221</v>
      </c>
      <c r="J7433">
        <v>0</v>
      </c>
    </row>
    <row r="7434" spans="1:10" x14ac:dyDescent="0.2">
      <c r="A7434" t="s">
        <v>14869</v>
      </c>
      <c r="B7434" t="s">
        <v>14870</v>
      </c>
      <c r="C7434" t="s">
        <v>31</v>
      </c>
      <c r="D7434">
        <v>8.3473316294466161E-4</v>
      </c>
      <c r="E7434">
        <v>2.0780030795608051E-3</v>
      </c>
      <c r="F7434">
        <v>0.40169967559484371</v>
      </c>
      <c r="G7434">
        <v>0.1193199499784017</v>
      </c>
      <c r="H7434">
        <v>0.1057247953875759</v>
      </c>
      <c r="I7434">
        <v>0.26565612854214388</v>
      </c>
      <c r="J7434">
        <v>0</v>
      </c>
    </row>
    <row r="7435" spans="1:10" x14ac:dyDescent="0.2">
      <c r="A7435" t="s">
        <v>14871</v>
      </c>
      <c r="B7435" t="s">
        <v>14872</v>
      </c>
      <c r="C7435" t="s">
        <v>61</v>
      </c>
      <c r="D7435">
        <v>4.8907419600353894E-3</v>
      </c>
      <c r="E7435">
        <v>1.730149629145154E-3</v>
      </c>
      <c r="F7435">
        <v>2.8267739839656789</v>
      </c>
      <c r="G7435">
        <v>0.119308179364408</v>
      </c>
      <c r="H7435">
        <v>0.1057594554930336</v>
      </c>
      <c r="I7435">
        <v>0.2657074724567377</v>
      </c>
      <c r="J7435">
        <v>0</v>
      </c>
    </row>
    <row r="7436" spans="1:10" x14ac:dyDescent="0.2">
      <c r="A7436" t="s">
        <v>14873</v>
      </c>
      <c r="B7436" t="s">
        <v>14874</v>
      </c>
      <c r="C7436" t="s">
        <v>38</v>
      </c>
      <c r="D7436">
        <v>-2.3664005428786859E-3</v>
      </c>
      <c r="E7436">
        <v>3.0676417327233441E-3</v>
      </c>
      <c r="F7436">
        <v>-0.77140707718103696</v>
      </c>
      <c r="G7436">
        <v>-0.1193031258149831</v>
      </c>
      <c r="H7436">
        <v>0.1057743390698104</v>
      </c>
      <c r="I7436">
        <v>0.26570912317509732</v>
      </c>
      <c r="J7436">
        <v>0</v>
      </c>
    </row>
    <row r="7437" spans="1:10" x14ac:dyDescent="0.2">
      <c r="A7437" t="s">
        <v>14875</v>
      </c>
      <c r="B7437" t="s">
        <v>14876</v>
      </c>
      <c r="C7437" t="s">
        <v>1137</v>
      </c>
      <c r="D7437">
        <v>1.6863754936117512E-2</v>
      </c>
      <c r="E7437">
        <v>7.1978321178236479E-3</v>
      </c>
      <c r="F7437">
        <v>2.3428936185325302</v>
      </c>
      <c r="G7437">
        <v>0.11929057920876179</v>
      </c>
      <c r="H7437">
        <v>0.105811298118253</v>
      </c>
      <c r="I7437">
        <v>0.26576622040809728</v>
      </c>
      <c r="J7437">
        <v>0</v>
      </c>
    </row>
    <row r="7438" spans="1:10" x14ac:dyDescent="0.2">
      <c r="A7438" t="s">
        <v>14877</v>
      </c>
      <c r="B7438" t="s">
        <v>14878</v>
      </c>
      <c r="C7438" t="s">
        <v>964</v>
      </c>
      <c r="D7438">
        <v>-4.7198211658731554E-3</v>
      </c>
      <c r="E7438">
        <v>6.3830513400028304E-3</v>
      </c>
      <c r="F7438">
        <v>-0.73943023711776412</v>
      </c>
      <c r="G7438">
        <v>0.119278582091327</v>
      </c>
      <c r="H7438">
        <v>0.1058466480157907</v>
      </c>
      <c r="I7438">
        <v>0.26581926112557791</v>
      </c>
      <c r="J7438">
        <v>0</v>
      </c>
    </row>
    <row r="7439" spans="1:10" x14ac:dyDescent="0.2">
      <c r="A7439" t="s">
        <v>14879</v>
      </c>
      <c r="B7439" t="s">
        <v>14880</v>
      </c>
      <c r="C7439" t="s">
        <v>61</v>
      </c>
      <c r="D7439">
        <v>5.1781258815424801E-3</v>
      </c>
      <c r="E7439">
        <v>2.115734943430936E-3</v>
      </c>
      <c r="F7439">
        <v>2.4474360068683669</v>
      </c>
      <c r="G7439">
        <v>0.1192646772507848</v>
      </c>
      <c r="H7439">
        <v>0.1058876307042842</v>
      </c>
      <c r="I7439">
        <v>0.26585068942921303</v>
      </c>
      <c r="J7439">
        <v>0</v>
      </c>
    </row>
    <row r="7440" spans="1:10" x14ac:dyDescent="0.2">
      <c r="A7440" t="s">
        <v>14881</v>
      </c>
      <c r="B7440" t="s">
        <v>14882</v>
      </c>
      <c r="C7440" t="s">
        <v>31</v>
      </c>
      <c r="D7440">
        <v>2.3070282553834722E-3</v>
      </c>
      <c r="E7440">
        <v>2.063223192488391E-3</v>
      </c>
      <c r="F7440">
        <v>1.1181670813815521</v>
      </c>
      <c r="G7440">
        <v>0.1192652272748066</v>
      </c>
      <c r="H7440">
        <v>0.1058860093437598</v>
      </c>
      <c r="I7440">
        <v>0.26585068942921303</v>
      </c>
      <c r="J7440">
        <v>0</v>
      </c>
    </row>
    <row r="7441" spans="1:10" x14ac:dyDescent="0.2">
      <c r="A7441" t="s">
        <v>14883</v>
      </c>
      <c r="B7441" t="s">
        <v>14884</v>
      </c>
      <c r="C7441" t="s">
        <v>1377</v>
      </c>
      <c r="D7441">
        <v>6.3601786549529141E-3</v>
      </c>
      <c r="E7441">
        <v>5.1010388641146787E-3</v>
      </c>
      <c r="F7441">
        <v>1.246839874068822</v>
      </c>
      <c r="G7441">
        <v>0.1192553028871312</v>
      </c>
      <c r="H7441">
        <v>0.10591526745150159</v>
      </c>
      <c r="I7441">
        <v>0.26588433470318479</v>
      </c>
      <c r="J7441">
        <v>0</v>
      </c>
    </row>
    <row r="7442" spans="1:10" x14ac:dyDescent="0.2">
      <c r="A7442" t="s">
        <v>14885</v>
      </c>
      <c r="B7442" t="s">
        <v>14886</v>
      </c>
      <c r="C7442" t="s">
        <v>61</v>
      </c>
      <c r="D7442">
        <v>8.4385565540130558E-3</v>
      </c>
      <c r="E7442">
        <v>2.0511792768798899E-3</v>
      </c>
      <c r="F7442">
        <v>4.1140024419753276</v>
      </c>
      <c r="G7442">
        <v>0.1191535954044403</v>
      </c>
      <c r="H7442">
        <v>0.1062154781427211</v>
      </c>
      <c r="I7442">
        <v>0.26660213483021122</v>
      </c>
      <c r="J7442">
        <v>0</v>
      </c>
    </row>
    <row r="7443" spans="1:10" x14ac:dyDescent="0.2">
      <c r="A7443" t="s">
        <v>14887</v>
      </c>
      <c r="B7443" t="s">
        <v>14888</v>
      </c>
      <c r="C7443" t="s">
        <v>61</v>
      </c>
      <c r="D7443">
        <v>7.6560748436593469E-3</v>
      </c>
      <c r="E7443">
        <v>2.4418722056997709E-3</v>
      </c>
      <c r="F7443">
        <v>3.1353298611568139</v>
      </c>
      <c r="G7443">
        <v>0.1191372555862273</v>
      </c>
      <c r="H7443">
        <v>0.1062637708238809</v>
      </c>
      <c r="I7443">
        <v>0.266626140926566</v>
      </c>
      <c r="J7443">
        <v>0</v>
      </c>
    </row>
    <row r="7444" spans="1:10" x14ac:dyDescent="0.2">
      <c r="A7444" t="s">
        <v>14889</v>
      </c>
      <c r="B7444" t="s">
        <v>14890</v>
      </c>
      <c r="C7444" t="s">
        <v>381</v>
      </c>
      <c r="D7444">
        <v>6.8874635591698206E-3</v>
      </c>
      <c r="E7444">
        <v>5.2960484609138707E-3</v>
      </c>
      <c r="F7444">
        <v>1.300491037799405</v>
      </c>
      <c r="G7444">
        <v>0.1191317089087587</v>
      </c>
      <c r="H7444">
        <v>0.10628016807210119</v>
      </c>
      <c r="I7444">
        <v>0.266626140926566</v>
      </c>
      <c r="J7444">
        <v>0</v>
      </c>
    </row>
    <row r="7445" spans="1:10" x14ac:dyDescent="0.2">
      <c r="A7445" t="s">
        <v>14891</v>
      </c>
      <c r="B7445" t="s">
        <v>14892</v>
      </c>
      <c r="C7445" t="s">
        <v>38</v>
      </c>
      <c r="D7445">
        <v>3.5133450723296542E-3</v>
      </c>
      <c r="E7445">
        <v>2.9530049525333529E-3</v>
      </c>
      <c r="F7445">
        <v>1.189752516099098</v>
      </c>
      <c r="G7445">
        <v>0.11912769599086991</v>
      </c>
      <c r="H7445">
        <v>0.1062920324162817</v>
      </c>
      <c r="I7445">
        <v>0.266626140926566</v>
      </c>
      <c r="J7445">
        <v>0</v>
      </c>
    </row>
    <row r="7446" spans="1:10" x14ac:dyDescent="0.2">
      <c r="A7446" t="s">
        <v>14893</v>
      </c>
      <c r="B7446" t="s">
        <v>14894</v>
      </c>
      <c r="C7446" t="s">
        <v>44</v>
      </c>
      <c r="D7446">
        <v>4.1317580753970316E-3</v>
      </c>
      <c r="E7446">
        <v>4.9612618255391932E-3</v>
      </c>
      <c r="F7446">
        <v>0.83280387544311674</v>
      </c>
      <c r="G7446">
        <v>-0.11913941240392149</v>
      </c>
      <c r="H7446">
        <v>0.1062573953142705</v>
      </c>
      <c r="I7446">
        <v>0.266626140926566</v>
      </c>
      <c r="J7446">
        <v>0</v>
      </c>
    </row>
    <row r="7447" spans="1:10" x14ac:dyDescent="0.2">
      <c r="A7447" t="s">
        <v>14895</v>
      </c>
      <c r="B7447" t="s">
        <v>14896</v>
      </c>
      <c r="C7447" t="s">
        <v>38</v>
      </c>
      <c r="D7447">
        <v>-2.361403494091926E-3</v>
      </c>
      <c r="E7447">
        <v>2.981086534016293E-3</v>
      </c>
      <c r="F7447">
        <v>-0.79212846294351147</v>
      </c>
      <c r="G7447">
        <v>-0.1191213840141578</v>
      </c>
      <c r="H7447">
        <v>0.106310696122511</v>
      </c>
      <c r="I7447">
        <v>0.266626140926566</v>
      </c>
      <c r="J7447">
        <v>0</v>
      </c>
    </row>
    <row r="7448" spans="1:10" x14ac:dyDescent="0.2">
      <c r="A7448" t="s">
        <v>14897</v>
      </c>
      <c r="B7448" t="s">
        <v>14898</v>
      </c>
      <c r="C7448" t="s">
        <v>182</v>
      </c>
      <c r="D7448">
        <v>8.9534782698499492E-4</v>
      </c>
      <c r="E7448">
        <v>5.4247118821653031E-3</v>
      </c>
      <c r="F7448">
        <v>0.16504983977648821</v>
      </c>
      <c r="G7448">
        <v>0.1191245003758437</v>
      </c>
      <c r="H7448">
        <v>0.10630148111835511</v>
      </c>
      <c r="I7448">
        <v>0.266626140926566</v>
      </c>
      <c r="J7448">
        <v>0</v>
      </c>
    </row>
    <row r="7449" spans="1:10" x14ac:dyDescent="0.2">
      <c r="A7449" t="s">
        <v>14899</v>
      </c>
      <c r="B7449" t="s">
        <v>14900</v>
      </c>
      <c r="C7449" t="s">
        <v>61</v>
      </c>
      <c r="D7449">
        <v>1.8288550669574499E-3</v>
      </c>
      <c r="E7449">
        <v>2.0719141418558671E-3</v>
      </c>
      <c r="F7449">
        <v>0.88268863560113442</v>
      </c>
      <c r="G7449">
        <v>-0.11910314690637171</v>
      </c>
      <c r="H7449">
        <v>0.1063646353915019</v>
      </c>
      <c r="I7449">
        <v>0.26669104162872181</v>
      </c>
      <c r="J7449">
        <v>0</v>
      </c>
    </row>
    <row r="7450" spans="1:10" x14ac:dyDescent="0.2">
      <c r="A7450" t="s">
        <v>14901</v>
      </c>
      <c r="B7450" t="s">
        <v>14902</v>
      </c>
      <c r="C7450" t="s">
        <v>2178</v>
      </c>
      <c r="D7450">
        <v>-2.7874174340647112E-3</v>
      </c>
      <c r="E7450">
        <v>8.5012320869693909E-3</v>
      </c>
      <c r="F7450">
        <v>-0.32788393559296403</v>
      </c>
      <c r="G7450">
        <v>-0.1191029790576222</v>
      </c>
      <c r="H7450">
        <v>0.10636513193191351</v>
      </c>
      <c r="I7450">
        <v>0.26669104162872181</v>
      </c>
      <c r="J7450">
        <v>0</v>
      </c>
    </row>
    <row r="7451" spans="1:10" x14ac:dyDescent="0.2">
      <c r="A7451" t="s">
        <v>14903</v>
      </c>
      <c r="B7451" t="s">
        <v>14904</v>
      </c>
      <c r="C7451" t="s">
        <v>443</v>
      </c>
      <c r="D7451">
        <v>-1.8236843179790651E-4</v>
      </c>
      <c r="E7451">
        <v>6.333476407687123E-3</v>
      </c>
      <c r="F7451">
        <v>-2.879436506253669E-2</v>
      </c>
      <c r="G7451">
        <v>0.1190961371295321</v>
      </c>
      <c r="H7451">
        <v>0.106385373692384</v>
      </c>
      <c r="I7451">
        <v>0.2667059898594169</v>
      </c>
      <c r="J7451">
        <v>0</v>
      </c>
    </row>
    <row r="7452" spans="1:10" x14ac:dyDescent="0.2">
      <c r="A7452" t="s">
        <v>14905</v>
      </c>
      <c r="B7452" t="s">
        <v>14906</v>
      </c>
      <c r="C7452" t="s">
        <v>381</v>
      </c>
      <c r="D7452">
        <v>7.7178246341396426E-3</v>
      </c>
      <c r="E7452">
        <v>5.7508972685816079E-3</v>
      </c>
      <c r="F7452">
        <v>1.342020953200431</v>
      </c>
      <c r="G7452">
        <v>0.11908674854260611</v>
      </c>
      <c r="H7452">
        <v>0.1064131546411889</v>
      </c>
      <c r="I7452">
        <v>0.26673983213440949</v>
      </c>
      <c r="J7452">
        <v>0</v>
      </c>
    </row>
    <row r="7453" spans="1:10" x14ac:dyDescent="0.2">
      <c r="A7453" t="s">
        <v>14907</v>
      </c>
      <c r="B7453" t="s">
        <v>14908</v>
      </c>
      <c r="C7453" t="s">
        <v>1827</v>
      </c>
      <c r="D7453">
        <v>-1.6446463331226069E-2</v>
      </c>
      <c r="E7453">
        <v>8.9331185645963821E-3</v>
      </c>
      <c r="F7453">
        <v>-1.8410662762729331</v>
      </c>
      <c r="G7453">
        <v>0.11907281333858249</v>
      </c>
      <c r="H7453">
        <v>0.1064543996035888</v>
      </c>
      <c r="I7453">
        <v>0.26677161161897611</v>
      </c>
      <c r="J7453">
        <v>0</v>
      </c>
    </row>
    <row r="7454" spans="1:10" x14ac:dyDescent="0.2">
      <c r="A7454" t="s">
        <v>14909</v>
      </c>
      <c r="B7454" t="s">
        <v>14910</v>
      </c>
      <c r="C7454" t="s">
        <v>337</v>
      </c>
      <c r="D7454">
        <v>1.929682932359083E-3</v>
      </c>
      <c r="E7454">
        <v>4.9366481159512773E-3</v>
      </c>
      <c r="F7454">
        <v>0.3908893012090327</v>
      </c>
      <c r="G7454">
        <v>0.11907561165862569</v>
      </c>
      <c r="H7454">
        <v>0.1064461162188268</v>
      </c>
      <c r="I7454">
        <v>0.26677161161897611</v>
      </c>
      <c r="J7454">
        <v>0</v>
      </c>
    </row>
    <row r="7455" spans="1:10" x14ac:dyDescent="0.2">
      <c r="A7455" t="s">
        <v>14911</v>
      </c>
      <c r="B7455" t="s">
        <v>14912</v>
      </c>
      <c r="C7455" t="s">
        <v>61</v>
      </c>
      <c r="D7455">
        <v>1.6904012618677031E-3</v>
      </c>
      <c r="E7455">
        <v>1.743766389033294E-3</v>
      </c>
      <c r="F7455">
        <v>0.96939663047687519</v>
      </c>
      <c r="G7455">
        <v>-0.1190666001770163</v>
      </c>
      <c r="H7455">
        <v>0.1064727931672083</v>
      </c>
      <c r="I7455">
        <v>0.26678191011322089</v>
      </c>
      <c r="J7455">
        <v>0</v>
      </c>
    </row>
    <row r="7456" spans="1:10" x14ac:dyDescent="0.2">
      <c r="A7456" t="s">
        <v>14913</v>
      </c>
      <c r="B7456" t="s">
        <v>14914</v>
      </c>
      <c r="C7456" t="s">
        <v>61</v>
      </c>
      <c r="D7456">
        <v>6.1484071843543832E-3</v>
      </c>
      <c r="E7456">
        <v>1.89358458473998E-3</v>
      </c>
      <c r="F7456">
        <v>3.2469672777773799</v>
      </c>
      <c r="G7456">
        <v>0.1190403543961126</v>
      </c>
      <c r="H7456">
        <v>0.1065505192555264</v>
      </c>
      <c r="I7456">
        <v>0.26683347387174389</v>
      </c>
      <c r="J7456">
        <v>0</v>
      </c>
    </row>
    <row r="7457" spans="1:10" x14ac:dyDescent="0.2">
      <c r="A7457" t="s">
        <v>14915</v>
      </c>
      <c r="B7457" t="s">
        <v>14916</v>
      </c>
      <c r="C7457" t="s">
        <v>61</v>
      </c>
      <c r="D7457">
        <v>3.3794922358136421E-3</v>
      </c>
      <c r="E7457">
        <v>1.946538743370961E-3</v>
      </c>
      <c r="F7457">
        <v>1.7361546217986561</v>
      </c>
      <c r="G7457">
        <v>0.1190486120140819</v>
      </c>
      <c r="H7457">
        <v>0.10652605976121721</v>
      </c>
      <c r="I7457">
        <v>0.26683347387174389</v>
      </c>
      <c r="J7457">
        <v>0</v>
      </c>
    </row>
    <row r="7458" spans="1:10" x14ac:dyDescent="0.2">
      <c r="A7458" t="s">
        <v>14917</v>
      </c>
      <c r="B7458" t="s">
        <v>14918</v>
      </c>
      <c r="C7458" t="s">
        <v>38</v>
      </c>
      <c r="D7458">
        <v>-4.116194040558744E-3</v>
      </c>
      <c r="E7458">
        <v>2.9287090002862708E-3</v>
      </c>
      <c r="F7458">
        <v>-1.4054636497365911</v>
      </c>
      <c r="G7458">
        <v>-0.1190408498559539</v>
      </c>
      <c r="H7458">
        <v>0.10654905155318981</v>
      </c>
      <c r="I7458">
        <v>0.26683347387174389</v>
      </c>
      <c r="J7458">
        <v>0</v>
      </c>
    </row>
    <row r="7459" spans="1:10" x14ac:dyDescent="0.2">
      <c r="A7459" t="s">
        <v>14919</v>
      </c>
      <c r="B7459" t="s">
        <v>14920</v>
      </c>
      <c r="C7459" t="s">
        <v>151</v>
      </c>
      <c r="D7459">
        <v>-1.7632721123185769E-3</v>
      </c>
      <c r="E7459">
        <v>5.8936210058614146E-3</v>
      </c>
      <c r="F7459">
        <v>-0.2991831525245584</v>
      </c>
      <c r="G7459">
        <v>-0.1190502009772219</v>
      </c>
      <c r="H7459">
        <v>0.1065213536761276</v>
      </c>
      <c r="I7459">
        <v>0.26683347387174389</v>
      </c>
      <c r="J7459">
        <v>0</v>
      </c>
    </row>
    <row r="7460" spans="1:10" x14ac:dyDescent="0.2">
      <c r="A7460" t="s">
        <v>14921</v>
      </c>
      <c r="B7460" t="s">
        <v>14921</v>
      </c>
      <c r="C7460" t="s">
        <v>61</v>
      </c>
      <c r="D7460">
        <v>6.2981208345970902E-3</v>
      </c>
      <c r="E7460">
        <v>2.2812759699797338E-3</v>
      </c>
      <c r="F7460">
        <v>2.760788662782014</v>
      </c>
      <c r="G7460">
        <v>0.11903116350226491</v>
      </c>
      <c r="H7460">
        <v>0.1065777483530489</v>
      </c>
      <c r="I7460">
        <v>0.2668420208855346</v>
      </c>
      <c r="J7460">
        <v>0</v>
      </c>
    </row>
    <row r="7461" spans="1:10" x14ac:dyDescent="0.2">
      <c r="A7461" t="s">
        <v>14922</v>
      </c>
      <c r="B7461" t="s">
        <v>14923</v>
      </c>
      <c r="C7461" t="s">
        <v>61</v>
      </c>
      <c r="D7461">
        <v>6.1772707093759472E-3</v>
      </c>
      <c r="E7461">
        <v>2.4675148219604208E-3</v>
      </c>
      <c r="F7461">
        <v>2.503438137189447</v>
      </c>
      <c r="G7461">
        <v>0.1190207398552202</v>
      </c>
      <c r="H7461">
        <v>0.10660863624554751</v>
      </c>
      <c r="I7461">
        <v>0.2668420208855346</v>
      </c>
      <c r="J7461">
        <v>0</v>
      </c>
    </row>
    <row r="7462" spans="1:10" x14ac:dyDescent="0.2">
      <c r="A7462" t="s">
        <v>14924</v>
      </c>
      <c r="B7462" t="s">
        <v>14925</v>
      </c>
      <c r="C7462" t="s">
        <v>41</v>
      </c>
      <c r="D7462">
        <v>-4.7323145289513754E-3</v>
      </c>
      <c r="E7462">
        <v>6.201525928615479E-3</v>
      </c>
      <c r="F7462">
        <v>-0.76308872742355638</v>
      </c>
      <c r="G7462">
        <v>-0.1190230413230855</v>
      </c>
      <c r="H7462">
        <v>0.1066018158111376</v>
      </c>
      <c r="I7462">
        <v>0.2668420208855346</v>
      </c>
      <c r="J7462">
        <v>0</v>
      </c>
    </row>
    <row r="7463" spans="1:10" x14ac:dyDescent="0.2">
      <c r="A7463" t="s">
        <v>14926</v>
      </c>
      <c r="B7463" t="s">
        <v>14927</v>
      </c>
      <c r="C7463" t="s">
        <v>1246</v>
      </c>
      <c r="D7463">
        <v>-1.188667773614166E-3</v>
      </c>
      <c r="E7463">
        <v>6.9453090629336333E-3</v>
      </c>
      <c r="F7463">
        <v>-0.17114685075110031</v>
      </c>
      <c r="G7463">
        <v>-0.1190199149322585</v>
      </c>
      <c r="H7463">
        <v>0.10661108100058141</v>
      </c>
      <c r="I7463">
        <v>0.2668420208855346</v>
      </c>
      <c r="J7463">
        <v>0</v>
      </c>
    </row>
    <row r="7464" spans="1:10" x14ac:dyDescent="0.2">
      <c r="A7464" t="s">
        <v>14928</v>
      </c>
      <c r="B7464" t="s">
        <v>14929</v>
      </c>
      <c r="C7464" t="s">
        <v>31</v>
      </c>
      <c r="D7464">
        <v>2.9060895749634451E-3</v>
      </c>
      <c r="E7464">
        <v>2.08923617537793E-3</v>
      </c>
      <c r="F7464">
        <v>1.390981837866057</v>
      </c>
      <c r="G7464">
        <v>0.1190125198887413</v>
      </c>
      <c r="H7464">
        <v>0.1066329990395791</v>
      </c>
      <c r="I7464">
        <v>0.26686111792338463</v>
      </c>
      <c r="J7464">
        <v>0</v>
      </c>
    </row>
    <row r="7465" spans="1:10" x14ac:dyDescent="0.2">
      <c r="A7465" t="s">
        <v>14930</v>
      </c>
      <c r="B7465" t="s">
        <v>14931</v>
      </c>
      <c r="C7465" t="s">
        <v>38</v>
      </c>
      <c r="D7465">
        <v>-1.157551720100771E-3</v>
      </c>
      <c r="E7465">
        <v>3.1830660397568458E-3</v>
      </c>
      <c r="F7465">
        <v>-0.36365934782465159</v>
      </c>
      <c r="G7465">
        <v>-0.119000667442642</v>
      </c>
      <c r="H7465">
        <v>0.1066681356833781</v>
      </c>
      <c r="I7465">
        <v>0.26691328646281531</v>
      </c>
      <c r="J7465">
        <v>0</v>
      </c>
    </row>
    <row r="7466" spans="1:10" x14ac:dyDescent="0.2">
      <c r="A7466" t="s">
        <v>14932</v>
      </c>
      <c r="B7466" t="s">
        <v>14933</v>
      </c>
      <c r="C7466" t="s">
        <v>182</v>
      </c>
      <c r="D7466">
        <v>-1.1947698795124651E-4</v>
      </c>
      <c r="E7466">
        <v>5.779563949942469E-3</v>
      </c>
      <c r="F7466">
        <v>-2.0672318705364581E-2</v>
      </c>
      <c r="G7466">
        <v>0.1189917498239192</v>
      </c>
      <c r="H7466">
        <v>0.1066945780137848</v>
      </c>
      <c r="I7466">
        <v>0.26694368835411381</v>
      </c>
      <c r="J7466">
        <v>0</v>
      </c>
    </row>
    <row r="7467" spans="1:10" x14ac:dyDescent="0.2">
      <c r="A7467" t="s">
        <v>14934</v>
      </c>
      <c r="B7467" t="s">
        <v>14935</v>
      </c>
      <c r="C7467" t="s">
        <v>61</v>
      </c>
      <c r="D7467">
        <v>5.6135099694144984E-3</v>
      </c>
      <c r="E7467">
        <v>2.169509599946412E-3</v>
      </c>
      <c r="F7467">
        <v>2.5874556948506489</v>
      </c>
      <c r="G7467">
        <v>0.1189717041663747</v>
      </c>
      <c r="H7467">
        <v>0.1067540357724568</v>
      </c>
      <c r="I7467">
        <v>0.26698515347110019</v>
      </c>
      <c r="J7467">
        <v>0</v>
      </c>
    </row>
    <row r="7468" spans="1:10" x14ac:dyDescent="0.2">
      <c r="A7468" t="s">
        <v>14936</v>
      </c>
      <c r="B7468" t="s">
        <v>14937</v>
      </c>
      <c r="C7468" t="s">
        <v>38</v>
      </c>
      <c r="D7468">
        <v>-2.578792535988E-3</v>
      </c>
      <c r="E7468">
        <v>2.9431054131291408E-3</v>
      </c>
      <c r="F7468">
        <v>-0.87621480511165262</v>
      </c>
      <c r="G7468">
        <v>-0.11898051031989321</v>
      </c>
      <c r="H7468">
        <v>0.10672791248725209</v>
      </c>
      <c r="I7468">
        <v>0.26698515347110019</v>
      </c>
      <c r="J7468">
        <v>0</v>
      </c>
    </row>
    <row r="7469" spans="1:10" x14ac:dyDescent="0.2">
      <c r="A7469" t="s">
        <v>14938</v>
      </c>
      <c r="B7469" t="s">
        <v>14939</v>
      </c>
      <c r="C7469" t="s">
        <v>82</v>
      </c>
      <c r="D7469">
        <v>-1.5531583445412031E-3</v>
      </c>
      <c r="E7469">
        <v>7.629959001475021E-3</v>
      </c>
      <c r="F7469">
        <v>-0.20356050985869609</v>
      </c>
      <c r="G7469">
        <v>-0.11897299435063879</v>
      </c>
      <c r="H7469">
        <v>0.1067502081514442</v>
      </c>
      <c r="I7469">
        <v>0.26698515347110019</v>
      </c>
      <c r="J7469">
        <v>0</v>
      </c>
    </row>
    <row r="7470" spans="1:10" x14ac:dyDescent="0.2">
      <c r="A7470" t="s">
        <v>14940</v>
      </c>
      <c r="B7470" t="s">
        <v>14941</v>
      </c>
      <c r="C7470" t="s">
        <v>61</v>
      </c>
      <c r="D7470">
        <v>6.9311692349690191E-3</v>
      </c>
      <c r="E7470">
        <v>1.887666685875761E-3</v>
      </c>
      <c r="F7470">
        <v>3.6718183813014549</v>
      </c>
      <c r="G7470">
        <v>0.1188934166294031</v>
      </c>
      <c r="H7470">
        <v>0.10698649523966711</v>
      </c>
      <c r="I7470">
        <v>0.26752185231773212</v>
      </c>
      <c r="J7470">
        <v>0</v>
      </c>
    </row>
    <row r="7471" spans="1:10" x14ac:dyDescent="0.2">
      <c r="A7471" t="s">
        <v>14942</v>
      </c>
      <c r="B7471" t="s">
        <v>14943</v>
      </c>
      <c r="C7471" t="s">
        <v>61</v>
      </c>
      <c r="D7471">
        <v>6.4471466744478968E-3</v>
      </c>
      <c r="E7471">
        <v>2.7982530188023261E-3</v>
      </c>
      <c r="F7471">
        <v>2.3039898933825951</v>
      </c>
      <c r="G7471">
        <v>0.118889787102276</v>
      </c>
      <c r="H7471">
        <v>0.1069972820481586</v>
      </c>
      <c r="I7471">
        <v>0.26752185231773212</v>
      </c>
      <c r="J7471">
        <v>0</v>
      </c>
    </row>
    <row r="7472" spans="1:10" x14ac:dyDescent="0.2">
      <c r="A7472" t="s">
        <v>14944</v>
      </c>
      <c r="B7472" t="s">
        <v>14945</v>
      </c>
      <c r="C7472" t="s">
        <v>61</v>
      </c>
      <c r="D7472">
        <v>7.3999908547248017E-3</v>
      </c>
      <c r="E7472">
        <v>2.17307397136513E-3</v>
      </c>
      <c r="F7472">
        <v>3.405310151534378</v>
      </c>
      <c r="G7472">
        <v>0.11886217676528529</v>
      </c>
      <c r="H7472">
        <v>0.1070793668390019</v>
      </c>
      <c r="I7472">
        <v>0.26769125076322298</v>
      </c>
      <c r="J7472">
        <v>0</v>
      </c>
    </row>
    <row r="7473" spans="1:10" x14ac:dyDescent="0.2">
      <c r="A7473" t="s">
        <v>14946</v>
      </c>
      <c r="B7473" t="s">
        <v>14947</v>
      </c>
      <c r="C7473" t="s">
        <v>61</v>
      </c>
      <c r="D7473">
        <v>1.3313828745821271E-3</v>
      </c>
      <c r="E7473">
        <v>2.2641861523880502E-3</v>
      </c>
      <c r="F7473">
        <v>0.5880182922141407</v>
      </c>
      <c r="G7473">
        <v>-0.1188504087090351</v>
      </c>
      <c r="H7473">
        <v>0.1071143679901799</v>
      </c>
      <c r="I7473">
        <v>0.26774291367138509</v>
      </c>
      <c r="J7473">
        <v>0</v>
      </c>
    </row>
    <row r="7474" spans="1:10" x14ac:dyDescent="0.2">
      <c r="A7474" t="s">
        <v>14948</v>
      </c>
      <c r="B7474" t="s">
        <v>14949</v>
      </c>
      <c r="C7474" t="s">
        <v>964</v>
      </c>
      <c r="D7474">
        <v>-7.0214231979991602E-3</v>
      </c>
      <c r="E7474">
        <v>6.4340592696491448E-3</v>
      </c>
      <c r="F7474">
        <v>-1.0912897913640209</v>
      </c>
      <c r="G7474">
        <v>-0.1188151292668943</v>
      </c>
      <c r="H7474">
        <v>0.10721935177268439</v>
      </c>
      <c r="I7474">
        <v>0.26796946782529468</v>
      </c>
      <c r="J7474">
        <v>0</v>
      </c>
    </row>
    <row r="7475" spans="1:10" x14ac:dyDescent="0.2">
      <c r="A7475" t="s">
        <v>14950</v>
      </c>
      <c r="B7475" t="s">
        <v>14951</v>
      </c>
      <c r="C7475" t="s">
        <v>61</v>
      </c>
      <c r="D7475">
        <v>5.6750506651514409E-3</v>
      </c>
      <c r="E7475">
        <v>2.3796589936571429E-3</v>
      </c>
      <c r="F7475">
        <v>2.384816765880319</v>
      </c>
      <c r="G7475">
        <v>0.1187974066652704</v>
      </c>
      <c r="H7475">
        <v>0.1072721207944982</v>
      </c>
      <c r="I7475">
        <v>0.26802961873964448</v>
      </c>
      <c r="J7475">
        <v>0</v>
      </c>
    </row>
    <row r="7476" spans="1:10" x14ac:dyDescent="0.2">
      <c r="A7476" t="s">
        <v>14952</v>
      </c>
      <c r="B7476" t="s">
        <v>14953</v>
      </c>
      <c r="C7476" t="s">
        <v>381</v>
      </c>
      <c r="D7476">
        <v>2.9145419988910381E-3</v>
      </c>
      <c r="E7476">
        <v>5.1347374777399122E-3</v>
      </c>
      <c r="F7476">
        <v>0.56761266014594625</v>
      </c>
      <c r="G7476">
        <v>-0.11880029256104641</v>
      </c>
      <c r="H7476">
        <v>0.10726352665340889</v>
      </c>
      <c r="I7476">
        <v>0.26802961873964448</v>
      </c>
      <c r="J7476">
        <v>0</v>
      </c>
    </row>
    <row r="7477" spans="1:10" x14ac:dyDescent="0.2">
      <c r="A7477" t="s">
        <v>14954</v>
      </c>
      <c r="B7477" t="s">
        <v>14955</v>
      </c>
      <c r="C7477" t="s">
        <v>443</v>
      </c>
      <c r="D7477">
        <v>-5.8096417771325414E-3</v>
      </c>
      <c r="E7477">
        <v>7.1855550760642666E-3</v>
      </c>
      <c r="F7477">
        <v>-0.80851676949564877</v>
      </c>
      <c r="G7477">
        <v>-0.1187918506476069</v>
      </c>
      <c r="H7477">
        <v>0.1072886680295219</v>
      </c>
      <c r="I7477">
        <v>0.26803510604432601</v>
      </c>
      <c r="J7477">
        <v>0</v>
      </c>
    </row>
    <row r="7478" spans="1:10" x14ac:dyDescent="0.2">
      <c r="A7478" t="s">
        <v>14956</v>
      </c>
      <c r="B7478" t="s">
        <v>14957</v>
      </c>
      <c r="C7478" t="s">
        <v>61</v>
      </c>
      <c r="D7478">
        <v>7.690881807538053E-3</v>
      </c>
      <c r="E7478">
        <v>2.4176291747315839E-3</v>
      </c>
      <c r="F7478">
        <v>3.1811668588057671</v>
      </c>
      <c r="G7478">
        <v>0.118775271877679</v>
      </c>
      <c r="H7478">
        <v>0.10733805574602399</v>
      </c>
      <c r="I7478">
        <v>0.26812262500581652</v>
      </c>
      <c r="J7478">
        <v>0</v>
      </c>
    </row>
    <row r="7479" spans="1:10" x14ac:dyDescent="0.2">
      <c r="A7479" t="s">
        <v>14958</v>
      </c>
      <c r="B7479" t="s">
        <v>14959</v>
      </c>
      <c r="C7479" t="s">
        <v>38</v>
      </c>
      <c r="D7479">
        <v>1.705334594708314E-3</v>
      </c>
      <c r="E7479">
        <v>3.4179783966701029E-3</v>
      </c>
      <c r="F7479">
        <v>0.49893077041379258</v>
      </c>
      <c r="G7479">
        <v>0.11874488063696111</v>
      </c>
      <c r="H7479">
        <v>0.1074286368223439</v>
      </c>
      <c r="I7479">
        <v>0.26831300480488329</v>
      </c>
      <c r="J7479">
        <v>0</v>
      </c>
    </row>
    <row r="7480" spans="1:10" x14ac:dyDescent="0.2">
      <c r="A7480" t="s">
        <v>14960</v>
      </c>
      <c r="B7480" t="s">
        <v>14961</v>
      </c>
      <c r="C7480" t="s">
        <v>61</v>
      </c>
      <c r="D7480">
        <v>6.2339594880661351E-3</v>
      </c>
      <c r="E7480">
        <v>1.704955652081628E-3</v>
      </c>
      <c r="F7480">
        <v>3.6563763288827591</v>
      </c>
      <c r="G7480">
        <v>0.1187206424366994</v>
      </c>
      <c r="H7480">
        <v>0.1075009217957216</v>
      </c>
      <c r="I7480">
        <v>0.26841012137544989</v>
      </c>
      <c r="J7480">
        <v>0</v>
      </c>
    </row>
    <row r="7481" spans="1:10" x14ac:dyDescent="0.2">
      <c r="A7481" t="s">
        <v>14962</v>
      </c>
      <c r="B7481" t="s">
        <v>14963</v>
      </c>
      <c r="C7481" t="s">
        <v>31</v>
      </c>
      <c r="D7481">
        <v>-4.1418879172779909E-3</v>
      </c>
      <c r="E7481">
        <v>2.4164186901835488E-3</v>
      </c>
      <c r="F7481">
        <v>-1.7140605368200399</v>
      </c>
      <c r="G7481">
        <v>-0.1187184575796892</v>
      </c>
      <c r="H7481">
        <v>0.10750743951625891</v>
      </c>
      <c r="I7481">
        <v>0.26841012137544989</v>
      </c>
      <c r="J7481">
        <v>0</v>
      </c>
    </row>
    <row r="7482" spans="1:10" x14ac:dyDescent="0.2">
      <c r="A7482" t="s">
        <v>14964</v>
      </c>
      <c r="B7482" t="s">
        <v>14965</v>
      </c>
      <c r="C7482" t="s">
        <v>38</v>
      </c>
      <c r="D7482">
        <v>-1.950029501460903E-3</v>
      </c>
      <c r="E7482">
        <v>3.2170098585928369E-3</v>
      </c>
      <c r="F7482">
        <v>-0.60616211549748633</v>
      </c>
      <c r="G7482">
        <v>-0.1187173866474511</v>
      </c>
      <c r="H7482">
        <v>0.1075106343636419</v>
      </c>
      <c r="I7482">
        <v>0.26841012137544989</v>
      </c>
      <c r="J7482">
        <v>0</v>
      </c>
    </row>
    <row r="7483" spans="1:10" x14ac:dyDescent="0.2">
      <c r="A7483" t="s">
        <v>14966</v>
      </c>
      <c r="B7483" t="s">
        <v>14967</v>
      </c>
      <c r="C7483" t="s">
        <v>41</v>
      </c>
      <c r="D7483">
        <v>-6.6356054532409336E-3</v>
      </c>
      <c r="E7483">
        <v>5.4755516204510746E-3</v>
      </c>
      <c r="F7483">
        <v>-1.2118606330834469</v>
      </c>
      <c r="G7483">
        <v>-0.1187122481368134</v>
      </c>
      <c r="H7483">
        <v>0.10752596480901649</v>
      </c>
      <c r="I7483">
        <v>0.26841251600347499</v>
      </c>
      <c r="J7483">
        <v>0</v>
      </c>
    </row>
    <row r="7484" spans="1:10" x14ac:dyDescent="0.2">
      <c r="A7484" t="s">
        <v>14968</v>
      </c>
      <c r="B7484" t="s">
        <v>14969</v>
      </c>
      <c r="C7484" t="s">
        <v>41</v>
      </c>
      <c r="D7484">
        <v>-6.8616977728353026E-3</v>
      </c>
      <c r="E7484">
        <v>5.880392937242275E-3</v>
      </c>
      <c r="F7484">
        <v>-1.1668774257206751</v>
      </c>
      <c r="G7484">
        <v>-0.11869421514840189</v>
      </c>
      <c r="H7484">
        <v>0.10757977875936491</v>
      </c>
      <c r="I7484">
        <v>0.26851096189879159</v>
      </c>
      <c r="J7484">
        <v>0</v>
      </c>
    </row>
    <row r="7485" spans="1:10" x14ac:dyDescent="0.2">
      <c r="A7485" t="s">
        <v>14970</v>
      </c>
      <c r="B7485" t="s">
        <v>14971</v>
      </c>
      <c r="C7485" t="s">
        <v>44</v>
      </c>
      <c r="D7485">
        <v>1.208807998199824E-2</v>
      </c>
      <c r="E7485">
        <v>4.6964105777309384E-3</v>
      </c>
      <c r="F7485">
        <v>2.573897614343287</v>
      </c>
      <c r="G7485">
        <v>0.11868154457567411</v>
      </c>
      <c r="H7485">
        <v>0.1076176028677589</v>
      </c>
      <c r="I7485">
        <v>0.26856947738657572</v>
      </c>
      <c r="J7485">
        <v>0</v>
      </c>
    </row>
    <row r="7486" spans="1:10" x14ac:dyDescent="0.2">
      <c r="A7486" t="s">
        <v>14972</v>
      </c>
      <c r="B7486" t="s">
        <v>14973</v>
      </c>
      <c r="C7486" t="s">
        <v>38</v>
      </c>
      <c r="D7486">
        <v>-2.5225794000121151E-3</v>
      </c>
      <c r="E7486">
        <v>3.1101291692353268E-3</v>
      </c>
      <c r="F7486">
        <v>-0.8110850909231947</v>
      </c>
      <c r="G7486">
        <v>-0.1186669467593945</v>
      </c>
      <c r="H7486">
        <v>0.10766119311782781</v>
      </c>
      <c r="I7486">
        <v>0.26864236524538021</v>
      </c>
      <c r="J7486">
        <v>0</v>
      </c>
    </row>
    <row r="7487" spans="1:10" x14ac:dyDescent="0.2">
      <c r="A7487" t="s">
        <v>14974</v>
      </c>
      <c r="B7487" t="s">
        <v>14975</v>
      </c>
      <c r="C7487" t="s">
        <v>38</v>
      </c>
      <c r="D7487">
        <v>-3.0790083875545651E-3</v>
      </c>
      <c r="E7487">
        <v>3.2704282947108531E-3</v>
      </c>
      <c r="F7487">
        <v>-0.94146946824491917</v>
      </c>
      <c r="G7487">
        <v>-0.1186514192068554</v>
      </c>
      <c r="H7487">
        <v>0.10770757485249099</v>
      </c>
      <c r="I7487">
        <v>0.26872219817258552</v>
      </c>
      <c r="J7487">
        <v>0</v>
      </c>
    </row>
    <row r="7488" spans="1:10" x14ac:dyDescent="0.2">
      <c r="A7488" t="s">
        <v>14976</v>
      </c>
      <c r="B7488" t="s">
        <v>14977</v>
      </c>
      <c r="C7488" t="s">
        <v>381</v>
      </c>
      <c r="D7488">
        <v>4.0136282071509682E-3</v>
      </c>
      <c r="E7488">
        <v>5.9202196116931657E-3</v>
      </c>
      <c r="F7488">
        <v>0.67795258797892499</v>
      </c>
      <c r="G7488">
        <v>-0.1186438140670393</v>
      </c>
      <c r="H7488">
        <v>0.1077302975873816</v>
      </c>
      <c r="I7488">
        <v>0.26874299025504539</v>
      </c>
      <c r="J7488">
        <v>0</v>
      </c>
    </row>
    <row r="7489" spans="1:10" x14ac:dyDescent="0.2">
      <c r="A7489" t="s">
        <v>14978</v>
      </c>
      <c r="B7489" t="s">
        <v>14979</v>
      </c>
      <c r="C7489" t="s">
        <v>182</v>
      </c>
      <c r="D7489">
        <v>4.2823389004472924E-3</v>
      </c>
      <c r="E7489">
        <v>5.6928412474965308E-3</v>
      </c>
      <c r="F7489">
        <v>0.75223227107035218</v>
      </c>
      <c r="G7489">
        <v>0.11863223499608019</v>
      </c>
      <c r="H7489">
        <v>0.1077649009138061</v>
      </c>
      <c r="I7489">
        <v>0.26879341003834878</v>
      </c>
      <c r="J7489">
        <v>0</v>
      </c>
    </row>
    <row r="7490" spans="1:10" x14ac:dyDescent="0.2">
      <c r="A7490" t="s">
        <v>14980</v>
      </c>
      <c r="B7490" t="s">
        <v>14981</v>
      </c>
      <c r="C7490" t="s">
        <v>61</v>
      </c>
      <c r="D7490">
        <v>6.9394480660898289E-3</v>
      </c>
      <c r="E7490">
        <v>2.677612641057149E-3</v>
      </c>
      <c r="F7490">
        <v>2.5916549540003908</v>
      </c>
      <c r="G7490">
        <v>0.11862149678531041</v>
      </c>
      <c r="H7490">
        <v>0.1077969991820481</v>
      </c>
      <c r="I7490">
        <v>0.26883756893084682</v>
      </c>
      <c r="J7490">
        <v>0</v>
      </c>
    </row>
    <row r="7491" spans="1:10" x14ac:dyDescent="0.2">
      <c r="A7491" t="s">
        <v>14982</v>
      </c>
      <c r="B7491" t="s">
        <v>14983</v>
      </c>
      <c r="C7491" t="s">
        <v>61</v>
      </c>
      <c r="D7491">
        <v>4.658295295375604E-3</v>
      </c>
      <c r="E7491">
        <v>2.6811419066975011E-3</v>
      </c>
      <c r="F7491">
        <v>1.737429594360212</v>
      </c>
      <c r="G7491">
        <v>0.1186057400722243</v>
      </c>
      <c r="H7491">
        <v>0.10784411216403431</v>
      </c>
      <c r="I7491">
        <v>0.26891915659381432</v>
      </c>
      <c r="J7491">
        <v>0</v>
      </c>
    </row>
    <row r="7492" spans="1:10" x14ac:dyDescent="0.2">
      <c r="A7492" t="s">
        <v>14984</v>
      </c>
      <c r="B7492" t="s">
        <v>14985</v>
      </c>
      <c r="C7492" t="s">
        <v>38</v>
      </c>
      <c r="D7492">
        <v>-4.3003679656774593E-3</v>
      </c>
      <c r="E7492">
        <v>2.664544132577531E-3</v>
      </c>
      <c r="F7492">
        <v>-1.6139225892714051</v>
      </c>
      <c r="G7492">
        <v>-0.1185946810812549</v>
      </c>
      <c r="H7492">
        <v>0.10787718848969589</v>
      </c>
      <c r="I7492">
        <v>0.2689657254601589</v>
      </c>
      <c r="J7492">
        <v>0</v>
      </c>
    </row>
    <row r="7493" spans="1:10" x14ac:dyDescent="0.2">
      <c r="A7493" t="s">
        <v>14986</v>
      </c>
      <c r="B7493" t="s">
        <v>14987</v>
      </c>
      <c r="C7493" t="s">
        <v>61</v>
      </c>
      <c r="D7493">
        <v>5.4660421527148468E-3</v>
      </c>
      <c r="E7493">
        <v>2.252617747083427E-3</v>
      </c>
      <c r="F7493">
        <v>2.4265289394048311</v>
      </c>
      <c r="G7493">
        <v>0.1185825357309198</v>
      </c>
      <c r="H7493">
        <v>0.1079135231835608</v>
      </c>
      <c r="I7493">
        <v>0.26901393071766938</v>
      </c>
      <c r="J7493">
        <v>0</v>
      </c>
    </row>
    <row r="7494" spans="1:10" x14ac:dyDescent="0.2">
      <c r="A7494" t="s">
        <v>14988</v>
      </c>
      <c r="B7494" t="s">
        <v>14989</v>
      </c>
      <c r="C7494" t="s">
        <v>31</v>
      </c>
      <c r="D7494">
        <v>-3.4454741459912658E-4</v>
      </c>
      <c r="E7494">
        <v>2.7500583487306851E-3</v>
      </c>
      <c r="F7494">
        <v>-0.12528731063402909</v>
      </c>
      <c r="G7494">
        <v>0.1185785899372659</v>
      </c>
      <c r="H7494">
        <v>0.1079253297032445</v>
      </c>
      <c r="I7494">
        <v>0.26901393071766938</v>
      </c>
      <c r="J7494">
        <v>0</v>
      </c>
    </row>
    <row r="7495" spans="1:10" x14ac:dyDescent="0.2">
      <c r="A7495" t="s">
        <v>14990</v>
      </c>
      <c r="B7495" t="s">
        <v>14991</v>
      </c>
      <c r="C7495" t="s">
        <v>1137</v>
      </c>
      <c r="D7495">
        <v>1.8340252333230209E-2</v>
      </c>
      <c r="E7495">
        <v>7.6676054385256707E-3</v>
      </c>
      <c r="F7495">
        <v>2.39191393979144</v>
      </c>
      <c r="G7495">
        <v>0.118566978307225</v>
      </c>
      <c r="H7495">
        <v>0.1079600796589803</v>
      </c>
      <c r="I7495">
        <v>0.26906463941697029</v>
      </c>
      <c r="J7495">
        <v>0</v>
      </c>
    </row>
    <row r="7496" spans="1:10" x14ac:dyDescent="0.2">
      <c r="A7496" t="s">
        <v>14992</v>
      </c>
      <c r="B7496" t="s">
        <v>14993</v>
      </c>
      <c r="C7496" t="s">
        <v>38</v>
      </c>
      <c r="D7496">
        <v>4.6776711008422829E-3</v>
      </c>
      <c r="E7496">
        <v>3.315442297374556E-3</v>
      </c>
      <c r="F7496">
        <v>1.4108739291123999</v>
      </c>
      <c r="G7496">
        <v>0.1185560788702384</v>
      </c>
      <c r="H7496">
        <v>0.10799270623733109</v>
      </c>
      <c r="I7496">
        <v>0.26911004328147198</v>
      </c>
      <c r="J7496">
        <v>0</v>
      </c>
    </row>
    <row r="7497" spans="1:10" x14ac:dyDescent="0.2">
      <c r="A7497" t="s">
        <v>14994</v>
      </c>
      <c r="B7497" t="s">
        <v>14995</v>
      </c>
      <c r="C7497" t="s">
        <v>337</v>
      </c>
      <c r="D7497">
        <v>4.1039595087688403E-3</v>
      </c>
      <c r="E7497">
        <v>4.2214674538366458E-3</v>
      </c>
      <c r="F7497">
        <v>0.9721641949505001</v>
      </c>
      <c r="G7497">
        <v>0.1185196562864814</v>
      </c>
      <c r="H7497">
        <v>0.1081017904394235</v>
      </c>
      <c r="I7497">
        <v>0.26931000934201849</v>
      </c>
      <c r="J7497">
        <v>0</v>
      </c>
    </row>
    <row r="7498" spans="1:10" x14ac:dyDescent="0.2">
      <c r="A7498" t="s">
        <v>14996</v>
      </c>
      <c r="B7498" t="s">
        <v>14997</v>
      </c>
      <c r="C7498" t="s">
        <v>41</v>
      </c>
      <c r="D7498">
        <v>-4.0901917041175576E-3</v>
      </c>
      <c r="E7498">
        <v>5.751877141769059E-3</v>
      </c>
      <c r="F7498">
        <v>-0.7111055405574207</v>
      </c>
      <c r="G7498">
        <v>-0.1185231067867413</v>
      </c>
      <c r="H7498">
        <v>0.1080914526195583</v>
      </c>
      <c r="I7498">
        <v>0.26931000934201849</v>
      </c>
      <c r="J7498">
        <v>0</v>
      </c>
    </row>
    <row r="7499" spans="1:10" x14ac:dyDescent="0.2">
      <c r="A7499" t="s">
        <v>14998</v>
      </c>
      <c r="B7499" t="s">
        <v>14999</v>
      </c>
      <c r="C7499" t="s">
        <v>61</v>
      </c>
      <c r="D7499">
        <v>2.9167418851960671E-3</v>
      </c>
      <c r="E7499">
        <v>1.896385984458454E-3</v>
      </c>
      <c r="F7499">
        <v>1.538052859016986</v>
      </c>
      <c r="G7499">
        <v>-0.118489615802848</v>
      </c>
      <c r="H7499">
        <v>0.1081918255793526</v>
      </c>
      <c r="I7499">
        <v>0.26947360720626612</v>
      </c>
      <c r="J7499">
        <v>0</v>
      </c>
    </row>
    <row r="7500" spans="1:10" x14ac:dyDescent="0.2">
      <c r="A7500" t="s">
        <v>15000</v>
      </c>
      <c r="B7500" t="s">
        <v>15001</v>
      </c>
      <c r="C7500" t="s">
        <v>381</v>
      </c>
      <c r="D7500">
        <v>6.871916152709592E-3</v>
      </c>
      <c r="E7500">
        <v>5.4880261182975393E-3</v>
      </c>
      <c r="F7500">
        <v>1.252165351363407</v>
      </c>
      <c r="G7500">
        <v>0.118483306320259</v>
      </c>
      <c r="H7500">
        <v>0.10821074337671981</v>
      </c>
      <c r="I7500">
        <v>0.26947360720626612</v>
      </c>
      <c r="J7500">
        <v>0</v>
      </c>
    </row>
    <row r="7501" spans="1:10" x14ac:dyDescent="0.2">
      <c r="A7501" t="s">
        <v>15002</v>
      </c>
      <c r="B7501" t="s">
        <v>15003</v>
      </c>
      <c r="C7501" t="s">
        <v>443</v>
      </c>
      <c r="D7501">
        <v>9.9086266213545921E-4</v>
      </c>
      <c r="E7501">
        <v>6.8692132005686787E-3</v>
      </c>
      <c r="F7501">
        <v>0.14424689308717761</v>
      </c>
      <c r="G7501">
        <v>0.11848607642655989</v>
      </c>
      <c r="H7501">
        <v>0.1082024374140418</v>
      </c>
      <c r="I7501">
        <v>0.26947360720626612</v>
      </c>
      <c r="J7501">
        <v>0</v>
      </c>
    </row>
    <row r="7502" spans="1:10" x14ac:dyDescent="0.2">
      <c r="A7502" t="s">
        <v>15004</v>
      </c>
      <c r="B7502" t="s">
        <v>15005</v>
      </c>
      <c r="C7502" t="s">
        <v>41</v>
      </c>
      <c r="D7502">
        <v>-4.4429347353422263E-3</v>
      </c>
      <c r="E7502">
        <v>5.7547196777865128E-3</v>
      </c>
      <c r="F7502">
        <v>-0.77205059222817785</v>
      </c>
      <c r="G7502">
        <v>-0.11847711921359751</v>
      </c>
      <c r="H7502">
        <v>0.1082292967742134</v>
      </c>
      <c r="I7502">
        <v>0.26948387892974057</v>
      </c>
      <c r="J7502">
        <v>0</v>
      </c>
    </row>
    <row r="7503" spans="1:10" x14ac:dyDescent="0.2">
      <c r="A7503" t="s">
        <v>15006</v>
      </c>
      <c r="B7503" t="s">
        <v>15007</v>
      </c>
      <c r="C7503" t="s">
        <v>61</v>
      </c>
      <c r="D7503">
        <v>4.9453082885811397E-3</v>
      </c>
      <c r="E7503">
        <v>2.1821315591919479E-3</v>
      </c>
      <c r="F7503">
        <v>2.266274124376078</v>
      </c>
      <c r="G7503">
        <v>0.1184401973319095</v>
      </c>
      <c r="H7503">
        <v>0.1083400670569232</v>
      </c>
      <c r="I7503">
        <v>0.26972373132793309</v>
      </c>
      <c r="J7503">
        <v>0</v>
      </c>
    </row>
    <row r="7504" spans="1:10" x14ac:dyDescent="0.2">
      <c r="A7504" t="s">
        <v>15008</v>
      </c>
      <c r="B7504" t="s">
        <v>15009</v>
      </c>
      <c r="C7504" t="s">
        <v>61</v>
      </c>
      <c r="D7504">
        <v>6.9375971707973808E-3</v>
      </c>
      <c r="E7504">
        <v>1.9928387044695732E-3</v>
      </c>
      <c r="F7504">
        <v>3.4812637647179461</v>
      </c>
      <c r="G7504">
        <v>0.11843425913161749</v>
      </c>
      <c r="H7504">
        <v>0.1083578907068915</v>
      </c>
      <c r="I7504">
        <v>0.26973215043750681</v>
      </c>
      <c r="J7504">
        <v>0</v>
      </c>
    </row>
    <row r="7505" spans="1:10" x14ac:dyDescent="0.2">
      <c r="A7505" t="s">
        <v>15010</v>
      </c>
      <c r="B7505" t="s">
        <v>15011</v>
      </c>
      <c r="C7505" t="s">
        <v>61</v>
      </c>
      <c r="D7505">
        <v>3.1240590120584729E-3</v>
      </c>
      <c r="E7505">
        <v>2.3974113061608019E-3</v>
      </c>
      <c r="F7505">
        <v>1.3030968044700351</v>
      </c>
      <c r="G7505">
        <v>0.1184234141338199</v>
      </c>
      <c r="H7505">
        <v>0.1083904481661573</v>
      </c>
      <c r="I7505">
        <v>0.26977723885918448</v>
      </c>
      <c r="J7505">
        <v>0</v>
      </c>
    </row>
    <row r="7506" spans="1:10" x14ac:dyDescent="0.2">
      <c r="A7506" t="s">
        <v>15012</v>
      </c>
      <c r="B7506" t="s">
        <v>15013</v>
      </c>
      <c r="C7506" t="s">
        <v>337</v>
      </c>
      <c r="D7506">
        <v>4.4765801380109403E-5</v>
      </c>
      <c r="E7506">
        <v>4.1071582752683338E-3</v>
      </c>
      <c r="F7506">
        <v>1.0899458550129699E-2</v>
      </c>
      <c r="G7506">
        <v>-0.1183853084511311</v>
      </c>
      <c r="H7506">
        <v>0.10850490503420759</v>
      </c>
      <c r="I7506">
        <v>0.2700261307560155</v>
      </c>
      <c r="J7506">
        <v>0</v>
      </c>
    </row>
    <row r="7507" spans="1:10" x14ac:dyDescent="0.2">
      <c r="A7507" t="s">
        <v>15014</v>
      </c>
      <c r="B7507" t="s">
        <v>15015</v>
      </c>
      <c r="C7507" t="s">
        <v>949</v>
      </c>
      <c r="D7507">
        <v>-4.8529979230900093E-3</v>
      </c>
      <c r="E7507">
        <v>5.3343078750604711E-3</v>
      </c>
      <c r="F7507">
        <v>-0.9097708712650926</v>
      </c>
      <c r="G7507">
        <v>0.1183544648004739</v>
      </c>
      <c r="H7507">
        <v>0.1085976185966956</v>
      </c>
      <c r="I7507">
        <v>0.27022085298834042</v>
      </c>
      <c r="J7507">
        <v>0</v>
      </c>
    </row>
    <row r="7508" spans="1:10" x14ac:dyDescent="0.2">
      <c r="A7508" t="s">
        <v>15016</v>
      </c>
      <c r="B7508" t="s">
        <v>15017</v>
      </c>
      <c r="C7508" t="s">
        <v>2691</v>
      </c>
      <c r="D7508">
        <v>6.8836224696750877E-3</v>
      </c>
      <c r="E7508">
        <v>9.553398787584837E-3</v>
      </c>
      <c r="F7508">
        <v>0.72054172789486515</v>
      </c>
      <c r="G7508">
        <v>0.1183297800930322</v>
      </c>
      <c r="H7508">
        <v>0.10867186363814529</v>
      </c>
      <c r="I7508">
        <v>0.2703695746862449</v>
      </c>
      <c r="J7508">
        <v>0</v>
      </c>
    </row>
    <row r="7509" spans="1:10" x14ac:dyDescent="0.2">
      <c r="A7509" t="s">
        <v>15018</v>
      </c>
      <c r="B7509" t="s">
        <v>15019</v>
      </c>
      <c r="C7509" t="s">
        <v>258</v>
      </c>
      <c r="D7509">
        <v>-2.1021875139971562E-3</v>
      </c>
      <c r="E7509">
        <v>8.9322908838367302E-3</v>
      </c>
      <c r="F7509">
        <v>-0.23534696096844901</v>
      </c>
      <c r="G7509">
        <v>0.11829974383634501</v>
      </c>
      <c r="H7509">
        <v>0.1087622584250119</v>
      </c>
      <c r="I7509">
        <v>0.27055843108736649</v>
      </c>
      <c r="J7509">
        <v>0</v>
      </c>
    </row>
    <row r="7510" spans="1:10" x14ac:dyDescent="0.2">
      <c r="A7510" t="s">
        <v>15020</v>
      </c>
      <c r="B7510" t="s">
        <v>15021</v>
      </c>
      <c r="C7510" t="s">
        <v>31</v>
      </c>
      <c r="D7510">
        <v>8.2608100295534516E-4</v>
      </c>
      <c r="E7510">
        <v>2.6980513518091971E-3</v>
      </c>
      <c r="F7510">
        <v>0.30617690148907323</v>
      </c>
      <c r="G7510">
        <v>0.1182652332869034</v>
      </c>
      <c r="H7510">
        <v>0.1088661915121913</v>
      </c>
      <c r="I7510">
        <v>0.27078091075685129</v>
      </c>
      <c r="J7510">
        <v>0</v>
      </c>
    </row>
    <row r="7511" spans="1:10" x14ac:dyDescent="0.2">
      <c r="A7511" t="s">
        <v>15022</v>
      </c>
      <c r="B7511" t="s">
        <v>15023</v>
      </c>
      <c r="C7511" t="s">
        <v>61</v>
      </c>
      <c r="D7511">
        <v>3.886590879865964E-3</v>
      </c>
      <c r="E7511">
        <v>2.372528913496819E-3</v>
      </c>
      <c r="F7511">
        <v>1.638163757565172</v>
      </c>
      <c r="G7511">
        <v>0.1182534444914644</v>
      </c>
      <c r="H7511">
        <v>0.1089017128779019</v>
      </c>
      <c r="I7511">
        <v>0.27083319459661431</v>
      </c>
      <c r="J7511">
        <v>0</v>
      </c>
    </row>
    <row r="7512" spans="1:10" x14ac:dyDescent="0.2">
      <c r="A7512" t="s">
        <v>15024</v>
      </c>
      <c r="B7512" t="s">
        <v>15025</v>
      </c>
      <c r="C7512" t="s">
        <v>964</v>
      </c>
      <c r="D7512">
        <v>-5.7957878975449066E-3</v>
      </c>
      <c r="E7512">
        <v>6.9806370805200364E-3</v>
      </c>
      <c r="F7512">
        <v>-0.8302663253642657</v>
      </c>
      <c r="G7512">
        <v>0.1182474611568099</v>
      </c>
      <c r="H7512">
        <v>0.1089197450187278</v>
      </c>
      <c r="I7512">
        <v>0.2708419754646223</v>
      </c>
      <c r="J7512">
        <v>0</v>
      </c>
    </row>
    <row r="7513" spans="1:10" x14ac:dyDescent="0.2">
      <c r="A7513" t="s">
        <v>15026</v>
      </c>
      <c r="B7513" t="s">
        <v>15027</v>
      </c>
      <c r="C7513" t="s">
        <v>61</v>
      </c>
      <c r="D7513">
        <v>2.449361006286357E-3</v>
      </c>
      <c r="E7513">
        <v>1.770827339413069E-3</v>
      </c>
      <c r="F7513">
        <v>1.3831732500234519</v>
      </c>
      <c r="G7513">
        <v>-0.1182418815892405</v>
      </c>
      <c r="H7513">
        <v>0.1089365624258936</v>
      </c>
      <c r="I7513">
        <v>0.27084773381634908</v>
      </c>
      <c r="J7513">
        <v>0</v>
      </c>
    </row>
    <row r="7514" spans="1:10" x14ac:dyDescent="0.2">
      <c r="A7514" t="s">
        <v>15028</v>
      </c>
      <c r="B7514" t="s">
        <v>15029</v>
      </c>
      <c r="C7514" t="s">
        <v>61</v>
      </c>
      <c r="D7514">
        <v>4.9795155373556377E-3</v>
      </c>
      <c r="E7514">
        <v>2.0982875885516119E-3</v>
      </c>
      <c r="F7514">
        <v>2.37313300832745</v>
      </c>
      <c r="G7514">
        <v>0.1182234793238319</v>
      </c>
      <c r="H7514">
        <v>0.10899204323910811</v>
      </c>
      <c r="I7514">
        <v>0.27094960622611758</v>
      </c>
      <c r="J7514">
        <v>0</v>
      </c>
    </row>
    <row r="7515" spans="1:10" x14ac:dyDescent="0.2">
      <c r="A7515" t="s">
        <v>15030</v>
      </c>
      <c r="B7515" t="s">
        <v>15031</v>
      </c>
      <c r="C7515" t="s">
        <v>44</v>
      </c>
      <c r="D7515">
        <v>1.1378340219838509E-2</v>
      </c>
      <c r="E7515">
        <v>4.4210991216583947E-3</v>
      </c>
      <c r="F7515">
        <v>2.573645129125806</v>
      </c>
      <c r="G7515">
        <v>0.1181764189274332</v>
      </c>
      <c r="H7515">
        <v>0.10913402599150181</v>
      </c>
      <c r="I7515">
        <v>0.2712664630613893</v>
      </c>
      <c r="J7515">
        <v>0</v>
      </c>
    </row>
    <row r="7516" spans="1:10" x14ac:dyDescent="0.2">
      <c r="A7516" t="s">
        <v>15032</v>
      </c>
      <c r="B7516" t="s">
        <v>15033</v>
      </c>
      <c r="C7516" t="s">
        <v>416</v>
      </c>
      <c r="D7516">
        <v>-1.785595199139433E-2</v>
      </c>
      <c r="E7516">
        <v>6.9524272219406809E-3</v>
      </c>
      <c r="F7516">
        <v>-2.5683047691666561</v>
      </c>
      <c r="G7516">
        <v>-0.1181635894414636</v>
      </c>
      <c r="H7516">
        <v>0.109172758122399</v>
      </c>
      <c r="I7516">
        <v>0.27132662720586109</v>
      </c>
      <c r="J7516">
        <v>0</v>
      </c>
    </row>
    <row r="7517" spans="1:10" x14ac:dyDescent="0.2">
      <c r="A7517" t="s">
        <v>15034</v>
      </c>
      <c r="B7517" t="s">
        <v>15035</v>
      </c>
      <c r="C7517" t="s">
        <v>31</v>
      </c>
      <c r="D7517">
        <v>-4.3732777872049662E-3</v>
      </c>
      <c r="E7517">
        <v>2.800093316766789E-3</v>
      </c>
      <c r="F7517">
        <v>-1.561832872146812</v>
      </c>
      <c r="G7517">
        <v>-0.1181353480742931</v>
      </c>
      <c r="H7517">
        <v>0.109258056602637</v>
      </c>
      <c r="I7517">
        <v>0.27147015425031218</v>
      </c>
      <c r="J7517">
        <v>0</v>
      </c>
    </row>
    <row r="7518" spans="1:10" x14ac:dyDescent="0.2">
      <c r="A7518" t="s">
        <v>15036</v>
      </c>
      <c r="B7518" t="s">
        <v>15037</v>
      </c>
      <c r="C7518" t="s">
        <v>31</v>
      </c>
      <c r="D7518">
        <v>1.943770504598817E-3</v>
      </c>
      <c r="E7518">
        <v>2.1446834862728459E-3</v>
      </c>
      <c r="F7518">
        <v>0.90632045103159375</v>
      </c>
      <c r="G7518">
        <v>0.11813484431534881</v>
      </c>
      <c r="H7518">
        <v>0.1092595785993252</v>
      </c>
      <c r="I7518">
        <v>0.27147015425031218</v>
      </c>
      <c r="J7518">
        <v>0</v>
      </c>
    </row>
    <row r="7519" spans="1:10" x14ac:dyDescent="0.2">
      <c r="A7519" t="s">
        <v>15038</v>
      </c>
      <c r="B7519" t="s">
        <v>15039</v>
      </c>
      <c r="C7519" t="s">
        <v>61</v>
      </c>
      <c r="D7519">
        <v>5.1534104605731558E-3</v>
      </c>
      <c r="E7519">
        <v>2.0374158152178579E-3</v>
      </c>
      <c r="F7519">
        <v>2.5293857160042261</v>
      </c>
      <c r="G7519">
        <v>0.1181101841465393</v>
      </c>
      <c r="H7519">
        <v>0.10933410419782939</v>
      </c>
      <c r="I7519">
        <v>0.27158306478293109</v>
      </c>
      <c r="J7519">
        <v>0</v>
      </c>
    </row>
    <row r="7520" spans="1:10" x14ac:dyDescent="0.2">
      <c r="A7520" t="s">
        <v>15040</v>
      </c>
      <c r="B7520" t="s">
        <v>15041</v>
      </c>
      <c r="C7520" t="s">
        <v>949</v>
      </c>
      <c r="D7520">
        <v>-5.7727018524284636E-3</v>
      </c>
      <c r="E7520">
        <v>6.0953913227800843E-3</v>
      </c>
      <c r="F7520">
        <v>-0.9470600896212118</v>
      </c>
      <c r="G7520">
        <v>0.1181139798354198</v>
      </c>
      <c r="H7520">
        <v>0.1093226306358908</v>
      </c>
      <c r="I7520">
        <v>0.27158306478293109</v>
      </c>
      <c r="J7520">
        <v>0</v>
      </c>
    </row>
    <row r="7521" spans="1:10" x14ac:dyDescent="0.2">
      <c r="A7521" t="s">
        <v>15042</v>
      </c>
      <c r="B7521" t="s">
        <v>15043</v>
      </c>
      <c r="C7521" t="s">
        <v>31</v>
      </c>
      <c r="D7521">
        <v>2.1020695751625051E-3</v>
      </c>
      <c r="E7521">
        <v>2.11284326479834E-3</v>
      </c>
      <c r="F7521">
        <v>0.99490085714575516</v>
      </c>
      <c r="G7521">
        <v>0.1181039924812527</v>
      </c>
      <c r="H7521">
        <v>0.1093528223143523</v>
      </c>
      <c r="I7521">
        <v>0.27159343914430278</v>
      </c>
      <c r="J7521">
        <v>0</v>
      </c>
    </row>
    <row r="7522" spans="1:10" x14ac:dyDescent="0.2">
      <c r="A7522" t="s">
        <v>15044</v>
      </c>
      <c r="B7522" t="s">
        <v>15045</v>
      </c>
      <c r="C7522" t="s">
        <v>61</v>
      </c>
      <c r="D7522">
        <v>6.0678373811878889E-3</v>
      </c>
      <c r="E7522">
        <v>1.9030529001459811E-3</v>
      </c>
      <c r="F7522">
        <v>3.1884754127026271</v>
      </c>
      <c r="G7522">
        <v>0.1180666552867911</v>
      </c>
      <c r="H7522">
        <v>0.1094657502179549</v>
      </c>
      <c r="I7522">
        <v>0.27183257048548448</v>
      </c>
      <c r="J7522">
        <v>0</v>
      </c>
    </row>
    <row r="7523" spans="1:10" x14ac:dyDescent="0.2">
      <c r="A7523" t="s">
        <v>15046</v>
      </c>
      <c r="B7523" t="s">
        <v>15047</v>
      </c>
      <c r="C7523" t="s">
        <v>337</v>
      </c>
      <c r="D7523">
        <v>1.663615780882112E-3</v>
      </c>
      <c r="E7523">
        <v>4.8933113075206296E-3</v>
      </c>
      <c r="F7523">
        <v>0.33997750732214133</v>
      </c>
      <c r="G7523">
        <v>0.1180625363908505</v>
      </c>
      <c r="H7523">
        <v>0.10947821358846779</v>
      </c>
      <c r="I7523">
        <v>0.27183257048548448</v>
      </c>
      <c r="J7523">
        <v>0</v>
      </c>
    </row>
    <row r="7524" spans="1:10" x14ac:dyDescent="0.2">
      <c r="A7524" t="s">
        <v>15048</v>
      </c>
      <c r="B7524" t="s">
        <v>15049</v>
      </c>
      <c r="C7524" t="s">
        <v>949</v>
      </c>
      <c r="D7524">
        <v>-5.5989501871320391E-3</v>
      </c>
      <c r="E7524">
        <v>6.0048124227058148E-3</v>
      </c>
      <c r="F7524">
        <v>-0.93241050560728578</v>
      </c>
      <c r="G7524">
        <v>0.1180527552388364</v>
      </c>
      <c r="H7524">
        <v>0.1095078148422311</v>
      </c>
      <c r="I7524">
        <v>0.27186992659954151</v>
      </c>
      <c r="J7524">
        <v>0</v>
      </c>
    </row>
    <row r="7525" spans="1:10" x14ac:dyDescent="0.2">
      <c r="A7525" t="s">
        <v>15050</v>
      </c>
      <c r="B7525" t="s">
        <v>15051</v>
      </c>
      <c r="C7525" t="s">
        <v>337</v>
      </c>
      <c r="D7525">
        <v>-1.6393262211527361E-3</v>
      </c>
      <c r="E7525">
        <v>4.7295175168864129E-3</v>
      </c>
      <c r="F7525">
        <v>-0.34661595295918363</v>
      </c>
      <c r="G7525">
        <v>-0.1180432064003218</v>
      </c>
      <c r="H7525">
        <v>0.1095367190854644</v>
      </c>
      <c r="I7525">
        <v>0.27190554257831179</v>
      </c>
      <c r="J7525">
        <v>0</v>
      </c>
    </row>
    <row r="7526" spans="1:10" x14ac:dyDescent="0.2">
      <c r="A7526" t="s">
        <v>15052</v>
      </c>
      <c r="B7526" t="s">
        <v>15053</v>
      </c>
      <c r="C7526" t="s">
        <v>31</v>
      </c>
      <c r="D7526">
        <v>-4.021273160109415E-3</v>
      </c>
      <c r="E7526">
        <v>2.5219479501493742E-3</v>
      </c>
      <c r="F7526">
        <v>-1.5945107669138201</v>
      </c>
      <c r="G7526">
        <v>-0.1180268206618407</v>
      </c>
      <c r="H7526">
        <v>0.10958633249768721</v>
      </c>
      <c r="I7526">
        <v>0.27197163532774898</v>
      </c>
      <c r="J7526">
        <v>0</v>
      </c>
    </row>
    <row r="7527" spans="1:10" x14ac:dyDescent="0.2">
      <c r="A7527" t="s">
        <v>15054</v>
      </c>
      <c r="B7527" t="s">
        <v>15055</v>
      </c>
      <c r="C7527" t="s">
        <v>337</v>
      </c>
      <c r="D7527">
        <v>-3.4153108981432981E-4</v>
      </c>
      <c r="E7527">
        <v>4.3271773484581154E-3</v>
      </c>
      <c r="F7527">
        <v>-7.8926991503139143E-2</v>
      </c>
      <c r="G7527">
        <v>-0.1180247946571998</v>
      </c>
      <c r="H7527">
        <v>0.1095924681413845</v>
      </c>
      <c r="I7527">
        <v>0.27197163532774898</v>
      </c>
      <c r="J7527">
        <v>0</v>
      </c>
    </row>
    <row r="7528" spans="1:10" x14ac:dyDescent="0.2">
      <c r="A7528" t="s">
        <v>15056</v>
      </c>
      <c r="B7528" t="s">
        <v>15057</v>
      </c>
      <c r="C7528" t="s">
        <v>61</v>
      </c>
      <c r="D7528">
        <v>6.8209345750196836E-3</v>
      </c>
      <c r="E7528">
        <v>2.7647082243770038E-3</v>
      </c>
      <c r="F7528">
        <v>2.467144458456084</v>
      </c>
      <c r="G7528">
        <v>0.1179899210527257</v>
      </c>
      <c r="H7528">
        <v>0.1096981231562454</v>
      </c>
      <c r="I7528">
        <v>0.27208922260148682</v>
      </c>
      <c r="J7528">
        <v>0</v>
      </c>
    </row>
    <row r="7529" spans="1:10" x14ac:dyDescent="0.2">
      <c r="A7529" t="s">
        <v>15058</v>
      </c>
      <c r="B7529" t="s">
        <v>15059</v>
      </c>
      <c r="C7529" t="s">
        <v>31</v>
      </c>
      <c r="D7529">
        <v>1.1636717347241171E-3</v>
      </c>
      <c r="E7529">
        <v>2.360720365328015E-3</v>
      </c>
      <c r="F7529">
        <v>0.49293078155930942</v>
      </c>
      <c r="G7529">
        <v>0.1179978183289853</v>
      </c>
      <c r="H7529">
        <v>0.1096741901374672</v>
      </c>
      <c r="I7529">
        <v>0.27208922260148682</v>
      </c>
      <c r="J7529">
        <v>0</v>
      </c>
    </row>
    <row r="7530" spans="1:10" x14ac:dyDescent="0.2">
      <c r="A7530" t="s">
        <v>15060</v>
      </c>
      <c r="B7530" t="s">
        <v>15061</v>
      </c>
      <c r="C7530" t="s">
        <v>61</v>
      </c>
      <c r="D7530">
        <v>6.0533293477507244E-4</v>
      </c>
      <c r="E7530">
        <v>2.7225558932853292E-3</v>
      </c>
      <c r="F7530">
        <v>0.22233994764552381</v>
      </c>
      <c r="G7530">
        <v>-0.11799791775152731</v>
      </c>
      <c r="H7530">
        <v>0.1096738888594781</v>
      </c>
      <c r="I7530">
        <v>0.27208922260148682</v>
      </c>
      <c r="J7530">
        <v>0</v>
      </c>
    </row>
    <row r="7531" spans="1:10" x14ac:dyDescent="0.2">
      <c r="A7531" t="s">
        <v>15062</v>
      </c>
      <c r="B7531" t="s">
        <v>15063</v>
      </c>
      <c r="C7531" t="s">
        <v>61</v>
      </c>
      <c r="D7531">
        <v>3.2661263618822352E-4</v>
      </c>
      <c r="E7531">
        <v>2.0164303446275939E-3</v>
      </c>
      <c r="F7531">
        <v>0.161975660135458</v>
      </c>
      <c r="G7531">
        <v>-0.1179936331357424</v>
      </c>
      <c r="H7531">
        <v>0.10968687302694401</v>
      </c>
      <c r="I7531">
        <v>0.27208922260148682</v>
      </c>
      <c r="J7531">
        <v>0</v>
      </c>
    </row>
    <row r="7532" spans="1:10" x14ac:dyDescent="0.2">
      <c r="A7532" t="s">
        <v>15064</v>
      </c>
      <c r="B7532" t="s">
        <v>15065</v>
      </c>
      <c r="C7532" t="s">
        <v>38</v>
      </c>
      <c r="D7532">
        <v>-3.4394340591043879E-3</v>
      </c>
      <c r="E7532">
        <v>3.0269863948391811E-3</v>
      </c>
      <c r="F7532">
        <v>-1.136256860938788</v>
      </c>
      <c r="G7532">
        <v>-0.11795953455208889</v>
      </c>
      <c r="H7532">
        <v>0.1097902488731273</v>
      </c>
      <c r="I7532">
        <v>0.27213702431365611</v>
      </c>
      <c r="J7532">
        <v>0</v>
      </c>
    </row>
    <row r="7533" spans="1:10" x14ac:dyDescent="0.2">
      <c r="A7533" t="s">
        <v>15066</v>
      </c>
      <c r="B7533" t="s">
        <v>15067</v>
      </c>
      <c r="C7533" t="s">
        <v>964</v>
      </c>
      <c r="D7533">
        <v>-6.4153738294517411E-3</v>
      </c>
      <c r="E7533">
        <v>6.4927120070977368E-3</v>
      </c>
      <c r="F7533">
        <v>-0.98808846325519273</v>
      </c>
      <c r="G7533">
        <v>0.1179686578684675</v>
      </c>
      <c r="H7533">
        <v>0.1097625824570671</v>
      </c>
      <c r="I7533">
        <v>0.27213702431365611</v>
      </c>
      <c r="J7533">
        <v>0</v>
      </c>
    </row>
    <row r="7534" spans="1:10" x14ac:dyDescent="0.2">
      <c r="A7534" t="s">
        <v>15068</v>
      </c>
      <c r="B7534" t="s">
        <v>15069</v>
      </c>
      <c r="C7534" t="s">
        <v>31</v>
      </c>
      <c r="D7534">
        <v>1.946389258726245E-3</v>
      </c>
      <c r="E7534">
        <v>2.3287761775362559E-3</v>
      </c>
      <c r="F7534">
        <v>0.8357991968062124</v>
      </c>
      <c r="G7534">
        <v>0.1179669327210916</v>
      </c>
      <c r="H7534">
        <v>0.1097678135397437</v>
      </c>
      <c r="I7534">
        <v>0.27213702431365611</v>
      </c>
      <c r="J7534">
        <v>0</v>
      </c>
    </row>
    <row r="7535" spans="1:10" x14ac:dyDescent="0.2">
      <c r="A7535" t="s">
        <v>15070</v>
      </c>
      <c r="B7535" t="s">
        <v>15071</v>
      </c>
      <c r="C7535" t="s">
        <v>182</v>
      </c>
      <c r="D7535">
        <v>2.8958378232705551E-3</v>
      </c>
      <c r="E7535">
        <v>5.4779684700164803E-3</v>
      </c>
      <c r="F7535">
        <v>0.52863353250768952</v>
      </c>
      <c r="G7535">
        <v>0.1179640298083081</v>
      </c>
      <c r="H7535">
        <v>0.1097766163457468</v>
      </c>
      <c r="I7535">
        <v>0.27213702431365611</v>
      </c>
      <c r="J7535">
        <v>0</v>
      </c>
    </row>
    <row r="7536" spans="1:10" x14ac:dyDescent="0.2">
      <c r="A7536" t="s">
        <v>15072</v>
      </c>
      <c r="B7536" t="s">
        <v>15073</v>
      </c>
      <c r="C7536" t="s">
        <v>61</v>
      </c>
      <c r="D7536">
        <v>8.4270036454370332E-4</v>
      </c>
      <c r="E7536">
        <v>2.1799042660835891E-3</v>
      </c>
      <c r="F7536">
        <v>0.386576776629598</v>
      </c>
      <c r="G7536">
        <v>-0.1179630311712595</v>
      </c>
      <c r="H7536">
        <v>0.10977964474521761</v>
      </c>
      <c r="I7536">
        <v>0.27213702431365611</v>
      </c>
      <c r="J7536">
        <v>0</v>
      </c>
    </row>
    <row r="7537" spans="1:10" x14ac:dyDescent="0.2">
      <c r="A7537" t="s">
        <v>15074</v>
      </c>
      <c r="B7537" t="s">
        <v>15075</v>
      </c>
      <c r="C7537" t="s">
        <v>381</v>
      </c>
      <c r="D7537">
        <v>6.7422884553286896E-3</v>
      </c>
      <c r="E7537">
        <v>5.4495931063341342E-3</v>
      </c>
      <c r="F7537">
        <v>1.237209517072392</v>
      </c>
      <c r="G7537">
        <v>0.1179542433205731</v>
      </c>
      <c r="H7537">
        <v>0.10980629701315479</v>
      </c>
      <c r="I7537">
        <v>0.27214068594940188</v>
      </c>
      <c r="J7537">
        <v>0</v>
      </c>
    </row>
    <row r="7538" spans="1:10" x14ac:dyDescent="0.2">
      <c r="A7538" t="s">
        <v>15076</v>
      </c>
      <c r="B7538" t="s">
        <v>15077</v>
      </c>
      <c r="C7538" t="s">
        <v>31</v>
      </c>
      <c r="D7538">
        <v>3.2947038770875631E-3</v>
      </c>
      <c r="E7538">
        <v>2.5362354061049738E-3</v>
      </c>
      <c r="F7538">
        <v>1.2990528675519939</v>
      </c>
      <c r="G7538">
        <v>0.11794091984295239</v>
      </c>
      <c r="H7538">
        <v>0.10984671484873119</v>
      </c>
      <c r="I7538">
        <v>0.27220473573434423</v>
      </c>
      <c r="J7538">
        <v>0</v>
      </c>
    </row>
    <row r="7539" spans="1:10" x14ac:dyDescent="0.2">
      <c r="A7539" t="s">
        <v>15078</v>
      </c>
      <c r="B7539" t="s">
        <v>15079</v>
      </c>
      <c r="C7539" t="s">
        <v>31</v>
      </c>
      <c r="D7539">
        <v>1.4031225390819381E-3</v>
      </c>
      <c r="E7539">
        <v>2.561276836461276E-3</v>
      </c>
      <c r="F7539">
        <v>0.54782150804929275</v>
      </c>
      <c r="G7539">
        <v>0.11791983575855319</v>
      </c>
      <c r="H7539">
        <v>0.109910698931284</v>
      </c>
      <c r="I7539">
        <v>0.27232715892008369</v>
      </c>
      <c r="J7539">
        <v>0</v>
      </c>
    </row>
    <row r="7540" spans="1:10" x14ac:dyDescent="0.2">
      <c r="A7540" t="s">
        <v>15080</v>
      </c>
      <c r="B7540" t="s">
        <v>15081</v>
      </c>
      <c r="C7540" t="s">
        <v>949</v>
      </c>
      <c r="D7540">
        <v>-3.7000664424887068E-3</v>
      </c>
      <c r="E7540">
        <v>5.742198921022239E-3</v>
      </c>
      <c r="F7540">
        <v>-0.6443640308145252</v>
      </c>
      <c r="G7540">
        <v>0.1179145191852691</v>
      </c>
      <c r="H7540">
        <v>0.1099268378001149</v>
      </c>
      <c r="I7540">
        <v>0.27233101864872622</v>
      </c>
      <c r="J7540">
        <v>0</v>
      </c>
    </row>
    <row r="7541" spans="1:10" x14ac:dyDescent="0.2">
      <c r="A7541" t="s">
        <v>15082</v>
      </c>
      <c r="B7541" t="s">
        <v>15083</v>
      </c>
      <c r="C7541" t="s">
        <v>443</v>
      </c>
      <c r="D7541">
        <v>-9.8349116586336316E-4</v>
      </c>
      <c r="E7541">
        <v>6.5705482986682974E-3</v>
      </c>
      <c r="F7541">
        <v>-0.1496817497046167</v>
      </c>
      <c r="G7541">
        <v>0.1178835173339754</v>
      </c>
      <c r="H7541">
        <v>0.11002098330766361</v>
      </c>
      <c r="I7541">
        <v>0.27252810414286921</v>
      </c>
      <c r="J7541">
        <v>0</v>
      </c>
    </row>
    <row r="7542" spans="1:10" x14ac:dyDescent="0.2">
      <c r="A7542" t="s">
        <v>15084</v>
      </c>
      <c r="B7542" t="s">
        <v>15085</v>
      </c>
      <c r="C7542" t="s">
        <v>337</v>
      </c>
      <c r="D7542">
        <v>-1.859124505103868E-3</v>
      </c>
      <c r="E7542">
        <v>4.0593218402137548E-3</v>
      </c>
      <c r="F7542">
        <v>-0.45798893960227882</v>
      </c>
      <c r="G7542">
        <v>-0.1178717130262802</v>
      </c>
      <c r="H7542">
        <v>0.11005684688641861</v>
      </c>
      <c r="I7542">
        <v>0.27256181253731698</v>
      </c>
      <c r="J7542">
        <v>0</v>
      </c>
    </row>
    <row r="7543" spans="1:10" x14ac:dyDescent="0.2">
      <c r="A7543" t="s">
        <v>15086</v>
      </c>
      <c r="B7543" t="s">
        <v>15087</v>
      </c>
      <c r="C7543" t="s">
        <v>381</v>
      </c>
      <c r="D7543">
        <v>1.5673753561193E-3</v>
      </c>
      <c r="E7543">
        <v>5.3949748492295117E-3</v>
      </c>
      <c r="F7543">
        <v>0.29052505339170331</v>
      </c>
      <c r="G7543">
        <v>-0.1178694318855103</v>
      </c>
      <c r="H7543">
        <v>0.11006377845245199</v>
      </c>
      <c r="I7543">
        <v>0.27256181253731698</v>
      </c>
      <c r="J7543">
        <v>0</v>
      </c>
    </row>
    <row r="7544" spans="1:10" x14ac:dyDescent="0.2">
      <c r="A7544" t="s">
        <v>15088</v>
      </c>
      <c r="B7544" t="s">
        <v>15089</v>
      </c>
      <c r="C7544" t="s">
        <v>61</v>
      </c>
      <c r="D7544">
        <v>8.3371377697323175E-3</v>
      </c>
      <c r="E7544">
        <v>2.6397657177587379E-3</v>
      </c>
      <c r="F7544">
        <v>3.158287007685995</v>
      </c>
      <c r="G7544">
        <v>0.11786066156875311</v>
      </c>
      <c r="H7544">
        <v>0.1100904314755958</v>
      </c>
      <c r="I7544">
        <v>0.27259167289801178</v>
      </c>
      <c r="J7544">
        <v>0</v>
      </c>
    </row>
    <row r="7545" spans="1:10" x14ac:dyDescent="0.2">
      <c r="A7545" t="s">
        <v>15090</v>
      </c>
      <c r="B7545" t="s">
        <v>15091</v>
      </c>
      <c r="C7545" t="s">
        <v>949</v>
      </c>
      <c r="D7545">
        <v>-9.9509404161701401E-3</v>
      </c>
      <c r="E7545">
        <v>6.2394981228508757E-3</v>
      </c>
      <c r="F7545">
        <v>-1.594830260422208</v>
      </c>
      <c r="G7545">
        <v>-0.1178529200902665</v>
      </c>
      <c r="H7545">
        <v>0.110113962057899</v>
      </c>
      <c r="I7545">
        <v>0.27261379498348087</v>
      </c>
      <c r="J7545">
        <v>0</v>
      </c>
    </row>
    <row r="7546" spans="1:10" x14ac:dyDescent="0.2">
      <c r="A7546" t="s">
        <v>15092</v>
      </c>
      <c r="B7546" t="s">
        <v>15093</v>
      </c>
      <c r="C7546" t="s">
        <v>41</v>
      </c>
      <c r="D7546">
        <v>-5.0687154038409352E-3</v>
      </c>
      <c r="E7546">
        <v>5.9314156101189274E-3</v>
      </c>
      <c r="F7546">
        <v>-0.85455407899486335</v>
      </c>
      <c r="G7546">
        <v>-0.1178467631493835</v>
      </c>
      <c r="H7546">
        <v>0.1101326791782176</v>
      </c>
      <c r="I7546">
        <v>0.27262399589285208</v>
      </c>
      <c r="J7546">
        <v>0</v>
      </c>
    </row>
    <row r="7547" spans="1:10" x14ac:dyDescent="0.2">
      <c r="A7547" t="s">
        <v>15094</v>
      </c>
      <c r="B7547" t="s">
        <v>15095</v>
      </c>
      <c r="C7547" t="s">
        <v>44</v>
      </c>
      <c r="D7547">
        <v>8.1206276650198275E-3</v>
      </c>
      <c r="E7547">
        <v>5.1041976940451247E-3</v>
      </c>
      <c r="F7547">
        <v>1.5909704427189131</v>
      </c>
      <c r="G7547">
        <v>0.1178339111185147</v>
      </c>
      <c r="H7547">
        <v>0.1101717574270267</v>
      </c>
      <c r="I7547">
        <v>0.27268458964545161</v>
      </c>
      <c r="J7547">
        <v>0</v>
      </c>
    </row>
    <row r="7548" spans="1:10" x14ac:dyDescent="0.2">
      <c r="A7548" t="s">
        <v>15096</v>
      </c>
      <c r="B7548" t="s">
        <v>15097</v>
      </c>
      <c r="C7548" t="s">
        <v>44</v>
      </c>
      <c r="D7548">
        <v>9.3435579153169444E-3</v>
      </c>
      <c r="E7548">
        <v>4.7351183822442362E-3</v>
      </c>
      <c r="F7548">
        <v>1.9732469520410409</v>
      </c>
      <c r="G7548">
        <v>0.1178281468011929</v>
      </c>
      <c r="H7548">
        <v>0.1101892881023606</v>
      </c>
      <c r="I7548">
        <v>0.27269184230658411</v>
      </c>
      <c r="J7548">
        <v>0</v>
      </c>
    </row>
    <row r="7549" spans="1:10" x14ac:dyDescent="0.2">
      <c r="A7549" t="s">
        <v>15098</v>
      </c>
      <c r="B7549" t="s">
        <v>15099</v>
      </c>
      <c r="C7549" t="s">
        <v>38</v>
      </c>
      <c r="D7549">
        <v>-1.4581477840392601E-3</v>
      </c>
      <c r="E7549">
        <v>2.791445435726144E-3</v>
      </c>
      <c r="F7549">
        <v>-0.52236298993247177</v>
      </c>
      <c r="G7549">
        <v>-0.1178185752907209</v>
      </c>
      <c r="H7549">
        <v>0.1102184021954401</v>
      </c>
      <c r="I7549">
        <v>0.27272775540596639</v>
      </c>
      <c r="J7549">
        <v>0</v>
      </c>
    </row>
    <row r="7550" spans="1:10" x14ac:dyDescent="0.2">
      <c r="A7550" t="s">
        <v>15100</v>
      </c>
      <c r="B7550" t="s">
        <v>15101</v>
      </c>
      <c r="C7550" t="s">
        <v>258</v>
      </c>
      <c r="D7550">
        <v>-2.535307503491797E-3</v>
      </c>
      <c r="E7550">
        <v>8.3771565661933702E-3</v>
      </c>
      <c r="F7550">
        <v>-0.30264535268723708</v>
      </c>
      <c r="G7550">
        <v>0.1178108100197762</v>
      </c>
      <c r="H7550">
        <v>0.1102420265968172</v>
      </c>
      <c r="I7550">
        <v>0.27275007693055442</v>
      </c>
      <c r="J7550">
        <v>0</v>
      </c>
    </row>
    <row r="7551" spans="1:10" x14ac:dyDescent="0.2">
      <c r="A7551" t="s">
        <v>15102</v>
      </c>
      <c r="B7551" t="s">
        <v>15103</v>
      </c>
      <c r="C7551" t="s">
        <v>61</v>
      </c>
      <c r="D7551">
        <v>6.270372199119115E-3</v>
      </c>
      <c r="E7551">
        <v>1.9260448709866799E-3</v>
      </c>
      <c r="F7551">
        <v>3.2555691165735459</v>
      </c>
      <c r="G7551">
        <v>0.1177807655143031</v>
      </c>
      <c r="H7551">
        <v>0.1103334688235084</v>
      </c>
      <c r="I7551">
        <v>0.27283174860541082</v>
      </c>
      <c r="J7551">
        <v>0</v>
      </c>
    </row>
    <row r="7552" spans="1:10" x14ac:dyDescent="0.2">
      <c r="A7552" t="s">
        <v>15104</v>
      </c>
      <c r="B7552" t="s">
        <v>15105</v>
      </c>
      <c r="C7552" t="s">
        <v>61</v>
      </c>
      <c r="D7552">
        <v>5.0005136895959496E-3</v>
      </c>
      <c r="E7552">
        <v>1.863878675152184E-3</v>
      </c>
      <c r="F7552">
        <v>2.6828536407755519</v>
      </c>
      <c r="G7552">
        <v>0.1177807936020165</v>
      </c>
      <c r="H7552">
        <v>0.11033338330915229</v>
      </c>
      <c r="I7552">
        <v>0.27283174860541082</v>
      </c>
      <c r="J7552">
        <v>0</v>
      </c>
    </row>
    <row r="7553" spans="1:10" x14ac:dyDescent="0.2">
      <c r="A7553" t="s">
        <v>15106</v>
      </c>
      <c r="B7553" t="s">
        <v>15107</v>
      </c>
      <c r="C7553" t="s">
        <v>31</v>
      </c>
      <c r="D7553">
        <v>1.356933467117341E-3</v>
      </c>
      <c r="E7553">
        <v>1.996363639959098E-3</v>
      </c>
      <c r="F7553">
        <v>0.67970255516431932</v>
      </c>
      <c r="G7553">
        <v>0.1177809573519005</v>
      </c>
      <c r="H7553">
        <v>0.1103328847660117</v>
      </c>
      <c r="I7553">
        <v>0.27283174860541082</v>
      </c>
      <c r="J7553">
        <v>0</v>
      </c>
    </row>
    <row r="7554" spans="1:10" x14ac:dyDescent="0.2">
      <c r="A7554" t="s">
        <v>15108</v>
      </c>
      <c r="B7554" t="s">
        <v>15109</v>
      </c>
      <c r="C7554" t="s">
        <v>61</v>
      </c>
      <c r="D7554">
        <v>7.0943017682637772E-5</v>
      </c>
      <c r="E7554">
        <v>1.86614391106367E-3</v>
      </c>
      <c r="F7554">
        <v>3.8015834289115168E-2</v>
      </c>
      <c r="G7554">
        <v>-0.1177831291807791</v>
      </c>
      <c r="H7554">
        <v>0.1103262727121333</v>
      </c>
      <c r="I7554">
        <v>0.27283174860541082</v>
      </c>
      <c r="J7554">
        <v>0</v>
      </c>
    </row>
    <row r="7555" spans="1:10" x14ac:dyDescent="0.2">
      <c r="A7555" t="s">
        <v>15110</v>
      </c>
      <c r="B7555" t="s">
        <v>15111</v>
      </c>
      <c r="C7555" t="s">
        <v>31</v>
      </c>
      <c r="D7555">
        <v>-4.9862446951449086E-3</v>
      </c>
      <c r="E7555">
        <v>3.0934460279724448E-3</v>
      </c>
      <c r="F7555">
        <v>-1.611873829398301</v>
      </c>
      <c r="G7555">
        <v>-0.11776596058091331</v>
      </c>
      <c r="H7555">
        <v>0.11037855036239549</v>
      </c>
      <c r="I7555">
        <v>0.27290709360848042</v>
      </c>
      <c r="J7555">
        <v>0</v>
      </c>
    </row>
    <row r="7556" spans="1:10" x14ac:dyDescent="0.2">
      <c r="A7556" t="s">
        <v>15112</v>
      </c>
      <c r="B7556" t="s">
        <v>15113</v>
      </c>
      <c r="C7556" t="s">
        <v>61</v>
      </c>
      <c r="D7556">
        <v>6.2023531814683263E-3</v>
      </c>
      <c r="E7556">
        <v>2.5069308573551791E-3</v>
      </c>
      <c r="F7556">
        <v>2.474082268073333</v>
      </c>
      <c r="G7556">
        <v>0.1177536155310468</v>
      </c>
      <c r="H7556">
        <v>0.11041615250207509</v>
      </c>
      <c r="I7556">
        <v>0.27296392856138407</v>
      </c>
      <c r="J7556">
        <v>0</v>
      </c>
    </row>
    <row r="7557" spans="1:10" x14ac:dyDescent="0.2">
      <c r="A7557" t="s">
        <v>15114</v>
      </c>
      <c r="B7557" t="s">
        <v>15115</v>
      </c>
      <c r="C7557" t="s">
        <v>61</v>
      </c>
      <c r="D7557">
        <v>6.2083790921588656E-3</v>
      </c>
      <c r="E7557">
        <v>1.9973478319974961E-3</v>
      </c>
      <c r="F7557">
        <v>3.1083114281351909</v>
      </c>
      <c r="G7557">
        <v>0.11772989634396031</v>
      </c>
      <c r="H7557">
        <v>0.1104884276128176</v>
      </c>
      <c r="I7557">
        <v>0.2731064534839327</v>
      </c>
      <c r="J7557">
        <v>0</v>
      </c>
    </row>
    <row r="7558" spans="1:10" x14ac:dyDescent="0.2">
      <c r="A7558" t="s">
        <v>15116</v>
      </c>
      <c r="B7558" t="s">
        <v>15117</v>
      </c>
      <c r="C7558" t="s">
        <v>61</v>
      </c>
      <c r="D7558">
        <v>3.9358169607270786E-3</v>
      </c>
      <c r="E7558">
        <v>2.2591307867890478E-3</v>
      </c>
      <c r="F7558">
        <v>1.7421819859845931</v>
      </c>
      <c r="G7558">
        <v>0.1177250767892099</v>
      </c>
      <c r="H7558">
        <v>0.11050311788346549</v>
      </c>
      <c r="I7558">
        <v>0.27310662071053138</v>
      </c>
      <c r="J7558">
        <v>0</v>
      </c>
    </row>
    <row r="7559" spans="1:10" x14ac:dyDescent="0.2">
      <c r="A7559" t="s">
        <v>15118</v>
      </c>
      <c r="B7559" t="s">
        <v>15119</v>
      </c>
      <c r="C7559" t="s">
        <v>1377</v>
      </c>
      <c r="D7559">
        <v>5.2022741012529867E-3</v>
      </c>
      <c r="E7559">
        <v>5.174488997869848E-3</v>
      </c>
      <c r="F7559">
        <v>1.0053696323239989</v>
      </c>
      <c r="G7559">
        <v>0.1176946386484615</v>
      </c>
      <c r="H7559">
        <v>0.1105959303738699</v>
      </c>
      <c r="I7559">
        <v>0.27329984011547598</v>
      </c>
      <c r="J7559">
        <v>0</v>
      </c>
    </row>
    <row r="7560" spans="1:10" x14ac:dyDescent="0.2">
      <c r="A7560" t="s">
        <v>15120</v>
      </c>
      <c r="B7560" t="s">
        <v>15121</v>
      </c>
      <c r="C7560" t="s">
        <v>61</v>
      </c>
      <c r="D7560">
        <v>5.7141521161139311E-3</v>
      </c>
      <c r="E7560">
        <v>2.3403719780190082E-3</v>
      </c>
      <c r="F7560">
        <v>2.441557226706601</v>
      </c>
      <c r="G7560">
        <v>0.11768158725874769</v>
      </c>
      <c r="H7560">
        <v>0.1106357455891188</v>
      </c>
      <c r="I7560">
        <v>0.27336206116787559</v>
      </c>
      <c r="J7560">
        <v>0</v>
      </c>
    </row>
    <row r="7561" spans="1:10" x14ac:dyDescent="0.2">
      <c r="A7561" t="s">
        <v>15122</v>
      </c>
      <c r="B7561" t="s">
        <v>15123</v>
      </c>
      <c r="C7561" t="s">
        <v>381</v>
      </c>
      <c r="D7561">
        <v>1.3007026031977801E-3</v>
      </c>
      <c r="E7561">
        <v>5.6834605298306763E-3</v>
      </c>
      <c r="F7561">
        <v>0.22885750615682221</v>
      </c>
      <c r="G7561">
        <v>-0.1176697156363925</v>
      </c>
      <c r="H7561">
        <v>0.11067197149703629</v>
      </c>
      <c r="I7561">
        <v>0.27341539836642142</v>
      </c>
      <c r="J7561">
        <v>0</v>
      </c>
    </row>
    <row r="7562" spans="1:10" x14ac:dyDescent="0.2">
      <c r="A7562" t="s">
        <v>15124</v>
      </c>
      <c r="B7562" t="s">
        <v>15125</v>
      </c>
      <c r="C7562" t="s">
        <v>61</v>
      </c>
      <c r="D7562">
        <v>3.9411067048115934E-3</v>
      </c>
      <c r="E7562">
        <v>2.1474905867307648E-3</v>
      </c>
      <c r="F7562">
        <v>1.835214891820012</v>
      </c>
      <c r="G7562">
        <v>0.1176640984477505</v>
      </c>
      <c r="H7562">
        <v>0.11068911542109509</v>
      </c>
      <c r="I7562">
        <v>0.27342158559976087</v>
      </c>
      <c r="J7562">
        <v>0</v>
      </c>
    </row>
    <row r="7563" spans="1:10" x14ac:dyDescent="0.2">
      <c r="A7563" t="s">
        <v>15126</v>
      </c>
      <c r="B7563" t="s">
        <v>15127</v>
      </c>
      <c r="C7563" t="s">
        <v>443</v>
      </c>
      <c r="D7563">
        <v>-6.2527434012781447E-4</v>
      </c>
      <c r="E7563">
        <v>6.9957525368883099E-3</v>
      </c>
      <c r="F7563">
        <v>-8.9379139246388309E-2</v>
      </c>
      <c r="G7563">
        <v>0.1176525764503958</v>
      </c>
      <c r="H7563">
        <v>0.1107242876078964</v>
      </c>
      <c r="I7563">
        <v>0.27347229828784458</v>
      </c>
      <c r="J7563">
        <v>0</v>
      </c>
    </row>
    <row r="7564" spans="1:10" x14ac:dyDescent="0.2">
      <c r="A7564" t="s">
        <v>15128</v>
      </c>
      <c r="B7564" t="s">
        <v>15129</v>
      </c>
      <c r="C7564" t="s">
        <v>61</v>
      </c>
      <c r="D7564">
        <v>1.461022518710756E-3</v>
      </c>
      <c r="E7564">
        <v>1.9585271460382152E-3</v>
      </c>
      <c r="F7564">
        <v>0.74598022379529938</v>
      </c>
      <c r="G7564">
        <v>-0.1176396933169183</v>
      </c>
      <c r="H7564">
        <v>0.1107636251792575</v>
      </c>
      <c r="I7564">
        <v>0.27353328407682032</v>
      </c>
      <c r="J7564">
        <v>0</v>
      </c>
    </row>
    <row r="7565" spans="1:10" x14ac:dyDescent="0.2">
      <c r="A7565" t="s">
        <v>15130</v>
      </c>
      <c r="B7565" t="s">
        <v>15131</v>
      </c>
      <c r="C7565" t="s">
        <v>381</v>
      </c>
      <c r="D7565">
        <v>-1.9633625743022999E-4</v>
      </c>
      <c r="E7565">
        <v>6.1477172039282428E-3</v>
      </c>
      <c r="F7565">
        <v>-3.1936449078167728E-2</v>
      </c>
      <c r="G7565">
        <v>-0.11762710828680931</v>
      </c>
      <c r="H7565">
        <v>0.1108020630839148</v>
      </c>
      <c r="I7565">
        <v>0.27359203228692169</v>
      </c>
      <c r="J7565">
        <v>0</v>
      </c>
    </row>
    <row r="7566" spans="1:10" x14ac:dyDescent="0.2">
      <c r="A7566" t="s">
        <v>15132</v>
      </c>
      <c r="B7566" t="s">
        <v>15133</v>
      </c>
      <c r="C7566" t="s">
        <v>61</v>
      </c>
      <c r="D7566">
        <v>4.1748489326211896E-3</v>
      </c>
      <c r="E7566">
        <v>2.1859910094030009E-3</v>
      </c>
      <c r="F7566">
        <v>1.9098198092595779</v>
      </c>
      <c r="G7566">
        <v>0.11761165465812499</v>
      </c>
      <c r="H7566">
        <v>0.11084927671096451</v>
      </c>
      <c r="I7566">
        <v>0.27367243108138589</v>
      </c>
      <c r="J7566">
        <v>0</v>
      </c>
    </row>
    <row r="7567" spans="1:10" x14ac:dyDescent="0.2">
      <c r="A7567" t="s">
        <v>15134</v>
      </c>
      <c r="B7567" t="s">
        <v>15135</v>
      </c>
      <c r="C7567" t="s">
        <v>38</v>
      </c>
      <c r="D7567">
        <v>3.428198178910857E-3</v>
      </c>
      <c r="E7567">
        <v>3.086884744502773E-3</v>
      </c>
      <c r="F7567">
        <v>1.1105688947460399</v>
      </c>
      <c r="G7567">
        <v>0.1175904665214723</v>
      </c>
      <c r="H7567">
        <v>0.1109140359014371</v>
      </c>
      <c r="I7567">
        <v>0.27379612060945557</v>
      </c>
      <c r="J7567">
        <v>0</v>
      </c>
    </row>
    <row r="7568" spans="1:10" x14ac:dyDescent="0.2">
      <c r="A7568" t="s">
        <v>15136</v>
      </c>
      <c r="B7568" t="s">
        <v>15137</v>
      </c>
      <c r="C7568" t="s">
        <v>61</v>
      </c>
      <c r="D7568">
        <v>2.4572590971291162E-3</v>
      </c>
      <c r="E7568">
        <v>1.8362020331770511E-3</v>
      </c>
      <c r="F7568">
        <v>1.338229156013673</v>
      </c>
      <c r="G7568">
        <v>-0.11757360000603539</v>
      </c>
      <c r="H7568">
        <v>0.1109656077097172</v>
      </c>
      <c r="I7568">
        <v>0.27388722812136762</v>
      </c>
      <c r="J7568">
        <v>0</v>
      </c>
    </row>
    <row r="7569" spans="1:10" x14ac:dyDescent="0.2">
      <c r="A7569" t="s">
        <v>15138</v>
      </c>
      <c r="B7569" t="s">
        <v>15139</v>
      </c>
      <c r="C7569" t="s">
        <v>61</v>
      </c>
      <c r="D7569">
        <v>6.3868804830881009E-3</v>
      </c>
      <c r="E7569">
        <v>2.6150968474259999E-3</v>
      </c>
      <c r="F7569">
        <v>2.4423112625349259</v>
      </c>
      <c r="G7569">
        <v>0.1175610950833509</v>
      </c>
      <c r="H7569">
        <v>0.111003855436907</v>
      </c>
      <c r="I7569">
        <v>0.27394542917482989</v>
      </c>
      <c r="J7569">
        <v>0</v>
      </c>
    </row>
    <row r="7570" spans="1:10" x14ac:dyDescent="0.2">
      <c r="A7570" t="s">
        <v>15140</v>
      </c>
      <c r="B7570" t="s">
        <v>15141</v>
      </c>
      <c r="C7570" t="s">
        <v>61</v>
      </c>
      <c r="D7570">
        <v>1.065384667542166E-3</v>
      </c>
      <c r="E7570">
        <v>1.8394399003898031E-3</v>
      </c>
      <c r="F7570">
        <v>0.57918971275788689</v>
      </c>
      <c r="G7570">
        <v>-0.1175347197869879</v>
      </c>
      <c r="H7570">
        <v>0.11108456112308231</v>
      </c>
      <c r="I7570">
        <v>0.27410838262594911</v>
      </c>
      <c r="J7570">
        <v>0</v>
      </c>
    </row>
    <row r="7571" spans="1:10" x14ac:dyDescent="0.2">
      <c r="A7571" t="s">
        <v>15142</v>
      </c>
      <c r="B7571" t="s">
        <v>15143</v>
      </c>
      <c r="C7571" t="s">
        <v>82</v>
      </c>
      <c r="D7571">
        <v>-4.8944563253033027E-3</v>
      </c>
      <c r="E7571">
        <v>6.9099184487369123E-3</v>
      </c>
      <c r="F7571">
        <v>-0.70832331258525594</v>
      </c>
      <c r="G7571">
        <v>-0.11752518464187731</v>
      </c>
      <c r="H7571">
        <v>0.1111137489867874</v>
      </c>
      <c r="I7571">
        <v>0.27414418623860343</v>
      </c>
      <c r="J7571">
        <v>0</v>
      </c>
    </row>
    <row r="7572" spans="1:10" x14ac:dyDescent="0.2">
      <c r="A7572" t="s">
        <v>15144</v>
      </c>
      <c r="B7572" t="s">
        <v>15145</v>
      </c>
      <c r="C7572" t="s">
        <v>258</v>
      </c>
      <c r="D7572">
        <v>-6.6745231273703182E-3</v>
      </c>
      <c r="E7572">
        <v>8.7157264766543723E-3</v>
      </c>
      <c r="F7572">
        <v>-0.76580227078585505</v>
      </c>
      <c r="G7572">
        <v>0.1175082998079697</v>
      </c>
      <c r="H7572">
        <v>0.111165449581921</v>
      </c>
      <c r="I7572">
        <v>0.27423551734797758</v>
      </c>
      <c r="J7572">
        <v>0</v>
      </c>
    </row>
    <row r="7573" spans="1:10" x14ac:dyDescent="0.2">
      <c r="A7573" t="s">
        <v>15146</v>
      </c>
      <c r="B7573" t="s">
        <v>15147</v>
      </c>
      <c r="C7573" t="s">
        <v>61</v>
      </c>
      <c r="D7573">
        <v>1.7803376307603759E-3</v>
      </c>
      <c r="E7573">
        <v>2.060033822315338E-3</v>
      </c>
      <c r="F7573">
        <v>0.86422737892691381</v>
      </c>
      <c r="G7573">
        <v>-0.1174954593345766</v>
      </c>
      <c r="H7573">
        <v>0.1112047791334328</v>
      </c>
      <c r="I7573">
        <v>0.27429457733494628</v>
      </c>
      <c r="J7573">
        <v>0</v>
      </c>
    </row>
    <row r="7574" spans="1:10" x14ac:dyDescent="0.2">
      <c r="A7574" t="s">
        <v>15148</v>
      </c>
      <c r="B7574" t="s">
        <v>15149</v>
      </c>
      <c r="C7574" t="s">
        <v>61</v>
      </c>
      <c r="D7574">
        <v>1.043100425212409E-3</v>
      </c>
      <c r="E7574">
        <v>1.534768556922739E-3</v>
      </c>
      <c r="F7574">
        <v>0.67964672621640043</v>
      </c>
      <c r="G7574">
        <v>-0.1174861012881874</v>
      </c>
      <c r="H7574">
        <v>0.1112334490943344</v>
      </c>
      <c r="I7574">
        <v>0.27429457733494628</v>
      </c>
      <c r="J7574">
        <v>0</v>
      </c>
    </row>
    <row r="7575" spans="1:10" x14ac:dyDescent="0.2">
      <c r="A7575" t="s">
        <v>15150</v>
      </c>
      <c r="B7575" t="s">
        <v>15151</v>
      </c>
      <c r="C7575" t="s">
        <v>61</v>
      </c>
      <c r="D7575">
        <v>1.278594903286107E-3</v>
      </c>
      <c r="E7575">
        <v>2.1351291025308479E-3</v>
      </c>
      <c r="F7575">
        <v>0.59883727956803223</v>
      </c>
      <c r="G7575">
        <v>-0.11748942935729299</v>
      </c>
      <c r="H7575">
        <v>0.11122325232777409</v>
      </c>
      <c r="I7575">
        <v>0.27429457733494628</v>
      </c>
      <c r="J7575">
        <v>0</v>
      </c>
    </row>
    <row r="7576" spans="1:10" x14ac:dyDescent="0.2">
      <c r="A7576" t="s">
        <v>15152</v>
      </c>
      <c r="B7576" t="s">
        <v>15153</v>
      </c>
      <c r="C7576" t="s">
        <v>61</v>
      </c>
      <c r="D7576">
        <v>7.6689315584946962E-3</v>
      </c>
      <c r="E7576">
        <v>1.8601381367673469E-3</v>
      </c>
      <c r="F7576">
        <v>4.1227752965821116</v>
      </c>
      <c r="G7576">
        <v>0.1174744636925165</v>
      </c>
      <c r="H7576">
        <v>0.1112691109122371</v>
      </c>
      <c r="I7576">
        <v>0.27434629498453489</v>
      </c>
      <c r="J7576">
        <v>0</v>
      </c>
    </row>
    <row r="7577" spans="1:10" x14ac:dyDescent="0.2">
      <c r="A7577" t="s">
        <v>15154</v>
      </c>
      <c r="B7577" t="s">
        <v>15155</v>
      </c>
      <c r="C7577" t="s">
        <v>1137</v>
      </c>
      <c r="D7577">
        <v>1.625337867516892E-2</v>
      </c>
      <c r="E7577">
        <v>7.6439628127759054E-3</v>
      </c>
      <c r="F7577">
        <v>2.1263026879203921</v>
      </c>
      <c r="G7577">
        <v>0.11745321272393271</v>
      </c>
      <c r="H7577">
        <v>0.1113342546867583</v>
      </c>
      <c r="I7577">
        <v>0.274470680409792</v>
      </c>
      <c r="J7577">
        <v>0</v>
      </c>
    </row>
    <row r="7578" spans="1:10" x14ac:dyDescent="0.2">
      <c r="A7578" t="s">
        <v>15156</v>
      </c>
      <c r="B7578" t="s">
        <v>15157</v>
      </c>
      <c r="C7578" t="s">
        <v>61</v>
      </c>
      <c r="D7578">
        <v>5.7858191512032116E-3</v>
      </c>
      <c r="E7578">
        <v>2.1046726552579362E-3</v>
      </c>
      <c r="F7578">
        <v>2.749035170266958</v>
      </c>
      <c r="G7578">
        <v>0.1174446648378655</v>
      </c>
      <c r="H7578">
        <v>0.111360466218576</v>
      </c>
      <c r="I7578">
        <v>0.27449906659157219</v>
      </c>
      <c r="J7578">
        <v>0</v>
      </c>
    </row>
    <row r="7579" spans="1:10" x14ac:dyDescent="0.2">
      <c r="A7579" t="s">
        <v>15158</v>
      </c>
      <c r="B7579" t="s">
        <v>15159</v>
      </c>
      <c r="C7579" t="s">
        <v>61</v>
      </c>
      <c r="D7579">
        <v>7.9544306838696364E-3</v>
      </c>
      <c r="E7579">
        <v>2.2936963508850719E-3</v>
      </c>
      <c r="F7579">
        <v>3.4679528006400009</v>
      </c>
      <c r="G7579">
        <v>0.1174073847097757</v>
      </c>
      <c r="H7579">
        <v>0.11147483975959289</v>
      </c>
      <c r="I7579">
        <v>0.27473564888049973</v>
      </c>
      <c r="J7579">
        <v>0</v>
      </c>
    </row>
    <row r="7580" spans="1:10" x14ac:dyDescent="0.2">
      <c r="A7580" t="s">
        <v>15160</v>
      </c>
      <c r="B7580" t="s">
        <v>15161</v>
      </c>
      <c r="C7580" t="s">
        <v>61</v>
      </c>
      <c r="D7580">
        <v>2.2932097910581171E-3</v>
      </c>
      <c r="E7580">
        <v>2.011625783472931E-3</v>
      </c>
      <c r="F7580">
        <v>1.139978324944241</v>
      </c>
      <c r="G7580">
        <v>-0.1174037929173302</v>
      </c>
      <c r="H7580">
        <v>0.1114858640501851</v>
      </c>
      <c r="I7580">
        <v>0.27473564888049973</v>
      </c>
      <c r="J7580">
        <v>0</v>
      </c>
    </row>
    <row r="7581" spans="1:10" x14ac:dyDescent="0.2">
      <c r="A7581" t="s">
        <v>15162</v>
      </c>
      <c r="B7581" t="s">
        <v>15163</v>
      </c>
      <c r="C7581" t="s">
        <v>31</v>
      </c>
      <c r="D7581">
        <v>2.0171138125113989E-3</v>
      </c>
      <c r="E7581">
        <v>2.5065150932530702E-3</v>
      </c>
      <c r="F7581">
        <v>0.80474832086229175</v>
      </c>
      <c r="G7581">
        <v>0.1173911164670363</v>
      </c>
      <c r="H7581">
        <v>0.1115247787060404</v>
      </c>
      <c r="I7581">
        <v>0.27479528916790458</v>
      </c>
      <c r="J7581">
        <v>0</v>
      </c>
    </row>
    <row r="7582" spans="1:10" x14ac:dyDescent="0.2">
      <c r="A7582" t="s">
        <v>15164</v>
      </c>
      <c r="B7582" t="s">
        <v>15165</v>
      </c>
      <c r="C7582" t="s">
        <v>61</v>
      </c>
      <c r="D7582">
        <v>6.6840229488719276E-3</v>
      </c>
      <c r="E7582">
        <v>2.3704542710458699E-3</v>
      </c>
      <c r="F7582">
        <v>2.8197223757971348</v>
      </c>
      <c r="G7582">
        <v>0.1173796351715501</v>
      </c>
      <c r="H7582">
        <v>0.1115600336029859</v>
      </c>
      <c r="I7582">
        <v>0.27480964753402359</v>
      </c>
      <c r="J7582">
        <v>0</v>
      </c>
    </row>
    <row r="7583" spans="1:10" x14ac:dyDescent="0.2">
      <c r="A7583" t="s">
        <v>15166</v>
      </c>
      <c r="B7583" t="s">
        <v>15167</v>
      </c>
      <c r="C7583" t="s">
        <v>38</v>
      </c>
      <c r="D7583">
        <v>-1.9789064826217879E-3</v>
      </c>
      <c r="E7583">
        <v>3.0836117651785091E-3</v>
      </c>
      <c r="F7583">
        <v>-0.64174955646766707</v>
      </c>
      <c r="G7583">
        <v>-0.1173797114025651</v>
      </c>
      <c r="H7583">
        <v>0.1115597994964115</v>
      </c>
      <c r="I7583">
        <v>0.27480964753402359</v>
      </c>
      <c r="J7583">
        <v>0</v>
      </c>
    </row>
    <row r="7584" spans="1:10" x14ac:dyDescent="0.2">
      <c r="A7584" t="s">
        <v>15168</v>
      </c>
      <c r="B7584" t="s">
        <v>15169</v>
      </c>
      <c r="C7584" t="s">
        <v>61</v>
      </c>
      <c r="D7584">
        <v>6.8131654873815513E-3</v>
      </c>
      <c r="E7584">
        <v>2.2397098668593598E-3</v>
      </c>
      <c r="F7584">
        <v>3.0419857447586871</v>
      </c>
      <c r="G7584">
        <v>0.11736884542749509</v>
      </c>
      <c r="H7584">
        <v>0.1115931729449023</v>
      </c>
      <c r="I7584">
        <v>0.27485502981563231</v>
      </c>
      <c r="J7584">
        <v>0</v>
      </c>
    </row>
    <row r="7585" spans="1:10" x14ac:dyDescent="0.2">
      <c r="A7585" t="s">
        <v>15170</v>
      </c>
      <c r="B7585" t="s">
        <v>15171</v>
      </c>
      <c r="C7585" t="s">
        <v>61</v>
      </c>
      <c r="D7585">
        <v>6.9026552631790258E-4</v>
      </c>
      <c r="E7585">
        <v>2.298209848162181E-3</v>
      </c>
      <c r="F7585">
        <v>0.30034921609525361</v>
      </c>
      <c r="G7585">
        <v>-0.1173615013244583</v>
      </c>
      <c r="H7585">
        <v>0.11161573383962931</v>
      </c>
      <c r="I7585">
        <v>0.27487434875036348</v>
      </c>
      <c r="J7585">
        <v>0</v>
      </c>
    </row>
    <row r="7586" spans="1:10" x14ac:dyDescent="0.2">
      <c r="A7586" t="s">
        <v>15172</v>
      </c>
      <c r="B7586" t="s">
        <v>15173</v>
      </c>
      <c r="C7586" t="s">
        <v>61</v>
      </c>
      <c r="D7586">
        <v>3.734519121021491E-3</v>
      </c>
      <c r="E7586">
        <v>2.0798361280250548E-3</v>
      </c>
      <c r="F7586">
        <v>1.795583349428433</v>
      </c>
      <c r="G7586">
        <v>0.1173286539248654</v>
      </c>
      <c r="H7586">
        <v>0.11171668388723061</v>
      </c>
      <c r="I7586">
        <v>0.27505647287272078</v>
      </c>
      <c r="J7586">
        <v>0</v>
      </c>
    </row>
    <row r="7587" spans="1:10" x14ac:dyDescent="0.2">
      <c r="A7587" t="s">
        <v>15174</v>
      </c>
      <c r="B7587" t="s">
        <v>15175</v>
      </c>
      <c r="C7587" t="s">
        <v>61</v>
      </c>
      <c r="D7587">
        <v>8.6199967074227499E-4</v>
      </c>
      <c r="E7587">
        <v>2.0147928216462121E-3</v>
      </c>
      <c r="F7587">
        <v>0.42783538906892038</v>
      </c>
      <c r="G7587">
        <v>-0.1173278545947994</v>
      </c>
      <c r="H7587">
        <v>0.1117191413616994</v>
      </c>
      <c r="I7587">
        <v>0.27505647287272078</v>
      </c>
      <c r="J7587">
        <v>0</v>
      </c>
    </row>
    <row r="7588" spans="1:10" x14ac:dyDescent="0.2">
      <c r="A7588" t="s">
        <v>15176</v>
      </c>
      <c r="B7588" t="s">
        <v>15177</v>
      </c>
      <c r="C7588" t="s">
        <v>964</v>
      </c>
      <c r="D7588">
        <v>-3.7254932134373961E-3</v>
      </c>
      <c r="E7588">
        <v>7.1009675003273131E-3</v>
      </c>
      <c r="F7588">
        <v>-0.52464586174569483</v>
      </c>
      <c r="G7588">
        <v>0.11731140870282419</v>
      </c>
      <c r="H7588">
        <v>0.1117697122907737</v>
      </c>
      <c r="I7588">
        <v>0.27514471022206161</v>
      </c>
      <c r="J7588">
        <v>0</v>
      </c>
    </row>
    <row r="7589" spans="1:10" x14ac:dyDescent="0.2">
      <c r="A7589" t="s">
        <v>15178</v>
      </c>
      <c r="B7589" t="s">
        <v>15179</v>
      </c>
      <c r="C7589" t="s">
        <v>82</v>
      </c>
      <c r="D7589">
        <v>-2.712950451730966E-3</v>
      </c>
      <c r="E7589">
        <v>7.4284447435328804E-3</v>
      </c>
      <c r="F7589">
        <v>-0.36521109672288138</v>
      </c>
      <c r="G7589">
        <v>-0.1172893156785056</v>
      </c>
      <c r="H7589">
        <v>0.1118376762768297</v>
      </c>
      <c r="I7589">
        <v>0.2752757353482273</v>
      </c>
      <c r="J7589">
        <v>0</v>
      </c>
    </row>
    <row r="7590" spans="1:10" x14ac:dyDescent="0.2">
      <c r="A7590" t="s">
        <v>15180</v>
      </c>
      <c r="B7590" t="s">
        <v>15181</v>
      </c>
      <c r="C7590" t="s">
        <v>443</v>
      </c>
      <c r="D7590">
        <v>8.1155267475352139E-4</v>
      </c>
      <c r="E7590">
        <v>6.4812812814391378E-3</v>
      </c>
      <c r="F7590">
        <v>0.12521485174198771</v>
      </c>
      <c r="G7590">
        <v>0.1172823948631574</v>
      </c>
      <c r="H7590">
        <v>0.1118589731847153</v>
      </c>
      <c r="I7590">
        <v>0.27529187536841848</v>
      </c>
      <c r="J7590">
        <v>0</v>
      </c>
    </row>
    <row r="7591" spans="1:10" x14ac:dyDescent="0.2">
      <c r="A7591" t="s">
        <v>15182</v>
      </c>
      <c r="B7591" t="s">
        <v>15183</v>
      </c>
      <c r="C7591" t="s">
        <v>964</v>
      </c>
      <c r="D7591">
        <v>-6.6393364108470162E-3</v>
      </c>
      <c r="E7591">
        <v>6.6338867009681796E-3</v>
      </c>
      <c r="F7591">
        <v>-1.0008214957723109</v>
      </c>
      <c r="G7591">
        <v>0.11725927594271179</v>
      </c>
      <c r="H7591">
        <v>0.11193013831381129</v>
      </c>
      <c r="I7591">
        <v>0.27543072375323507</v>
      </c>
      <c r="J7591">
        <v>0</v>
      </c>
    </row>
    <row r="7592" spans="1:10" x14ac:dyDescent="0.2">
      <c r="A7592" t="s">
        <v>15184</v>
      </c>
      <c r="B7592" t="s">
        <v>15185</v>
      </c>
      <c r="C7592" t="s">
        <v>61</v>
      </c>
      <c r="D7592">
        <v>-6.496495827233666E-4</v>
      </c>
      <c r="E7592">
        <v>2.589145163368738E-3</v>
      </c>
      <c r="F7592">
        <v>-0.25091276916977012</v>
      </c>
      <c r="G7592">
        <v>-0.11725396911379141</v>
      </c>
      <c r="H7592">
        <v>0.1119464788993056</v>
      </c>
      <c r="I7592">
        <v>0.27543464450037292</v>
      </c>
      <c r="J7592">
        <v>0</v>
      </c>
    </row>
    <row r="7593" spans="1:10" x14ac:dyDescent="0.2">
      <c r="A7593" t="s">
        <v>15186</v>
      </c>
      <c r="B7593" t="s">
        <v>15187</v>
      </c>
      <c r="C7593" t="s">
        <v>61</v>
      </c>
      <c r="D7593">
        <v>7.6839782896800969E-3</v>
      </c>
      <c r="E7593">
        <v>2.1729727184556292E-3</v>
      </c>
      <c r="F7593">
        <v>3.5361595773467589</v>
      </c>
      <c r="G7593">
        <v>0.1172247331100057</v>
      </c>
      <c r="H7593">
        <v>0.112036534751753</v>
      </c>
      <c r="I7593">
        <v>0.27561991037387912</v>
      </c>
      <c r="J7593">
        <v>0</v>
      </c>
    </row>
    <row r="7594" spans="1:10" x14ac:dyDescent="0.2">
      <c r="A7594" t="s">
        <v>15188</v>
      </c>
      <c r="B7594" t="s">
        <v>15189</v>
      </c>
      <c r="C7594" t="s">
        <v>82</v>
      </c>
      <c r="D7594">
        <v>-3.2194873819371451E-3</v>
      </c>
      <c r="E7594">
        <v>8.6976467835792153E-3</v>
      </c>
      <c r="F7594">
        <v>-0.37015614246549988</v>
      </c>
      <c r="G7594">
        <v>-0.1171878574467176</v>
      </c>
      <c r="H7594">
        <v>0.1121502039022811</v>
      </c>
      <c r="I7594">
        <v>0.2758632106259587</v>
      </c>
      <c r="J7594">
        <v>0</v>
      </c>
    </row>
    <row r="7595" spans="1:10" x14ac:dyDescent="0.2">
      <c r="A7595" t="s">
        <v>15190</v>
      </c>
      <c r="B7595" t="s">
        <v>15191</v>
      </c>
      <c r="C7595" t="s">
        <v>61</v>
      </c>
      <c r="D7595">
        <v>6.6071045333187294E-3</v>
      </c>
      <c r="E7595">
        <v>2.1704861305002301E-3</v>
      </c>
      <c r="F7595">
        <v>3.0440666910854648</v>
      </c>
      <c r="G7595">
        <v>0.1171679634661157</v>
      </c>
      <c r="H7595">
        <v>0.11221156450059031</v>
      </c>
      <c r="I7595">
        <v>0.2759299260786845</v>
      </c>
      <c r="J7595">
        <v>0</v>
      </c>
    </row>
    <row r="7596" spans="1:10" x14ac:dyDescent="0.2">
      <c r="A7596" t="s">
        <v>15192</v>
      </c>
      <c r="B7596" t="s">
        <v>15193</v>
      </c>
      <c r="C7596" t="s">
        <v>61</v>
      </c>
      <c r="D7596">
        <v>5.8044448082827729E-3</v>
      </c>
      <c r="E7596">
        <v>2.4565973870504161E-3</v>
      </c>
      <c r="F7596">
        <v>2.362798576144399</v>
      </c>
      <c r="G7596">
        <v>0.1171646950867747</v>
      </c>
      <c r="H7596">
        <v>0.112221647935626</v>
      </c>
      <c r="I7596">
        <v>0.2759299260786845</v>
      </c>
      <c r="J7596">
        <v>0</v>
      </c>
    </row>
    <row r="7597" spans="1:10" x14ac:dyDescent="0.2">
      <c r="A7597" t="s">
        <v>15194</v>
      </c>
      <c r="B7597" t="s">
        <v>15195</v>
      </c>
      <c r="C7597" t="s">
        <v>61</v>
      </c>
      <c r="D7597">
        <v>2.084886284909626E-3</v>
      </c>
      <c r="E7597">
        <v>1.762862020573789E-3</v>
      </c>
      <c r="F7597">
        <v>1.18267128146026</v>
      </c>
      <c r="G7597">
        <v>-0.1171674552339645</v>
      </c>
      <c r="H7597">
        <v>0.1122131324256293</v>
      </c>
      <c r="I7597">
        <v>0.2759299260786845</v>
      </c>
      <c r="J7597">
        <v>0</v>
      </c>
    </row>
    <row r="7598" spans="1:10" x14ac:dyDescent="0.2">
      <c r="A7598" t="s">
        <v>15196</v>
      </c>
      <c r="B7598" t="s">
        <v>15197</v>
      </c>
      <c r="C7598" t="s">
        <v>61</v>
      </c>
      <c r="D7598">
        <v>1.106849674369771E-3</v>
      </c>
      <c r="E7598">
        <v>2.0885987687868008E-3</v>
      </c>
      <c r="F7598">
        <v>0.52994844721310663</v>
      </c>
      <c r="G7598">
        <v>-0.1171371952173325</v>
      </c>
      <c r="H7598">
        <v>0.11230651718007061</v>
      </c>
      <c r="I7598">
        <v>0.27610225370174779</v>
      </c>
      <c r="J7598">
        <v>0</v>
      </c>
    </row>
    <row r="7599" spans="1:10" x14ac:dyDescent="0.2">
      <c r="A7599" t="s">
        <v>15198</v>
      </c>
      <c r="B7599" t="s">
        <v>15199</v>
      </c>
      <c r="C7599" t="s">
        <v>44</v>
      </c>
      <c r="D7599">
        <v>7.2435606030857216E-3</v>
      </c>
      <c r="E7599">
        <v>4.9309440433962914E-3</v>
      </c>
      <c r="F7599">
        <v>1.4690007713201649</v>
      </c>
      <c r="G7599">
        <v>0.1171250303156789</v>
      </c>
      <c r="H7599">
        <v>0.1123440761318571</v>
      </c>
      <c r="I7599">
        <v>0.27615824031517439</v>
      </c>
      <c r="J7599">
        <v>0</v>
      </c>
    </row>
    <row r="7600" spans="1:10" x14ac:dyDescent="0.2">
      <c r="A7600" t="s">
        <v>15200</v>
      </c>
      <c r="B7600" t="s">
        <v>15201</v>
      </c>
      <c r="C7600" t="s">
        <v>381</v>
      </c>
      <c r="D7600">
        <v>4.8391065584095401E-3</v>
      </c>
      <c r="E7600">
        <v>5.9889748265646598E-3</v>
      </c>
      <c r="F7600">
        <v>0.80800248766203342</v>
      </c>
      <c r="G7600">
        <v>0.11710335012712771</v>
      </c>
      <c r="H7600">
        <v>0.1124110377415584</v>
      </c>
      <c r="I7600">
        <v>0.27628647873392359</v>
      </c>
      <c r="J7600">
        <v>0</v>
      </c>
    </row>
    <row r="7601" spans="1:10" x14ac:dyDescent="0.2">
      <c r="A7601" t="s">
        <v>15202</v>
      </c>
      <c r="B7601" t="s">
        <v>15203</v>
      </c>
      <c r="C7601" t="s">
        <v>31</v>
      </c>
      <c r="D7601">
        <v>2.1067132009479901E-3</v>
      </c>
      <c r="E7601">
        <v>2.5386703372113919E-3</v>
      </c>
      <c r="F7601">
        <v>0.8298490631367732</v>
      </c>
      <c r="G7601">
        <v>0.1170891056089905</v>
      </c>
      <c r="H7601">
        <v>0.1124550504646917</v>
      </c>
      <c r="I7601">
        <v>0.27632192836851022</v>
      </c>
      <c r="J7601">
        <v>0</v>
      </c>
    </row>
    <row r="7602" spans="1:10" x14ac:dyDescent="0.2">
      <c r="A7602" t="s">
        <v>15204</v>
      </c>
      <c r="B7602" t="s">
        <v>15205</v>
      </c>
      <c r="C7602" t="s">
        <v>38</v>
      </c>
      <c r="D7602">
        <v>-6.4303803721970482E-4</v>
      </c>
      <c r="E7602">
        <v>2.8536881012880201E-3</v>
      </c>
      <c r="F7602">
        <v>-0.22533578106502519</v>
      </c>
      <c r="G7602">
        <v>-0.117093512473971</v>
      </c>
      <c r="H7602">
        <v>0.11244143269059741</v>
      </c>
      <c r="I7602">
        <v>0.27632192836851022</v>
      </c>
      <c r="J7602">
        <v>0</v>
      </c>
    </row>
    <row r="7603" spans="1:10" x14ac:dyDescent="0.2">
      <c r="A7603" t="s">
        <v>15206</v>
      </c>
      <c r="B7603" t="s">
        <v>15207</v>
      </c>
      <c r="C7603" t="s">
        <v>61</v>
      </c>
      <c r="D7603">
        <v>3.9923223037396684E-3</v>
      </c>
      <c r="E7603">
        <v>2.2319339729787399E-3</v>
      </c>
      <c r="F7603">
        <v>1.7887277814099101</v>
      </c>
      <c r="G7603">
        <v>0.11704922256893691</v>
      </c>
      <c r="H7603">
        <v>0.1125783527948032</v>
      </c>
      <c r="I7603">
        <v>0.27656641705693752</v>
      </c>
      <c r="J7603">
        <v>0</v>
      </c>
    </row>
    <row r="7604" spans="1:10" x14ac:dyDescent="0.2">
      <c r="A7604" t="s">
        <v>15208</v>
      </c>
      <c r="B7604" t="s">
        <v>15209</v>
      </c>
      <c r="C7604" t="s">
        <v>61</v>
      </c>
      <c r="D7604">
        <v>1.9494027844098359E-3</v>
      </c>
      <c r="E7604">
        <v>3.0493083911744142E-3</v>
      </c>
      <c r="F7604">
        <v>0.63929341815736784</v>
      </c>
      <c r="G7604">
        <v>-0.1170473430797674</v>
      </c>
      <c r="H7604">
        <v>0.11258416602687241</v>
      </c>
      <c r="I7604">
        <v>0.27656641705693752</v>
      </c>
      <c r="J7604">
        <v>0</v>
      </c>
    </row>
    <row r="7605" spans="1:10" x14ac:dyDescent="0.2">
      <c r="A7605" t="s">
        <v>15210</v>
      </c>
      <c r="B7605" t="s">
        <v>15211</v>
      </c>
      <c r="C7605" t="s">
        <v>61</v>
      </c>
      <c r="D7605">
        <v>5.8055313730083196E-3</v>
      </c>
      <c r="E7605">
        <v>2.1890195976346461E-3</v>
      </c>
      <c r="F7605">
        <v>2.652114845971004</v>
      </c>
      <c r="G7605">
        <v>0.1170282456579602</v>
      </c>
      <c r="H7605">
        <v>0.1126432473774044</v>
      </c>
      <c r="I7605">
        <v>0.27667329089866799</v>
      </c>
      <c r="J7605">
        <v>0</v>
      </c>
    </row>
    <row r="7606" spans="1:10" x14ac:dyDescent="0.2">
      <c r="A7606" t="s">
        <v>15212</v>
      </c>
      <c r="B7606" t="s">
        <v>15213</v>
      </c>
      <c r="C7606" t="s">
        <v>41</v>
      </c>
      <c r="D7606">
        <v>-7.8717840987187603E-3</v>
      </c>
      <c r="E7606">
        <v>5.8131820916173587E-3</v>
      </c>
      <c r="F7606">
        <v>-1.354126530815182</v>
      </c>
      <c r="G7606">
        <v>-0.11701891806617459</v>
      </c>
      <c r="H7606">
        <v>0.11267211278980931</v>
      </c>
      <c r="I7606">
        <v>0.27667329089866799</v>
      </c>
      <c r="J7606">
        <v>0</v>
      </c>
    </row>
    <row r="7607" spans="1:10" x14ac:dyDescent="0.2">
      <c r="A7607" t="s">
        <v>15214</v>
      </c>
      <c r="B7607" t="s">
        <v>15215</v>
      </c>
      <c r="C7607" t="s">
        <v>38</v>
      </c>
      <c r="D7607">
        <v>4.5173729618435902E-5</v>
      </c>
      <c r="E7607">
        <v>3.2720772301283178E-3</v>
      </c>
      <c r="F7607">
        <v>1.380582622026448E-2</v>
      </c>
      <c r="G7607">
        <v>0.1170198588225209</v>
      </c>
      <c r="H7607">
        <v>0.112669201238141</v>
      </c>
      <c r="I7607">
        <v>0.27667329089866799</v>
      </c>
      <c r="J7607">
        <v>0</v>
      </c>
    </row>
    <row r="7608" spans="1:10" x14ac:dyDescent="0.2">
      <c r="A7608" t="s">
        <v>15216</v>
      </c>
      <c r="B7608" t="s">
        <v>15217</v>
      </c>
      <c r="C7608" t="s">
        <v>1246</v>
      </c>
      <c r="D7608">
        <v>3.578502903266851E-3</v>
      </c>
      <c r="E7608">
        <v>6.9262957146510188E-3</v>
      </c>
      <c r="F7608">
        <v>0.51665465216816175</v>
      </c>
      <c r="G7608">
        <v>-0.1170133407888387</v>
      </c>
      <c r="H7608">
        <v>0.1126893751422708</v>
      </c>
      <c r="I7608">
        <v>0.2766793032118039</v>
      </c>
      <c r="J7608">
        <v>0</v>
      </c>
    </row>
    <row r="7609" spans="1:10" x14ac:dyDescent="0.2">
      <c r="A7609" t="s">
        <v>15218</v>
      </c>
      <c r="B7609" t="s">
        <v>15219</v>
      </c>
      <c r="C7609" t="s">
        <v>782</v>
      </c>
      <c r="D7609">
        <v>5.2554452515388671E-4</v>
      </c>
      <c r="E7609">
        <v>7.8541843901408937E-3</v>
      </c>
      <c r="F7609">
        <v>6.691267979570048E-2</v>
      </c>
      <c r="G7609">
        <v>0.1169889452753848</v>
      </c>
      <c r="H7609">
        <v>0.11276490652915951</v>
      </c>
      <c r="I7609">
        <v>0.27682835952222828</v>
      </c>
      <c r="J7609">
        <v>0</v>
      </c>
    </row>
    <row r="7610" spans="1:10" x14ac:dyDescent="0.2">
      <c r="A7610" t="s">
        <v>15220</v>
      </c>
      <c r="B7610" t="s">
        <v>15221</v>
      </c>
      <c r="C7610" t="s">
        <v>31</v>
      </c>
      <c r="D7610">
        <v>-3.1564980557329749E-3</v>
      </c>
      <c r="E7610">
        <v>2.4891168752438869E-3</v>
      </c>
      <c r="F7610">
        <v>-1.2681196640972101</v>
      </c>
      <c r="G7610">
        <v>-0.1169442856499099</v>
      </c>
      <c r="H7610">
        <v>0.1129032805284773</v>
      </c>
      <c r="I7610">
        <v>0.27713162970566058</v>
      </c>
      <c r="J7610">
        <v>0</v>
      </c>
    </row>
    <row r="7611" spans="1:10" x14ac:dyDescent="0.2">
      <c r="A7611" t="s">
        <v>15222</v>
      </c>
      <c r="B7611" t="s">
        <v>15223</v>
      </c>
      <c r="C7611" t="s">
        <v>61</v>
      </c>
      <c r="D7611">
        <v>1.8620171596662311E-3</v>
      </c>
      <c r="E7611">
        <v>2.6028427970337959E-3</v>
      </c>
      <c r="F7611">
        <v>0.71537826325438825</v>
      </c>
      <c r="G7611">
        <v>-0.1169277075729119</v>
      </c>
      <c r="H7611">
        <v>0.1129546800350628</v>
      </c>
      <c r="I7611">
        <v>0.27722136123717073</v>
      </c>
      <c r="J7611">
        <v>0</v>
      </c>
    </row>
    <row r="7612" spans="1:10" x14ac:dyDescent="0.2">
      <c r="A7612" t="s">
        <v>15224</v>
      </c>
      <c r="B7612" t="s">
        <v>15225</v>
      </c>
      <c r="C7612" t="s">
        <v>61</v>
      </c>
      <c r="D7612">
        <v>1.437575505483285E-3</v>
      </c>
      <c r="E7612">
        <v>1.778508841545366E-3</v>
      </c>
      <c r="F7612">
        <v>0.80830382841063608</v>
      </c>
      <c r="G7612">
        <v>-0.1168805850230076</v>
      </c>
      <c r="H7612">
        <v>0.11310088104620231</v>
      </c>
      <c r="I7612">
        <v>0.27751041722458192</v>
      </c>
      <c r="J7612">
        <v>0</v>
      </c>
    </row>
    <row r="7613" spans="1:10" x14ac:dyDescent="0.2">
      <c r="A7613" t="s">
        <v>15226</v>
      </c>
      <c r="B7613" t="s">
        <v>15227</v>
      </c>
      <c r="C7613" t="s">
        <v>182</v>
      </c>
      <c r="D7613">
        <v>3.3292356212562941E-3</v>
      </c>
      <c r="E7613">
        <v>5.333566433634261E-3</v>
      </c>
      <c r="F7613">
        <v>0.62420439731689481</v>
      </c>
      <c r="G7613">
        <v>0.116880168635041</v>
      </c>
      <c r="H7613">
        <v>0.1131021735778507</v>
      </c>
      <c r="I7613">
        <v>0.27751041722458192</v>
      </c>
      <c r="J7613">
        <v>0</v>
      </c>
    </row>
    <row r="7614" spans="1:10" x14ac:dyDescent="0.2">
      <c r="A7614" t="s">
        <v>15228</v>
      </c>
      <c r="B7614" t="s">
        <v>15229</v>
      </c>
      <c r="C7614" t="s">
        <v>381</v>
      </c>
      <c r="D7614">
        <v>1.947404250327116E-3</v>
      </c>
      <c r="E7614">
        <v>5.2890671999287139E-3</v>
      </c>
      <c r="F7614">
        <v>0.36819427258427789</v>
      </c>
      <c r="G7614">
        <v>-0.1168563312555876</v>
      </c>
      <c r="H7614">
        <v>0.1131761876813402</v>
      </c>
      <c r="I7614">
        <v>0.27765554411196508</v>
      </c>
      <c r="J7614">
        <v>0</v>
      </c>
    </row>
    <row r="7615" spans="1:10" x14ac:dyDescent="0.2">
      <c r="A7615" t="s">
        <v>15230</v>
      </c>
      <c r="B7615" t="s">
        <v>15231</v>
      </c>
      <c r="C7615" t="s">
        <v>949</v>
      </c>
      <c r="D7615">
        <v>-7.882753399185264E-3</v>
      </c>
      <c r="E7615">
        <v>6.0563255817964717E-3</v>
      </c>
      <c r="F7615">
        <v>-1.301573584960243</v>
      </c>
      <c r="G7615">
        <v>0.1168439220941002</v>
      </c>
      <c r="H7615">
        <v>0.1132147326052366</v>
      </c>
      <c r="I7615">
        <v>0.27771362764223861</v>
      </c>
      <c r="J7615">
        <v>0</v>
      </c>
    </row>
    <row r="7616" spans="1:10" x14ac:dyDescent="0.2">
      <c r="A7616" t="s">
        <v>15232</v>
      </c>
      <c r="B7616" t="s">
        <v>15233</v>
      </c>
      <c r="C7616" t="s">
        <v>38</v>
      </c>
      <c r="D7616">
        <v>-1.126039598440312E-3</v>
      </c>
      <c r="E7616">
        <v>2.9028412473935689E-3</v>
      </c>
      <c r="F7616">
        <v>-0.38790946609683552</v>
      </c>
      <c r="G7616">
        <v>-0.1168268400448961</v>
      </c>
      <c r="H7616">
        <v>0.11326780907556019</v>
      </c>
      <c r="I7616">
        <v>0.27780733684888231</v>
      </c>
      <c r="J7616">
        <v>0</v>
      </c>
    </row>
    <row r="7617" spans="1:10" x14ac:dyDescent="0.2">
      <c r="A7617" t="s">
        <v>15234</v>
      </c>
      <c r="B7617" t="s">
        <v>15235</v>
      </c>
      <c r="C7617" t="s">
        <v>38</v>
      </c>
      <c r="D7617">
        <v>-2.269157571809584E-3</v>
      </c>
      <c r="E7617">
        <v>2.890102813065433E-3</v>
      </c>
      <c r="F7617">
        <v>-0.78514769839719545</v>
      </c>
      <c r="G7617">
        <v>-0.1168067521919989</v>
      </c>
      <c r="H7617">
        <v>0.1133302498987025</v>
      </c>
      <c r="I7617">
        <v>0.27788749866851348</v>
      </c>
      <c r="J7617">
        <v>0</v>
      </c>
    </row>
    <row r="7618" spans="1:10" x14ac:dyDescent="0.2">
      <c r="A7618" t="s">
        <v>15236</v>
      </c>
      <c r="B7618" t="s">
        <v>15237</v>
      </c>
      <c r="C7618" t="s">
        <v>443</v>
      </c>
      <c r="D7618">
        <v>-2.3394828773412881E-3</v>
      </c>
      <c r="E7618">
        <v>6.285316098868848E-3</v>
      </c>
      <c r="F7618">
        <v>-0.37221403673910991</v>
      </c>
      <c r="G7618">
        <v>0.116811366328646</v>
      </c>
      <c r="H7618">
        <v>0.1133159049970319</v>
      </c>
      <c r="I7618">
        <v>0.27788749866851348</v>
      </c>
      <c r="J7618">
        <v>0</v>
      </c>
    </row>
    <row r="7619" spans="1:10" x14ac:dyDescent="0.2">
      <c r="A7619" t="s">
        <v>15238</v>
      </c>
      <c r="B7619" t="s">
        <v>15239</v>
      </c>
      <c r="C7619" t="s">
        <v>61</v>
      </c>
      <c r="D7619">
        <v>6.1518393313356838E-3</v>
      </c>
      <c r="E7619">
        <v>2.2082298100755981E-3</v>
      </c>
      <c r="F7619">
        <v>2.7858691623790182</v>
      </c>
      <c r="G7619">
        <v>0.11679091984322271</v>
      </c>
      <c r="H7619">
        <v>0.1133794819167218</v>
      </c>
      <c r="I7619">
        <v>0.27793239307143308</v>
      </c>
      <c r="J7619">
        <v>0</v>
      </c>
    </row>
    <row r="7620" spans="1:10" x14ac:dyDescent="0.2">
      <c r="A7620" t="s">
        <v>15240</v>
      </c>
      <c r="B7620" t="s">
        <v>15241</v>
      </c>
      <c r="C7620" t="s">
        <v>1137</v>
      </c>
      <c r="D7620">
        <v>1.7989530151114951E-2</v>
      </c>
      <c r="E7620">
        <v>8.1542608605034272E-3</v>
      </c>
      <c r="F7620">
        <v>2.206150926351933</v>
      </c>
      <c r="G7620">
        <v>0.11678557990175541</v>
      </c>
      <c r="H7620">
        <v>0.1133960906808899</v>
      </c>
      <c r="I7620">
        <v>0.27793239307143308</v>
      </c>
      <c r="J7620">
        <v>0</v>
      </c>
    </row>
    <row r="7621" spans="1:10" x14ac:dyDescent="0.2">
      <c r="A7621" t="s">
        <v>15242</v>
      </c>
      <c r="B7621" t="s">
        <v>15243</v>
      </c>
      <c r="C7621" t="s">
        <v>61</v>
      </c>
      <c r="D7621">
        <v>3.4735438904826429E-3</v>
      </c>
      <c r="E7621">
        <v>1.9438171460154591E-3</v>
      </c>
      <c r="F7621">
        <v>1.7869704964805471</v>
      </c>
      <c r="G7621">
        <v>0.1167836388056963</v>
      </c>
      <c r="H7621">
        <v>0.113402128522731</v>
      </c>
      <c r="I7621">
        <v>0.27793239307143308</v>
      </c>
      <c r="J7621">
        <v>0</v>
      </c>
    </row>
    <row r="7622" spans="1:10" x14ac:dyDescent="0.2">
      <c r="A7622" t="s">
        <v>15244</v>
      </c>
      <c r="B7622" t="s">
        <v>15245</v>
      </c>
      <c r="C7622" t="s">
        <v>381</v>
      </c>
      <c r="D7622">
        <v>4.157129681566874E-3</v>
      </c>
      <c r="E7622">
        <v>6.0169961040920207E-3</v>
      </c>
      <c r="F7622">
        <v>0.69089785162727724</v>
      </c>
      <c r="G7622">
        <v>0.11678172456525029</v>
      </c>
      <c r="H7622">
        <v>0.1134080830753007</v>
      </c>
      <c r="I7622">
        <v>0.27793239307143308</v>
      </c>
      <c r="J7622">
        <v>0</v>
      </c>
    </row>
    <row r="7623" spans="1:10" x14ac:dyDescent="0.2">
      <c r="A7623" t="s">
        <v>15246</v>
      </c>
      <c r="B7623" t="s">
        <v>15247</v>
      </c>
      <c r="C7623" t="s">
        <v>61</v>
      </c>
      <c r="D7623">
        <v>4.8003589292964942E-3</v>
      </c>
      <c r="E7623">
        <v>1.7885722812458101E-3</v>
      </c>
      <c r="F7623">
        <v>2.6839054700953189</v>
      </c>
      <c r="G7623">
        <v>0.1167701242438495</v>
      </c>
      <c r="H7623">
        <v>0.113444172965083</v>
      </c>
      <c r="I7623">
        <v>0.2779843634831875</v>
      </c>
      <c r="J7623">
        <v>0</v>
      </c>
    </row>
    <row r="7624" spans="1:10" x14ac:dyDescent="0.2">
      <c r="A7624" t="s">
        <v>15248</v>
      </c>
      <c r="B7624" t="s">
        <v>15249</v>
      </c>
      <c r="C7624" t="s">
        <v>61</v>
      </c>
      <c r="D7624">
        <v>2.8540946657555559E-3</v>
      </c>
      <c r="E7624">
        <v>2.6108371639666349E-3</v>
      </c>
      <c r="F7624">
        <v>1.0931722227438121</v>
      </c>
      <c r="G7624">
        <v>0.1167526198379044</v>
      </c>
      <c r="H7624">
        <v>0.11349864810215581</v>
      </c>
      <c r="I7624">
        <v>0.27808136568332198</v>
      </c>
      <c r="J7624">
        <v>0</v>
      </c>
    </row>
    <row r="7625" spans="1:10" x14ac:dyDescent="0.2">
      <c r="A7625" t="s">
        <v>15250</v>
      </c>
      <c r="B7625" t="s">
        <v>15251</v>
      </c>
      <c r="C7625" t="s">
        <v>61</v>
      </c>
      <c r="D7625">
        <v>4.9208754387638377E-3</v>
      </c>
      <c r="E7625">
        <v>2.3936672454394859E-3</v>
      </c>
      <c r="F7625">
        <v>2.055789269849138</v>
      </c>
      <c r="G7625">
        <v>0.1167459562127183</v>
      </c>
      <c r="H7625">
        <v>0.1135193912160814</v>
      </c>
      <c r="I7625">
        <v>0.27809570694422248</v>
      </c>
      <c r="J7625">
        <v>0</v>
      </c>
    </row>
    <row r="7626" spans="1:10" x14ac:dyDescent="0.2">
      <c r="A7626" t="s">
        <v>15252</v>
      </c>
      <c r="B7626" t="s">
        <v>15253</v>
      </c>
      <c r="C7626" t="s">
        <v>182</v>
      </c>
      <c r="D7626">
        <v>1.8182157466525781E-3</v>
      </c>
      <c r="E7626">
        <v>5.5460670990330179E-3</v>
      </c>
      <c r="F7626">
        <v>0.32783875748088093</v>
      </c>
      <c r="G7626">
        <v>0.116737719066074</v>
      </c>
      <c r="H7626">
        <v>0.11354503661782241</v>
      </c>
      <c r="I7626">
        <v>0.27812205231620579</v>
      </c>
      <c r="J7626">
        <v>0</v>
      </c>
    </row>
    <row r="7627" spans="1:10" x14ac:dyDescent="0.2">
      <c r="A7627" t="s">
        <v>15254</v>
      </c>
      <c r="B7627" t="s">
        <v>15255</v>
      </c>
      <c r="C7627" t="s">
        <v>61</v>
      </c>
      <c r="D7627">
        <v>1.4130974863825129E-3</v>
      </c>
      <c r="E7627">
        <v>1.954168891776365E-3</v>
      </c>
      <c r="F7627">
        <v>0.72311942551597419</v>
      </c>
      <c r="G7627">
        <v>-0.1167324543278772</v>
      </c>
      <c r="H7627">
        <v>0.11356143014082409</v>
      </c>
      <c r="I7627">
        <v>0.278125731804376</v>
      </c>
      <c r="J7627">
        <v>0</v>
      </c>
    </row>
    <row r="7628" spans="1:10" x14ac:dyDescent="0.2">
      <c r="A7628" t="s">
        <v>15256</v>
      </c>
      <c r="B7628" t="s">
        <v>15257</v>
      </c>
      <c r="C7628" t="s">
        <v>381</v>
      </c>
      <c r="D7628">
        <v>2.6016542820659809E-3</v>
      </c>
      <c r="E7628">
        <v>5.7130723937871969E-3</v>
      </c>
      <c r="F7628">
        <v>0.45538619200680969</v>
      </c>
      <c r="G7628">
        <v>-0.1166905740441114</v>
      </c>
      <c r="H7628">
        <v>0.1136919042712938</v>
      </c>
      <c r="I7628">
        <v>0.27840877095515337</v>
      </c>
      <c r="J7628">
        <v>0</v>
      </c>
    </row>
    <row r="7629" spans="1:10" x14ac:dyDescent="0.2">
      <c r="A7629" t="s">
        <v>15258</v>
      </c>
      <c r="B7629" t="s">
        <v>15259</v>
      </c>
      <c r="C7629" t="s">
        <v>182</v>
      </c>
      <c r="D7629">
        <v>-2.4996632857505171E-3</v>
      </c>
      <c r="E7629">
        <v>5.6174520920156384E-3</v>
      </c>
      <c r="F7629">
        <v>-0.44498168294188251</v>
      </c>
      <c r="G7629">
        <v>-0.1166754573019036</v>
      </c>
      <c r="H7629">
        <v>0.1137390278243799</v>
      </c>
      <c r="I7629">
        <v>0.27848514454898071</v>
      </c>
      <c r="J7629">
        <v>0</v>
      </c>
    </row>
    <row r="7630" spans="1:10" x14ac:dyDescent="0.2">
      <c r="A7630" t="s">
        <v>15260</v>
      </c>
      <c r="B7630" t="s">
        <v>15261</v>
      </c>
      <c r="C7630" t="s">
        <v>443</v>
      </c>
      <c r="D7630">
        <v>-1.141047084863263E-3</v>
      </c>
      <c r="E7630">
        <v>6.328198449845222E-3</v>
      </c>
      <c r="F7630">
        <v>-0.18031152055466451</v>
      </c>
      <c r="G7630">
        <v>0.116671003815789</v>
      </c>
      <c r="H7630">
        <v>0.1137529136244672</v>
      </c>
      <c r="I7630">
        <v>0.27848514454898071</v>
      </c>
      <c r="J7630">
        <v>0</v>
      </c>
    </row>
    <row r="7631" spans="1:10" x14ac:dyDescent="0.2">
      <c r="A7631" t="s">
        <v>15262</v>
      </c>
      <c r="B7631" t="s">
        <v>15263</v>
      </c>
      <c r="C7631" t="s">
        <v>31</v>
      </c>
      <c r="D7631">
        <v>-2.6818540661712039E-3</v>
      </c>
      <c r="E7631">
        <v>2.611292824745363E-3</v>
      </c>
      <c r="F7631">
        <v>-1.02702157366542</v>
      </c>
      <c r="G7631">
        <v>0.1166421721518293</v>
      </c>
      <c r="H7631">
        <v>0.1138428416892459</v>
      </c>
      <c r="I7631">
        <v>0.27863225713930623</v>
      </c>
      <c r="J7631">
        <v>0</v>
      </c>
    </row>
    <row r="7632" spans="1:10" x14ac:dyDescent="0.2">
      <c r="A7632" t="s">
        <v>15264</v>
      </c>
      <c r="B7632" t="s">
        <v>15265</v>
      </c>
      <c r="C7632" t="s">
        <v>31</v>
      </c>
      <c r="D7632">
        <v>1.0011823003840961E-3</v>
      </c>
      <c r="E7632">
        <v>2.242429790819542E-3</v>
      </c>
      <c r="F7632">
        <v>0.44647208331021743</v>
      </c>
      <c r="G7632">
        <v>0.11664666551717461</v>
      </c>
      <c r="H7632">
        <v>0.1138288229036704</v>
      </c>
      <c r="I7632">
        <v>0.27863225713930623</v>
      </c>
      <c r="J7632">
        <v>0</v>
      </c>
    </row>
    <row r="7633" spans="1:10" x14ac:dyDescent="0.2">
      <c r="A7633" t="s">
        <v>15266</v>
      </c>
      <c r="B7633" t="s">
        <v>15267</v>
      </c>
      <c r="C7633" t="s">
        <v>61</v>
      </c>
      <c r="D7633">
        <v>6.3992313383626652E-3</v>
      </c>
      <c r="E7633">
        <v>2.055035470901476E-3</v>
      </c>
      <c r="F7633">
        <v>3.1139274377368942</v>
      </c>
      <c r="G7633">
        <v>0.116625719104386</v>
      </c>
      <c r="H7633">
        <v>0.1138941848218457</v>
      </c>
      <c r="I7633">
        <v>0.27872139542945651</v>
      </c>
      <c r="J7633">
        <v>0</v>
      </c>
    </row>
    <row r="7634" spans="1:10" x14ac:dyDescent="0.2">
      <c r="A7634" t="s">
        <v>15268</v>
      </c>
      <c r="B7634" t="s">
        <v>15269</v>
      </c>
      <c r="C7634" t="s">
        <v>61</v>
      </c>
      <c r="D7634">
        <v>7.9213569497025762E-3</v>
      </c>
      <c r="E7634">
        <v>1.9913437551333322E-3</v>
      </c>
      <c r="F7634">
        <v>3.977895292705099</v>
      </c>
      <c r="G7634">
        <v>0.1166203374971877</v>
      </c>
      <c r="H7634">
        <v>0.1139109825085052</v>
      </c>
      <c r="I7634">
        <v>0.27872598196139797</v>
      </c>
      <c r="J7634">
        <v>0</v>
      </c>
    </row>
    <row r="7635" spans="1:10" x14ac:dyDescent="0.2">
      <c r="A7635" t="s">
        <v>15270</v>
      </c>
      <c r="B7635" t="s">
        <v>15271</v>
      </c>
      <c r="C7635" t="s">
        <v>61</v>
      </c>
      <c r="D7635">
        <v>2.4005701174494918E-3</v>
      </c>
      <c r="E7635">
        <v>1.841013027970195E-3</v>
      </c>
      <c r="F7635">
        <v>1.303939777165094</v>
      </c>
      <c r="G7635">
        <v>-0.1166029265634432</v>
      </c>
      <c r="H7635">
        <v>0.1139653407569204</v>
      </c>
      <c r="I7635">
        <v>0.27882246126761878</v>
      </c>
      <c r="J7635">
        <v>0</v>
      </c>
    </row>
    <row r="7636" spans="1:10" x14ac:dyDescent="0.2">
      <c r="A7636" t="s">
        <v>15272</v>
      </c>
      <c r="B7636" t="s">
        <v>15273</v>
      </c>
      <c r="C7636" t="s">
        <v>31</v>
      </c>
      <c r="D7636">
        <v>-2.1513815314935631E-3</v>
      </c>
      <c r="E7636">
        <v>2.9121943285351361E-3</v>
      </c>
      <c r="F7636">
        <v>-0.7387493033734911</v>
      </c>
      <c r="G7636">
        <v>0.11650582865421991</v>
      </c>
      <c r="H7636">
        <v>0.1142688593070931</v>
      </c>
      <c r="I7636">
        <v>0.27952841981382798</v>
      </c>
      <c r="J7636">
        <v>0</v>
      </c>
    </row>
    <row r="7637" spans="1:10" x14ac:dyDescent="0.2">
      <c r="A7637" t="s">
        <v>15274</v>
      </c>
      <c r="B7637" t="s">
        <v>15275</v>
      </c>
      <c r="C7637" t="s">
        <v>61</v>
      </c>
      <c r="D7637">
        <v>4.3837502515347614E-3</v>
      </c>
      <c r="E7637">
        <v>2.7363446905738242E-3</v>
      </c>
      <c r="F7637">
        <v>1.602046067747213</v>
      </c>
      <c r="G7637">
        <v>0.1164893658577133</v>
      </c>
      <c r="H7637">
        <v>0.11432038290490699</v>
      </c>
      <c r="I7637">
        <v>0.27961783545245511</v>
      </c>
      <c r="J7637">
        <v>0</v>
      </c>
    </row>
    <row r="7638" spans="1:10" x14ac:dyDescent="0.2">
      <c r="A7638" t="s">
        <v>15276</v>
      </c>
      <c r="B7638" t="s">
        <v>15277</v>
      </c>
      <c r="C7638" t="s">
        <v>31</v>
      </c>
      <c r="D7638">
        <v>-2.1073013392053979E-3</v>
      </c>
      <c r="E7638">
        <v>2.502507260195669E-3</v>
      </c>
      <c r="F7638">
        <v>-0.84207601421329337</v>
      </c>
      <c r="G7638">
        <v>0.1164465265245293</v>
      </c>
      <c r="H7638">
        <v>0.1144545421212016</v>
      </c>
      <c r="I7638">
        <v>0.27990932083248432</v>
      </c>
      <c r="J7638">
        <v>0</v>
      </c>
    </row>
    <row r="7639" spans="1:10" x14ac:dyDescent="0.2">
      <c r="A7639" t="s">
        <v>15278</v>
      </c>
      <c r="B7639" t="s">
        <v>15279</v>
      </c>
      <c r="C7639" t="s">
        <v>61</v>
      </c>
      <c r="D7639">
        <v>6.1910345929723351E-3</v>
      </c>
      <c r="E7639">
        <v>2.114843784725783E-3</v>
      </c>
      <c r="F7639">
        <v>2.9274193383390181</v>
      </c>
      <c r="G7639">
        <v>0.1164370482488664</v>
      </c>
      <c r="H7639">
        <v>0.1144842416728097</v>
      </c>
      <c r="I7639">
        <v>0.27994529742381069</v>
      </c>
      <c r="J7639">
        <v>0</v>
      </c>
    </row>
    <row r="7640" spans="1:10" x14ac:dyDescent="0.2">
      <c r="A7640" t="s">
        <v>15280</v>
      </c>
      <c r="B7640" t="s">
        <v>15281</v>
      </c>
      <c r="C7640" t="s">
        <v>61</v>
      </c>
      <c r="D7640">
        <v>7.4039642645636113E-3</v>
      </c>
      <c r="E7640">
        <v>2.189913622059959E-3</v>
      </c>
      <c r="F7640">
        <v>3.3809389511897798</v>
      </c>
      <c r="G7640">
        <v>0.11643049255482001</v>
      </c>
      <c r="H7640">
        <v>0.11450478702643239</v>
      </c>
      <c r="I7640">
        <v>0.27995888300728861</v>
      </c>
      <c r="J7640">
        <v>0</v>
      </c>
    </row>
    <row r="7641" spans="1:10" x14ac:dyDescent="0.2">
      <c r="A7641" t="s">
        <v>15282</v>
      </c>
      <c r="B7641" t="s">
        <v>15283</v>
      </c>
      <c r="C7641" t="s">
        <v>61</v>
      </c>
      <c r="D7641">
        <v>4.932017526864587E-3</v>
      </c>
      <c r="E7641">
        <v>2.898175782308012E-3</v>
      </c>
      <c r="F7641">
        <v>1.70176617890889</v>
      </c>
      <c r="G7641">
        <v>0.11641257914597949</v>
      </c>
      <c r="H7641">
        <v>0.1145609418016533</v>
      </c>
      <c r="I7641">
        <v>0.28005951701956527</v>
      </c>
      <c r="J7641">
        <v>0</v>
      </c>
    </row>
    <row r="7642" spans="1:10" x14ac:dyDescent="0.2">
      <c r="A7642" t="s">
        <v>15284</v>
      </c>
      <c r="B7642" t="s">
        <v>15285</v>
      </c>
      <c r="C7642" t="s">
        <v>44</v>
      </c>
      <c r="D7642">
        <v>7.9172959355289819E-3</v>
      </c>
      <c r="E7642">
        <v>4.4900520673438384E-3</v>
      </c>
      <c r="F7642">
        <v>1.763297132590399</v>
      </c>
      <c r="G7642">
        <v>0.1164061851973297</v>
      </c>
      <c r="H7642">
        <v>0.11458099069222979</v>
      </c>
      <c r="I7642">
        <v>0.28007187058745908</v>
      </c>
      <c r="J7642">
        <v>0</v>
      </c>
    </row>
    <row r="7643" spans="1:10" x14ac:dyDescent="0.2">
      <c r="A7643" t="s">
        <v>15286</v>
      </c>
      <c r="B7643" t="s">
        <v>15287</v>
      </c>
      <c r="C7643" t="s">
        <v>31</v>
      </c>
      <c r="D7643">
        <v>2.2638985577731838E-3</v>
      </c>
      <c r="E7643">
        <v>3.0183916085334789E-3</v>
      </c>
      <c r="F7643">
        <v>0.75003473749820215</v>
      </c>
      <c r="G7643">
        <v>0.11636770427588861</v>
      </c>
      <c r="H7643">
        <v>0.1147017094583301</v>
      </c>
      <c r="I7643">
        <v>0.28033025746574608</v>
      </c>
      <c r="J7643">
        <v>0</v>
      </c>
    </row>
    <row r="7644" spans="1:10" x14ac:dyDescent="0.2">
      <c r="A7644" t="s">
        <v>15288</v>
      </c>
      <c r="B7644" t="s">
        <v>15289</v>
      </c>
      <c r="C7644" t="s">
        <v>61</v>
      </c>
      <c r="D7644">
        <v>4.2448514709563477E-3</v>
      </c>
      <c r="E7644">
        <v>2.6647401360312328E-3</v>
      </c>
      <c r="F7644">
        <v>1.592970141275567</v>
      </c>
      <c r="G7644">
        <v>0.1163545298796678</v>
      </c>
      <c r="H7644">
        <v>0.11474306174696471</v>
      </c>
      <c r="I7644">
        <v>0.28037631719808459</v>
      </c>
      <c r="J7644">
        <v>0</v>
      </c>
    </row>
    <row r="7645" spans="1:10" x14ac:dyDescent="0.2">
      <c r="A7645" t="s">
        <v>15290</v>
      </c>
      <c r="B7645" t="s">
        <v>15291</v>
      </c>
      <c r="C7645" t="s">
        <v>949</v>
      </c>
      <c r="D7645">
        <v>-5.4650295215644754E-3</v>
      </c>
      <c r="E7645">
        <v>5.637769948345194E-3</v>
      </c>
      <c r="F7645">
        <v>-0.96936014978202123</v>
      </c>
      <c r="G7645">
        <v>0.1163521352815572</v>
      </c>
      <c r="H7645">
        <v>0.1147505792505305</v>
      </c>
      <c r="I7645">
        <v>0.28037631719808459</v>
      </c>
      <c r="J7645">
        <v>0</v>
      </c>
    </row>
    <row r="7646" spans="1:10" x14ac:dyDescent="0.2">
      <c r="A7646" t="s">
        <v>15292</v>
      </c>
      <c r="B7646" t="s">
        <v>15293</v>
      </c>
      <c r="C7646" t="s">
        <v>782</v>
      </c>
      <c r="D7646">
        <v>-3.9645436745684698E-4</v>
      </c>
      <c r="E7646">
        <v>7.9982065739088691E-3</v>
      </c>
      <c r="F7646">
        <v>-4.9567907979537543E-2</v>
      </c>
      <c r="G7646">
        <v>0.1163336685171955</v>
      </c>
      <c r="H7646">
        <v>0.1148085659677143</v>
      </c>
      <c r="I7646">
        <v>0.28048130628894702</v>
      </c>
      <c r="J7646">
        <v>0</v>
      </c>
    </row>
    <row r="7647" spans="1:10" x14ac:dyDescent="0.2">
      <c r="A7647" t="s">
        <v>15294</v>
      </c>
      <c r="B7647" t="s">
        <v>15295</v>
      </c>
      <c r="C7647" t="s">
        <v>61</v>
      </c>
      <c r="D7647">
        <v>5.3605558707430726E-3</v>
      </c>
      <c r="E7647">
        <v>2.3847066050518011E-3</v>
      </c>
      <c r="F7647">
        <v>2.2478890524256459</v>
      </c>
      <c r="G7647">
        <v>0.1162320655257266</v>
      </c>
      <c r="H7647">
        <v>0.1151280143457124</v>
      </c>
      <c r="I7647">
        <v>0.28122494427607508</v>
      </c>
      <c r="J7647">
        <v>0</v>
      </c>
    </row>
    <row r="7648" spans="1:10" x14ac:dyDescent="0.2">
      <c r="A7648" t="s">
        <v>15296</v>
      </c>
      <c r="B7648" t="s">
        <v>15297</v>
      </c>
      <c r="C7648" t="s">
        <v>61</v>
      </c>
      <c r="D7648">
        <v>7.6802422063514241E-3</v>
      </c>
      <c r="E7648">
        <v>2.0138511172485092E-3</v>
      </c>
      <c r="F7648">
        <v>3.8137090376595522</v>
      </c>
      <c r="G7648">
        <v>0.11621134152561099</v>
      </c>
      <c r="H7648">
        <v>0.1151932574049593</v>
      </c>
      <c r="I7648">
        <v>0.2812464535782393</v>
      </c>
      <c r="J7648">
        <v>0</v>
      </c>
    </row>
    <row r="7649" spans="1:10" x14ac:dyDescent="0.2">
      <c r="A7649" t="s">
        <v>15298</v>
      </c>
      <c r="B7649" t="s">
        <v>15299</v>
      </c>
      <c r="C7649" t="s">
        <v>61</v>
      </c>
      <c r="D7649">
        <v>6.6578799866878566E-3</v>
      </c>
      <c r="E7649">
        <v>2.1262635921704032E-3</v>
      </c>
      <c r="F7649">
        <v>3.131258048721874</v>
      </c>
      <c r="G7649">
        <v>0.11621776195718481</v>
      </c>
      <c r="H7649">
        <v>0.1151730415933775</v>
      </c>
      <c r="I7649">
        <v>0.2812464535782393</v>
      </c>
      <c r="J7649">
        <v>0</v>
      </c>
    </row>
    <row r="7650" spans="1:10" x14ac:dyDescent="0.2">
      <c r="A7650" t="s">
        <v>15300</v>
      </c>
      <c r="B7650" t="s">
        <v>15301</v>
      </c>
      <c r="C7650" t="s">
        <v>31</v>
      </c>
      <c r="D7650">
        <v>1.530927105037711E-3</v>
      </c>
      <c r="E7650">
        <v>2.399573728679414E-3</v>
      </c>
      <c r="F7650">
        <v>0.63799961082264567</v>
      </c>
      <c r="G7650">
        <v>0.1162215617542329</v>
      </c>
      <c r="H7650">
        <v>0.1151610785951724</v>
      </c>
      <c r="I7650">
        <v>0.2812464535782393</v>
      </c>
      <c r="J7650">
        <v>0</v>
      </c>
    </row>
    <row r="7651" spans="1:10" x14ac:dyDescent="0.2">
      <c r="A7651" t="s">
        <v>15302</v>
      </c>
      <c r="B7651" t="s">
        <v>15303</v>
      </c>
      <c r="C7651" t="s">
        <v>61</v>
      </c>
      <c r="D7651">
        <v>1.0327423970615699E-3</v>
      </c>
      <c r="E7651">
        <v>1.7754731363928821E-3</v>
      </c>
      <c r="F7651">
        <v>0.58167165466650095</v>
      </c>
      <c r="G7651">
        <v>-0.1162101359764076</v>
      </c>
      <c r="H7651">
        <v>0.11519705358855981</v>
      </c>
      <c r="I7651">
        <v>0.2812464535782393</v>
      </c>
      <c r="J7651">
        <v>0</v>
      </c>
    </row>
    <row r="7652" spans="1:10" x14ac:dyDescent="0.2">
      <c r="A7652" t="s">
        <v>15304</v>
      </c>
      <c r="B7652" t="s">
        <v>15305</v>
      </c>
      <c r="C7652" t="s">
        <v>61</v>
      </c>
      <c r="D7652">
        <v>7.6473891720981596E-3</v>
      </c>
      <c r="E7652">
        <v>2.5573531236637698E-3</v>
      </c>
      <c r="F7652">
        <v>2.9903532294133059</v>
      </c>
      <c r="G7652">
        <v>0.1161921601940739</v>
      </c>
      <c r="H7652">
        <v>0.1152536695487146</v>
      </c>
      <c r="I7652">
        <v>0.28131113253546031</v>
      </c>
      <c r="J7652">
        <v>0</v>
      </c>
    </row>
    <row r="7653" spans="1:10" x14ac:dyDescent="0.2">
      <c r="A7653" t="s">
        <v>15306</v>
      </c>
      <c r="B7653" t="s">
        <v>15307</v>
      </c>
      <c r="C7653" t="s">
        <v>61</v>
      </c>
      <c r="D7653">
        <v>4.117693584566837E-4</v>
      </c>
      <c r="E7653">
        <v>2.233436203982286E-3</v>
      </c>
      <c r="F7653">
        <v>0.1843658474428265</v>
      </c>
      <c r="G7653">
        <v>-0.1161930107737687</v>
      </c>
      <c r="H7653">
        <v>0.1152509901005101</v>
      </c>
      <c r="I7653">
        <v>0.28131113253546031</v>
      </c>
      <c r="J7653">
        <v>0</v>
      </c>
    </row>
    <row r="7654" spans="1:10" x14ac:dyDescent="0.2">
      <c r="A7654" t="s">
        <v>15308</v>
      </c>
      <c r="B7654" t="s">
        <v>15309</v>
      </c>
      <c r="C7654" t="s">
        <v>38</v>
      </c>
      <c r="D7654">
        <v>-2.0385621392838569E-3</v>
      </c>
      <c r="E7654">
        <v>3.6203532796793038E-3</v>
      </c>
      <c r="F7654">
        <v>-0.56308376056174159</v>
      </c>
      <c r="G7654">
        <v>-0.1161747369480842</v>
      </c>
      <c r="H7654">
        <v>0.1153085659678374</v>
      </c>
      <c r="I7654">
        <v>0.28140834791340652</v>
      </c>
      <c r="J7654">
        <v>0</v>
      </c>
    </row>
    <row r="7655" spans="1:10" x14ac:dyDescent="0.2">
      <c r="A7655" t="s">
        <v>15310</v>
      </c>
      <c r="B7655" t="s">
        <v>15311</v>
      </c>
      <c r="C7655" t="s">
        <v>31</v>
      </c>
      <c r="D7655">
        <v>6.8632668934667438E-4</v>
      </c>
      <c r="E7655">
        <v>2.1641643514715941E-3</v>
      </c>
      <c r="F7655">
        <v>0.31713242521529578</v>
      </c>
      <c r="G7655">
        <v>0.1161382675513791</v>
      </c>
      <c r="H7655">
        <v>0.1154235382010373</v>
      </c>
      <c r="I7655">
        <v>0.2816521326078878</v>
      </c>
      <c r="J7655">
        <v>0</v>
      </c>
    </row>
    <row r="7656" spans="1:10" x14ac:dyDescent="0.2">
      <c r="A7656" t="s">
        <v>15312</v>
      </c>
      <c r="B7656" t="s">
        <v>15313</v>
      </c>
      <c r="C7656" t="s">
        <v>61</v>
      </c>
      <c r="D7656">
        <v>7.6407336156281789E-3</v>
      </c>
      <c r="E7656">
        <v>2.7806393255556841E-3</v>
      </c>
      <c r="F7656">
        <v>2.7478334012633052</v>
      </c>
      <c r="G7656">
        <v>0.1161253346320068</v>
      </c>
      <c r="H7656">
        <v>0.115464331568012</v>
      </c>
      <c r="I7656">
        <v>0.28171486880414898</v>
      </c>
      <c r="J7656">
        <v>0</v>
      </c>
    </row>
    <row r="7657" spans="1:10" x14ac:dyDescent="0.2">
      <c r="A7657" t="s">
        <v>15314</v>
      </c>
      <c r="B7657" t="s">
        <v>15315</v>
      </c>
      <c r="C7657" t="s">
        <v>61</v>
      </c>
      <c r="D7657">
        <v>1.776664323747726E-3</v>
      </c>
      <c r="E7657">
        <v>2.4085699822013178E-3</v>
      </c>
      <c r="F7657">
        <v>0.73764280750685918</v>
      </c>
      <c r="G7657">
        <v>-0.116108540627123</v>
      </c>
      <c r="H7657">
        <v>0.1155173204540382</v>
      </c>
      <c r="I7657">
        <v>0.28180733987984219</v>
      </c>
      <c r="J7657">
        <v>0</v>
      </c>
    </row>
    <row r="7658" spans="1:10" x14ac:dyDescent="0.2">
      <c r="A7658" t="s">
        <v>15316</v>
      </c>
      <c r="B7658" t="s">
        <v>15317</v>
      </c>
      <c r="C7658" t="s">
        <v>61</v>
      </c>
      <c r="D7658">
        <v>7.4267478279231736E-3</v>
      </c>
      <c r="E7658">
        <v>2.176772716016732E-3</v>
      </c>
      <c r="F7658">
        <v>3.4118159297371888</v>
      </c>
      <c r="G7658">
        <v>0.1160627014804215</v>
      </c>
      <c r="H7658">
        <v>0.1156620498537386</v>
      </c>
      <c r="I7658">
        <v>0.28208672043853172</v>
      </c>
      <c r="J7658">
        <v>0</v>
      </c>
    </row>
    <row r="7659" spans="1:10" x14ac:dyDescent="0.2">
      <c r="A7659" t="s">
        <v>15318</v>
      </c>
      <c r="B7659" t="s">
        <v>15319</v>
      </c>
      <c r="C7659" t="s">
        <v>61</v>
      </c>
      <c r="D7659">
        <v>-4.3045592559466412E-4</v>
      </c>
      <c r="E7659">
        <v>1.6838740319241241E-3</v>
      </c>
      <c r="F7659">
        <v>-0.2556342799008498</v>
      </c>
      <c r="G7659">
        <v>-0.1160637403931656</v>
      </c>
      <c r="H7659">
        <v>0.1156587680963142</v>
      </c>
      <c r="I7659">
        <v>0.28208672043853172</v>
      </c>
      <c r="J7659">
        <v>0</v>
      </c>
    </row>
    <row r="7660" spans="1:10" x14ac:dyDescent="0.2">
      <c r="A7660" t="s">
        <v>15320</v>
      </c>
      <c r="B7660" t="s">
        <v>15321</v>
      </c>
      <c r="C7660" t="s">
        <v>443</v>
      </c>
      <c r="D7660">
        <v>-3.387886511925627E-3</v>
      </c>
      <c r="E7660">
        <v>7.2113873063324096E-3</v>
      </c>
      <c r="F7660">
        <v>-0.46979677668271702</v>
      </c>
      <c r="G7660">
        <v>-0.1160419270424788</v>
      </c>
      <c r="H7660">
        <v>0.1157276881874373</v>
      </c>
      <c r="I7660">
        <v>0.28220995329374149</v>
      </c>
      <c r="J7660">
        <v>0</v>
      </c>
    </row>
    <row r="7661" spans="1:10" x14ac:dyDescent="0.2">
      <c r="A7661" t="s">
        <v>15322</v>
      </c>
      <c r="B7661" t="s">
        <v>15323</v>
      </c>
      <c r="C7661" t="s">
        <v>82</v>
      </c>
      <c r="D7661">
        <v>-1.164161708437698E-3</v>
      </c>
      <c r="E7661">
        <v>7.2297271571215779E-3</v>
      </c>
      <c r="F7661">
        <v>-0.16102429360573459</v>
      </c>
      <c r="G7661">
        <v>0.1160191972769604</v>
      </c>
      <c r="H7661">
        <v>0.1157995377858779</v>
      </c>
      <c r="I7661">
        <v>0.28234829859358251</v>
      </c>
      <c r="J7661">
        <v>0</v>
      </c>
    </row>
    <row r="7662" spans="1:10" x14ac:dyDescent="0.2">
      <c r="A7662" t="s">
        <v>15324</v>
      </c>
      <c r="B7662" t="s">
        <v>15325</v>
      </c>
      <c r="C7662" t="s">
        <v>44</v>
      </c>
      <c r="D7662">
        <v>9.066372909033513E-3</v>
      </c>
      <c r="E7662">
        <v>4.6298472163632653E-3</v>
      </c>
      <c r="F7662">
        <v>1.9582445133373381</v>
      </c>
      <c r="G7662">
        <v>0.1160039933367739</v>
      </c>
      <c r="H7662">
        <v>0.1158476173897246</v>
      </c>
      <c r="I7662">
        <v>0.28239179717931179</v>
      </c>
      <c r="J7662">
        <v>0</v>
      </c>
    </row>
    <row r="7663" spans="1:10" x14ac:dyDescent="0.2">
      <c r="A7663" t="s">
        <v>15326</v>
      </c>
      <c r="B7663" t="s">
        <v>15327</v>
      </c>
      <c r="C7663" t="s">
        <v>61</v>
      </c>
      <c r="D7663">
        <v>3.3170591120757101E-3</v>
      </c>
      <c r="E7663">
        <v>2.3937578561889559E-3</v>
      </c>
      <c r="F7663">
        <v>1.3857120524950339</v>
      </c>
      <c r="G7663">
        <v>-0.1160048347178726</v>
      </c>
      <c r="H7663">
        <v>0.1158449562734034</v>
      </c>
      <c r="I7663">
        <v>0.28239179717931179</v>
      </c>
      <c r="J7663">
        <v>0</v>
      </c>
    </row>
    <row r="7664" spans="1:10" x14ac:dyDescent="0.2">
      <c r="A7664" t="s">
        <v>15328</v>
      </c>
      <c r="B7664" t="s">
        <v>15329</v>
      </c>
      <c r="C7664" t="s">
        <v>31</v>
      </c>
      <c r="D7664">
        <v>-3.0572564168551601E-3</v>
      </c>
      <c r="E7664">
        <v>2.5925675827075121E-3</v>
      </c>
      <c r="F7664">
        <v>-1.1792388508007019</v>
      </c>
      <c r="G7664">
        <v>-0.1159823044629381</v>
      </c>
      <c r="H7664">
        <v>0.1159162313097882</v>
      </c>
      <c r="I7664">
        <v>0.28252217828173237</v>
      </c>
      <c r="J7664">
        <v>0</v>
      </c>
    </row>
    <row r="7665" spans="1:10" x14ac:dyDescent="0.2">
      <c r="A7665" t="s">
        <v>15330</v>
      </c>
      <c r="B7665" t="s">
        <v>15331</v>
      </c>
      <c r="C7665" t="s">
        <v>61</v>
      </c>
      <c r="D7665">
        <v>4.7786542347894451E-3</v>
      </c>
      <c r="E7665">
        <v>2.0605359163057319E-3</v>
      </c>
      <c r="F7665">
        <v>2.3191317350861511</v>
      </c>
      <c r="G7665">
        <v>0.1159759579511488</v>
      </c>
      <c r="H7665">
        <v>0.1159363148313058</v>
      </c>
      <c r="I7665">
        <v>0.28253425784241898</v>
      </c>
      <c r="J7665">
        <v>0</v>
      </c>
    </row>
    <row r="7666" spans="1:10" x14ac:dyDescent="0.2">
      <c r="A7666" t="s">
        <v>15332</v>
      </c>
      <c r="B7666" t="s">
        <v>15333</v>
      </c>
      <c r="C7666" t="s">
        <v>82</v>
      </c>
      <c r="D7666">
        <v>-3.0721475687250509E-3</v>
      </c>
      <c r="E7666">
        <v>7.1362394982155877E-3</v>
      </c>
      <c r="F7666">
        <v>-0.43049950460508513</v>
      </c>
      <c r="G7666">
        <v>-0.11596607749839551</v>
      </c>
      <c r="H7666">
        <v>0.1159675868988697</v>
      </c>
      <c r="I7666">
        <v>0.28257359693544543</v>
      </c>
      <c r="J7666">
        <v>0</v>
      </c>
    </row>
    <row r="7667" spans="1:10" x14ac:dyDescent="0.2">
      <c r="A7667" t="s">
        <v>15334</v>
      </c>
      <c r="B7667" t="s">
        <v>15335</v>
      </c>
      <c r="C7667" t="s">
        <v>1246</v>
      </c>
      <c r="D7667">
        <v>-9.1718302551259604E-5</v>
      </c>
      <c r="E7667">
        <v>7.108667977995458E-3</v>
      </c>
      <c r="F7667">
        <v>-1.2902319089197759E-2</v>
      </c>
      <c r="G7667">
        <v>-0.1159591123691194</v>
      </c>
      <c r="H7667">
        <v>0.1159896357902855</v>
      </c>
      <c r="I7667">
        <v>0.28259045495110391</v>
      </c>
      <c r="J7667">
        <v>0</v>
      </c>
    </row>
    <row r="7668" spans="1:10" x14ac:dyDescent="0.2">
      <c r="A7668" t="s">
        <v>15336</v>
      </c>
      <c r="B7668" t="s">
        <v>15337</v>
      </c>
      <c r="C7668" t="s">
        <v>38</v>
      </c>
      <c r="D7668">
        <v>-1.549774337885499E-3</v>
      </c>
      <c r="E7668">
        <v>3.0903950627965081E-3</v>
      </c>
      <c r="F7668">
        <v>-0.501480977801946</v>
      </c>
      <c r="G7668">
        <v>-0.11593576526385579</v>
      </c>
      <c r="H7668">
        <v>0.1160635674831</v>
      </c>
      <c r="I7668">
        <v>0.28273369634561862</v>
      </c>
      <c r="J7668">
        <v>0</v>
      </c>
    </row>
    <row r="7669" spans="1:10" x14ac:dyDescent="0.2">
      <c r="A7669" t="s">
        <v>15338</v>
      </c>
      <c r="B7669" t="s">
        <v>15339</v>
      </c>
      <c r="C7669" t="s">
        <v>61</v>
      </c>
      <c r="D7669">
        <v>5.3747535172022319E-3</v>
      </c>
      <c r="E7669">
        <v>2.3362228591266728E-3</v>
      </c>
      <c r="F7669">
        <v>2.3006167824294912</v>
      </c>
      <c r="G7669">
        <v>0.1159168111623696</v>
      </c>
      <c r="H7669">
        <v>0.1161236151574203</v>
      </c>
      <c r="I7669">
        <v>0.28280159425957502</v>
      </c>
      <c r="J7669">
        <v>0</v>
      </c>
    </row>
    <row r="7670" spans="1:10" x14ac:dyDescent="0.2">
      <c r="A7670" t="s">
        <v>15340</v>
      </c>
      <c r="B7670" t="s">
        <v>15341</v>
      </c>
      <c r="C7670" t="s">
        <v>61</v>
      </c>
      <c r="D7670">
        <v>5.512913693403238E-3</v>
      </c>
      <c r="E7670">
        <v>2.513486922533505E-3</v>
      </c>
      <c r="F7670">
        <v>2.193332952711931</v>
      </c>
      <c r="G7670">
        <v>0.1159082367814131</v>
      </c>
      <c r="H7670">
        <v>0.1161507872379676</v>
      </c>
      <c r="I7670">
        <v>0.28280159425957502</v>
      </c>
      <c r="J7670">
        <v>0</v>
      </c>
    </row>
    <row r="7671" spans="1:10" x14ac:dyDescent="0.2">
      <c r="A7671" t="s">
        <v>15342</v>
      </c>
      <c r="B7671" t="s">
        <v>15343</v>
      </c>
      <c r="C7671" t="s">
        <v>1137</v>
      </c>
      <c r="D7671">
        <v>1.3920214601428201E-2</v>
      </c>
      <c r="E7671">
        <v>7.3400920593764607E-3</v>
      </c>
      <c r="F7671">
        <v>1.896463217194406</v>
      </c>
      <c r="G7671">
        <v>0.115907851999207</v>
      </c>
      <c r="H7671">
        <v>0.11615200672298551</v>
      </c>
      <c r="I7671">
        <v>0.28280159425957502</v>
      </c>
      <c r="J7671">
        <v>0</v>
      </c>
    </row>
    <row r="7672" spans="1:10" x14ac:dyDescent="0.2">
      <c r="A7672" t="s">
        <v>15344</v>
      </c>
      <c r="B7672" t="s">
        <v>15345</v>
      </c>
      <c r="C7672" t="s">
        <v>31</v>
      </c>
      <c r="D7672">
        <v>-9.5553023234815732E-4</v>
      </c>
      <c r="E7672">
        <v>2.4248300009800461E-3</v>
      </c>
      <c r="F7672">
        <v>-0.39406071021966887</v>
      </c>
      <c r="G7672">
        <v>0.11591926242570751</v>
      </c>
      <c r="H7672">
        <v>0.1161158480524986</v>
      </c>
      <c r="I7672">
        <v>0.28280159425957502</v>
      </c>
      <c r="J7672">
        <v>0</v>
      </c>
    </row>
    <row r="7673" spans="1:10" x14ac:dyDescent="0.2">
      <c r="A7673" t="s">
        <v>15346</v>
      </c>
      <c r="B7673" t="s">
        <v>15347</v>
      </c>
      <c r="C7673" t="s">
        <v>61</v>
      </c>
      <c r="D7673">
        <v>7.5381889080501953E-3</v>
      </c>
      <c r="E7673">
        <v>2.0852627029236881E-3</v>
      </c>
      <c r="F7673">
        <v>3.614982849633821</v>
      </c>
      <c r="G7673">
        <v>0.11589313334002641</v>
      </c>
      <c r="H7673">
        <v>0.11619866186105431</v>
      </c>
      <c r="I7673">
        <v>0.28280458790447099</v>
      </c>
      <c r="J7673">
        <v>0</v>
      </c>
    </row>
    <row r="7674" spans="1:10" x14ac:dyDescent="0.2">
      <c r="A7674" t="s">
        <v>15348</v>
      </c>
      <c r="B7674" t="s">
        <v>15349</v>
      </c>
      <c r="C7674" t="s">
        <v>38</v>
      </c>
      <c r="D7674">
        <v>-1.589983779596174E-3</v>
      </c>
      <c r="E7674">
        <v>3.3948010045625472E-3</v>
      </c>
      <c r="F7674">
        <v>-0.46835846267845049</v>
      </c>
      <c r="G7674">
        <v>-0.11590226424114269</v>
      </c>
      <c r="H7674">
        <v>0.1161697170533197</v>
      </c>
      <c r="I7674">
        <v>0.28280458790447099</v>
      </c>
      <c r="J7674">
        <v>0</v>
      </c>
    </row>
    <row r="7675" spans="1:10" x14ac:dyDescent="0.2">
      <c r="A7675" t="s">
        <v>15350</v>
      </c>
      <c r="B7675" t="s">
        <v>15351</v>
      </c>
      <c r="C7675" t="s">
        <v>381</v>
      </c>
      <c r="D7675">
        <v>-9.9839978356852481E-4</v>
      </c>
      <c r="E7675">
        <v>5.8963451740001206E-3</v>
      </c>
      <c r="F7675">
        <v>-0.169325192828086</v>
      </c>
      <c r="G7675">
        <v>-0.11589390708107709</v>
      </c>
      <c r="H7675">
        <v>0.1161962088966042</v>
      </c>
      <c r="I7675">
        <v>0.28280458790447099</v>
      </c>
      <c r="J7675">
        <v>0</v>
      </c>
    </row>
    <row r="7676" spans="1:10" x14ac:dyDescent="0.2">
      <c r="A7676" t="s">
        <v>15352</v>
      </c>
      <c r="B7676" t="s">
        <v>15353</v>
      </c>
      <c r="C7676" t="s">
        <v>337</v>
      </c>
      <c r="D7676">
        <v>3.7075685335085E-3</v>
      </c>
      <c r="E7676">
        <v>4.3451095546114477E-3</v>
      </c>
      <c r="F7676">
        <v>0.85327389031507206</v>
      </c>
      <c r="G7676">
        <v>0.1158751975364708</v>
      </c>
      <c r="H7676">
        <v>0.1162555344285479</v>
      </c>
      <c r="I7676">
        <v>0.28290613896051992</v>
      </c>
      <c r="J7676">
        <v>0</v>
      </c>
    </row>
    <row r="7677" spans="1:10" x14ac:dyDescent="0.2">
      <c r="A7677" t="s">
        <v>15354</v>
      </c>
      <c r="B7677" t="s">
        <v>15355</v>
      </c>
      <c r="C7677" t="s">
        <v>61</v>
      </c>
      <c r="D7677">
        <v>3.8156763703778192E-3</v>
      </c>
      <c r="E7677">
        <v>2.2356273892902242E-3</v>
      </c>
      <c r="F7677">
        <v>1.70675864352746</v>
      </c>
      <c r="G7677">
        <v>-0.11586328643041981</v>
      </c>
      <c r="H7677">
        <v>0.1162933152912827</v>
      </c>
      <c r="I7677">
        <v>0.28296121022606652</v>
      </c>
      <c r="J7677">
        <v>0</v>
      </c>
    </row>
    <row r="7678" spans="1:10" x14ac:dyDescent="0.2">
      <c r="A7678" t="s">
        <v>15356</v>
      </c>
      <c r="B7678" t="s">
        <v>15357</v>
      </c>
      <c r="C7678" t="s">
        <v>61</v>
      </c>
      <c r="D7678">
        <v>5.3949051219342329E-3</v>
      </c>
      <c r="E7678">
        <v>2.109648078548864E-3</v>
      </c>
      <c r="F7678">
        <v>2.557253589729124</v>
      </c>
      <c r="G7678">
        <v>0.1158382231913094</v>
      </c>
      <c r="H7678">
        <v>0.1163728446793756</v>
      </c>
      <c r="I7678">
        <v>0.28311783510182342</v>
      </c>
      <c r="J7678">
        <v>0</v>
      </c>
    </row>
    <row r="7679" spans="1:10" x14ac:dyDescent="0.2">
      <c r="A7679" t="s">
        <v>15358</v>
      </c>
      <c r="B7679" t="s">
        <v>15359</v>
      </c>
      <c r="C7679" t="s">
        <v>381</v>
      </c>
      <c r="D7679">
        <v>8.8437333433203508E-4</v>
      </c>
      <c r="E7679">
        <v>5.8272933682086137E-3</v>
      </c>
      <c r="F7679">
        <v>0.15176399718552411</v>
      </c>
      <c r="G7679">
        <v>-0.1158213989613199</v>
      </c>
      <c r="H7679">
        <v>0.1164262542324466</v>
      </c>
      <c r="I7679">
        <v>0.2832108817790317</v>
      </c>
      <c r="J7679">
        <v>0</v>
      </c>
    </row>
    <row r="7680" spans="1:10" x14ac:dyDescent="0.2">
      <c r="A7680" t="s">
        <v>15360</v>
      </c>
      <c r="B7680" t="s">
        <v>15361</v>
      </c>
      <c r="C7680" t="s">
        <v>44</v>
      </c>
      <c r="D7680">
        <v>8.7215966990019048E-3</v>
      </c>
      <c r="E7680">
        <v>4.4742364403432067E-3</v>
      </c>
      <c r="F7680">
        <v>1.9492927598463921</v>
      </c>
      <c r="G7680">
        <v>0.1158035175623643</v>
      </c>
      <c r="H7680">
        <v>0.11648304076816481</v>
      </c>
      <c r="I7680">
        <v>0.28331211777926979</v>
      </c>
      <c r="J7680">
        <v>0</v>
      </c>
    </row>
    <row r="7681" spans="1:10" x14ac:dyDescent="0.2">
      <c r="A7681" t="s">
        <v>15362</v>
      </c>
      <c r="B7681" t="s">
        <v>15363</v>
      </c>
      <c r="C7681" t="s">
        <v>337</v>
      </c>
      <c r="D7681">
        <v>3.5211345172210312E-3</v>
      </c>
      <c r="E7681">
        <v>4.2066414173515462E-3</v>
      </c>
      <c r="F7681">
        <v>0.83704175561460092</v>
      </c>
      <c r="G7681">
        <v>0.1157699311076921</v>
      </c>
      <c r="H7681">
        <v>0.1165897606856835</v>
      </c>
      <c r="I7681">
        <v>0.28349784667706168</v>
      </c>
      <c r="J7681">
        <v>0</v>
      </c>
    </row>
    <row r="7682" spans="1:10" x14ac:dyDescent="0.2">
      <c r="A7682" t="s">
        <v>15364</v>
      </c>
      <c r="B7682" t="s">
        <v>15365</v>
      </c>
      <c r="C7682" t="s">
        <v>31</v>
      </c>
      <c r="D7682">
        <v>5.4066349884945278E-4</v>
      </c>
      <c r="E7682">
        <v>2.2117353330076092E-3</v>
      </c>
      <c r="F7682">
        <v>0.24445216874762149</v>
      </c>
      <c r="G7682">
        <v>0.11577202265675141</v>
      </c>
      <c r="H7682">
        <v>0.11658311263021549</v>
      </c>
      <c r="I7682">
        <v>0.28349784667706168</v>
      </c>
      <c r="J7682">
        <v>0</v>
      </c>
    </row>
    <row r="7683" spans="1:10" x14ac:dyDescent="0.2">
      <c r="A7683" t="s">
        <v>15366</v>
      </c>
      <c r="B7683" t="s">
        <v>15367</v>
      </c>
      <c r="C7683" t="s">
        <v>443</v>
      </c>
      <c r="D7683">
        <v>-5.2028767403123344E-3</v>
      </c>
      <c r="E7683">
        <v>7.3973946514843724E-3</v>
      </c>
      <c r="F7683">
        <v>-0.70333907888344405</v>
      </c>
      <c r="G7683">
        <v>-0.1157426074855053</v>
      </c>
      <c r="H7683">
        <v>0.11667663682409909</v>
      </c>
      <c r="I7683">
        <v>0.28367216167192122</v>
      </c>
      <c r="J7683">
        <v>0</v>
      </c>
    </row>
    <row r="7684" spans="1:10" x14ac:dyDescent="0.2">
      <c r="A7684" t="s">
        <v>15368</v>
      </c>
      <c r="B7684" t="s">
        <v>15369</v>
      </c>
      <c r="C7684" t="s">
        <v>61</v>
      </c>
      <c r="D7684">
        <v>6.9158069391157609E-3</v>
      </c>
      <c r="E7684">
        <v>2.1247784138507431E-3</v>
      </c>
      <c r="F7684">
        <v>3.2548367839365531</v>
      </c>
      <c r="G7684">
        <v>0.11571739923263789</v>
      </c>
      <c r="H7684">
        <v>0.1167568318075753</v>
      </c>
      <c r="I7684">
        <v>0.28379444829100581</v>
      </c>
      <c r="J7684">
        <v>0</v>
      </c>
    </row>
    <row r="7685" spans="1:10" x14ac:dyDescent="0.2">
      <c r="A7685" t="s">
        <v>15370</v>
      </c>
      <c r="B7685" t="s">
        <v>15371</v>
      </c>
      <c r="C7685" t="s">
        <v>61</v>
      </c>
      <c r="D7685">
        <v>5.7797109419453806E-3</v>
      </c>
      <c r="E7685">
        <v>2.3730513717189982E-3</v>
      </c>
      <c r="F7685">
        <v>2.4355608187945199</v>
      </c>
      <c r="G7685">
        <v>0.1157172445545948</v>
      </c>
      <c r="H7685">
        <v>0.11675732401713811</v>
      </c>
      <c r="I7685">
        <v>0.28379444829100581</v>
      </c>
      <c r="J7685">
        <v>0</v>
      </c>
    </row>
    <row r="7686" spans="1:10" x14ac:dyDescent="0.2">
      <c r="A7686" t="s">
        <v>15372</v>
      </c>
      <c r="B7686" t="s">
        <v>15373</v>
      </c>
      <c r="C7686" t="s">
        <v>949</v>
      </c>
      <c r="D7686">
        <v>-1.047151425744396E-2</v>
      </c>
      <c r="E7686">
        <v>6.0350342764090526E-3</v>
      </c>
      <c r="F7686">
        <v>-1.73512092522442</v>
      </c>
      <c r="G7686">
        <v>-0.11570946244211069</v>
      </c>
      <c r="H7686">
        <v>0.1167820899943577</v>
      </c>
      <c r="I7686">
        <v>0.28381770915089383</v>
      </c>
      <c r="J7686">
        <v>0</v>
      </c>
    </row>
    <row r="7687" spans="1:10" x14ac:dyDescent="0.2">
      <c r="A7687" t="s">
        <v>15374</v>
      </c>
      <c r="B7687" t="s">
        <v>15375</v>
      </c>
      <c r="C7687" t="s">
        <v>61</v>
      </c>
      <c r="D7687">
        <v>7.4244071034758208E-3</v>
      </c>
      <c r="E7687">
        <v>2.111970744972162E-3</v>
      </c>
      <c r="F7687">
        <v>3.5153929670430561</v>
      </c>
      <c r="G7687">
        <v>0.1156976828223292</v>
      </c>
      <c r="H7687">
        <v>0.11681958551666589</v>
      </c>
      <c r="I7687">
        <v>0.28385668013052429</v>
      </c>
      <c r="J7687">
        <v>0</v>
      </c>
    </row>
    <row r="7688" spans="1:10" x14ac:dyDescent="0.2">
      <c r="A7688" t="s">
        <v>15376</v>
      </c>
      <c r="B7688" t="s">
        <v>15377</v>
      </c>
      <c r="C7688" t="s">
        <v>381</v>
      </c>
      <c r="D7688">
        <v>3.337091872468717E-3</v>
      </c>
      <c r="E7688">
        <v>5.3955049692840911E-3</v>
      </c>
      <c r="F7688">
        <v>0.61849481957042896</v>
      </c>
      <c r="G7688">
        <v>0.11569487585296009</v>
      </c>
      <c r="H7688">
        <v>0.1168285217199411</v>
      </c>
      <c r="I7688">
        <v>0.28385668013052429</v>
      </c>
      <c r="J7688">
        <v>0</v>
      </c>
    </row>
    <row r="7689" spans="1:10" x14ac:dyDescent="0.2">
      <c r="A7689" t="s">
        <v>15378</v>
      </c>
      <c r="B7689" t="s">
        <v>15379</v>
      </c>
      <c r="C7689" t="s">
        <v>61</v>
      </c>
      <c r="D7689">
        <v>2.2184348973392758E-3</v>
      </c>
      <c r="E7689">
        <v>2.1839470321530509E-3</v>
      </c>
      <c r="F7689">
        <v>1.0157915300501701</v>
      </c>
      <c r="G7689">
        <v>-0.1156764943613536</v>
      </c>
      <c r="H7689">
        <v>0.1168870537747061</v>
      </c>
      <c r="I7689">
        <v>0.28396195412983688</v>
      </c>
      <c r="J7689">
        <v>0</v>
      </c>
    </row>
    <row r="7690" spans="1:10" x14ac:dyDescent="0.2">
      <c r="A7690" t="s">
        <v>15380</v>
      </c>
      <c r="B7690" t="s">
        <v>15381</v>
      </c>
      <c r="C7690" t="s">
        <v>82</v>
      </c>
      <c r="D7690">
        <v>-7.2145875046035323E-3</v>
      </c>
      <c r="E7690">
        <v>7.585940918363546E-3</v>
      </c>
      <c r="F7690">
        <v>-0.9510471518620629</v>
      </c>
      <c r="G7690">
        <v>-0.115654626918768</v>
      </c>
      <c r="H7690">
        <v>0.1169567158628</v>
      </c>
      <c r="I7690">
        <v>0.28409423620360458</v>
      </c>
      <c r="J7690">
        <v>0</v>
      </c>
    </row>
    <row r="7691" spans="1:10" x14ac:dyDescent="0.2">
      <c r="A7691" t="s">
        <v>15382</v>
      </c>
      <c r="B7691" t="s">
        <v>15383</v>
      </c>
      <c r="C7691" t="s">
        <v>31</v>
      </c>
      <c r="D7691">
        <v>-1.249487424695429E-4</v>
      </c>
      <c r="E7691">
        <v>2.4753434394864668E-3</v>
      </c>
      <c r="F7691">
        <v>-5.0477335983512943E-2</v>
      </c>
      <c r="G7691">
        <v>0.1156439703872556</v>
      </c>
      <c r="H7691">
        <v>0.116990675591781</v>
      </c>
      <c r="I7691">
        <v>0.28413977217525271</v>
      </c>
      <c r="J7691">
        <v>0</v>
      </c>
    </row>
    <row r="7692" spans="1:10" x14ac:dyDescent="0.2">
      <c r="A7692" t="s">
        <v>15384</v>
      </c>
      <c r="B7692" t="s">
        <v>15385</v>
      </c>
      <c r="C7692" t="s">
        <v>61</v>
      </c>
      <c r="D7692">
        <v>1.821106948692505E-3</v>
      </c>
      <c r="E7692">
        <v>2.2517104270171071E-3</v>
      </c>
      <c r="F7692">
        <v>0.8087660503952846</v>
      </c>
      <c r="G7692">
        <v>-0.1156126744401777</v>
      </c>
      <c r="H7692">
        <v>0.11709045242236139</v>
      </c>
      <c r="I7692">
        <v>0.2842712049775698</v>
      </c>
      <c r="J7692">
        <v>0</v>
      </c>
    </row>
    <row r="7693" spans="1:10" x14ac:dyDescent="0.2">
      <c r="A7693" t="s">
        <v>15386</v>
      </c>
      <c r="B7693" t="s">
        <v>15387</v>
      </c>
      <c r="C7693" t="s">
        <v>61</v>
      </c>
      <c r="D7693">
        <v>-1.530704323961267E-3</v>
      </c>
      <c r="E7693">
        <v>2.3379192094663101E-3</v>
      </c>
      <c r="F7693">
        <v>-0.65472934982671616</v>
      </c>
      <c r="G7693">
        <v>-0.1156152345589529</v>
      </c>
      <c r="H7693">
        <v>0.11708228783819841</v>
      </c>
      <c r="I7693">
        <v>0.2842712049775698</v>
      </c>
      <c r="J7693">
        <v>0</v>
      </c>
    </row>
    <row r="7694" spans="1:10" x14ac:dyDescent="0.2">
      <c r="A7694" t="s">
        <v>15388</v>
      </c>
      <c r="B7694" t="s">
        <v>15389</v>
      </c>
      <c r="C7694" t="s">
        <v>31</v>
      </c>
      <c r="D7694">
        <v>9.498001177893591E-4</v>
      </c>
      <c r="E7694">
        <v>2.4902320399468499E-3</v>
      </c>
      <c r="F7694">
        <v>0.38141028729580989</v>
      </c>
      <c r="G7694">
        <v>0.1156211106849578</v>
      </c>
      <c r="H7694">
        <v>0.1170635497102113</v>
      </c>
      <c r="I7694">
        <v>0.2842712049775698</v>
      </c>
      <c r="J7694">
        <v>0</v>
      </c>
    </row>
    <row r="7695" spans="1:10" x14ac:dyDescent="0.2">
      <c r="A7695" t="s">
        <v>15390</v>
      </c>
      <c r="B7695" t="s">
        <v>15391</v>
      </c>
      <c r="C7695" t="s">
        <v>949</v>
      </c>
      <c r="D7695">
        <v>-1.018266840039892E-2</v>
      </c>
      <c r="E7695">
        <v>5.8287577307682232E-3</v>
      </c>
      <c r="F7695">
        <v>-1.7469706017540829</v>
      </c>
      <c r="G7695">
        <v>-0.11560788195552781</v>
      </c>
      <c r="H7695">
        <v>0.1171057375316724</v>
      </c>
      <c r="I7695">
        <v>0.28427136208461729</v>
      </c>
      <c r="J7695">
        <v>0</v>
      </c>
    </row>
    <row r="7696" spans="1:10" x14ac:dyDescent="0.2">
      <c r="A7696" t="s">
        <v>15392</v>
      </c>
      <c r="B7696" t="s">
        <v>15393</v>
      </c>
      <c r="C7696" t="s">
        <v>44</v>
      </c>
      <c r="D7696">
        <v>9.0465341654150551E-3</v>
      </c>
      <c r="E7696">
        <v>4.312245206329268E-3</v>
      </c>
      <c r="F7696">
        <v>2.0978710005027241</v>
      </c>
      <c r="G7696">
        <v>0.1155936586780828</v>
      </c>
      <c r="H7696">
        <v>0.1171511102786733</v>
      </c>
      <c r="I7696">
        <v>0.28434454667638492</v>
      </c>
      <c r="J7696">
        <v>0</v>
      </c>
    </row>
    <row r="7697" spans="1:10" x14ac:dyDescent="0.2">
      <c r="A7697" t="s">
        <v>15394</v>
      </c>
      <c r="B7697" t="s">
        <v>15395</v>
      </c>
      <c r="C7697" t="s">
        <v>1377</v>
      </c>
      <c r="D7697">
        <v>5.6765562324517394E-3</v>
      </c>
      <c r="E7697">
        <v>5.1924649911166011E-3</v>
      </c>
      <c r="F7697">
        <v>1.0932295628691451</v>
      </c>
      <c r="G7697">
        <v>0.11558558266064151</v>
      </c>
      <c r="H7697">
        <v>0.117176879145686</v>
      </c>
      <c r="I7697">
        <v>0.28437013666891597</v>
      </c>
      <c r="J7697">
        <v>0</v>
      </c>
    </row>
    <row r="7698" spans="1:10" x14ac:dyDescent="0.2">
      <c r="A7698" t="s">
        <v>15396</v>
      </c>
      <c r="B7698" t="s">
        <v>15397</v>
      </c>
      <c r="C7698" t="s">
        <v>443</v>
      </c>
      <c r="D7698">
        <v>-3.4796664294150402E-3</v>
      </c>
      <c r="E7698">
        <v>7.1971531558811591E-3</v>
      </c>
      <c r="F7698">
        <v>-0.48347816894401202</v>
      </c>
      <c r="G7698">
        <v>-0.1155708443303312</v>
      </c>
      <c r="H7698">
        <v>0.1172239174230134</v>
      </c>
      <c r="I7698">
        <v>0.28444733087041968</v>
      </c>
      <c r="J7698">
        <v>0</v>
      </c>
    </row>
    <row r="7699" spans="1:10" x14ac:dyDescent="0.2">
      <c r="A7699" t="s">
        <v>15398</v>
      </c>
      <c r="B7699" t="s">
        <v>15398</v>
      </c>
      <c r="C7699" t="s">
        <v>61</v>
      </c>
      <c r="D7699">
        <v>6.5117961899777586E-3</v>
      </c>
      <c r="E7699">
        <v>2.0516014324949779E-3</v>
      </c>
      <c r="F7699">
        <v>3.1740064550738212</v>
      </c>
      <c r="G7699">
        <v>0.1155416373225082</v>
      </c>
      <c r="H7699">
        <v>0.1173171767987161</v>
      </c>
      <c r="I7699">
        <v>0.28459967672030412</v>
      </c>
      <c r="J7699">
        <v>0</v>
      </c>
    </row>
    <row r="7700" spans="1:10" x14ac:dyDescent="0.2">
      <c r="A7700" t="s">
        <v>15399</v>
      </c>
      <c r="B7700" t="s">
        <v>15400</v>
      </c>
      <c r="C7700" t="s">
        <v>61</v>
      </c>
      <c r="D7700">
        <v>-2.0689741888519492E-3</v>
      </c>
      <c r="E7700">
        <v>2.9125195624447541E-3</v>
      </c>
      <c r="F7700">
        <v>-0.7103726325241444</v>
      </c>
      <c r="G7700">
        <v>-0.1155422059052055</v>
      </c>
      <c r="H7700">
        <v>0.1173153607357853</v>
      </c>
      <c r="I7700">
        <v>0.28459967672030412</v>
      </c>
      <c r="J7700">
        <v>0</v>
      </c>
    </row>
    <row r="7701" spans="1:10" x14ac:dyDescent="0.2">
      <c r="A7701" t="s">
        <v>15401</v>
      </c>
      <c r="B7701" t="s">
        <v>15402</v>
      </c>
      <c r="C7701" t="s">
        <v>61</v>
      </c>
      <c r="D7701">
        <v>6.7123284996690041E-3</v>
      </c>
      <c r="E7701">
        <v>2.1031143597878229E-3</v>
      </c>
      <c r="F7701">
        <v>3.1916136506938169</v>
      </c>
      <c r="G7701">
        <v>0.11552217287763859</v>
      </c>
      <c r="H7701">
        <v>0.1173793597713307</v>
      </c>
      <c r="I7701">
        <v>0.28471354577261598</v>
      </c>
      <c r="J7701">
        <v>0</v>
      </c>
    </row>
    <row r="7702" spans="1:10" x14ac:dyDescent="0.2">
      <c r="A7702" t="s">
        <v>15403</v>
      </c>
      <c r="B7702" t="s">
        <v>15404</v>
      </c>
      <c r="C7702" t="s">
        <v>61</v>
      </c>
      <c r="D7702">
        <v>4.5883524320598007E-3</v>
      </c>
      <c r="E7702">
        <v>1.960325254437071E-3</v>
      </c>
      <c r="F7702">
        <v>2.340607723985781</v>
      </c>
      <c r="G7702">
        <v>0.115495523381247</v>
      </c>
      <c r="H7702">
        <v>0.1174645384054339</v>
      </c>
      <c r="I7702">
        <v>0.2848831559275794</v>
      </c>
      <c r="J7702">
        <v>0</v>
      </c>
    </row>
    <row r="7703" spans="1:10" x14ac:dyDescent="0.2">
      <c r="A7703" t="s">
        <v>15405</v>
      </c>
      <c r="B7703" t="s">
        <v>15406</v>
      </c>
      <c r="C7703" t="s">
        <v>337</v>
      </c>
      <c r="D7703">
        <v>3.1510031331558291E-3</v>
      </c>
      <c r="E7703">
        <v>4.1681490382445216E-3</v>
      </c>
      <c r="F7703">
        <v>0.75597180049082913</v>
      </c>
      <c r="G7703">
        <v>-0.1154795520501703</v>
      </c>
      <c r="H7703">
        <v>0.1175156099354354</v>
      </c>
      <c r="I7703">
        <v>0.28489603410749309</v>
      </c>
      <c r="J7703">
        <v>0</v>
      </c>
    </row>
    <row r="7704" spans="1:10" x14ac:dyDescent="0.2">
      <c r="A7704" t="s">
        <v>15407</v>
      </c>
      <c r="B7704" t="s">
        <v>15408</v>
      </c>
      <c r="C7704" t="s">
        <v>182</v>
      </c>
      <c r="D7704">
        <v>-2.9220639902176829E-3</v>
      </c>
      <c r="E7704">
        <v>6.0115274184295298E-3</v>
      </c>
      <c r="F7704">
        <v>-0.48607679659906661</v>
      </c>
      <c r="G7704">
        <v>-0.1154832288978254</v>
      </c>
      <c r="H7704">
        <v>0.1175038509473747</v>
      </c>
      <c r="I7704">
        <v>0.28489603410749309</v>
      </c>
      <c r="J7704">
        <v>0</v>
      </c>
    </row>
    <row r="7705" spans="1:10" x14ac:dyDescent="0.2">
      <c r="A7705" t="s">
        <v>15409</v>
      </c>
      <c r="B7705" t="s">
        <v>15410</v>
      </c>
      <c r="C7705" t="s">
        <v>151</v>
      </c>
      <c r="D7705">
        <v>-1.4931364764450071E-3</v>
      </c>
      <c r="E7705">
        <v>6.1062513618048604E-3</v>
      </c>
      <c r="F7705">
        <v>-0.24452587814918769</v>
      </c>
      <c r="G7705">
        <v>-0.1154798671526238</v>
      </c>
      <c r="H7705">
        <v>0.11751460216511769</v>
      </c>
      <c r="I7705">
        <v>0.28489603410749309</v>
      </c>
      <c r="J7705">
        <v>0</v>
      </c>
    </row>
    <row r="7706" spans="1:10" x14ac:dyDescent="0.2">
      <c r="A7706" t="s">
        <v>15411</v>
      </c>
      <c r="B7706" t="s">
        <v>15412</v>
      </c>
      <c r="C7706" t="s">
        <v>61</v>
      </c>
      <c r="D7706">
        <v>5.2299989390606006E-3</v>
      </c>
      <c r="E7706">
        <v>1.8197694511249249E-3</v>
      </c>
      <c r="F7706">
        <v>2.8739898539496731</v>
      </c>
      <c r="G7706">
        <v>0.1154481683885043</v>
      </c>
      <c r="H7706">
        <v>0.1176160158285767</v>
      </c>
      <c r="I7706">
        <v>0.28499147997279811</v>
      </c>
      <c r="J7706">
        <v>0</v>
      </c>
    </row>
    <row r="7707" spans="1:10" x14ac:dyDescent="0.2">
      <c r="A7707" t="s">
        <v>15413</v>
      </c>
      <c r="B7707" t="s">
        <v>15414</v>
      </c>
      <c r="C7707" t="s">
        <v>61</v>
      </c>
      <c r="D7707">
        <v>5.9856942442627261E-3</v>
      </c>
      <c r="E7707">
        <v>2.2306577586953778E-3</v>
      </c>
      <c r="F7707">
        <v>2.6833763363876662</v>
      </c>
      <c r="G7707">
        <v>0.1154620235209374</v>
      </c>
      <c r="H7707">
        <v>0.11757168081080691</v>
      </c>
      <c r="I7707">
        <v>0.28499147997279811</v>
      </c>
      <c r="J7707">
        <v>0</v>
      </c>
    </row>
    <row r="7708" spans="1:10" x14ac:dyDescent="0.2">
      <c r="A7708" t="s">
        <v>15415</v>
      </c>
      <c r="B7708" t="s">
        <v>15416</v>
      </c>
      <c r="C7708" t="s">
        <v>38</v>
      </c>
      <c r="D7708">
        <v>-3.602559466418256E-3</v>
      </c>
      <c r="E7708">
        <v>2.938200801383769E-3</v>
      </c>
      <c r="F7708">
        <v>-1.2261107085402749</v>
      </c>
      <c r="G7708">
        <v>-0.1154489926554646</v>
      </c>
      <c r="H7708">
        <v>0.1176133778939696</v>
      </c>
      <c r="I7708">
        <v>0.28499147997279811</v>
      </c>
      <c r="J7708">
        <v>0</v>
      </c>
    </row>
    <row r="7709" spans="1:10" x14ac:dyDescent="0.2">
      <c r="A7709" t="s">
        <v>15417</v>
      </c>
      <c r="B7709" t="s">
        <v>15418</v>
      </c>
      <c r="C7709" t="s">
        <v>38</v>
      </c>
      <c r="D7709">
        <v>1.621472478364824E-3</v>
      </c>
      <c r="E7709">
        <v>3.0121443150387959E-3</v>
      </c>
      <c r="F7709">
        <v>0.53831168389551065</v>
      </c>
      <c r="G7709">
        <v>0.1154562279759504</v>
      </c>
      <c r="H7709">
        <v>0.11759022438381619</v>
      </c>
      <c r="I7709">
        <v>0.28499147997279811</v>
      </c>
      <c r="J7709">
        <v>0</v>
      </c>
    </row>
    <row r="7710" spans="1:10" x14ac:dyDescent="0.2">
      <c r="A7710" t="s">
        <v>15419</v>
      </c>
      <c r="B7710" t="s">
        <v>15420</v>
      </c>
      <c r="C7710" t="s">
        <v>1676</v>
      </c>
      <c r="D7710">
        <v>-4.5774061887886609E-3</v>
      </c>
      <c r="E7710">
        <v>8.9115405227205846E-3</v>
      </c>
      <c r="F7710">
        <v>-0.51364925930800065</v>
      </c>
      <c r="G7710">
        <v>0.11544200881308481</v>
      </c>
      <c r="H7710">
        <v>0.11763573002266151</v>
      </c>
      <c r="I7710">
        <v>0.28500227391792049</v>
      </c>
      <c r="J7710">
        <v>0</v>
      </c>
    </row>
    <row r="7711" spans="1:10" x14ac:dyDescent="0.2">
      <c r="A7711" t="s">
        <v>15421</v>
      </c>
      <c r="B7711" t="s">
        <v>15422</v>
      </c>
      <c r="C7711" t="s">
        <v>61</v>
      </c>
      <c r="D7711">
        <v>5.5014473959628966E-3</v>
      </c>
      <c r="E7711">
        <v>2.469762217121179E-3</v>
      </c>
      <c r="F7711">
        <v>2.2275210778694028</v>
      </c>
      <c r="G7711">
        <v>0.11543630669406039</v>
      </c>
      <c r="H7711">
        <v>0.1176539823847628</v>
      </c>
      <c r="I7711">
        <v>0.285009523865138</v>
      </c>
      <c r="J7711">
        <v>0</v>
      </c>
    </row>
    <row r="7712" spans="1:10" x14ac:dyDescent="0.2">
      <c r="A7712" t="s">
        <v>15423</v>
      </c>
      <c r="B7712" t="s">
        <v>15424</v>
      </c>
      <c r="C7712" t="s">
        <v>61</v>
      </c>
      <c r="D7712">
        <v>8.8107939958486734E-3</v>
      </c>
      <c r="E7712">
        <v>2.6019794472927102E-3</v>
      </c>
      <c r="F7712">
        <v>3.3861889282085111</v>
      </c>
      <c r="G7712">
        <v>0.11541995165088401</v>
      </c>
      <c r="H7712">
        <v>0.1177063467589584</v>
      </c>
      <c r="I7712">
        <v>0.28504151223587909</v>
      </c>
      <c r="J7712">
        <v>0</v>
      </c>
    </row>
    <row r="7713" spans="1:10" x14ac:dyDescent="0.2">
      <c r="A7713" t="s">
        <v>15425</v>
      </c>
      <c r="B7713" t="s">
        <v>15426</v>
      </c>
      <c r="C7713" t="s">
        <v>61</v>
      </c>
      <c r="D7713">
        <v>6.0422845175172116E-3</v>
      </c>
      <c r="E7713">
        <v>2.3323431646541642E-3</v>
      </c>
      <c r="F7713">
        <v>2.590649870519012</v>
      </c>
      <c r="G7713">
        <v>0.1154131172714776</v>
      </c>
      <c r="H7713">
        <v>0.11772823394482899</v>
      </c>
      <c r="I7713">
        <v>0.28504151223587909</v>
      </c>
      <c r="J7713">
        <v>0</v>
      </c>
    </row>
    <row r="7714" spans="1:10" x14ac:dyDescent="0.2">
      <c r="A7714" t="s">
        <v>15427</v>
      </c>
      <c r="B7714" t="s">
        <v>15428</v>
      </c>
      <c r="C7714" t="s">
        <v>38</v>
      </c>
      <c r="D7714">
        <v>1.8160345602590561E-4</v>
      </c>
      <c r="E7714">
        <v>3.0340253685911759E-3</v>
      </c>
      <c r="F7714">
        <v>5.9855615548208688E-2</v>
      </c>
      <c r="G7714">
        <v>-0.11541582125897321</v>
      </c>
      <c r="H7714">
        <v>0.11771957401227751</v>
      </c>
      <c r="I7714">
        <v>0.28504151223587909</v>
      </c>
      <c r="J7714">
        <v>0</v>
      </c>
    </row>
    <row r="7715" spans="1:10" x14ac:dyDescent="0.2">
      <c r="A7715" t="s">
        <v>15429</v>
      </c>
      <c r="B7715" t="s">
        <v>15430</v>
      </c>
      <c r="C7715" t="s">
        <v>61</v>
      </c>
      <c r="D7715">
        <v>4.9924283416541678E-5</v>
      </c>
      <c r="E7715">
        <v>2.0169251292830059E-3</v>
      </c>
      <c r="F7715">
        <v>2.4752670632989339E-2</v>
      </c>
      <c r="G7715">
        <v>-0.1154223639201121</v>
      </c>
      <c r="H7715">
        <v>0.11769862219265451</v>
      </c>
      <c r="I7715">
        <v>0.28504151223587909</v>
      </c>
      <c r="J7715">
        <v>0</v>
      </c>
    </row>
    <row r="7716" spans="1:10" x14ac:dyDescent="0.2">
      <c r="A7716" t="s">
        <v>15431</v>
      </c>
      <c r="B7716" t="s">
        <v>15432</v>
      </c>
      <c r="C7716" t="s">
        <v>61</v>
      </c>
      <c r="D7716">
        <v>6.0018226753815167E-3</v>
      </c>
      <c r="E7716">
        <v>2.316032355367423E-3</v>
      </c>
      <c r="F7716">
        <v>2.591424364807446</v>
      </c>
      <c r="G7716">
        <v>0.1153362938092671</v>
      </c>
      <c r="H7716">
        <v>0.1179744800061605</v>
      </c>
      <c r="I7716">
        <v>0.28560069514906788</v>
      </c>
      <c r="J7716">
        <v>0</v>
      </c>
    </row>
    <row r="7717" spans="1:10" x14ac:dyDescent="0.2">
      <c r="A7717" t="s">
        <v>15433</v>
      </c>
      <c r="B7717" t="s">
        <v>15434</v>
      </c>
      <c r="C7717" t="s">
        <v>61</v>
      </c>
      <c r="D7717">
        <v>4.1377746715101438E-3</v>
      </c>
      <c r="E7717">
        <v>2.3815265866628738E-3</v>
      </c>
      <c r="F7717">
        <v>1.7374463483560021</v>
      </c>
      <c r="G7717">
        <v>0.1153277244221419</v>
      </c>
      <c r="H7717">
        <v>0.1180019727147204</v>
      </c>
      <c r="I7717">
        <v>0.28563022866677462</v>
      </c>
      <c r="J7717">
        <v>0</v>
      </c>
    </row>
    <row r="7718" spans="1:10" x14ac:dyDescent="0.2">
      <c r="A7718" t="s">
        <v>15435</v>
      </c>
      <c r="B7718" t="s">
        <v>15436</v>
      </c>
      <c r="C7718" t="s">
        <v>61</v>
      </c>
      <c r="D7718">
        <v>3.5939976830096161E-3</v>
      </c>
      <c r="E7718">
        <v>2.4805084026752761E-3</v>
      </c>
      <c r="F7718">
        <v>1.4488955889580619</v>
      </c>
      <c r="G7718">
        <v>0.1153207177632109</v>
      </c>
      <c r="H7718">
        <v>0.1180244555095908</v>
      </c>
      <c r="I7718">
        <v>0.28564762933168691</v>
      </c>
      <c r="J7718">
        <v>0</v>
      </c>
    </row>
    <row r="7719" spans="1:10" x14ac:dyDescent="0.2">
      <c r="A7719" t="s">
        <v>15437</v>
      </c>
      <c r="B7719" t="s">
        <v>15438</v>
      </c>
      <c r="C7719" t="s">
        <v>61</v>
      </c>
      <c r="D7719">
        <v>5.0431740019343928E-3</v>
      </c>
      <c r="E7719">
        <v>2.238670416805233E-3</v>
      </c>
      <c r="F7719">
        <v>2.2527541187288378</v>
      </c>
      <c r="G7719">
        <v>0.115299308022556</v>
      </c>
      <c r="H7719">
        <v>0.11809317521021651</v>
      </c>
      <c r="I7719">
        <v>0.28576443483741221</v>
      </c>
      <c r="J7719">
        <v>0</v>
      </c>
    </row>
    <row r="7720" spans="1:10" x14ac:dyDescent="0.2">
      <c r="A7720" t="s">
        <v>15439</v>
      </c>
      <c r="B7720" t="s">
        <v>15440</v>
      </c>
      <c r="C7720" t="s">
        <v>61</v>
      </c>
      <c r="D7720">
        <v>1.355227322968112E-3</v>
      </c>
      <c r="E7720">
        <v>2.3302574317315061E-3</v>
      </c>
      <c r="F7720">
        <v>0.58157837177719274</v>
      </c>
      <c r="G7720">
        <v>-0.1152944628018628</v>
      </c>
      <c r="H7720">
        <v>0.11810873142748871</v>
      </c>
      <c r="I7720">
        <v>0.28576443483741221</v>
      </c>
      <c r="J7720">
        <v>0</v>
      </c>
    </row>
    <row r="7721" spans="1:10" x14ac:dyDescent="0.2">
      <c r="A7721" t="s">
        <v>15441</v>
      </c>
      <c r="B7721" t="s">
        <v>15442</v>
      </c>
      <c r="C7721" t="s">
        <v>443</v>
      </c>
      <c r="D7721">
        <v>4.0450424838182252E-4</v>
      </c>
      <c r="E7721">
        <v>6.5128713675568842E-3</v>
      </c>
      <c r="F7721">
        <v>6.2108435059352408E-2</v>
      </c>
      <c r="G7721">
        <v>0.1152913835936578</v>
      </c>
      <c r="H7721">
        <v>0.11811861845825471</v>
      </c>
      <c r="I7721">
        <v>0.28576443483741221</v>
      </c>
      <c r="J7721">
        <v>0</v>
      </c>
    </row>
    <row r="7722" spans="1:10" x14ac:dyDescent="0.2">
      <c r="A7722" t="s">
        <v>15443</v>
      </c>
      <c r="B7722" t="s">
        <v>15444</v>
      </c>
      <c r="C7722" t="s">
        <v>2691</v>
      </c>
      <c r="D7722">
        <v>7.3008546400184469E-3</v>
      </c>
      <c r="E7722">
        <v>9.2563040048584625E-3</v>
      </c>
      <c r="F7722">
        <v>0.78874404256670516</v>
      </c>
      <c r="G7722">
        <v>0.11527519457170619</v>
      </c>
      <c r="H7722">
        <v>0.1181706103869702</v>
      </c>
      <c r="I7722">
        <v>0.28585319132203618</v>
      </c>
      <c r="J7722">
        <v>0</v>
      </c>
    </row>
    <row r="7723" spans="1:10" x14ac:dyDescent="0.2">
      <c r="A7723" t="s">
        <v>15445</v>
      </c>
      <c r="B7723" t="s">
        <v>15446</v>
      </c>
      <c r="C7723" t="s">
        <v>182</v>
      </c>
      <c r="D7723">
        <v>1.9054390228816511E-3</v>
      </c>
      <c r="E7723">
        <v>5.4636128994171541E-3</v>
      </c>
      <c r="F7723">
        <v>0.34875073654740779</v>
      </c>
      <c r="G7723">
        <v>0.1152648999896089</v>
      </c>
      <c r="H7723">
        <v>0.11820368125886289</v>
      </c>
      <c r="I7723">
        <v>0.28589616095205672</v>
      </c>
      <c r="J7723">
        <v>0</v>
      </c>
    </row>
    <row r="7724" spans="1:10" x14ac:dyDescent="0.2">
      <c r="A7724" t="s">
        <v>15447</v>
      </c>
      <c r="B7724" t="s">
        <v>15448</v>
      </c>
      <c r="C7724" t="s">
        <v>61</v>
      </c>
      <c r="D7724">
        <v>6.4062199292580727E-3</v>
      </c>
      <c r="E7724">
        <v>2.05723853134995E-3</v>
      </c>
      <c r="F7724">
        <v>3.1139898614743249</v>
      </c>
      <c r="G7724">
        <v>0.1152481894769211</v>
      </c>
      <c r="H7724">
        <v>0.1182573783409256</v>
      </c>
      <c r="I7724">
        <v>0.28598900107127628</v>
      </c>
      <c r="J7724">
        <v>0</v>
      </c>
    </row>
    <row r="7725" spans="1:10" x14ac:dyDescent="0.2">
      <c r="A7725" t="s">
        <v>15449</v>
      </c>
      <c r="B7725" t="s">
        <v>15450</v>
      </c>
      <c r="C7725" t="s">
        <v>416</v>
      </c>
      <c r="D7725">
        <v>-1.6340625189039771E-2</v>
      </c>
      <c r="E7725">
        <v>6.867643681324107E-3</v>
      </c>
      <c r="F7725">
        <v>-2.379364152726287</v>
      </c>
      <c r="G7725">
        <v>-0.1152363873254935</v>
      </c>
      <c r="H7725">
        <v>0.1182953144676097</v>
      </c>
      <c r="I7725">
        <v>0.28599855484598652</v>
      </c>
      <c r="J7725">
        <v>0</v>
      </c>
    </row>
    <row r="7726" spans="1:10" x14ac:dyDescent="0.2">
      <c r="A7726" t="s">
        <v>15451</v>
      </c>
      <c r="B7726" t="s">
        <v>15451</v>
      </c>
      <c r="C7726" t="s">
        <v>61</v>
      </c>
      <c r="D7726">
        <v>1.118329567123647E-3</v>
      </c>
      <c r="E7726">
        <v>1.967169610030804E-3</v>
      </c>
      <c r="F7726">
        <v>0.56849676887095379</v>
      </c>
      <c r="G7726">
        <v>-0.11524123094736249</v>
      </c>
      <c r="H7726">
        <v>0.11827974427528019</v>
      </c>
      <c r="I7726">
        <v>0.28599855484598652</v>
      </c>
      <c r="J7726">
        <v>0</v>
      </c>
    </row>
    <row r="7727" spans="1:10" x14ac:dyDescent="0.2">
      <c r="A7727" t="s">
        <v>15452</v>
      </c>
      <c r="B7727" t="s">
        <v>15453</v>
      </c>
      <c r="C7727" t="s">
        <v>2178</v>
      </c>
      <c r="D7727">
        <v>-3.8159500539527722E-3</v>
      </c>
      <c r="E7727">
        <v>8.4302089859667542E-3</v>
      </c>
      <c r="F7727">
        <v>-0.45265189277097961</v>
      </c>
      <c r="G7727">
        <v>-0.1152326692829424</v>
      </c>
      <c r="H7727">
        <v>0.1183072674808637</v>
      </c>
      <c r="I7727">
        <v>0.28599855484598652</v>
      </c>
      <c r="J7727">
        <v>0</v>
      </c>
    </row>
    <row r="7728" spans="1:10" x14ac:dyDescent="0.2">
      <c r="A7728" t="s">
        <v>15454</v>
      </c>
      <c r="B7728" t="s">
        <v>15455</v>
      </c>
      <c r="C7728" t="s">
        <v>964</v>
      </c>
      <c r="D7728">
        <v>-1.219445300945491E-2</v>
      </c>
      <c r="E7728">
        <v>6.7849236835412999E-3</v>
      </c>
      <c r="F7728">
        <v>-1.7972866871054001</v>
      </c>
      <c r="G7728">
        <v>-0.11522704217611179</v>
      </c>
      <c r="H7728">
        <v>0.11832535966919459</v>
      </c>
      <c r="I7728">
        <v>0.28600527275029741</v>
      </c>
      <c r="J7728">
        <v>0</v>
      </c>
    </row>
    <row r="7729" spans="1:10" x14ac:dyDescent="0.2">
      <c r="A7729" t="s">
        <v>15456</v>
      </c>
      <c r="B7729" t="s">
        <v>15457</v>
      </c>
      <c r="C7729" t="s">
        <v>31</v>
      </c>
      <c r="D7729">
        <v>1.7558027281146819E-3</v>
      </c>
      <c r="E7729">
        <v>2.2524862352119E-3</v>
      </c>
      <c r="F7729">
        <v>0.77949543072324567</v>
      </c>
      <c r="G7729">
        <v>0.115194478253017</v>
      </c>
      <c r="H7729">
        <v>0.1184301009650876</v>
      </c>
      <c r="I7729">
        <v>0.28622140213832048</v>
      </c>
      <c r="J7729">
        <v>0</v>
      </c>
    </row>
    <row r="7730" spans="1:10" x14ac:dyDescent="0.2">
      <c r="A7730" t="s">
        <v>15458</v>
      </c>
      <c r="B7730" t="s">
        <v>15459</v>
      </c>
      <c r="C7730" t="s">
        <v>41</v>
      </c>
      <c r="D7730">
        <v>-6.1036118605715898E-3</v>
      </c>
      <c r="E7730">
        <v>5.8838412786996362E-3</v>
      </c>
      <c r="F7730">
        <v>-1.037351548327375</v>
      </c>
      <c r="G7730">
        <v>-0.1151573858293674</v>
      </c>
      <c r="H7730">
        <v>0.11854949593950589</v>
      </c>
      <c r="I7730">
        <v>0.28647288597000292</v>
      </c>
      <c r="J7730">
        <v>0</v>
      </c>
    </row>
    <row r="7731" spans="1:10" x14ac:dyDescent="0.2">
      <c r="A7731" t="s">
        <v>15460</v>
      </c>
      <c r="B7731" t="s">
        <v>15461</v>
      </c>
      <c r="C7731" t="s">
        <v>82</v>
      </c>
      <c r="D7731">
        <v>-6.2204154342994913E-3</v>
      </c>
      <c r="E7731">
        <v>7.3880896748032788E-3</v>
      </c>
      <c r="F7731">
        <v>-0.84195180460707131</v>
      </c>
      <c r="G7731">
        <v>-0.1151426902646451</v>
      </c>
      <c r="H7731">
        <v>0.1185968246497619</v>
      </c>
      <c r="I7731">
        <v>0.28655018033423058</v>
      </c>
      <c r="J7731">
        <v>0</v>
      </c>
    </row>
    <row r="7732" spans="1:10" x14ac:dyDescent="0.2">
      <c r="A7732" t="s">
        <v>15462</v>
      </c>
      <c r="B7732" t="s">
        <v>15463</v>
      </c>
      <c r="C7732" t="s">
        <v>61</v>
      </c>
      <c r="D7732">
        <v>5.5233711091565389E-3</v>
      </c>
      <c r="E7732">
        <v>2.3828549344311061E-3</v>
      </c>
      <c r="F7732">
        <v>2.317963644931333</v>
      </c>
      <c r="G7732">
        <v>0.1151195887992289</v>
      </c>
      <c r="H7732">
        <v>0.1186712552065317</v>
      </c>
      <c r="I7732">
        <v>0.28665585016714851</v>
      </c>
      <c r="J7732">
        <v>0</v>
      </c>
    </row>
    <row r="7733" spans="1:10" x14ac:dyDescent="0.2">
      <c r="A7733" t="s">
        <v>15464</v>
      </c>
      <c r="B7733" t="s">
        <v>15465</v>
      </c>
      <c r="C7733" t="s">
        <v>38</v>
      </c>
      <c r="D7733">
        <v>4.5777256728437776E-3</v>
      </c>
      <c r="E7733">
        <v>2.8209697582940829E-3</v>
      </c>
      <c r="F7733">
        <v>1.6227489356752449</v>
      </c>
      <c r="G7733">
        <v>0.11512271152594029</v>
      </c>
      <c r="H7733">
        <v>0.11866119197814259</v>
      </c>
      <c r="I7733">
        <v>0.28665585016714851</v>
      </c>
      <c r="J7733">
        <v>0</v>
      </c>
    </row>
    <row r="7734" spans="1:10" x14ac:dyDescent="0.2">
      <c r="A7734" t="s">
        <v>15466</v>
      </c>
      <c r="B7734" t="s">
        <v>15467</v>
      </c>
      <c r="C7734" t="s">
        <v>31</v>
      </c>
      <c r="D7734">
        <v>-4.2968837454585764E-3</v>
      </c>
      <c r="E7734">
        <v>2.9674080199599798E-3</v>
      </c>
      <c r="F7734">
        <v>-1.448025925843702</v>
      </c>
      <c r="G7734">
        <v>-0.11508153903314471</v>
      </c>
      <c r="H7734">
        <v>0.1187939268337634</v>
      </c>
      <c r="I7734">
        <v>0.28691506161569891</v>
      </c>
      <c r="J7734">
        <v>0</v>
      </c>
    </row>
    <row r="7735" spans="1:10" x14ac:dyDescent="0.2">
      <c r="A7735" t="s">
        <v>15468</v>
      </c>
      <c r="B7735" t="s">
        <v>15469</v>
      </c>
      <c r="C7735" t="s">
        <v>61</v>
      </c>
      <c r="D7735">
        <v>2.0090570113240861E-3</v>
      </c>
      <c r="E7735">
        <v>1.802802894528784E-3</v>
      </c>
      <c r="F7735">
        <v>1.1144074692919841</v>
      </c>
      <c r="G7735">
        <v>-0.1150101924056794</v>
      </c>
      <c r="H7735">
        <v>0.1190242125590889</v>
      </c>
      <c r="I7735">
        <v>0.28735605091826882</v>
      </c>
      <c r="J7735">
        <v>0</v>
      </c>
    </row>
    <row r="7736" spans="1:10" x14ac:dyDescent="0.2">
      <c r="A7736" t="s">
        <v>15470</v>
      </c>
      <c r="B7736" t="s">
        <v>15471</v>
      </c>
      <c r="C7736" t="s">
        <v>31</v>
      </c>
      <c r="D7736">
        <v>1.7015903020652331E-3</v>
      </c>
      <c r="E7736">
        <v>2.278132176509112E-3</v>
      </c>
      <c r="F7736">
        <v>0.74692343122630356</v>
      </c>
      <c r="G7736">
        <v>0.1150195695120112</v>
      </c>
      <c r="H7736">
        <v>0.1189939262524618</v>
      </c>
      <c r="I7736">
        <v>0.28735605091826882</v>
      </c>
      <c r="J7736">
        <v>0</v>
      </c>
    </row>
    <row r="7737" spans="1:10" x14ac:dyDescent="0.2">
      <c r="A7737" t="s">
        <v>15472</v>
      </c>
      <c r="B7737" t="s">
        <v>15473</v>
      </c>
      <c r="C7737" t="s">
        <v>381</v>
      </c>
      <c r="D7737">
        <v>2.9316136661009361E-3</v>
      </c>
      <c r="E7737">
        <v>5.059852153973996E-3</v>
      </c>
      <c r="F7737">
        <v>0.57938721861634901</v>
      </c>
      <c r="G7737">
        <v>-0.1150059069798479</v>
      </c>
      <c r="H7737">
        <v>0.1190380556810326</v>
      </c>
      <c r="I7737">
        <v>0.28735605091826882</v>
      </c>
      <c r="J7737">
        <v>0</v>
      </c>
    </row>
    <row r="7738" spans="1:10" x14ac:dyDescent="0.2">
      <c r="A7738" t="s">
        <v>15474</v>
      </c>
      <c r="B7738" t="s">
        <v>15475</v>
      </c>
      <c r="C7738" t="s">
        <v>337</v>
      </c>
      <c r="D7738">
        <v>-4.1723120156113991E-4</v>
      </c>
      <c r="E7738">
        <v>4.2552912512758148E-3</v>
      </c>
      <c r="F7738">
        <v>-9.8049975177620624E-2</v>
      </c>
      <c r="G7738">
        <v>-0.11500821039740219</v>
      </c>
      <c r="H7738">
        <v>0.1190306148436561</v>
      </c>
      <c r="I7738">
        <v>0.28735605091826882</v>
      </c>
      <c r="J7738">
        <v>0</v>
      </c>
    </row>
    <row r="7739" spans="1:10" x14ac:dyDescent="0.2">
      <c r="A7739" t="s">
        <v>15476</v>
      </c>
      <c r="B7739" t="s">
        <v>15477</v>
      </c>
      <c r="C7739" t="s">
        <v>61</v>
      </c>
      <c r="D7739">
        <v>6.030478566455914E-3</v>
      </c>
      <c r="E7739">
        <v>2.4872011650493419E-3</v>
      </c>
      <c r="F7739">
        <v>2.424604270534056</v>
      </c>
      <c r="G7739">
        <v>0.11498725883481679</v>
      </c>
      <c r="H7739">
        <v>0.1190983089689364</v>
      </c>
      <c r="I7739">
        <v>0.28746434693885059</v>
      </c>
      <c r="J7739">
        <v>0</v>
      </c>
    </row>
    <row r="7740" spans="1:10" x14ac:dyDescent="0.2">
      <c r="A7740" t="s">
        <v>15478</v>
      </c>
      <c r="B7740" t="s">
        <v>15479</v>
      </c>
      <c r="C7740" t="s">
        <v>61</v>
      </c>
      <c r="D7740">
        <v>1.2501957096247771E-3</v>
      </c>
      <c r="E7740">
        <v>2.1144614005918199E-3</v>
      </c>
      <c r="F7740">
        <v>0.59125965093278965</v>
      </c>
      <c r="G7740">
        <v>-0.1149259829792265</v>
      </c>
      <c r="H7740">
        <v>0.1192964619121024</v>
      </c>
      <c r="I7740">
        <v>0.28790541660839081</v>
      </c>
      <c r="J7740">
        <v>0</v>
      </c>
    </row>
    <row r="7741" spans="1:10" x14ac:dyDescent="0.2">
      <c r="A7741" t="s">
        <v>15480</v>
      </c>
      <c r="B7741" t="s">
        <v>15481</v>
      </c>
      <c r="C7741" t="s">
        <v>31</v>
      </c>
      <c r="D7741">
        <v>2.74382037657843E-3</v>
      </c>
      <c r="E7741">
        <v>2.9212344068069648E-3</v>
      </c>
      <c r="F7741">
        <v>0.93926744467505541</v>
      </c>
      <c r="G7741">
        <v>0.1149084126529364</v>
      </c>
      <c r="H7741">
        <v>0.11935332781056129</v>
      </c>
      <c r="I7741">
        <v>0.28800543973098869</v>
      </c>
      <c r="J7741">
        <v>0</v>
      </c>
    </row>
    <row r="7742" spans="1:10" x14ac:dyDescent="0.2">
      <c r="A7742" t="s">
        <v>15482</v>
      </c>
      <c r="B7742" t="s">
        <v>15483</v>
      </c>
      <c r="C7742" t="s">
        <v>61</v>
      </c>
      <c r="D7742">
        <v>1.8078622827687261E-4</v>
      </c>
      <c r="E7742">
        <v>2.157363913302672E-3</v>
      </c>
      <c r="F7742">
        <v>8.3799597815701843E-2</v>
      </c>
      <c r="G7742">
        <v>-0.1148761721462786</v>
      </c>
      <c r="H7742">
        <v>0.1194577281484805</v>
      </c>
      <c r="I7742">
        <v>0.28822012512972112</v>
      </c>
      <c r="J7742">
        <v>0</v>
      </c>
    </row>
    <row r="7743" spans="1:10" x14ac:dyDescent="0.2">
      <c r="A7743" t="s">
        <v>15484</v>
      </c>
      <c r="B7743" t="s">
        <v>15485</v>
      </c>
      <c r="C7743" t="s">
        <v>61</v>
      </c>
      <c r="D7743">
        <v>6.7830332851851966E-3</v>
      </c>
      <c r="E7743">
        <v>1.815893737142798E-3</v>
      </c>
      <c r="F7743">
        <v>3.7353690617700468</v>
      </c>
      <c r="G7743">
        <v>0.1148658051893401</v>
      </c>
      <c r="H7743">
        <v>0.1194913132212537</v>
      </c>
      <c r="I7743">
        <v>0.28826391850082078</v>
      </c>
      <c r="J7743">
        <v>0</v>
      </c>
    </row>
    <row r="7744" spans="1:10" x14ac:dyDescent="0.2">
      <c r="A7744" t="s">
        <v>15486</v>
      </c>
      <c r="B7744" t="s">
        <v>15487</v>
      </c>
      <c r="C7744" t="s">
        <v>381</v>
      </c>
      <c r="D7744">
        <v>5.0389716920395287E-3</v>
      </c>
      <c r="E7744">
        <v>5.6520322168074431E-3</v>
      </c>
      <c r="F7744">
        <v>0.8915327264156675</v>
      </c>
      <c r="G7744">
        <v>0.11486050245918381</v>
      </c>
      <c r="H7744">
        <v>0.1195084949245814</v>
      </c>
      <c r="I7744">
        <v>0.2882681337603521</v>
      </c>
      <c r="J7744">
        <v>0</v>
      </c>
    </row>
    <row r="7745" spans="1:10" x14ac:dyDescent="0.2">
      <c r="A7745" t="s">
        <v>15488</v>
      </c>
      <c r="B7745" t="s">
        <v>15489</v>
      </c>
      <c r="C7745" t="s">
        <v>2691</v>
      </c>
      <c r="D7745">
        <v>5.6640909781363897E-3</v>
      </c>
      <c r="E7745">
        <v>9.0312245634137436E-3</v>
      </c>
      <c r="F7745">
        <v>0.62716754946855191</v>
      </c>
      <c r="G7745">
        <v>-0.11483533154744111</v>
      </c>
      <c r="H7745">
        <v>0.1195900789335831</v>
      </c>
      <c r="I7745">
        <v>0.28839043308489759</v>
      </c>
      <c r="J7745">
        <v>0</v>
      </c>
    </row>
    <row r="7746" spans="1:10" x14ac:dyDescent="0.2">
      <c r="A7746" t="s">
        <v>15490</v>
      </c>
      <c r="B7746" t="s">
        <v>15491</v>
      </c>
      <c r="C7746" t="s">
        <v>443</v>
      </c>
      <c r="D7746">
        <v>-7.2935975083000164E-4</v>
      </c>
      <c r="E7746">
        <v>6.3047386294630414E-3</v>
      </c>
      <c r="F7746">
        <v>-0.115684375466667</v>
      </c>
      <c r="G7746">
        <v>0.1148355758766773</v>
      </c>
      <c r="H7746">
        <v>0.1195892868052551</v>
      </c>
      <c r="I7746">
        <v>0.28839043308489759</v>
      </c>
      <c r="J7746">
        <v>0</v>
      </c>
    </row>
    <row r="7747" spans="1:10" x14ac:dyDescent="0.2">
      <c r="A7747" t="s">
        <v>15492</v>
      </c>
      <c r="B7747" t="s">
        <v>15493</v>
      </c>
      <c r="C7747" t="s">
        <v>61</v>
      </c>
      <c r="D7747">
        <v>7.2499374529659631E-3</v>
      </c>
      <c r="E7747">
        <v>2.4462491106142879E-3</v>
      </c>
      <c r="F7747">
        <v>2.963695488537307</v>
      </c>
      <c r="G7747">
        <v>0.11479936618630281</v>
      </c>
      <c r="H7747">
        <v>0.11970672501137709</v>
      </c>
      <c r="I7747">
        <v>0.28852564980749118</v>
      </c>
      <c r="J7747">
        <v>0</v>
      </c>
    </row>
    <row r="7748" spans="1:10" x14ac:dyDescent="0.2">
      <c r="A7748" t="s">
        <v>15494</v>
      </c>
      <c r="B7748" t="s">
        <v>15495</v>
      </c>
      <c r="C7748" t="s">
        <v>1377</v>
      </c>
      <c r="D7748">
        <v>6.4727293798001757E-3</v>
      </c>
      <c r="E7748">
        <v>5.0556039680065218E-3</v>
      </c>
      <c r="F7748">
        <v>1.2803078367612799</v>
      </c>
      <c r="G7748">
        <v>0.11479422959997421</v>
      </c>
      <c r="H7748">
        <v>0.1197233916586206</v>
      </c>
      <c r="I7748">
        <v>0.28852564980749118</v>
      </c>
      <c r="J7748">
        <v>0</v>
      </c>
    </row>
    <row r="7749" spans="1:10" x14ac:dyDescent="0.2">
      <c r="A7749" t="s">
        <v>15496</v>
      </c>
      <c r="B7749" t="s">
        <v>15497</v>
      </c>
      <c r="C7749" t="s">
        <v>61</v>
      </c>
      <c r="D7749">
        <v>5.1840519142997202E-4</v>
      </c>
      <c r="E7749">
        <v>1.7017020680027289E-3</v>
      </c>
      <c r="F7749">
        <v>0.3046392204473366</v>
      </c>
      <c r="G7749">
        <v>-0.1147966504643496</v>
      </c>
      <c r="H7749">
        <v>0.1197155364716235</v>
      </c>
      <c r="I7749">
        <v>0.28852564980749118</v>
      </c>
      <c r="J7749">
        <v>0</v>
      </c>
    </row>
    <row r="7750" spans="1:10" x14ac:dyDescent="0.2">
      <c r="A7750" t="s">
        <v>15498</v>
      </c>
      <c r="B7750" t="s">
        <v>15499</v>
      </c>
      <c r="C7750" t="s">
        <v>31</v>
      </c>
      <c r="D7750">
        <v>3.0376163552938101E-4</v>
      </c>
      <c r="E7750">
        <v>2.6420410743604921E-3</v>
      </c>
      <c r="F7750">
        <v>0.11497233653072821</v>
      </c>
      <c r="G7750">
        <v>0.11480770878236279</v>
      </c>
      <c r="H7750">
        <v>0.1196796596869692</v>
      </c>
      <c r="I7750">
        <v>0.28852564980749118</v>
      </c>
      <c r="J7750">
        <v>0</v>
      </c>
    </row>
    <row r="7751" spans="1:10" x14ac:dyDescent="0.2">
      <c r="A7751" t="s">
        <v>15500</v>
      </c>
      <c r="B7751" t="s">
        <v>15501</v>
      </c>
      <c r="C7751" t="s">
        <v>2178</v>
      </c>
      <c r="D7751">
        <v>-5.3803112112334477E-4</v>
      </c>
      <c r="E7751">
        <v>8.6133819154899788E-3</v>
      </c>
      <c r="F7751">
        <v>-6.2464561121546233E-2</v>
      </c>
      <c r="G7751">
        <v>0.1148028445742966</v>
      </c>
      <c r="H7751">
        <v>0.1196954397327704</v>
      </c>
      <c r="I7751">
        <v>0.28852564980749118</v>
      </c>
      <c r="J7751">
        <v>0</v>
      </c>
    </row>
    <row r="7752" spans="1:10" x14ac:dyDescent="0.2">
      <c r="A7752" t="s">
        <v>15502</v>
      </c>
      <c r="B7752" t="s">
        <v>15503</v>
      </c>
      <c r="C7752" t="s">
        <v>61</v>
      </c>
      <c r="D7752">
        <v>1.9918520979834891E-3</v>
      </c>
      <c r="E7752">
        <v>2.2115688915762461E-3</v>
      </c>
      <c r="F7752">
        <v>0.90065116468691242</v>
      </c>
      <c r="G7752">
        <v>-0.1147776867085995</v>
      </c>
      <c r="H7752">
        <v>0.1197770805194231</v>
      </c>
      <c r="I7752">
        <v>0.28861779549235778</v>
      </c>
      <c r="J7752">
        <v>0</v>
      </c>
    </row>
    <row r="7753" spans="1:10" x14ac:dyDescent="0.2">
      <c r="A7753" t="s">
        <v>15504</v>
      </c>
      <c r="B7753" t="s">
        <v>15505</v>
      </c>
      <c r="C7753" t="s">
        <v>31</v>
      </c>
      <c r="D7753">
        <v>1.7463670670008161E-3</v>
      </c>
      <c r="E7753">
        <v>2.4567875392888451E-3</v>
      </c>
      <c r="F7753">
        <v>0.71083357395500657</v>
      </c>
      <c r="G7753">
        <v>0.1147666259548346</v>
      </c>
      <c r="H7753">
        <v>0.1198129878965795</v>
      </c>
      <c r="I7753">
        <v>0.28866707623121962</v>
      </c>
      <c r="J7753">
        <v>0</v>
      </c>
    </row>
    <row r="7754" spans="1:10" x14ac:dyDescent="0.2">
      <c r="A7754" t="s">
        <v>15506</v>
      </c>
      <c r="B7754" t="s">
        <v>15507</v>
      </c>
      <c r="C7754" t="s">
        <v>31</v>
      </c>
      <c r="D7754">
        <v>-5.0826294854835787E-3</v>
      </c>
      <c r="E7754">
        <v>2.8195671451613038E-3</v>
      </c>
      <c r="F7754">
        <v>-1.802627575018366</v>
      </c>
      <c r="G7754">
        <v>-0.1147305049142799</v>
      </c>
      <c r="H7754">
        <v>0.1199303086575058</v>
      </c>
      <c r="I7754">
        <v>0.28891246934041481</v>
      </c>
      <c r="J7754">
        <v>0</v>
      </c>
    </row>
    <row r="7755" spans="1:10" x14ac:dyDescent="0.2">
      <c r="A7755" t="s">
        <v>15508</v>
      </c>
      <c r="B7755" t="s">
        <v>15509</v>
      </c>
      <c r="C7755" t="s">
        <v>219</v>
      </c>
      <c r="D7755">
        <v>-6.6423517435212621E-5</v>
      </c>
      <c r="E7755">
        <v>5.3871595252920311E-3</v>
      </c>
      <c r="F7755">
        <v>-1.23299703904001E-2</v>
      </c>
      <c r="G7755">
        <v>0.1147190472420552</v>
      </c>
      <c r="H7755">
        <v>0.1199675416916626</v>
      </c>
      <c r="I7755">
        <v>0.28896489246520268</v>
      </c>
      <c r="J7755">
        <v>0</v>
      </c>
    </row>
    <row r="7756" spans="1:10" x14ac:dyDescent="0.2">
      <c r="A7756" t="s">
        <v>15510</v>
      </c>
      <c r="B7756" t="s">
        <v>15511</v>
      </c>
      <c r="C7756" t="s">
        <v>61</v>
      </c>
      <c r="D7756">
        <v>9.4253993789038292E-4</v>
      </c>
      <c r="E7756">
        <v>1.6468626716200599E-3</v>
      </c>
      <c r="F7756">
        <v>0.57232455026938167</v>
      </c>
      <c r="G7756">
        <v>-0.11469052038492231</v>
      </c>
      <c r="H7756">
        <v>0.120060282023948</v>
      </c>
      <c r="I7756">
        <v>0.2891509848305967</v>
      </c>
      <c r="J7756">
        <v>0</v>
      </c>
    </row>
    <row r="7757" spans="1:10" x14ac:dyDescent="0.2">
      <c r="A7757" t="s">
        <v>15512</v>
      </c>
      <c r="B7757" t="s">
        <v>15513</v>
      </c>
      <c r="C7757" t="s">
        <v>182</v>
      </c>
      <c r="D7757">
        <v>-1.043241241531681E-3</v>
      </c>
      <c r="E7757">
        <v>5.037947746876833E-3</v>
      </c>
      <c r="F7757">
        <v>-0.20707662999847831</v>
      </c>
      <c r="G7757">
        <v>-0.11464941878578699</v>
      </c>
      <c r="H7757">
        <v>0.1201940005209798</v>
      </c>
      <c r="I7757">
        <v>0.28943570754645948</v>
      </c>
      <c r="J7757">
        <v>0</v>
      </c>
    </row>
    <row r="7758" spans="1:10" x14ac:dyDescent="0.2">
      <c r="A7758" t="s">
        <v>15514</v>
      </c>
      <c r="B7758" t="s">
        <v>15515</v>
      </c>
      <c r="C7758" t="s">
        <v>61</v>
      </c>
      <c r="D7758">
        <v>-3.2820033287127038E-4</v>
      </c>
      <c r="E7758">
        <v>2.6338483649334201E-3</v>
      </c>
      <c r="F7758">
        <v>-0.1246086666342946</v>
      </c>
      <c r="G7758">
        <v>-0.1146223976506287</v>
      </c>
      <c r="H7758">
        <v>0.1202819731198156</v>
      </c>
      <c r="I7758">
        <v>0.28961021167446122</v>
      </c>
      <c r="J7758">
        <v>0</v>
      </c>
    </row>
    <row r="7759" spans="1:10" x14ac:dyDescent="0.2">
      <c r="A7759" t="s">
        <v>15516</v>
      </c>
      <c r="B7759" t="s">
        <v>15517</v>
      </c>
      <c r="C7759" t="s">
        <v>31</v>
      </c>
      <c r="D7759">
        <v>2.025161581482035E-3</v>
      </c>
      <c r="E7759">
        <v>2.3257157753128772E-3</v>
      </c>
      <c r="F7759">
        <v>0.87076916404782578</v>
      </c>
      <c r="G7759">
        <v>0.1146011341869187</v>
      </c>
      <c r="H7759">
        <v>0.1203512356361849</v>
      </c>
      <c r="I7759">
        <v>0.2897022848275585</v>
      </c>
      <c r="J7759">
        <v>0</v>
      </c>
    </row>
    <row r="7760" spans="1:10" x14ac:dyDescent="0.2">
      <c r="A7760" t="s">
        <v>15518</v>
      </c>
      <c r="B7760" t="s">
        <v>15519</v>
      </c>
      <c r="C7760" t="s">
        <v>182</v>
      </c>
      <c r="D7760">
        <v>2.521696686208942E-3</v>
      </c>
      <c r="E7760">
        <v>5.5935610739357988E-3</v>
      </c>
      <c r="F7760">
        <v>0.45082133776267153</v>
      </c>
      <c r="G7760">
        <v>0.11460403998594521</v>
      </c>
      <c r="H7760">
        <v>0.1203417686090974</v>
      </c>
      <c r="I7760">
        <v>0.2897022848275585</v>
      </c>
      <c r="J7760">
        <v>0</v>
      </c>
    </row>
    <row r="7761" spans="1:10" x14ac:dyDescent="0.2">
      <c r="A7761" t="s">
        <v>15520</v>
      </c>
      <c r="B7761" t="s">
        <v>15521</v>
      </c>
      <c r="C7761" t="s">
        <v>38</v>
      </c>
      <c r="D7761">
        <v>-3.8317087056529962E-3</v>
      </c>
      <c r="E7761">
        <v>3.282618328295476E-3</v>
      </c>
      <c r="F7761">
        <v>-1.167272074436579</v>
      </c>
      <c r="G7761">
        <v>-0.11458145137437201</v>
      </c>
      <c r="H7761">
        <v>0.12041537701606279</v>
      </c>
      <c r="I7761">
        <v>0.28981579553803932</v>
      </c>
      <c r="J7761">
        <v>0</v>
      </c>
    </row>
    <row r="7762" spans="1:10" x14ac:dyDescent="0.2">
      <c r="A7762" t="s">
        <v>15522</v>
      </c>
      <c r="B7762" t="s">
        <v>15523</v>
      </c>
      <c r="C7762" t="s">
        <v>1377</v>
      </c>
      <c r="D7762">
        <v>3.0544523252633662E-3</v>
      </c>
      <c r="E7762">
        <v>5.2682504534472966E-3</v>
      </c>
      <c r="F7762">
        <v>0.57978494990963747</v>
      </c>
      <c r="G7762">
        <v>-0.1145771413085747</v>
      </c>
      <c r="H7762">
        <v>0.12042942598761699</v>
      </c>
      <c r="I7762">
        <v>0.28981579553803932</v>
      </c>
      <c r="J7762">
        <v>0</v>
      </c>
    </row>
    <row r="7763" spans="1:10" x14ac:dyDescent="0.2">
      <c r="A7763" t="s">
        <v>15524</v>
      </c>
      <c r="B7763" t="s">
        <v>15525</v>
      </c>
      <c r="C7763" t="s">
        <v>61</v>
      </c>
      <c r="D7763">
        <v>7.0181382124641896E-3</v>
      </c>
      <c r="E7763">
        <v>2.2100712689442571E-3</v>
      </c>
      <c r="F7763">
        <v>3.1755257448402241</v>
      </c>
      <c r="G7763">
        <v>0.1145723032385102</v>
      </c>
      <c r="H7763">
        <v>0.1204451975432167</v>
      </c>
      <c r="I7763">
        <v>0.28981640743553938</v>
      </c>
      <c r="J7763">
        <v>0</v>
      </c>
    </row>
    <row r="7764" spans="1:10" x14ac:dyDescent="0.2">
      <c r="A7764" t="s">
        <v>15526</v>
      </c>
      <c r="B7764" t="s">
        <v>15527</v>
      </c>
      <c r="C7764" t="s">
        <v>61</v>
      </c>
      <c r="D7764">
        <v>1.625352007719997E-3</v>
      </c>
      <c r="E7764">
        <v>1.7878900295428401E-3</v>
      </c>
      <c r="F7764">
        <v>0.90908947466729606</v>
      </c>
      <c r="G7764">
        <v>-0.1145633655589644</v>
      </c>
      <c r="H7764">
        <v>0.1204743375746317</v>
      </c>
      <c r="I7764">
        <v>0.28984918238843188</v>
      </c>
      <c r="J7764">
        <v>0</v>
      </c>
    </row>
    <row r="7765" spans="1:10" x14ac:dyDescent="0.2">
      <c r="A7765" t="s">
        <v>15528</v>
      </c>
      <c r="B7765" t="s">
        <v>15529</v>
      </c>
      <c r="C7765" t="s">
        <v>182</v>
      </c>
      <c r="D7765">
        <v>2.0397811641086872E-3</v>
      </c>
      <c r="E7765">
        <v>5.8949884043455018E-3</v>
      </c>
      <c r="F7765">
        <v>0.34601953798671742</v>
      </c>
      <c r="G7765">
        <v>0.1145486193941275</v>
      </c>
      <c r="H7765">
        <v>0.12052242730928429</v>
      </c>
      <c r="I7765">
        <v>0.28992753411327971</v>
      </c>
      <c r="J7765">
        <v>0</v>
      </c>
    </row>
    <row r="7766" spans="1:10" x14ac:dyDescent="0.2">
      <c r="A7766" t="s">
        <v>15530</v>
      </c>
      <c r="B7766" t="s">
        <v>15531</v>
      </c>
      <c r="C7766" t="s">
        <v>61</v>
      </c>
      <c r="D7766">
        <v>3.160304272195563E-3</v>
      </c>
      <c r="E7766">
        <v>2.8082041727213449E-3</v>
      </c>
      <c r="F7766">
        <v>1.125382656608265</v>
      </c>
      <c r="G7766">
        <v>0.11453500790290271</v>
      </c>
      <c r="H7766">
        <v>0.12056682990641041</v>
      </c>
      <c r="I7766">
        <v>0.28999699705885751</v>
      </c>
      <c r="J7766">
        <v>0</v>
      </c>
    </row>
    <row r="7767" spans="1:10" x14ac:dyDescent="0.2">
      <c r="A7767" t="s">
        <v>15532</v>
      </c>
      <c r="B7767" t="s">
        <v>15533</v>
      </c>
      <c r="C7767" t="s">
        <v>38</v>
      </c>
      <c r="D7767">
        <v>-3.514654283250871E-3</v>
      </c>
      <c r="E7767">
        <v>2.7104223417050428E-3</v>
      </c>
      <c r="F7767">
        <v>-1.296718311818486</v>
      </c>
      <c r="G7767">
        <v>-0.1145249263211796</v>
      </c>
      <c r="H7767">
        <v>0.12059972562792309</v>
      </c>
      <c r="I7767">
        <v>0.29003876842038628</v>
      </c>
      <c r="J7767">
        <v>0</v>
      </c>
    </row>
    <row r="7768" spans="1:10" x14ac:dyDescent="0.2">
      <c r="A7768" t="s">
        <v>15534</v>
      </c>
      <c r="B7768" t="s">
        <v>15535</v>
      </c>
      <c r="C7768" t="s">
        <v>61</v>
      </c>
      <c r="D7768">
        <v>6.4502317484882088E-3</v>
      </c>
      <c r="E7768">
        <v>2.2666177461264599E-3</v>
      </c>
      <c r="F7768">
        <v>2.8457518959742298</v>
      </c>
      <c r="G7768">
        <v>0.1145083103454137</v>
      </c>
      <c r="H7768">
        <v>0.12065395796996491</v>
      </c>
      <c r="I7768">
        <v>0.29013183635960271</v>
      </c>
      <c r="J7768">
        <v>0</v>
      </c>
    </row>
    <row r="7769" spans="1:10" x14ac:dyDescent="0.2">
      <c r="A7769" t="s">
        <v>15536</v>
      </c>
      <c r="B7769" t="s">
        <v>15537</v>
      </c>
      <c r="C7769" t="s">
        <v>61</v>
      </c>
      <c r="D7769">
        <v>6.7771592254331969E-3</v>
      </c>
      <c r="E7769">
        <v>2.0542641944346399E-3</v>
      </c>
      <c r="F7769">
        <v>3.2990689531530082</v>
      </c>
      <c r="G7769">
        <v>0.114493320887242</v>
      </c>
      <c r="H7769">
        <v>0.12070289781365</v>
      </c>
      <c r="I7769">
        <v>0.29019549144558338</v>
      </c>
      <c r="J7769">
        <v>0</v>
      </c>
    </row>
    <row r="7770" spans="1:10" x14ac:dyDescent="0.2">
      <c r="A7770" t="s">
        <v>15538</v>
      </c>
      <c r="B7770" t="s">
        <v>15539</v>
      </c>
      <c r="C7770" t="s">
        <v>416</v>
      </c>
      <c r="D7770">
        <v>-1.7545736451283621E-2</v>
      </c>
      <c r="E7770">
        <v>7.0115435865545778E-3</v>
      </c>
      <c r="F7770">
        <v>-2.5024070997618191</v>
      </c>
      <c r="G7770">
        <v>-0.11449068523318889</v>
      </c>
      <c r="H7770">
        <v>0.1207115046870877</v>
      </c>
      <c r="I7770">
        <v>0.29019549144558338</v>
      </c>
      <c r="J7770">
        <v>0</v>
      </c>
    </row>
    <row r="7771" spans="1:10" x14ac:dyDescent="0.2">
      <c r="A7771" t="s">
        <v>15540</v>
      </c>
      <c r="B7771" t="s">
        <v>15541</v>
      </c>
      <c r="C7771" t="s">
        <v>61</v>
      </c>
      <c r="D7771">
        <v>1.61794967429187E-3</v>
      </c>
      <c r="E7771">
        <v>1.9259432930845951E-3</v>
      </c>
      <c r="F7771">
        <v>0.8400816784696491</v>
      </c>
      <c r="G7771">
        <v>-0.1144829658768856</v>
      </c>
      <c r="H7771">
        <v>0.12073671541082991</v>
      </c>
      <c r="I7771">
        <v>0.29021874307954582</v>
      </c>
      <c r="J7771">
        <v>0</v>
      </c>
    </row>
    <row r="7772" spans="1:10" x14ac:dyDescent="0.2">
      <c r="A7772" t="s">
        <v>15542</v>
      </c>
      <c r="B7772" t="s">
        <v>15543</v>
      </c>
      <c r="C7772" t="s">
        <v>61</v>
      </c>
      <c r="D7772">
        <v>7.2023966845759287E-3</v>
      </c>
      <c r="E7772">
        <v>2.248672610470999E-3</v>
      </c>
      <c r="F7772">
        <v>3.202954779205204</v>
      </c>
      <c r="G7772">
        <v>0.1144701651322606</v>
      </c>
      <c r="H7772">
        <v>0.1207785304990714</v>
      </c>
      <c r="I7772">
        <v>0.29028189604055549</v>
      </c>
      <c r="J7772">
        <v>0</v>
      </c>
    </row>
    <row r="7773" spans="1:10" x14ac:dyDescent="0.2">
      <c r="A7773" t="s">
        <v>15544</v>
      </c>
      <c r="B7773" t="s">
        <v>15545</v>
      </c>
      <c r="C7773" t="s">
        <v>31</v>
      </c>
      <c r="D7773">
        <v>-2.9549945799274358E-3</v>
      </c>
      <c r="E7773">
        <v>2.6634852674780611E-3</v>
      </c>
      <c r="F7773">
        <v>-1.109446564622973</v>
      </c>
      <c r="G7773">
        <v>-0.1144652562085778</v>
      </c>
      <c r="H7773">
        <v>0.1207945690379281</v>
      </c>
      <c r="I7773">
        <v>0.29028308877012138</v>
      </c>
      <c r="J7773">
        <v>0</v>
      </c>
    </row>
    <row r="7774" spans="1:10" x14ac:dyDescent="0.2">
      <c r="A7774" t="s">
        <v>15546</v>
      </c>
      <c r="B7774" t="s">
        <v>15547</v>
      </c>
      <c r="C7774" t="s">
        <v>61</v>
      </c>
      <c r="D7774">
        <v>6.503428749548526E-3</v>
      </c>
      <c r="E7774">
        <v>2.1868322300612341E-3</v>
      </c>
      <c r="F7774">
        <v>2.973903832287319</v>
      </c>
      <c r="G7774">
        <v>0.1144527555665662</v>
      </c>
      <c r="H7774">
        <v>0.1208354188630392</v>
      </c>
      <c r="I7774">
        <v>0.29030994133127902</v>
      </c>
      <c r="J7774">
        <v>0</v>
      </c>
    </row>
    <row r="7775" spans="1:10" x14ac:dyDescent="0.2">
      <c r="A7775" t="s">
        <v>15548</v>
      </c>
      <c r="B7775" t="s">
        <v>15549</v>
      </c>
      <c r="C7775" t="s">
        <v>82</v>
      </c>
      <c r="D7775">
        <v>-4.9309944554683464E-3</v>
      </c>
      <c r="E7775">
        <v>6.9163477594884398E-3</v>
      </c>
      <c r="F7775">
        <v>-0.71294773295683189</v>
      </c>
      <c r="G7775">
        <v>-0.1144513876812597</v>
      </c>
      <c r="H7775">
        <v>0.1208398895141934</v>
      </c>
      <c r="I7775">
        <v>0.29030994133127902</v>
      </c>
      <c r="J7775">
        <v>0</v>
      </c>
    </row>
    <row r="7776" spans="1:10" x14ac:dyDescent="0.2">
      <c r="A7776" t="s">
        <v>15550</v>
      </c>
      <c r="B7776" t="s">
        <v>15551</v>
      </c>
      <c r="C7776" t="s">
        <v>61</v>
      </c>
      <c r="D7776">
        <v>-1.002662321327306E-3</v>
      </c>
      <c r="E7776">
        <v>2.1812945640377829E-3</v>
      </c>
      <c r="F7776">
        <v>-0.45966387935762482</v>
      </c>
      <c r="G7776">
        <v>-0.1144475679344082</v>
      </c>
      <c r="H7776">
        <v>0.1208523742491136</v>
      </c>
      <c r="I7776">
        <v>0.29030994133127902</v>
      </c>
      <c r="J7776">
        <v>0</v>
      </c>
    </row>
    <row r="7777" spans="1:10" x14ac:dyDescent="0.2">
      <c r="A7777" t="s">
        <v>15552</v>
      </c>
      <c r="B7777" t="s">
        <v>15553</v>
      </c>
      <c r="C7777" t="s">
        <v>443</v>
      </c>
      <c r="D7777">
        <v>-5.8124085733691714E-3</v>
      </c>
      <c r="E7777">
        <v>6.9955307230528544E-3</v>
      </c>
      <c r="F7777">
        <v>-0.83087456884652677</v>
      </c>
      <c r="G7777">
        <v>-0.11441947349003311</v>
      </c>
      <c r="H7777">
        <v>0.120944230908932</v>
      </c>
      <c r="I7777">
        <v>0.2904932356849439</v>
      </c>
      <c r="J7777">
        <v>0</v>
      </c>
    </row>
    <row r="7778" spans="1:10" x14ac:dyDescent="0.2">
      <c r="A7778" t="s">
        <v>15554</v>
      </c>
      <c r="B7778" t="s">
        <v>15555</v>
      </c>
      <c r="C7778" t="s">
        <v>1246</v>
      </c>
      <c r="D7778">
        <v>1.142196904004759E-4</v>
      </c>
      <c r="E7778">
        <v>7.078952485640627E-3</v>
      </c>
      <c r="F7778">
        <v>1.6135111887269481E-2</v>
      </c>
      <c r="G7778">
        <v>-0.1144047592261055</v>
      </c>
      <c r="H7778">
        <v>0.1209923617904145</v>
      </c>
      <c r="I7778">
        <v>0.2905714724391889</v>
      </c>
      <c r="J7778">
        <v>0</v>
      </c>
    </row>
    <row r="7779" spans="1:10" x14ac:dyDescent="0.2">
      <c r="A7779" t="s">
        <v>15556</v>
      </c>
      <c r="B7779" t="s">
        <v>15557</v>
      </c>
      <c r="C7779" t="s">
        <v>38</v>
      </c>
      <c r="D7779">
        <v>2.7051087495032458E-3</v>
      </c>
      <c r="E7779">
        <v>2.8769446550171271E-3</v>
      </c>
      <c r="F7779">
        <v>0.94027138992256432</v>
      </c>
      <c r="G7779">
        <v>0.11439996733480839</v>
      </c>
      <c r="H7779">
        <v>0.12100803944550589</v>
      </c>
      <c r="I7779">
        <v>0.2905717604427504</v>
      </c>
      <c r="J7779">
        <v>0</v>
      </c>
    </row>
    <row r="7780" spans="1:10" x14ac:dyDescent="0.2">
      <c r="A7780" t="s">
        <v>15558</v>
      </c>
      <c r="B7780" t="s">
        <v>15559</v>
      </c>
      <c r="C7780" t="s">
        <v>38</v>
      </c>
      <c r="D7780">
        <v>-1.3817716450336109E-3</v>
      </c>
      <c r="E7780">
        <v>3.1828241471930111E-3</v>
      </c>
      <c r="F7780">
        <v>-0.43413383244946768</v>
      </c>
      <c r="G7780">
        <v>-0.1143488899487408</v>
      </c>
      <c r="H7780">
        <v>0.1211752475545574</v>
      </c>
      <c r="I7780">
        <v>0.29093586560952173</v>
      </c>
      <c r="J7780">
        <v>0</v>
      </c>
    </row>
    <row r="7781" spans="1:10" x14ac:dyDescent="0.2">
      <c r="A7781" t="s">
        <v>15560</v>
      </c>
      <c r="B7781" t="s">
        <v>15561</v>
      </c>
      <c r="C7781" t="s">
        <v>381</v>
      </c>
      <c r="D7781">
        <v>7.8667679050267135E-3</v>
      </c>
      <c r="E7781">
        <v>5.3445906138665546E-3</v>
      </c>
      <c r="F7781">
        <v>1.471912158176599</v>
      </c>
      <c r="G7781">
        <v>0.1143293623267056</v>
      </c>
      <c r="H7781">
        <v>0.12123922097494309</v>
      </c>
      <c r="I7781">
        <v>0.29105204757699382</v>
      </c>
      <c r="J7781">
        <v>0</v>
      </c>
    </row>
    <row r="7782" spans="1:10" x14ac:dyDescent="0.2">
      <c r="A7782" t="s">
        <v>15562</v>
      </c>
      <c r="B7782" t="s">
        <v>15563</v>
      </c>
      <c r="C7782" t="s">
        <v>182</v>
      </c>
      <c r="D7782">
        <v>-3.2000580556533651E-3</v>
      </c>
      <c r="E7782">
        <v>5.4061774760614661E-3</v>
      </c>
      <c r="F7782">
        <v>-0.59192619365960697</v>
      </c>
      <c r="G7782">
        <v>-0.1143147320368615</v>
      </c>
      <c r="H7782">
        <v>0.1212871676687254</v>
      </c>
      <c r="I7782">
        <v>0.29112973018233962</v>
      </c>
      <c r="J7782">
        <v>0</v>
      </c>
    </row>
    <row r="7783" spans="1:10" x14ac:dyDescent="0.2">
      <c r="A7783" t="s">
        <v>15564</v>
      </c>
      <c r="B7783" t="s">
        <v>15565</v>
      </c>
      <c r="C7783" t="s">
        <v>61</v>
      </c>
      <c r="D7783">
        <v>4.5166429936544274E-3</v>
      </c>
      <c r="E7783">
        <v>2.6390396223345061E-3</v>
      </c>
      <c r="F7783">
        <v>1.711472217176863</v>
      </c>
      <c r="G7783">
        <v>0.11430419935683481</v>
      </c>
      <c r="H7783">
        <v>0.1213216946954159</v>
      </c>
      <c r="I7783">
        <v>0.29117518527708591</v>
      </c>
      <c r="J7783">
        <v>0</v>
      </c>
    </row>
    <row r="7784" spans="1:10" x14ac:dyDescent="0.2">
      <c r="A7784" t="s">
        <v>15566</v>
      </c>
      <c r="B7784" t="s">
        <v>15567</v>
      </c>
      <c r="C7784" t="s">
        <v>381</v>
      </c>
      <c r="D7784">
        <v>3.860457144124287E-3</v>
      </c>
      <c r="E7784">
        <v>5.3003481194521139E-3</v>
      </c>
      <c r="F7784">
        <v>0.72834030088637547</v>
      </c>
      <c r="G7784">
        <v>-0.11429065169380929</v>
      </c>
      <c r="H7784">
        <v>0.1213661163048963</v>
      </c>
      <c r="I7784">
        <v>0.29124437289304239</v>
      </c>
      <c r="J7784">
        <v>0</v>
      </c>
    </row>
    <row r="7785" spans="1:10" x14ac:dyDescent="0.2">
      <c r="A7785" t="s">
        <v>15568</v>
      </c>
      <c r="B7785" t="s">
        <v>15569</v>
      </c>
      <c r="C7785" t="s">
        <v>381</v>
      </c>
      <c r="D7785">
        <v>4.2884422320537512E-3</v>
      </c>
      <c r="E7785">
        <v>5.8521999475404669E-3</v>
      </c>
      <c r="F7785">
        <v>0.73279147508554898</v>
      </c>
      <c r="G7785">
        <v>-0.11428133282795851</v>
      </c>
      <c r="H7785">
        <v>0.12139667937948689</v>
      </c>
      <c r="I7785">
        <v>0.291280290438165</v>
      </c>
      <c r="J7785">
        <v>0</v>
      </c>
    </row>
    <row r="7786" spans="1:10" x14ac:dyDescent="0.2">
      <c r="A7786" t="s">
        <v>15570</v>
      </c>
      <c r="B7786" t="s">
        <v>15571</v>
      </c>
      <c r="C7786" t="s">
        <v>949</v>
      </c>
      <c r="D7786">
        <v>-1.139455127654739E-2</v>
      </c>
      <c r="E7786">
        <v>6.0750354463462702E-3</v>
      </c>
      <c r="F7786">
        <v>-1.875635356728734</v>
      </c>
      <c r="G7786">
        <v>-0.1142736430196773</v>
      </c>
      <c r="H7786">
        <v>0.1214219041313218</v>
      </c>
      <c r="I7786">
        <v>0.29128918447571972</v>
      </c>
      <c r="J7786">
        <v>0</v>
      </c>
    </row>
    <row r="7787" spans="1:10" x14ac:dyDescent="0.2">
      <c r="A7787" t="s">
        <v>15572</v>
      </c>
      <c r="B7787" t="s">
        <v>15573</v>
      </c>
      <c r="C7787" t="s">
        <v>31</v>
      </c>
      <c r="D7787">
        <v>-4.2201377417106986E-3</v>
      </c>
      <c r="E7787">
        <v>2.958547258871431E-3</v>
      </c>
      <c r="F7787">
        <v>-1.426422285145621</v>
      </c>
      <c r="G7787">
        <v>-0.1142706941222639</v>
      </c>
      <c r="H7787">
        <v>0.1214315784295098</v>
      </c>
      <c r="I7787">
        <v>0.29128918447571972</v>
      </c>
      <c r="J7787">
        <v>0</v>
      </c>
    </row>
    <row r="7788" spans="1:10" x14ac:dyDescent="0.2">
      <c r="A7788" t="s">
        <v>15574</v>
      </c>
      <c r="B7788" t="s">
        <v>15575</v>
      </c>
      <c r="C7788" t="s">
        <v>61</v>
      </c>
      <c r="D7788">
        <v>4.2697026187463278E-3</v>
      </c>
      <c r="E7788">
        <v>2.2379026388665009E-3</v>
      </c>
      <c r="F7788">
        <v>1.907903652550736</v>
      </c>
      <c r="G7788">
        <v>0.114252272403861</v>
      </c>
      <c r="H7788">
        <v>0.121492027161196</v>
      </c>
      <c r="I7788">
        <v>0.2913359868998685</v>
      </c>
      <c r="J7788">
        <v>0</v>
      </c>
    </row>
    <row r="7789" spans="1:10" x14ac:dyDescent="0.2">
      <c r="A7789" t="s">
        <v>15576</v>
      </c>
      <c r="B7789" t="s">
        <v>15577</v>
      </c>
      <c r="C7789" t="s">
        <v>1377</v>
      </c>
      <c r="D7789">
        <v>5.9881297619680009E-3</v>
      </c>
      <c r="E7789">
        <v>5.4656614228420662E-3</v>
      </c>
      <c r="F7789">
        <v>1.0955910545322911</v>
      </c>
      <c r="G7789">
        <v>0.1142569248160501</v>
      </c>
      <c r="H7789">
        <v>0.1214767586078865</v>
      </c>
      <c r="I7789">
        <v>0.2913359868998685</v>
      </c>
      <c r="J7789">
        <v>0</v>
      </c>
    </row>
    <row r="7790" spans="1:10" x14ac:dyDescent="0.2">
      <c r="A7790" t="s">
        <v>15578</v>
      </c>
      <c r="B7790" t="s">
        <v>15579</v>
      </c>
      <c r="C7790" t="s">
        <v>443</v>
      </c>
      <c r="D7790">
        <v>-2.028995776630872E-3</v>
      </c>
      <c r="E7790">
        <v>6.8290438795073644E-3</v>
      </c>
      <c r="F7790">
        <v>-0.29711271627928693</v>
      </c>
      <c r="G7790">
        <v>0.11425048754623859</v>
      </c>
      <c r="H7790">
        <v>0.1214978852044266</v>
      </c>
      <c r="I7790">
        <v>0.2913359868998685</v>
      </c>
      <c r="J7790">
        <v>0</v>
      </c>
    </row>
    <row r="7791" spans="1:10" x14ac:dyDescent="0.2">
      <c r="A7791" t="s">
        <v>15580</v>
      </c>
      <c r="B7791" t="s">
        <v>15581</v>
      </c>
      <c r="C7791" t="s">
        <v>182</v>
      </c>
      <c r="D7791">
        <v>-3.7807620581220519E-3</v>
      </c>
      <c r="E7791">
        <v>5.6987657099405566E-3</v>
      </c>
      <c r="F7791">
        <v>-0.66343525081705612</v>
      </c>
      <c r="G7791">
        <v>-0.1142415974952183</v>
      </c>
      <c r="H7791">
        <v>0.1215270663150028</v>
      </c>
      <c r="I7791">
        <v>0.29133684178420438</v>
      </c>
      <c r="J7791">
        <v>0</v>
      </c>
    </row>
    <row r="7792" spans="1:10" x14ac:dyDescent="0.2">
      <c r="A7792" t="s">
        <v>15582</v>
      </c>
      <c r="B7792" t="s">
        <v>15583</v>
      </c>
      <c r="C7792" t="s">
        <v>82</v>
      </c>
      <c r="D7792">
        <v>-3.6293377864029552E-3</v>
      </c>
      <c r="E7792">
        <v>7.4960597375903866E-3</v>
      </c>
      <c r="F7792">
        <v>-0.4841660703693389</v>
      </c>
      <c r="G7792">
        <v>-0.11424087469256659</v>
      </c>
      <c r="H7792">
        <v>0.1215294391144582</v>
      </c>
      <c r="I7792">
        <v>0.29133684178420438</v>
      </c>
      <c r="J7792">
        <v>0</v>
      </c>
    </row>
    <row r="7793" spans="1:10" x14ac:dyDescent="0.2">
      <c r="A7793" t="s">
        <v>15584</v>
      </c>
      <c r="B7793" t="s">
        <v>15585</v>
      </c>
      <c r="C7793" t="s">
        <v>443</v>
      </c>
      <c r="D7793">
        <v>-8.6126097403386114E-4</v>
      </c>
      <c r="E7793">
        <v>6.4861306495068083E-3</v>
      </c>
      <c r="F7793">
        <v>-0.13278501784409011</v>
      </c>
      <c r="G7793">
        <v>0.11423611277939311</v>
      </c>
      <c r="H7793">
        <v>0.1215450723086151</v>
      </c>
      <c r="I7793">
        <v>0.29133692447484649</v>
      </c>
      <c r="J7793">
        <v>0</v>
      </c>
    </row>
    <row r="7794" spans="1:10" x14ac:dyDescent="0.2">
      <c r="A7794" t="s">
        <v>15586</v>
      </c>
      <c r="B7794" t="s">
        <v>15587</v>
      </c>
      <c r="C7794" t="s">
        <v>82</v>
      </c>
      <c r="D7794">
        <v>-2.467511237840175E-3</v>
      </c>
      <c r="E7794">
        <v>6.9552347799787658E-3</v>
      </c>
      <c r="F7794">
        <v>-0.35477037309266912</v>
      </c>
      <c r="G7794">
        <v>-0.1142224571479704</v>
      </c>
      <c r="H7794">
        <v>0.12158991191802231</v>
      </c>
      <c r="I7794">
        <v>0.2914070043491469</v>
      </c>
      <c r="J7794">
        <v>0</v>
      </c>
    </row>
    <row r="7795" spans="1:10" x14ac:dyDescent="0.2">
      <c r="A7795" t="s">
        <v>15588</v>
      </c>
      <c r="B7795" t="s">
        <v>15589</v>
      </c>
      <c r="C7795" t="s">
        <v>61</v>
      </c>
      <c r="D7795">
        <v>5.8050341110547641E-3</v>
      </c>
      <c r="E7795">
        <v>2.4926134303703651E-3</v>
      </c>
      <c r="F7795">
        <v>2.3288946614526682</v>
      </c>
      <c r="G7795">
        <v>0.11418608735092479</v>
      </c>
      <c r="H7795">
        <v>0.1217093983125537</v>
      </c>
      <c r="I7795">
        <v>0.29151740082776312</v>
      </c>
      <c r="J7795">
        <v>0</v>
      </c>
    </row>
    <row r="7796" spans="1:10" x14ac:dyDescent="0.2">
      <c r="A7796" t="s">
        <v>15590</v>
      </c>
      <c r="B7796" t="s">
        <v>15591</v>
      </c>
      <c r="C7796" t="s">
        <v>1827</v>
      </c>
      <c r="D7796">
        <v>-1.8125071797984518E-2</v>
      </c>
      <c r="E7796">
        <v>1.0203615043351891E-2</v>
      </c>
      <c r="F7796">
        <v>-1.776338260604394</v>
      </c>
      <c r="G7796">
        <v>-0.1141846821131622</v>
      </c>
      <c r="H7796">
        <v>0.12171401679364439</v>
      </c>
      <c r="I7796">
        <v>0.29151740082776312</v>
      </c>
      <c r="J7796">
        <v>0</v>
      </c>
    </row>
    <row r="7797" spans="1:10" x14ac:dyDescent="0.2">
      <c r="A7797" t="s">
        <v>15592</v>
      </c>
      <c r="B7797" t="s">
        <v>15593</v>
      </c>
      <c r="C7797" t="s">
        <v>949</v>
      </c>
      <c r="D7797">
        <v>-6.7893024360668438E-3</v>
      </c>
      <c r="E7797">
        <v>5.7732355826515354E-3</v>
      </c>
      <c r="F7797">
        <v>-1.1759960838023951</v>
      </c>
      <c r="G7797">
        <v>0.1141909744128682</v>
      </c>
      <c r="H7797">
        <v>0.121693337460223</v>
      </c>
      <c r="I7797">
        <v>0.29151740082776312</v>
      </c>
      <c r="J7797">
        <v>0</v>
      </c>
    </row>
    <row r="7798" spans="1:10" x14ac:dyDescent="0.2">
      <c r="A7798" t="s">
        <v>15594</v>
      </c>
      <c r="B7798" t="s">
        <v>15595</v>
      </c>
      <c r="C7798" t="s">
        <v>182</v>
      </c>
      <c r="D7798">
        <v>-4.4807649578699534E-3</v>
      </c>
      <c r="E7798">
        <v>5.3762681901317081E-3</v>
      </c>
      <c r="F7798">
        <v>-0.83343404744847416</v>
      </c>
      <c r="G7798">
        <v>-0.1141949934498768</v>
      </c>
      <c r="H7798">
        <v>0.1216801305188203</v>
      </c>
      <c r="I7798">
        <v>0.29151740082776312</v>
      </c>
      <c r="J7798">
        <v>0</v>
      </c>
    </row>
    <row r="7799" spans="1:10" x14ac:dyDescent="0.2">
      <c r="A7799" t="s">
        <v>15596</v>
      </c>
      <c r="B7799" t="s">
        <v>15597</v>
      </c>
      <c r="C7799" t="s">
        <v>1377</v>
      </c>
      <c r="D7799">
        <v>-4.8902223191417383E-4</v>
      </c>
      <c r="E7799">
        <v>5.5398331580253941E-3</v>
      </c>
      <c r="F7799">
        <v>-8.8273819439082135E-2</v>
      </c>
      <c r="G7799">
        <v>-0.11419899589365511</v>
      </c>
      <c r="H7799">
        <v>0.12166697920904949</v>
      </c>
      <c r="I7799">
        <v>0.29151740082776312</v>
      </c>
      <c r="J7799">
        <v>0</v>
      </c>
    </row>
    <row r="7800" spans="1:10" x14ac:dyDescent="0.2">
      <c r="A7800" t="s">
        <v>15598</v>
      </c>
      <c r="B7800" t="s">
        <v>15599</v>
      </c>
      <c r="C7800" t="s">
        <v>61</v>
      </c>
      <c r="D7800">
        <v>6.3657655046326124E-3</v>
      </c>
      <c r="E7800">
        <v>1.899168936070615E-3</v>
      </c>
      <c r="F7800">
        <v>3.351869011612731</v>
      </c>
      <c r="G7800">
        <v>0.11415988215695511</v>
      </c>
      <c r="H7800">
        <v>0.121795547166339</v>
      </c>
      <c r="I7800">
        <v>0.2916752704738701</v>
      </c>
      <c r="J7800">
        <v>0</v>
      </c>
    </row>
    <row r="7801" spans="1:10" x14ac:dyDescent="0.2">
      <c r="A7801" t="s">
        <v>15600</v>
      </c>
      <c r="B7801" t="s">
        <v>15601</v>
      </c>
      <c r="C7801" t="s">
        <v>381</v>
      </c>
      <c r="D7801">
        <v>2.3024396825706158E-3</v>
      </c>
      <c r="E7801">
        <v>5.4062037982411052E-3</v>
      </c>
      <c r="F7801">
        <v>0.42588843641442248</v>
      </c>
      <c r="G7801">
        <v>-0.1141328790330611</v>
      </c>
      <c r="H7801">
        <v>0.12188436865065461</v>
      </c>
      <c r="I7801">
        <v>0.29185055811388161</v>
      </c>
      <c r="J7801">
        <v>0</v>
      </c>
    </row>
    <row r="7802" spans="1:10" x14ac:dyDescent="0.2">
      <c r="A7802" t="s">
        <v>15602</v>
      </c>
      <c r="B7802" t="s">
        <v>15603</v>
      </c>
      <c r="C7802" t="s">
        <v>44</v>
      </c>
      <c r="D7802">
        <v>5.3705959038345564E-3</v>
      </c>
      <c r="E7802">
        <v>4.8813745319446766E-3</v>
      </c>
      <c r="F7802">
        <v>1.100222051942197</v>
      </c>
      <c r="G7802">
        <v>-0.1141171861781731</v>
      </c>
      <c r="H7802">
        <v>0.121936010291643</v>
      </c>
      <c r="I7802">
        <v>0.29193678556813429</v>
      </c>
      <c r="J7802">
        <v>0</v>
      </c>
    </row>
    <row r="7803" spans="1:10" x14ac:dyDescent="0.2">
      <c r="A7803" t="s">
        <v>15604</v>
      </c>
      <c r="B7803" t="s">
        <v>15605</v>
      </c>
      <c r="C7803" t="s">
        <v>337</v>
      </c>
      <c r="D7803">
        <v>5.2895848668089423E-3</v>
      </c>
      <c r="E7803">
        <v>4.3791321325183583E-3</v>
      </c>
      <c r="F7803">
        <v>1.207907116464878</v>
      </c>
      <c r="G7803">
        <v>0.1140804167700897</v>
      </c>
      <c r="H7803">
        <v>0.1220570765491208</v>
      </c>
      <c r="I7803">
        <v>0.29218918465879629</v>
      </c>
      <c r="J7803">
        <v>0</v>
      </c>
    </row>
    <row r="7804" spans="1:10" x14ac:dyDescent="0.2">
      <c r="A7804" t="s">
        <v>15606</v>
      </c>
      <c r="B7804" t="s">
        <v>15607</v>
      </c>
      <c r="C7804" t="s">
        <v>964</v>
      </c>
      <c r="D7804">
        <v>-9.7941012573330814E-3</v>
      </c>
      <c r="E7804">
        <v>7.066162280759152E-3</v>
      </c>
      <c r="F7804">
        <v>-1.386056655392983</v>
      </c>
      <c r="G7804">
        <v>-0.1140474671561104</v>
      </c>
      <c r="H7804">
        <v>0.1221656449741467</v>
      </c>
      <c r="I7804">
        <v>0.29241160466258342</v>
      </c>
      <c r="J7804">
        <v>0</v>
      </c>
    </row>
    <row r="7805" spans="1:10" x14ac:dyDescent="0.2">
      <c r="A7805" t="s">
        <v>15608</v>
      </c>
      <c r="B7805" t="s">
        <v>15609</v>
      </c>
      <c r="C7805" t="s">
        <v>416</v>
      </c>
      <c r="D7805">
        <v>-1.9245706562829909E-2</v>
      </c>
      <c r="E7805">
        <v>7.4961789716195297E-3</v>
      </c>
      <c r="F7805">
        <v>-2.5674022239455589</v>
      </c>
      <c r="G7805">
        <v>-0.11403786396531621</v>
      </c>
      <c r="H7805">
        <v>0.12219730141064319</v>
      </c>
      <c r="I7805">
        <v>0.29244989728941351</v>
      </c>
      <c r="J7805">
        <v>0</v>
      </c>
    </row>
    <row r="7806" spans="1:10" x14ac:dyDescent="0.2">
      <c r="A7806" t="s">
        <v>15610</v>
      </c>
      <c r="B7806" t="s">
        <v>15611</v>
      </c>
      <c r="C7806" t="s">
        <v>61</v>
      </c>
      <c r="D7806">
        <v>6.3189199317405598E-3</v>
      </c>
      <c r="E7806">
        <v>2.305958659025839E-3</v>
      </c>
      <c r="F7806">
        <v>2.7402572491954431</v>
      </c>
      <c r="G7806">
        <v>0.1140231252013828</v>
      </c>
      <c r="H7806">
        <v>0.12224589937421131</v>
      </c>
      <c r="I7806">
        <v>0.29249124553063588</v>
      </c>
      <c r="J7806">
        <v>0</v>
      </c>
    </row>
    <row r="7807" spans="1:10" x14ac:dyDescent="0.2">
      <c r="A7807" t="s">
        <v>15612</v>
      </c>
      <c r="B7807" t="s">
        <v>15613</v>
      </c>
      <c r="C7807" t="s">
        <v>82</v>
      </c>
      <c r="D7807">
        <v>-1.6008461373429391E-3</v>
      </c>
      <c r="E7807">
        <v>7.3051002630023492E-3</v>
      </c>
      <c r="F7807">
        <v>-0.21914088509512139</v>
      </c>
      <c r="G7807">
        <v>-0.11402581263776761</v>
      </c>
      <c r="H7807">
        <v>0.1222370370033099</v>
      </c>
      <c r="I7807">
        <v>0.29249124553063588</v>
      </c>
      <c r="J7807">
        <v>0</v>
      </c>
    </row>
    <row r="7808" spans="1:10" x14ac:dyDescent="0.2">
      <c r="A7808" t="s">
        <v>15614</v>
      </c>
      <c r="B7808" t="s">
        <v>15615</v>
      </c>
      <c r="C7808" t="s">
        <v>381</v>
      </c>
      <c r="D7808">
        <v>1.8463415931193449E-3</v>
      </c>
      <c r="E7808">
        <v>5.9179394319358019E-3</v>
      </c>
      <c r="F7808">
        <v>0.31199062010599071</v>
      </c>
      <c r="G7808">
        <v>-0.1139785284008322</v>
      </c>
      <c r="H7808">
        <v>0.12239303915932349</v>
      </c>
      <c r="I7808">
        <v>0.29280578869971619</v>
      </c>
      <c r="J7808">
        <v>0</v>
      </c>
    </row>
    <row r="7809" spans="1:10" x14ac:dyDescent="0.2">
      <c r="A7809" t="s">
        <v>15616</v>
      </c>
      <c r="B7809" t="s">
        <v>15617</v>
      </c>
      <c r="C7809" t="s">
        <v>38</v>
      </c>
      <c r="D7809">
        <v>2.189257400876693E-3</v>
      </c>
      <c r="E7809">
        <v>3.266188157650968E-3</v>
      </c>
      <c r="F7809">
        <v>0.67027902105039772</v>
      </c>
      <c r="G7809">
        <v>0.1139617051840639</v>
      </c>
      <c r="H7809">
        <v>0.1224485802283361</v>
      </c>
      <c r="I7809">
        <v>0.29290114407333923</v>
      </c>
      <c r="J7809">
        <v>0</v>
      </c>
    </row>
    <row r="7810" spans="1:10" x14ac:dyDescent="0.2">
      <c r="A7810" t="s">
        <v>15618</v>
      </c>
      <c r="B7810" t="s">
        <v>15619</v>
      </c>
      <c r="C7810" t="s">
        <v>61</v>
      </c>
      <c r="D7810">
        <v>2.2473645439356868E-3</v>
      </c>
      <c r="E7810">
        <v>1.9770707183432369E-3</v>
      </c>
      <c r="F7810">
        <v>1.13671429306229</v>
      </c>
      <c r="G7810">
        <v>-0.1139507611548141</v>
      </c>
      <c r="H7810">
        <v>0.1224847219176898</v>
      </c>
      <c r="I7810">
        <v>0.29291989610659103</v>
      </c>
      <c r="J7810">
        <v>0</v>
      </c>
    </row>
    <row r="7811" spans="1:10" x14ac:dyDescent="0.2">
      <c r="A7811" t="s">
        <v>15620</v>
      </c>
      <c r="B7811" t="s">
        <v>15621</v>
      </c>
      <c r="C7811" t="s">
        <v>61</v>
      </c>
      <c r="D7811">
        <v>-9.4795614657856343E-4</v>
      </c>
      <c r="E7811">
        <v>2.0187152794334381E-3</v>
      </c>
      <c r="F7811">
        <v>-0.46958387655569328</v>
      </c>
      <c r="G7811">
        <v>-0.11394983328463421</v>
      </c>
      <c r="H7811">
        <v>0.1224877865070662</v>
      </c>
      <c r="I7811">
        <v>0.29291989610659103</v>
      </c>
      <c r="J7811">
        <v>0</v>
      </c>
    </row>
    <row r="7812" spans="1:10" x14ac:dyDescent="0.2">
      <c r="A7812" t="s">
        <v>15622</v>
      </c>
      <c r="B7812" t="s">
        <v>15623</v>
      </c>
      <c r="C7812" t="s">
        <v>61</v>
      </c>
      <c r="D7812">
        <v>4.6002015507328924E-3</v>
      </c>
      <c r="E7812">
        <v>3.004035865196859E-3</v>
      </c>
      <c r="F7812">
        <v>1.531340422405854</v>
      </c>
      <c r="G7812">
        <v>0.1139387848511613</v>
      </c>
      <c r="H7812">
        <v>0.12252428207460719</v>
      </c>
      <c r="I7812">
        <v>0.29296966026212251</v>
      </c>
      <c r="J7812">
        <v>0</v>
      </c>
    </row>
    <row r="7813" spans="1:10" x14ac:dyDescent="0.2">
      <c r="A7813" t="s">
        <v>15624</v>
      </c>
      <c r="B7813" t="s">
        <v>15625</v>
      </c>
      <c r="C7813" t="s">
        <v>31</v>
      </c>
      <c r="D7813">
        <v>-1.9834122294626372E-3</v>
      </c>
      <c r="E7813">
        <v>2.5869520621023311E-3</v>
      </c>
      <c r="F7813">
        <v>-0.76669848603641422</v>
      </c>
      <c r="G7813">
        <v>-0.1139198719206079</v>
      </c>
      <c r="H7813">
        <v>0.1225867754786229</v>
      </c>
      <c r="I7813">
        <v>0.29308156753894532</v>
      </c>
      <c r="J7813">
        <v>0</v>
      </c>
    </row>
    <row r="7814" spans="1:10" x14ac:dyDescent="0.2">
      <c r="A7814" t="s">
        <v>15626</v>
      </c>
      <c r="B7814" t="s">
        <v>15627</v>
      </c>
      <c r="C7814" t="s">
        <v>61</v>
      </c>
      <c r="D7814">
        <v>5.0990302895356646E-3</v>
      </c>
      <c r="E7814">
        <v>2.4008734295777119E-3</v>
      </c>
      <c r="F7814">
        <v>2.1238230332002672</v>
      </c>
      <c r="G7814">
        <v>0.1139076715779713</v>
      </c>
      <c r="H7814">
        <v>0.12262710179217839</v>
      </c>
      <c r="I7814">
        <v>0.29310294089742978</v>
      </c>
      <c r="J7814">
        <v>0</v>
      </c>
    </row>
    <row r="7815" spans="1:10" x14ac:dyDescent="0.2">
      <c r="A7815" t="s">
        <v>15628</v>
      </c>
      <c r="B7815" t="s">
        <v>15629</v>
      </c>
      <c r="C7815" t="s">
        <v>381</v>
      </c>
      <c r="D7815">
        <v>6.7780146719566142E-3</v>
      </c>
      <c r="E7815">
        <v>4.9971517214501453E-3</v>
      </c>
      <c r="F7815">
        <v>1.356375601497581</v>
      </c>
      <c r="G7815">
        <v>0.1139110844886612</v>
      </c>
      <c r="H7815">
        <v>0.1226158199173271</v>
      </c>
      <c r="I7815">
        <v>0.29310294089742978</v>
      </c>
      <c r="J7815">
        <v>0</v>
      </c>
    </row>
    <row r="7816" spans="1:10" x14ac:dyDescent="0.2">
      <c r="A7816" t="s">
        <v>15630</v>
      </c>
      <c r="B7816" t="s">
        <v>15631</v>
      </c>
      <c r="C7816" t="s">
        <v>61</v>
      </c>
      <c r="D7816">
        <v>2.8711113727234909E-3</v>
      </c>
      <c r="E7816">
        <v>2.498169653063972E-3</v>
      </c>
      <c r="F7816">
        <v>1.1492859859225779</v>
      </c>
      <c r="G7816">
        <v>-0.1139022386275898</v>
      </c>
      <c r="H7816">
        <v>0.1226450628626212</v>
      </c>
      <c r="I7816">
        <v>0.29310836072746971</v>
      </c>
      <c r="J7816">
        <v>0</v>
      </c>
    </row>
    <row r="7817" spans="1:10" x14ac:dyDescent="0.2">
      <c r="A7817" t="s">
        <v>15632</v>
      </c>
      <c r="B7817" t="s">
        <v>15633</v>
      </c>
      <c r="C7817" t="s">
        <v>61</v>
      </c>
      <c r="D7817">
        <v>5.4117158147963858E-3</v>
      </c>
      <c r="E7817">
        <v>1.9238500439769711E-3</v>
      </c>
      <c r="F7817">
        <v>2.8129613489049912</v>
      </c>
      <c r="G7817">
        <v>0.1138914338861604</v>
      </c>
      <c r="H7817">
        <v>0.1226807888716023</v>
      </c>
      <c r="I7817">
        <v>0.29315623000958507</v>
      </c>
      <c r="J7817">
        <v>0</v>
      </c>
    </row>
    <row r="7818" spans="1:10" x14ac:dyDescent="0.2">
      <c r="A7818" t="s">
        <v>15634</v>
      </c>
      <c r="B7818" t="s">
        <v>15635</v>
      </c>
      <c r="C7818" t="s">
        <v>337</v>
      </c>
      <c r="D7818">
        <v>4.4338307812817274E-3</v>
      </c>
      <c r="E7818">
        <v>4.1655505408491758E-3</v>
      </c>
      <c r="F7818">
        <v>1.0644045097524759</v>
      </c>
      <c r="G7818">
        <v>0.1138713426253576</v>
      </c>
      <c r="H7818">
        <v>0.12274724230639331</v>
      </c>
      <c r="I7818">
        <v>0.29327750346123932</v>
      </c>
      <c r="J7818">
        <v>0</v>
      </c>
    </row>
    <row r="7819" spans="1:10" x14ac:dyDescent="0.2">
      <c r="A7819" t="s">
        <v>15636</v>
      </c>
      <c r="B7819" t="s">
        <v>15637</v>
      </c>
      <c r="C7819" t="s">
        <v>337</v>
      </c>
      <c r="D7819">
        <v>2.9854589871121211E-3</v>
      </c>
      <c r="E7819">
        <v>4.8123583729391519E-3</v>
      </c>
      <c r="F7819">
        <v>0.62037337117284341</v>
      </c>
      <c r="G7819">
        <v>0.1138199704374457</v>
      </c>
      <c r="H7819">
        <v>0.1229172867057327</v>
      </c>
      <c r="I7819">
        <v>0.2936462220264735</v>
      </c>
      <c r="J7819">
        <v>0</v>
      </c>
    </row>
    <row r="7820" spans="1:10" x14ac:dyDescent="0.2">
      <c r="A7820" t="s">
        <v>15638</v>
      </c>
      <c r="B7820" t="s">
        <v>15639</v>
      </c>
      <c r="C7820" t="s">
        <v>61</v>
      </c>
      <c r="D7820">
        <v>2.7834751564482928E-3</v>
      </c>
      <c r="E7820">
        <v>2.1636403513094482E-3</v>
      </c>
      <c r="F7820">
        <v>1.286477743292094</v>
      </c>
      <c r="G7820">
        <v>-0.11380806739969231</v>
      </c>
      <c r="H7820">
        <v>0.1229567123568811</v>
      </c>
      <c r="I7820">
        <v>0.29368990811763318</v>
      </c>
      <c r="J7820">
        <v>0</v>
      </c>
    </row>
    <row r="7821" spans="1:10" x14ac:dyDescent="0.2">
      <c r="A7821" t="s">
        <v>15640</v>
      </c>
      <c r="B7821" t="s">
        <v>15641</v>
      </c>
      <c r="C7821" t="s">
        <v>61</v>
      </c>
      <c r="D7821">
        <v>1.9244199187741749E-3</v>
      </c>
      <c r="E7821">
        <v>1.618899225269715E-3</v>
      </c>
      <c r="F7821">
        <v>1.188721254995696</v>
      </c>
      <c r="G7821">
        <v>-0.1138049551054304</v>
      </c>
      <c r="H7821">
        <v>0.12296702262032939</v>
      </c>
      <c r="I7821">
        <v>0.29368990811763318</v>
      </c>
      <c r="J7821">
        <v>0</v>
      </c>
    </row>
    <row r="7822" spans="1:10" x14ac:dyDescent="0.2">
      <c r="A7822" t="s">
        <v>15642</v>
      </c>
      <c r="B7822" t="s">
        <v>15643</v>
      </c>
      <c r="C7822" t="s">
        <v>61</v>
      </c>
      <c r="D7822">
        <v>4.6955455685022693E-3</v>
      </c>
      <c r="E7822">
        <v>2.6375562660766729E-3</v>
      </c>
      <c r="F7822">
        <v>1.7802636587870131</v>
      </c>
      <c r="G7822">
        <v>0.1137864305013617</v>
      </c>
      <c r="H7822">
        <v>0.1230284039219658</v>
      </c>
      <c r="I7822">
        <v>0.29370089492523649</v>
      </c>
      <c r="J7822">
        <v>0</v>
      </c>
    </row>
    <row r="7823" spans="1:10" x14ac:dyDescent="0.2">
      <c r="A7823" t="s">
        <v>15644</v>
      </c>
      <c r="B7823" t="s">
        <v>15645</v>
      </c>
      <c r="C7823" t="s">
        <v>337</v>
      </c>
      <c r="D7823">
        <v>3.6482773501681242E-3</v>
      </c>
      <c r="E7823">
        <v>4.1847825726595731E-3</v>
      </c>
      <c r="F7823">
        <v>0.87179615352142847</v>
      </c>
      <c r="G7823">
        <v>0.11379089860149801</v>
      </c>
      <c r="H7823">
        <v>0.12301359669452611</v>
      </c>
      <c r="I7823">
        <v>0.29370089492523649</v>
      </c>
      <c r="J7823">
        <v>0</v>
      </c>
    </row>
    <row r="7824" spans="1:10" x14ac:dyDescent="0.2">
      <c r="A7824" t="s">
        <v>15646</v>
      </c>
      <c r="B7824" t="s">
        <v>15647</v>
      </c>
      <c r="C7824" t="s">
        <v>61</v>
      </c>
      <c r="D7824">
        <v>1.481848814334814E-3</v>
      </c>
      <c r="E7824">
        <v>2.0909287564367992E-3</v>
      </c>
      <c r="F7824">
        <v>0.70870363697138494</v>
      </c>
      <c r="G7824">
        <v>-0.1137868905283895</v>
      </c>
      <c r="H7824">
        <v>0.1230268793344539</v>
      </c>
      <c r="I7824">
        <v>0.29370089492523649</v>
      </c>
      <c r="J7824">
        <v>0</v>
      </c>
    </row>
    <row r="7825" spans="1:10" x14ac:dyDescent="0.2">
      <c r="A7825" t="s">
        <v>15648</v>
      </c>
      <c r="B7825" t="s">
        <v>15649</v>
      </c>
      <c r="C7825" t="s">
        <v>82</v>
      </c>
      <c r="D7825">
        <v>-3.806133068710632E-3</v>
      </c>
      <c r="E7825">
        <v>7.5695894834334164E-3</v>
      </c>
      <c r="F7825">
        <v>-0.50281895432250645</v>
      </c>
      <c r="G7825">
        <v>-0.1137845839276047</v>
      </c>
      <c r="H7825">
        <v>0.123034523847248</v>
      </c>
      <c r="I7825">
        <v>0.29370089492523649</v>
      </c>
      <c r="J7825">
        <v>0</v>
      </c>
    </row>
    <row r="7826" spans="1:10" x14ac:dyDescent="0.2">
      <c r="A7826" t="s">
        <v>15650</v>
      </c>
      <c r="B7826" t="s">
        <v>15651</v>
      </c>
      <c r="C7826" t="s">
        <v>61</v>
      </c>
      <c r="D7826">
        <v>2.263565775754002E-4</v>
      </c>
      <c r="E7826">
        <v>2.5034082252107129E-3</v>
      </c>
      <c r="F7826">
        <v>9.0419363208870049E-2</v>
      </c>
      <c r="G7826">
        <v>-0.1137693560969406</v>
      </c>
      <c r="H7826">
        <v>0.12308500100106649</v>
      </c>
      <c r="I7826">
        <v>0.29378384200599611</v>
      </c>
      <c r="J7826">
        <v>0</v>
      </c>
    </row>
    <row r="7827" spans="1:10" x14ac:dyDescent="0.2">
      <c r="A7827" t="s">
        <v>15652</v>
      </c>
      <c r="B7827" t="s">
        <v>15653</v>
      </c>
      <c r="C7827" t="s">
        <v>2178</v>
      </c>
      <c r="D7827">
        <v>-2.9263115953378112E-3</v>
      </c>
      <c r="E7827">
        <v>8.5306189969671081E-3</v>
      </c>
      <c r="F7827">
        <v>-0.34303625520940539</v>
      </c>
      <c r="G7827">
        <v>-0.1137586063471801</v>
      </c>
      <c r="H7827">
        <v>0.1231206438868413</v>
      </c>
      <c r="I7827">
        <v>0.29383136543247312</v>
      </c>
      <c r="J7827">
        <v>0</v>
      </c>
    </row>
    <row r="7828" spans="1:10" x14ac:dyDescent="0.2">
      <c r="A7828" t="s">
        <v>15654</v>
      </c>
      <c r="B7828" t="s">
        <v>15655</v>
      </c>
      <c r="C7828" t="s">
        <v>31</v>
      </c>
      <c r="D7828">
        <v>-1.4401783855376761E-3</v>
      </c>
      <c r="E7828">
        <v>2.4324280532197718E-3</v>
      </c>
      <c r="F7828">
        <v>-0.5920744022135952</v>
      </c>
      <c r="G7828">
        <v>0.1137383318535841</v>
      </c>
      <c r="H7828">
        <v>0.12318788966909811</v>
      </c>
      <c r="I7828">
        <v>0.29391673675903762</v>
      </c>
      <c r="J7828">
        <v>0</v>
      </c>
    </row>
    <row r="7829" spans="1:10" x14ac:dyDescent="0.2">
      <c r="A7829" t="s">
        <v>15656</v>
      </c>
      <c r="B7829" t="s">
        <v>15657</v>
      </c>
      <c r="C7829" t="s">
        <v>38</v>
      </c>
      <c r="D7829">
        <v>1.108604200413092E-3</v>
      </c>
      <c r="E7829">
        <v>3.2458267352839889E-3</v>
      </c>
      <c r="F7829">
        <v>0.34154755962847061</v>
      </c>
      <c r="G7829">
        <v>-0.113739422312468</v>
      </c>
      <c r="H7829">
        <v>0.12318427214681579</v>
      </c>
      <c r="I7829">
        <v>0.29391673675903762</v>
      </c>
      <c r="J7829">
        <v>0</v>
      </c>
    </row>
    <row r="7830" spans="1:10" x14ac:dyDescent="0.2">
      <c r="A7830" t="s">
        <v>15658</v>
      </c>
      <c r="B7830" t="s">
        <v>15659</v>
      </c>
      <c r="C7830" t="s">
        <v>31</v>
      </c>
      <c r="D7830">
        <v>-2.3167229995271359E-4</v>
      </c>
      <c r="E7830">
        <v>2.2477692388369972E-3</v>
      </c>
      <c r="F7830">
        <v>-0.1030676530089813</v>
      </c>
      <c r="G7830">
        <v>0.1137230009087597</v>
      </c>
      <c r="H7830">
        <v>0.1232387577332526</v>
      </c>
      <c r="I7830">
        <v>0.29400054645343721</v>
      </c>
      <c r="J7830">
        <v>0</v>
      </c>
    </row>
    <row r="7831" spans="1:10" x14ac:dyDescent="0.2">
      <c r="A7831" t="s">
        <v>15660</v>
      </c>
      <c r="B7831" t="s">
        <v>15661</v>
      </c>
      <c r="C7831" t="s">
        <v>61</v>
      </c>
      <c r="D7831">
        <v>2.0341517647444098E-3</v>
      </c>
      <c r="E7831">
        <v>2.676363649990647E-3</v>
      </c>
      <c r="F7831">
        <v>0.76004311475068742</v>
      </c>
      <c r="G7831">
        <v>-0.1137051082291856</v>
      </c>
      <c r="H7831">
        <v>0.1232981462009588</v>
      </c>
      <c r="I7831">
        <v>0.2941046585690047</v>
      </c>
      <c r="J7831">
        <v>0</v>
      </c>
    </row>
    <row r="7832" spans="1:10" x14ac:dyDescent="0.2">
      <c r="A7832" t="s">
        <v>15662</v>
      </c>
      <c r="B7832" t="s">
        <v>15663</v>
      </c>
      <c r="C7832" t="s">
        <v>337</v>
      </c>
      <c r="D7832">
        <v>3.4852108576996512E-3</v>
      </c>
      <c r="E7832">
        <v>4.4295359341772226E-3</v>
      </c>
      <c r="F7832">
        <v>0.7868117359221789</v>
      </c>
      <c r="G7832">
        <v>0.1136682176342068</v>
      </c>
      <c r="H7832">
        <v>0.123420661528063</v>
      </c>
      <c r="I7832">
        <v>0.29435930217847439</v>
      </c>
      <c r="J7832">
        <v>0</v>
      </c>
    </row>
    <row r="7833" spans="1:10" x14ac:dyDescent="0.2">
      <c r="A7833" t="s">
        <v>15664</v>
      </c>
      <c r="B7833" t="s">
        <v>15665</v>
      </c>
      <c r="C7833" t="s">
        <v>1137</v>
      </c>
      <c r="D7833">
        <v>1.7701420307300441E-2</v>
      </c>
      <c r="E7833">
        <v>7.2486504840186669E-3</v>
      </c>
      <c r="F7833">
        <v>2.4420297745528399</v>
      </c>
      <c r="G7833">
        <v>0.1136630181794467</v>
      </c>
      <c r="H7833">
        <v>0.12343793672780599</v>
      </c>
      <c r="I7833">
        <v>0.29436291423202682</v>
      </c>
      <c r="J7833">
        <v>0</v>
      </c>
    </row>
    <row r="7834" spans="1:10" x14ac:dyDescent="0.2">
      <c r="A7834" t="s">
        <v>15666</v>
      </c>
      <c r="B7834" t="s">
        <v>15667</v>
      </c>
      <c r="C7834" t="s">
        <v>61</v>
      </c>
      <c r="D7834">
        <v>3.700635450009526E-3</v>
      </c>
      <c r="E7834">
        <v>2.843878351825238E-3</v>
      </c>
      <c r="F7834">
        <v>1.3012636238939019</v>
      </c>
      <c r="G7834">
        <v>-0.1136489787733419</v>
      </c>
      <c r="H7834">
        <v>0.12348459203802591</v>
      </c>
      <c r="I7834">
        <v>0.29443657927923012</v>
      </c>
      <c r="J7834">
        <v>0</v>
      </c>
    </row>
    <row r="7835" spans="1:10" x14ac:dyDescent="0.2">
      <c r="A7835" t="s">
        <v>15668</v>
      </c>
      <c r="B7835" t="s">
        <v>15669</v>
      </c>
      <c r="C7835" t="s">
        <v>61</v>
      </c>
      <c r="D7835">
        <v>-1.8256791015921221E-3</v>
      </c>
      <c r="E7835">
        <v>2.2356275079203308E-3</v>
      </c>
      <c r="F7835">
        <v>-0.81662937816078363</v>
      </c>
      <c r="G7835">
        <v>-0.1136255029769955</v>
      </c>
      <c r="H7835">
        <v>0.12356263656316251</v>
      </c>
      <c r="I7835">
        <v>0.29458506038935228</v>
      </c>
      <c r="J7835">
        <v>0</v>
      </c>
    </row>
    <row r="7836" spans="1:10" x14ac:dyDescent="0.2">
      <c r="A7836" t="s">
        <v>15670</v>
      </c>
      <c r="B7836" t="s">
        <v>15671</v>
      </c>
      <c r="C7836" t="s">
        <v>61</v>
      </c>
      <c r="D7836">
        <v>4.5690306982680206E-3</v>
      </c>
      <c r="E7836">
        <v>2.14268728427079E-3</v>
      </c>
      <c r="F7836">
        <v>2.1323833542153938</v>
      </c>
      <c r="G7836">
        <v>0.1136157332442143</v>
      </c>
      <c r="H7836">
        <v>0.123595126974527</v>
      </c>
      <c r="I7836">
        <v>0.29458731323420623</v>
      </c>
      <c r="J7836">
        <v>0</v>
      </c>
    </row>
    <row r="7837" spans="1:10" x14ac:dyDescent="0.2">
      <c r="A7837" t="s">
        <v>15672</v>
      </c>
      <c r="B7837" t="s">
        <v>15673</v>
      </c>
      <c r="C7837" t="s">
        <v>61</v>
      </c>
      <c r="D7837">
        <v>3.6974497208785038E-3</v>
      </c>
      <c r="E7837">
        <v>2.8978127658748579E-3</v>
      </c>
      <c r="F7837">
        <v>1.275945003907881</v>
      </c>
      <c r="G7837">
        <v>0.11361988274852119</v>
      </c>
      <c r="H7837">
        <v>0.1235813264952148</v>
      </c>
      <c r="I7837">
        <v>0.29458731323420623</v>
      </c>
      <c r="J7837">
        <v>0</v>
      </c>
    </row>
    <row r="7838" spans="1:10" x14ac:dyDescent="0.2">
      <c r="A7838" t="s">
        <v>15674</v>
      </c>
      <c r="B7838" t="s">
        <v>15675</v>
      </c>
      <c r="C7838" t="s">
        <v>31</v>
      </c>
      <c r="D7838">
        <v>-7.5908620839188748E-3</v>
      </c>
      <c r="E7838">
        <v>3.0104416666212148E-3</v>
      </c>
      <c r="F7838">
        <v>-2.5215111018704839</v>
      </c>
      <c r="G7838">
        <v>-0.11353108484440901</v>
      </c>
      <c r="H7838">
        <v>0.1238769123020575</v>
      </c>
      <c r="I7838">
        <v>0.29518360437171809</v>
      </c>
      <c r="J7838">
        <v>0</v>
      </c>
    </row>
    <row r="7839" spans="1:10" x14ac:dyDescent="0.2">
      <c r="A7839" t="s">
        <v>15676</v>
      </c>
      <c r="B7839" t="s">
        <v>15677</v>
      </c>
      <c r="C7839" t="s">
        <v>2691</v>
      </c>
      <c r="D7839">
        <v>7.8340074327759805E-3</v>
      </c>
      <c r="E7839">
        <v>9.497566047961566E-3</v>
      </c>
      <c r="F7839">
        <v>0.82484369081669828</v>
      </c>
      <c r="G7839">
        <v>0.1135341365189431</v>
      </c>
      <c r="H7839">
        <v>0.1238667449764484</v>
      </c>
      <c r="I7839">
        <v>0.29518360437171809</v>
      </c>
      <c r="J7839">
        <v>0</v>
      </c>
    </row>
    <row r="7840" spans="1:10" x14ac:dyDescent="0.2">
      <c r="A7840" t="s">
        <v>15678</v>
      </c>
      <c r="B7840" t="s">
        <v>15679</v>
      </c>
      <c r="C7840" t="s">
        <v>41</v>
      </c>
      <c r="D7840">
        <v>-5.373140421585933E-3</v>
      </c>
      <c r="E7840">
        <v>5.8436880751646346E-3</v>
      </c>
      <c r="F7840">
        <v>-0.91947762311638348</v>
      </c>
      <c r="G7840">
        <v>-0.1134984723977172</v>
      </c>
      <c r="H7840">
        <v>0.1239856081894761</v>
      </c>
      <c r="I7840">
        <v>0.29540492462748369</v>
      </c>
      <c r="J7840">
        <v>0</v>
      </c>
    </row>
    <row r="7841" spans="1:10" x14ac:dyDescent="0.2">
      <c r="A7841" t="s">
        <v>15680</v>
      </c>
      <c r="B7841" t="s">
        <v>15681</v>
      </c>
      <c r="C7841" t="s">
        <v>31</v>
      </c>
      <c r="D7841">
        <v>1.5187794993700081E-3</v>
      </c>
      <c r="E7841">
        <v>2.2201353254995E-3</v>
      </c>
      <c r="F7841">
        <v>0.68409320906071514</v>
      </c>
      <c r="G7841">
        <v>0.11348873470240051</v>
      </c>
      <c r="H7841">
        <v>0.1240180778167323</v>
      </c>
      <c r="I7841">
        <v>0.29544459686009061</v>
      </c>
      <c r="J7841">
        <v>0</v>
      </c>
    </row>
    <row r="7842" spans="1:10" x14ac:dyDescent="0.2">
      <c r="A7842" t="s">
        <v>15682</v>
      </c>
      <c r="B7842" t="s">
        <v>15683</v>
      </c>
      <c r="C7842" t="s">
        <v>337</v>
      </c>
      <c r="D7842">
        <v>5.8627033511124481E-4</v>
      </c>
      <c r="E7842">
        <v>4.497561220772904E-3</v>
      </c>
      <c r="F7842">
        <v>0.1303529415905304</v>
      </c>
      <c r="G7842">
        <v>-0.11347979712443761</v>
      </c>
      <c r="H7842">
        <v>0.124047885303027</v>
      </c>
      <c r="I7842">
        <v>0.29547791784270311</v>
      </c>
      <c r="J7842">
        <v>0</v>
      </c>
    </row>
    <row r="7843" spans="1:10" x14ac:dyDescent="0.2">
      <c r="A7843" t="s">
        <v>15684</v>
      </c>
      <c r="B7843" t="s">
        <v>15685</v>
      </c>
      <c r="C7843" t="s">
        <v>337</v>
      </c>
      <c r="D7843">
        <v>4.4778023123232908E-3</v>
      </c>
      <c r="E7843">
        <v>4.2557590353947527E-3</v>
      </c>
      <c r="F7843">
        <v>1.0521747765984459</v>
      </c>
      <c r="G7843">
        <v>0.1134611613066465</v>
      </c>
      <c r="H7843">
        <v>0.1241100549713163</v>
      </c>
      <c r="I7843">
        <v>0.29558830613354697</v>
      </c>
      <c r="J7843">
        <v>0</v>
      </c>
    </row>
    <row r="7844" spans="1:10" x14ac:dyDescent="0.2">
      <c r="A7844" t="s">
        <v>15686</v>
      </c>
      <c r="B7844" t="s">
        <v>15687</v>
      </c>
      <c r="C7844" t="s">
        <v>381</v>
      </c>
      <c r="D7844">
        <v>6.3479248616419761E-3</v>
      </c>
      <c r="E7844">
        <v>5.6957696887451163E-3</v>
      </c>
      <c r="F7844">
        <v>1.114498164170072</v>
      </c>
      <c r="G7844">
        <v>0.1134524013644317</v>
      </c>
      <c r="H7844">
        <v>0.1241392867404774</v>
      </c>
      <c r="I7844">
        <v>0.29562022930662968</v>
      </c>
      <c r="J7844">
        <v>0</v>
      </c>
    </row>
    <row r="7845" spans="1:10" x14ac:dyDescent="0.2">
      <c r="A7845" t="s">
        <v>15688</v>
      </c>
      <c r="B7845" t="s">
        <v>15689</v>
      </c>
      <c r="C7845" t="s">
        <v>61</v>
      </c>
      <c r="D7845">
        <v>5.5408364821316457E-3</v>
      </c>
      <c r="E7845">
        <v>2.1156529167692438E-3</v>
      </c>
      <c r="F7845">
        <v>2.6189723457063581</v>
      </c>
      <c r="G7845">
        <v>0.11344195240530811</v>
      </c>
      <c r="H7845">
        <v>0.1241741616958317</v>
      </c>
      <c r="I7845">
        <v>0.29566558108019492</v>
      </c>
      <c r="J7845">
        <v>0</v>
      </c>
    </row>
    <row r="7846" spans="1:10" x14ac:dyDescent="0.2">
      <c r="A7846" t="s">
        <v>15690</v>
      </c>
      <c r="B7846" t="s">
        <v>15691</v>
      </c>
      <c r="C7846" t="s">
        <v>1137</v>
      </c>
      <c r="D7846">
        <v>1.7868298602224091E-2</v>
      </c>
      <c r="E7846">
        <v>7.4268014054809399E-3</v>
      </c>
      <c r="F7846">
        <v>2.405921153221815</v>
      </c>
      <c r="G7846">
        <v>0.113430877718197</v>
      </c>
      <c r="H7846">
        <v>0.1242111333867207</v>
      </c>
      <c r="I7846">
        <v>0.29569403266438538</v>
      </c>
      <c r="J7846">
        <v>0</v>
      </c>
    </row>
    <row r="7847" spans="1:10" x14ac:dyDescent="0.2">
      <c r="A7847" t="s">
        <v>15692</v>
      </c>
      <c r="B7847" t="s">
        <v>15693</v>
      </c>
      <c r="C7847" t="s">
        <v>61</v>
      </c>
      <c r="D7847">
        <v>2.859735486003093E-4</v>
      </c>
      <c r="E7847">
        <v>2.9609073619347791E-3</v>
      </c>
      <c r="F7847">
        <v>9.6583078645676501E-2</v>
      </c>
      <c r="G7847">
        <v>-0.1134288885804227</v>
      </c>
      <c r="H7847">
        <v>0.1242177748184809</v>
      </c>
      <c r="I7847">
        <v>0.29569403266438538</v>
      </c>
      <c r="J7847">
        <v>0</v>
      </c>
    </row>
    <row r="7848" spans="1:10" x14ac:dyDescent="0.2">
      <c r="A7848" t="s">
        <v>15694</v>
      </c>
      <c r="B7848" t="s">
        <v>15695</v>
      </c>
      <c r="C7848" t="s">
        <v>31</v>
      </c>
      <c r="D7848">
        <v>1.4432491472545119E-3</v>
      </c>
      <c r="E7848">
        <v>2.0227238440782588E-3</v>
      </c>
      <c r="F7848">
        <v>0.71351764180749533</v>
      </c>
      <c r="G7848">
        <v>0.11341172587742621</v>
      </c>
      <c r="H7848">
        <v>0.1242750899152721</v>
      </c>
      <c r="I7848">
        <v>0.29579276849082931</v>
      </c>
      <c r="J7848">
        <v>0</v>
      </c>
    </row>
    <row r="7849" spans="1:10" x14ac:dyDescent="0.2">
      <c r="A7849" t="s">
        <v>15696</v>
      </c>
      <c r="B7849" t="s">
        <v>15697</v>
      </c>
      <c r="C7849" t="s">
        <v>31</v>
      </c>
      <c r="D7849">
        <v>-6.7842092307899586E-3</v>
      </c>
      <c r="E7849">
        <v>3.1316913130969549E-3</v>
      </c>
      <c r="F7849">
        <v>-2.1663084105441408</v>
      </c>
      <c r="G7849">
        <v>-0.11337643289748719</v>
      </c>
      <c r="H7849">
        <v>0.1243930156347188</v>
      </c>
      <c r="I7849">
        <v>0.29599800649887159</v>
      </c>
      <c r="J7849">
        <v>0</v>
      </c>
    </row>
    <row r="7850" spans="1:10" x14ac:dyDescent="0.2">
      <c r="A7850" t="s">
        <v>15698</v>
      </c>
      <c r="B7850" t="s">
        <v>15699</v>
      </c>
      <c r="C7850" t="s">
        <v>1827</v>
      </c>
      <c r="D7850">
        <v>-1.568961319239999E-2</v>
      </c>
      <c r="E7850">
        <v>9.736017812980953E-3</v>
      </c>
      <c r="F7850">
        <v>-1.611502104225935</v>
      </c>
      <c r="G7850">
        <v>0.1133781255533578</v>
      </c>
      <c r="H7850">
        <v>0.1243873579263116</v>
      </c>
      <c r="I7850">
        <v>0.29599800649887159</v>
      </c>
      <c r="J7850">
        <v>0</v>
      </c>
    </row>
    <row r="7851" spans="1:10" x14ac:dyDescent="0.2">
      <c r="A7851" t="s">
        <v>15700</v>
      </c>
      <c r="B7851" t="s">
        <v>15701</v>
      </c>
      <c r="C7851" t="s">
        <v>31</v>
      </c>
      <c r="D7851">
        <v>-1.1635187541404149E-4</v>
      </c>
      <c r="E7851">
        <v>2.4330056344458151E-3</v>
      </c>
      <c r="F7851">
        <v>-4.7822279474722167E-2</v>
      </c>
      <c r="G7851">
        <v>0.1133580999351483</v>
      </c>
      <c r="H7851">
        <v>0.124454306384109</v>
      </c>
      <c r="I7851">
        <v>0.29610612488356741</v>
      </c>
      <c r="J7851">
        <v>0</v>
      </c>
    </row>
    <row r="7852" spans="1:10" x14ac:dyDescent="0.2">
      <c r="A7852" t="s">
        <v>15702</v>
      </c>
      <c r="B7852" t="s">
        <v>15703</v>
      </c>
      <c r="C7852" t="s">
        <v>182</v>
      </c>
      <c r="D7852">
        <v>2.3570981137869978E-3</v>
      </c>
      <c r="E7852">
        <v>5.9474572893141956E-3</v>
      </c>
      <c r="F7852">
        <v>0.39632030952487868</v>
      </c>
      <c r="G7852">
        <v>0.1133394107414495</v>
      </c>
      <c r="H7852">
        <v>0.1245168121304906</v>
      </c>
      <c r="I7852">
        <v>0.29621710612166252</v>
      </c>
      <c r="J7852">
        <v>0</v>
      </c>
    </row>
    <row r="7853" spans="1:10" x14ac:dyDescent="0.2">
      <c r="A7853" t="s">
        <v>15704</v>
      </c>
      <c r="B7853" t="s">
        <v>15705</v>
      </c>
      <c r="C7853" t="s">
        <v>31</v>
      </c>
      <c r="D7853">
        <v>4.0396702478648497E-3</v>
      </c>
      <c r="E7853">
        <v>2.4384941198777599E-3</v>
      </c>
      <c r="F7853">
        <v>1.656624969867615</v>
      </c>
      <c r="G7853">
        <v>0.1133039901053286</v>
      </c>
      <c r="H7853">
        <v>0.1246353425737823</v>
      </c>
      <c r="I7853">
        <v>0.29633153703332699</v>
      </c>
      <c r="J7853">
        <v>0</v>
      </c>
    </row>
    <row r="7854" spans="1:10" x14ac:dyDescent="0.2">
      <c r="A7854" t="s">
        <v>15706</v>
      </c>
      <c r="B7854" t="s">
        <v>15707</v>
      </c>
      <c r="C7854" t="s">
        <v>1827</v>
      </c>
      <c r="D7854">
        <v>-1.5951589837796171E-2</v>
      </c>
      <c r="E7854">
        <v>9.6603362191607541E-3</v>
      </c>
      <c r="F7854">
        <v>-1.6512458237382099</v>
      </c>
      <c r="G7854">
        <v>0.1133042228955643</v>
      </c>
      <c r="H7854">
        <v>0.1246345632874525</v>
      </c>
      <c r="I7854">
        <v>0.29633153703332699</v>
      </c>
      <c r="J7854">
        <v>0</v>
      </c>
    </row>
    <row r="7855" spans="1:10" x14ac:dyDescent="0.2">
      <c r="A7855" t="s">
        <v>15708</v>
      </c>
      <c r="B7855" t="s">
        <v>15709</v>
      </c>
      <c r="C7855" t="s">
        <v>38</v>
      </c>
      <c r="D7855">
        <v>-4.0878466436267092E-3</v>
      </c>
      <c r="E7855">
        <v>2.8787709302775938E-3</v>
      </c>
      <c r="F7855">
        <v>-1.4199971941610949</v>
      </c>
      <c r="G7855">
        <v>-0.11330913921705631</v>
      </c>
      <c r="H7855">
        <v>0.12461810633766281</v>
      </c>
      <c r="I7855">
        <v>0.29633153703332699</v>
      </c>
      <c r="J7855">
        <v>0</v>
      </c>
    </row>
    <row r="7856" spans="1:10" x14ac:dyDescent="0.2">
      <c r="A7856" t="s">
        <v>15710</v>
      </c>
      <c r="B7856" t="s">
        <v>15711</v>
      </c>
      <c r="C7856" t="s">
        <v>38</v>
      </c>
      <c r="D7856">
        <v>1.5510623514540731E-3</v>
      </c>
      <c r="E7856">
        <v>3.039765724777242E-3</v>
      </c>
      <c r="F7856">
        <v>0.51025720133999364</v>
      </c>
      <c r="G7856">
        <v>0.1133013309744668</v>
      </c>
      <c r="H7856">
        <v>0.1246442445218085</v>
      </c>
      <c r="I7856">
        <v>0.29633153703332699</v>
      </c>
      <c r="J7856">
        <v>0</v>
      </c>
    </row>
    <row r="7857" spans="1:10" x14ac:dyDescent="0.2">
      <c r="A7857" t="s">
        <v>15712</v>
      </c>
      <c r="B7857" t="s">
        <v>15713</v>
      </c>
      <c r="C7857" t="s">
        <v>82</v>
      </c>
      <c r="D7857">
        <v>-1.522690973975745E-3</v>
      </c>
      <c r="E7857">
        <v>7.7521699277411536E-3</v>
      </c>
      <c r="F7857">
        <v>-0.19642125858552109</v>
      </c>
      <c r="G7857">
        <v>-0.1133195748005599</v>
      </c>
      <c r="H7857">
        <v>0.12458317971855939</v>
      </c>
      <c r="I7857">
        <v>0.29633153703332699</v>
      </c>
      <c r="J7857">
        <v>0</v>
      </c>
    </row>
    <row r="7858" spans="1:10" x14ac:dyDescent="0.2">
      <c r="A7858" t="s">
        <v>15714</v>
      </c>
      <c r="B7858" t="s">
        <v>15715</v>
      </c>
      <c r="C7858" t="s">
        <v>61</v>
      </c>
      <c r="D7858">
        <v>1.4171115201931971E-3</v>
      </c>
      <c r="E7858">
        <v>1.882920902280742E-3</v>
      </c>
      <c r="F7858">
        <v>0.75261340955782052</v>
      </c>
      <c r="G7858">
        <v>-0.113286650837385</v>
      </c>
      <c r="H7858">
        <v>0.1246933979340725</v>
      </c>
      <c r="I7858">
        <v>0.2964106647848635</v>
      </c>
      <c r="J7858">
        <v>0</v>
      </c>
    </row>
    <row r="7859" spans="1:10" x14ac:dyDescent="0.2">
      <c r="A7859" t="s">
        <v>15716</v>
      </c>
      <c r="B7859" t="s">
        <v>15717</v>
      </c>
      <c r="C7859" t="s">
        <v>31</v>
      </c>
      <c r="D7859">
        <v>-9.7583846182241847E-5</v>
      </c>
      <c r="E7859">
        <v>2.3113170185164122E-3</v>
      </c>
      <c r="F7859">
        <v>-4.2220018024562878E-2</v>
      </c>
      <c r="G7859">
        <v>0.1132484260197482</v>
      </c>
      <c r="H7859">
        <v>0.12482145619572591</v>
      </c>
      <c r="I7859">
        <v>0.29667731450338147</v>
      </c>
      <c r="J7859">
        <v>0</v>
      </c>
    </row>
    <row r="7860" spans="1:10" x14ac:dyDescent="0.2">
      <c r="A7860" t="s">
        <v>15718</v>
      </c>
      <c r="B7860" t="s">
        <v>15719</v>
      </c>
      <c r="C7860" t="s">
        <v>443</v>
      </c>
      <c r="D7860">
        <v>9.509032274016495E-4</v>
      </c>
      <c r="E7860">
        <v>6.387547167193427E-3</v>
      </c>
      <c r="F7860">
        <v>0.14886829052089159</v>
      </c>
      <c r="G7860">
        <v>0.1132436575220659</v>
      </c>
      <c r="H7860">
        <v>0.12483743843458241</v>
      </c>
      <c r="I7860">
        <v>0.29667754646172478</v>
      </c>
      <c r="J7860">
        <v>0</v>
      </c>
    </row>
    <row r="7861" spans="1:10" x14ac:dyDescent="0.2">
      <c r="A7861" t="s">
        <v>15720</v>
      </c>
      <c r="B7861" t="s">
        <v>15721</v>
      </c>
      <c r="C7861" t="s">
        <v>381</v>
      </c>
      <c r="D7861">
        <v>1.631619900766302E-3</v>
      </c>
      <c r="E7861">
        <v>5.298747838052521E-3</v>
      </c>
      <c r="F7861">
        <v>0.30792556102575003</v>
      </c>
      <c r="G7861">
        <v>-0.1132308750281994</v>
      </c>
      <c r="H7861">
        <v>0.12488028842859621</v>
      </c>
      <c r="I7861">
        <v>0.2967416217532941</v>
      </c>
      <c r="J7861">
        <v>0</v>
      </c>
    </row>
    <row r="7862" spans="1:10" x14ac:dyDescent="0.2">
      <c r="A7862" t="s">
        <v>15722</v>
      </c>
      <c r="B7862" t="s">
        <v>15723</v>
      </c>
      <c r="C7862" t="s">
        <v>416</v>
      </c>
      <c r="D7862">
        <v>-1.377671756843757E-2</v>
      </c>
      <c r="E7862">
        <v>6.4543888051621411E-3</v>
      </c>
      <c r="F7862">
        <v>-2.134472834580265</v>
      </c>
      <c r="G7862">
        <v>-0.1132227055625955</v>
      </c>
      <c r="H7862">
        <v>0.1249076803992103</v>
      </c>
      <c r="I7862">
        <v>0.29674304609894692</v>
      </c>
      <c r="J7862">
        <v>0</v>
      </c>
    </row>
    <row r="7863" spans="1:10" x14ac:dyDescent="0.2">
      <c r="A7863" t="s">
        <v>15724</v>
      </c>
      <c r="B7863" t="s">
        <v>15725</v>
      </c>
      <c r="C7863" t="s">
        <v>31</v>
      </c>
      <c r="D7863">
        <v>3.3776343041497211E-3</v>
      </c>
      <c r="E7863">
        <v>2.853766915002083E-3</v>
      </c>
      <c r="F7863">
        <v>1.1835704893744821</v>
      </c>
      <c r="G7863">
        <v>0.1132212193407845</v>
      </c>
      <c r="H7863">
        <v>0.124912664155374</v>
      </c>
      <c r="I7863">
        <v>0.29674304609894692</v>
      </c>
      <c r="J7863">
        <v>0</v>
      </c>
    </row>
    <row r="7864" spans="1:10" x14ac:dyDescent="0.2">
      <c r="A7864" t="s">
        <v>15726</v>
      </c>
      <c r="B7864" t="s">
        <v>15727</v>
      </c>
      <c r="C7864" t="s">
        <v>61</v>
      </c>
      <c r="D7864">
        <v>7.1530285940879903E-3</v>
      </c>
      <c r="E7864">
        <v>2.1424785916256571E-3</v>
      </c>
      <c r="F7864">
        <v>3.3386698107729789</v>
      </c>
      <c r="G7864">
        <v>0.1132142236030888</v>
      </c>
      <c r="H7864">
        <v>0.1249361250682775</v>
      </c>
      <c r="I7864">
        <v>0.2967610336894595</v>
      </c>
      <c r="J7864">
        <v>0</v>
      </c>
    </row>
    <row r="7865" spans="1:10" x14ac:dyDescent="0.2">
      <c r="A7865" t="s">
        <v>15728</v>
      </c>
      <c r="B7865" t="s">
        <v>15729</v>
      </c>
      <c r="C7865" t="s">
        <v>61</v>
      </c>
      <c r="D7865">
        <v>5.265642143193635E-3</v>
      </c>
      <c r="E7865">
        <v>2.3181856393368781E-3</v>
      </c>
      <c r="F7865">
        <v>2.2714497294098859</v>
      </c>
      <c r="G7865">
        <v>0.1131865846053144</v>
      </c>
      <c r="H7865">
        <v>0.12502884856327889</v>
      </c>
      <c r="I7865">
        <v>0.2969435153377874</v>
      </c>
      <c r="J7865">
        <v>0</v>
      </c>
    </row>
    <row r="7866" spans="1:10" x14ac:dyDescent="0.2">
      <c r="A7866" t="s">
        <v>15730</v>
      </c>
      <c r="B7866" t="s">
        <v>15731</v>
      </c>
      <c r="C7866" t="s">
        <v>61</v>
      </c>
      <c r="D7866">
        <v>6.5431069316871544E-3</v>
      </c>
      <c r="E7866">
        <v>2.8657232850694352E-3</v>
      </c>
      <c r="F7866">
        <v>2.2832305428012112</v>
      </c>
      <c r="G7866">
        <v>0.1131785125941777</v>
      </c>
      <c r="H7866">
        <v>0.12505593863693701</v>
      </c>
      <c r="I7866">
        <v>0.29697009102632832</v>
      </c>
      <c r="J7866">
        <v>0</v>
      </c>
    </row>
    <row r="7867" spans="1:10" x14ac:dyDescent="0.2">
      <c r="A7867" t="s">
        <v>15732</v>
      </c>
      <c r="B7867" t="s">
        <v>15733</v>
      </c>
      <c r="C7867" t="s">
        <v>61</v>
      </c>
      <c r="D7867">
        <v>7.8908780347597459E-3</v>
      </c>
      <c r="E7867">
        <v>2.2798831906372212E-3</v>
      </c>
      <c r="F7867">
        <v>3.4610887378639199</v>
      </c>
      <c r="G7867">
        <v>0.1131614170401659</v>
      </c>
      <c r="H7867">
        <v>0.12511332715601781</v>
      </c>
      <c r="I7867">
        <v>0.29706860046948191</v>
      </c>
      <c r="J7867">
        <v>0</v>
      </c>
    </row>
    <row r="7868" spans="1:10" x14ac:dyDescent="0.2">
      <c r="A7868" t="s">
        <v>15734</v>
      </c>
      <c r="B7868" t="s">
        <v>15735</v>
      </c>
      <c r="C7868" t="s">
        <v>381</v>
      </c>
      <c r="D7868">
        <v>6.267786222604794E-3</v>
      </c>
      <c r="E7868">
        <v>5.6263850178590417E-3</v>
      </c>
      <c r="F7868">
        <v>1.1139988114410659</v>
      </c>
      <c r="G7868">
        <v>0.1131488107860542</v>
      </c>
      <c r="H7868">
        <v>0.12515565846649801</v>
      </c>
      <c r="I7868">
        <v>0.29713133763553878</v>
      </c>
      <c r="J7868">
        <v>0</v>
      </c>
    </row>
    <row r="7869" spans="1:10" x14ac:dyDescent="0.2">
      <c r="A7869" t="s">
        <v>15736</v>
      </c>
      <c r="B7869" t="s">
        <v>15737</v>
      </c>
      <c r="C7869" t="s">
        <v>61</v>
      </c>
      <c r="D7869">
        <v>9.7037719728467493E-3</v>
      </c>
      <c r="E7869">
        <v>2.5465452099135409E-3</v>
      </c>
      <c r="F7869">
        <v>3.8105633998055759</v>
      </c>
      <c r="G7869">
        <v>0.1131250719622985</v>
      </c>
      <c r="H7869">
        <v>0.12523540256974211</v>
      </c>
      <c r="I7869">
        <v>0.29718944733878949</v>
      </c>
      <c r="J7869">
        <v>0</v>
      </c>
    </row>
    <row r="7870" spans="1:10" x14ac:dyDescent="0.2">
      <c r="A7870" t="s">
        <v>15738</v>
      </c>
      <c r="B7870" t="s">
        <v>15739</v>
      </c>
      <c r="C7870" t="s">
        <v>31</v>
      </c>
      <c r="D7870">
        <v>3.9260309424613343E-3</v>
      </c>
      <c r="E7870">
        <v>2.2246774570034958E-3</v>
      </c>
      <c r="F7870">
        <v>1.764764114501999</v>
      </c>
      <c r="G7870">
        <v>0.1131083736785453</v>
      </c>
      <c r="H7870">
        <v>0.12529151942740421</v>
      </c>
      <c r="I7870">
        <v>0.29718944733878949</v>
      </c>
      <c r="J7870">
        <v>0</v>
      </c>
    </row>
    <row r="7871" spans="1:10" x14ac:dyDescent="0.2">
      <c r="A7871" t="s">
        <v>15740</v>
      </c>
      <c r="B7871" t="s">
        <v>15741</v>
      </c>
      <c r="C7871" t="s">
        <v>31</v>
      </c>
      <c r="D7871">
        <v>-4.2914480992518834E-3</v>
      </c>
      <c r="E7871">
        <v>3.2053259398151911E-3</v>
      </c>
      <c r="F7871">
        <v>-1.3388492090446551</v>
      </c>
      <c r="G7871">
        <v>-0.1131092128511772</v>
      </c>
      <c r="H7871">
        <v>0.12528869880963719</v>
      </c>
      <c r="I7871">
        <v>0.29718944733878949</v>
      </c>
      <c r="J7871">
        <v>0</v>
      </c>
    </row>
    <row r="7872" spans="1:10" x14ac:dyDescent="0.2">
      <c r="A7872" t="s">
        <v>15742</v>
      </c>
      <c r="B7872" t="s">
        <v>15743</v>
      </c>
      <c r="C7872" t="s">
        <v>381</v>
      </c>
      <c r="D7872">
        <v>6.3239516561026509E-3</v>
      </c>
      <c r="E7872">
        <v>5.6550921522150448E-3</v>
      </c>
      <c r="F7872">
        <v>1.1182756153010911</v>
      </c>
      <c r="G7872">
        <v>0.11313636894134289</v>
      </c>
      <c r="H7872">
        <v>0.12519744855302481</v>
      </c>
      <c r="I7872">
        <v>0.29718944733878949</v>
      </c>
      <c r="J7872">
        <v>0</v>
      </c>
    </row>
    <row r="7873" spans="1:10" x14ac:dyDescent="0.2">
      <c r="A7873" t="s">
        <v>15744</v>
      </c>
      <c r="B7873" t="s">
        <v>15745</v>
      </c>
      <c r="C7873" t="s">
        <v>337</v>
      </c>
      <c r="D7873">
        <v>2.5355523272076628E-3</v>
      </c>
      <c r="E7873">
        <v>4.5359483737586826E-3</v>
      </c>
      <c r="F7873">
        <v>0.55899056124102098</v>
      </c>
      <c r="G7873">
        <v>0.1131098597298435</v>
      </c>
      <c r="H7873">
        <v>0.1252865245617229</v>
      </c>
      <c r="I7873">
        <v>0.29718944733878949</v>
      </c>
      <c r="J7873">
        <v>0</v>
      </c>
    </row>
    <row r="7874" spans="1:10" x14ac:dyDescent="0.2">
      <c r="A7874" t="s">
        <v>15746</v>
      </c>
      <c r="B7874" t="s">
        <v>15747</v>
      </c>
      <c r="C7874" t="s">
        <v>182</v>
      </c>
      <c r="D7874">
        <v>-2.2629274911052238E-3</v>
      </c>
      <c r="E7874">
        <v>5.3067763846057587E-3</v>
      </c>
      <c r="F7874">
        <v>-0.42642224339236739</v>
      </c>
      <c r="G7874">
        <v>-0.1131153730523218</v>
      </c>
      <c r="H7874">
        <v>0.12526799471239819</v>
      </c>
      <c r="I7874">
        <v>0.29718944733878949</v>
      </c>
      <c r="J7874">
        <v>0</v>
      </c>
    </row>
    <row r="7875" spans="1:10" x14ac:dyDescent="0.2">
      <c r="A7875" t="s">
        <v>15748</v>
      </c>
      <c r="B7875" t="s">
        <v>15749</v>
      </c>
      <c r="C7875" t="s">
        <v>182</v>
      </c>
      <c r="D7875">
        <v>1.876011819788155E-3</v>
      </c>
      <c r="E7875">
        <v>5.9556632424202401E-3</v>
      </c>
      <c r="F7875">
        <v>0.31499628898187798</v>
      </c>
      <c r="G7875">
        <v>0.1131181967167257</v>
      </c>
      <c r="H7875">
        <v>0.12525850541569031</v>
      </c>
      <c r="I7875">
        <v>0.29718944733878949</v>
      </c>
      <c r="J7875">
        <v>0</v>
      </c>
    </row>
    <row r="7876" spans="1:10" x14ac:dyDescent="0.2">
      <c r="A7876" t="s">
        <v>15750</v>
      </c>
      <c r="B7876" t="s">
        <v>15751</v>
      </c>
      <c r="C7876" t="s">
        <v>782</v>
      </c>
      <c r="D7876">
        <v>-1.2976626468086669E-3</v>
      </c>
      <c r="E7876">
        <v>7.4130822725294978E-3</v>
      </c>
      <c r="F7876">
        <v>-0.17505035005714001</v>
      </c>
      <c r="G7876">
        <v>0.1130966009829909</v>
      </c>
      <c r="H7876">
        <v>0.12533109485641411</v>
      </c>
      <c r="I7876">
        <v>0.29724556935025359</v>
      </c>
      <c r="J7876">
        <v>0</v>
      </c>
    </row>
    <row r="7877" spans="1:10" x14ac:dyDescent="0.2">
      <c r="A7877" t="s">
        <v>15752</v>
      </c>
      <c r="B7877" t="s">
        <v>15753</v>
      </c>
      <c r="C7877" t="s">
        <v>44</v>
      </c>
      <c r="D7877">
        <v>8.1032346952356008E-3</v>
      </c>
      <c r="E7877">
        <v>5.03454817108555E-3</v>
      </c>
      <c r="F7877">
        <v>1.6095257051614189</v>
      </c>
      <c r="G7877">
        <v>0.11308473388884691</v>
      </c>
      <c r="H7877">
        <v>0.12537099739708571</v>
      </c>
      <c r="I7877">
        <v>0.29730038878690213</v>
      </c>
      <c r="J7877">
        <v>0</v>
      </c>
    </row>
    <row r="7878" spans="1:10" x14ac:dyDescent="0.2">
      <c r="A7878" t="s">
        <v>15754</v>
      </c>
      <c r="B7878" t="s">
        <v>15755</v>
      </c>
      <c r="C7878" t="s">
        <v>443</v>
      </c>
      <c r="D7878">
        <v>-8.1907433016083862E-3</v>
      </c>
      <c r="E7878">
        <v>7.0480347299131446E-3</v>
      </c>
      <c r="F7878">
        <v>-1.162131518286279</v>
      </c>
      <c r="G7878">
        <v>-0.1130802594600457</v>
      </c>
      <c r="H7878">
        <v>0.12538604500050479</v>
      </c>
      <c r="I7878">
        <v>0.29730038878690213</v>
      </c>
      <c r="J7878">
        <v>0</v>
      </c>
    </row>
    <row r="7879" spans="1:10" x14ac:dyDescent="0.2">
      <c r="A7879" t="s">
        <v>15756</v>
      </c>
      <c r="B7879" t="s">
        <v>15757</v>
      </c>
      <c r="C7879" t="s">
        <v>949</v>
      </c>
      <c r="D7879">
        <v>-4.9275225732203273E-3</v>
      </c>
      <c r="E7879">
        <v>5.6849084505440871E-3</v>
      </c>
      <c r="F7879">
        <v>-0.86677254631052636</v>
      </c>
      <c r="G7879">
        <v>0.11307220973848391</v>
      </c>
      <c r="H7879">
        <v>0.1254131199077447</v>
      </c>
      <c r="I7879">
        <v>0.29732683936493359</v>
      </c>
      <c r="J7879">
        <v>0</v>
      </c>
    </row>
    <row r="7880" spans="1:10" x14ac:dyDescent="0.2">
      <c r="A7880" t="s">
        <v>15758</v>
      </c>
      <c r="B7880" t="s">
        <v>15759</v>
      </c>
      <c r="C7880" t="s">
        <v>782</v>
      </c>
      <c r="D7880">
        <v>-4.2415579557995089E-3</v>
      </c>
      <c r="E7880">
        <v>7.9426794820700655E-3</v>
      </c>
      <c r="F7880">
        <v>-0.53402103979827853</v>
      </c>
      <c r="G7880">
        <v>-0.11302735154426299</v>
      </c>
      <c r="H7880">
        <v>0.1255640813618383</v>
      </c>
      <c r="I7880">
        <v>0.29764695362292848</v>
      </c>
      <c r="J7880">
        <v>0</v>
      </c>
    </row>
    <row r="7881" spans="1:10" x14ac:dyDescent="0.2">
      <c r="A7881" t="s">
        <v>15760</v>
      </c>
      <c r="B7881" t="s">
        <v>15761</v>
      </c>
      <c r="C7881" t="s">
        <v>61</v>
      </c>
      <c r="D7881">
        <v>5.2864298725079631E-3</v>
      </c>
      <c r="E7881">
        <v>2.4694377420602862E-3</v>
      </c>
      <c r="F7881">
        <v>2.1407423165474988</v>
      </c>
      <c r="G7881">
        <v>0.1129781074759099</v>
      </c>
      <c r="H7881">
        <v>0.12572996427545041</v>
      </c>
      <c r="I7881">
        <v>0.29800235314372919</v>
      </c>
      <c r="J7881">
        <v>0</v>
      </c>
    </row>
    <row r="7882" spans="1:10" x14ac:dyDescent="0.2">
      <c r="A7882" t="s">
        <v>15762</v>
      </c>
      <c r="B7882" t="s">
        <v>15763</v>
      </c>
      <c r="C7882" t="s">
        <v>82</v>
      </c>
      <c r="D7882">
        <v>7.7213712522440376E-4</v>
      </c>
      <c r="E7882">
        <v>7.1887885282871031E-3</v>
      </c>
      <c r="F7882">
        <v>0.10740851844314631</v>
      </c>
      <c r="G7882">
        <v>0.11295418450287199</v>
      </c>
      <c r="H7882">
        <v>0.12581061197547219</v>
      </c>
      <c r="I7882">
        <v>0.2981556655076632</v>
      </c>
      <c r="J7882">
        <v>0</v>
      </c>
    </row>
    <row r="7883" spans="1:10" x14ac:dyDescent="0.2">
      <c r="A7883" t="s">
        <v>15764</v>
      </c>
      <c r="B7883" t="s">
        <v>15765</v>
      </c>
      <c r="C7883" t="s">
        <v>964</v>
      </c>
      <c r="D7883">
        <v>-1.179936116922839E-2</v>
      </c>
      <c r="E7883">
        <v>6.7588987848965134E-3</v>
      </c>
      <c r="F7883">
        <v>-1.7457520144546821</v>
      </c>
      <c r="G7883">
        <v>-0.1129457459983214</v>
      </c>
      <c r="H7883">
        <v>0.12583906889287069</v>
      </c>
      <c r="I7883">
        <v>0.29818526893074659</v>
      </c>
      <c r="J7883">
        <v>0</v>
      </c>
    </row>
    <row r="7884" spans="1:10" x14ac:dyDescent="0.2">
      <c r="A7884" t="s">
        <v>15766</v>
      </c>
      <c r="B7884" t="s">
        <v>15767</v>
      </c>
      <c r="C7884" t="s">
        <v>61</v>
      </c>
      <c r="D7884">
        <v>5.8417439791459266E-3</v>
      </c>
      <c r="E7884">
        <v>2.1283799375363252E-3</v>
      </c>
      <c r="F7884">
        <v>2.744690398608038</v>
      </c>
      <c r="G7884">
        <v>0.11293127272915759</v>
      </c>
      <c r="H7884">
        <v>0.12588788824662489</v>
      </c>
      <c r="I7884">
        <v>0.29822527762331469</v>
      </c>
      <c r="J7884">
        <v>0</v>
      </c>
    </row>
    <row r="7885" spans="1:10" x14ac:dyDescent="0.2">
      <c r="A7885" t="s">
        <v>15768</v>
      </c>
      <c r="B7885" t="s">
        <v>15769</v>
      </c>
      <c r="C7885" t="s">
        <v>61</v>
      </c>
      <c r="D7885">
        <v>1.1398292444536791E-3</v>
      </c>
      <c r="E7885">
        <v>2.002211510890532E-3</v>
      </c>
      <c r="F7885">
        <v>0.56928513209211962</v>
      </c>
      <c r="G7885">
        <v>-0.1129314176245534</v>
      </c>
      <c r="H7885">
        <v>0.12588739943177199</v>
      </c>
      <c r="I7885">
        <v>0.29822527762331469</v>
      </c>
      <c r="J7885">
        <v>0</v>
      </c>
    </row>
    <row r="7886" spans="1:10" x14ac:dyDescent="0.2">
      <c r="A7886" t="s">
        <v>15770</v>
      </c>
      <c r="B7886" t="s">
        <v>15771</v>
      </c>
      <c r="C7886" t="s">
        <v>1137</v>
      </c>
      <c r="D7886">
        <v>1.754544791557033E-2</v>
      </c>
      <c r="E7886">
        <v>7.7734494794035177E-3</v>
      </c>
      <c r="F7886">
        <v>2.2570993690842971</v>
      </c>
      <c r="G7886">
        <v>0.1129215632730798</v>
      </c>
      <c r="H7886">
        <v>0.12592064712425519</v>
      </c>
      <c r="I7886">
        <v>0.29826505089913952</v>
      </c>
      <c r="J7886">
        <v>0</v>
      </c>
    </row>
    <row r="7887" spans="1:10" x14ac:dyDescent="0.2">
      <c r="A7887" t="s">
        <v>15772</v>
      </c>
      <c r="B7887" t="s">
        <v>15773</v>
      </c>
      <c r="C7887" t="s">
        <v>381</v>
      </c>
      <c r="D7887">
        <v>3.4096572115369611E-3</v>
      </c>
      <c r="E7887">
        <v>5.2548988263643832E-3</v>
      </c>
      <c r="F7887">
        <v>0.6488530653397836</v>
      </c>
      <c r="G7887">
        <v>-0.11291533288006241</v>
      </c>
      <c r="H7887">
        <v>0.1259416714082405</v>
      </c>
      <c r="I7887">
        <v>0.29827605926793821</v>
      </c>
      <c r="J7887">
        <v>0</v>
      </c>
    </row>
    <row r="7888" spans="1:10" x14ac:dyDescent="0.2">
      <c r="A7888" t="s">
        <v>15774</v>
      </c>
      <c r="B7888" t="s">
        <v>15775</v>
      </c>
      <c r="C7888" t="s">
        <v>38</v>
      </c>
      <c r="D7888">
        <v>9.1739032030925679E-5</v>
      </c>
      <c r="E7888">
        <v>2.9842730233588881E-3</v>
      </c>
      <c r="F7888">
        <v>3.0740830786209591E-2</v>
      </c>
      <c r="G7888">
        <v>-0.112910721219436</v>
      </c>
      <c r="H7888">
        <v>0.12595723507234721</v>
      </c>
      <c r="I7888">
        <v>0.29827605926793821</v>
      </c>
      <c r="J7888">
        <v>0</v>
      </c>
    </row>
    <row r="7889" spans="1:10" x14ac:dyDescent="0.2">
      <c r="A7889" t="s">
        <v>15776</v>
      </c>
      <c r="B7889" t="s">
        <v>15777</v>
      </c>
      <c r="C7889" t="s">
        <v>61</v>
      </c>
      <c r="D7889">
        <v>1.076143940772666E-3</v>
      </c>
      <c r="E7889">
        <v>1.7979621943717901E-3</v>
      </c>
      <c r="F7889">
        <v>0.5985353552712892</v>
      </c>
      <c r="G7889">
        <v>-0.1129015872226706</v>
      </c>
      <c r="H7889">
        <v>0.1259880653297574</v>
      </c>
      <c r="I7889">
        <v>0.29831124444268242</v>
      </c>
      <c r="J7889">
        <v>0</v>
      </c>
    </row>
    <row r="7890" spans="1:10" x14ac:dyDescent="0.2">
      <c r="A7890" t="s">
        <v>15778</v>
      </c>
      <c r="B7890" t="s">
        <v>15779</v>
      </c>
      <c r="C7890" t="s">
        <v>38</v>
      </c>
      <c r="D7890">
        <v>1.8455145325201299E-4</v>
      </c>
      <c r="E7890">
        <v>3.1249288788031278E-3</v>
      </c>
      <c r="F7890">
        <v>5.9057809124506422E-2</v>
      </c>
      <c r="G7890">
        <v>-0.1128933128845563</v>
      </c>
      <c r="H7890">
        <v>0.126015998987445</v>
      </c>
      <c r="I7890">
        <v>0.29833956307371162</v>
      </c>
      <c r="J7890">
        <v>0</v>
      </c>
    </row>
    <row r="7891" spans="1:10" x14ac:dyDescent="0.2">
      <c r="A7891" t="s">
        <v>15780</v>
      </c>
      <c r="B7891" t="s">
        <v>15781</v>
      </c>
      <c r="C7891" t="s">
        <v>61</v>
      </c>
      <c r="D7891">
        <v>6.8149522307316239E-3</v>
      </c>
      <c r="E7891">
        <v>2.3896896626680619E-3</v>
      </c>
      <c r="F7891">
        <v>2.851814751176855</v>
      </c>
      <c r="G7891">
        <v>0.1128871534733098</v>
      </c>
      <c r="H7891">
        <v>0.1260367958880502</v>
      </c>
      <c r="I7891">
        <v>0.29835098058315768</v>
      </c>
      <c r="J7891">
        <v>0</v>
      </c>
    </row>
    <row r="7892" spans="1:10" x14ac:dyDescent="0.2">
      <c r="A7892" t="s">
        <v>15782</v>
      </c>
      <c r="B7892" t="s">
        <v>15783</v>
      </c>
      <c r="C7892" t="s">
        <v>61</v>
      </c>
      <c r="D7892">
        <v>5.0527617136064294E-3</v>
      </c>
      <c r="E7892">
        <v>2.2517061470469189E-3</v>
      </c>
      <c r="F7892">
        <v>2.2439702979152298</v>
      </c>
      <c r="G7892">
        <v>0.1128577398585786</v>
      </c>
      <c r="H7892">
        <v>0.12613614584419131</v>
      </c>
      <c r="I7892">
        <v>0.29853019096977662</v>
      </c>
      <c r="J7892">
        <v>0</v>
      </c>
    </row>
    <row r="7893" spans="1:10" x14ac:dyDescent="0.2">
      <c r="A7893" t="s">
        <v>15784</v>
      </c>
      <c r="B7893" t="s">
        <v>15785</v>
      </c>
      <c r="C7893" t="s">
        <v>38</v>
      </c>
      <c r="D7893">
        <v>-3.9379850291616052E-3</v>
      </c>
      <c r="E7893">
        <v>3.2736189422796868E-3</v>
      </c>
      <c r="F7893">
        <v>-1.2029454553495671</v>
      </c>
      <c r="G7893">
        <v>-0.1128552762010991</v>
      </c>
      <c r="H7893">
        <v>0.12614447005051541</v>
      </c>
      <c r="I7893">
        <v>0.29853019096977662</v>
      </c>
      <c r="J7893">
        <v>0</v>
      </c>
    </row>
    <row r="7894" spans="1:10" x14ac:dyDescent="0.2">
      <c r="A7894" t="s">
        <v>15786</v>
      </c>
      <c r="B7894" t="s">
        <v>15787</v>
      </c>
      <c r="C7894" t="s">
        <v>61</v>
      </c>
      <c r="D7894">
        <v>7.1168966397801613E-3</v>
      </c>
      <c r="E7894">
        <v>2.4504104284895178E-3</v>
      </c>
      <c r="F7894">
        <v>2.9043692260839582</v>
      </c>
      <c r="G7894">
        <v>0.1128415371326197</v>
      </c>
      <c r="H7894">
        <v>0.12619089939921699</v>
      </c>
      <c r="I7894">
        <v>0.29860223338137287</v>
      </c>
      <c r="J7894">
        <v>0</v>
      </c>
    </row>
    <row r="7895" spans="1:10" x14ac:dyDescent="0.2">
      <c r="A7895" t="s">
        <v>15788</v>
      </c>
      <c r="B7895" t="s">
        <v>15789</v>
      </c>
      <c r="C7895" t="s">
        <v>61</v>
      </c>
      <c r="D7895">
        <v>9.2648653561405541E-4</v>
      </c>
      <c r="E7895">
        <v>1.7453019208725411E-3</v>
      </c>
      <c r="F7895">
        <v>0.53084599548877498</v>
      </c>
      <c r="G7895">
        <v>-0.1128350494434211</v>
      </c>
      <c r="H7895">
        <v>0.1262128282667872</v>
      </c>
      <c r="I7895">
        <v>0.29861629003531609</v>
      </c>
      <c r="J7895">
        <v>0</v>
      </c>
    </row>
    <row r="7896" spans="1:10" x14ac:dyDescent="0.2">
      <c r="A7896" t="s">
        <v>15790</v>
      </c>
      <c r="B7896" t="s">
        <v>15791</v>
      </c>
      <c r="C7896" t="s">
        <v>44</v>
      </c>
      <c r="D7896">
        <v>8.1867096496517095E-3</v>
      </c>
      <c r="E7896">
        <v>4.5634449908797279E-3</v>
      </c>
      <c r="F7896">
        <v>1.7939757499023781</v>
      </c>
      <c r="G7896">
        <v>0.1128274339260287</v>
      </c>
      <c r="H7896">
        <v>0.12623857303195249</v>
      </c>
      <c r="I7896">
        <v>0.29863937029990839</v>
      </c>
      <c r="J7896">
        <v>0</v>
      </c>
    </row>
    <row r="7897" spans="1:10" x14ac:dyDescent="0.2">
      <c r="A7897" t="s">
        <v>15792</v>
      </c>
      <c r="B7897" t="s">
        <v>15793</v>
      </c>
      <c r="C7897" t="s">
        <v>38</v>
      </c>
      <c r="D7897">
        <v>-1.1937504157400771E-3</v>
      </c>
      <c r="E7897">
        <v>3.0687693017328E-3</v>
      </c>
      <c r="F7897">
        <v>-0.38899972541631522</v>
      </c>
      <c r="G7897">
        <v>-0.1127999231578293</v>
      </c>
      <c r="H7897">
        <v>0.1263316088136521</v>
      </c>
      <c r="I7897">
        <v>0.29882161319814848</v>
      </c>
      <c r="J7897">
        <v>0</v>
      </c>
    </row>
    <row r="7898" spans="1:10" x14ac:dyDescent="0.2">
      <c r="A7898" t="s">
        <v>15794</v>
      </c>
      <c r="B7898" t="s">
        <v>15795</v>
      </c>
      <c r="C7898" t="s">
        <v>61</v>
      </c>
      <c r="D7898">
        <v>6.3612561679803198E-3</v>
      </c>
      <c r="E7898">
        <v>2.5599879944614122E-3</v>
      </c>
      <c r="F7898">
        <v>2.4848773438559211</v>
      </c>
      <c r="G7898">
        <v>0.1127925169035856</v>
      </c>
      <c r="H7898">
        <v>0.12635666429277381</v>
      </c>
      <c r="I7898">
        <v>0.29884303140384139</v>
      </c>
      <c r="J7898">
        <v>0</v>
      </c>
    </row>
    <row r="7899" spans="1:10" x14ac:dyDescent="0.2">
      <c r="A7899" t="s">
        <v>15796</v>
      </c>
      <c r="B7899" t="s">
        <v>15797</v>
      </c>
      <c r="C7899" t="s">
        <v>31</v>
      </c>
      <c r="D7899">
        <v>5.6850964403544935E-4</v>
      </c>
      <c r="E7899">
        <v>2.65534141504242E-3</v>
      </c>
      <c r="F7899">
        <v>0.2141003943277732</v>
      </c>
      <c r="G7899">
        <v>0.11278135343003109</v>
      </c>
      <c r="H7899">
        <v>0.12639443775788459</v>
      </c>
      <c r="I7899">
        <v>0.29889451937250072</v>
      </c>
      <c r="J7899">
        <v>0</v>
      </c>
    </row>
    <row r="7900" spans="1:10" x14ac:dyDescent="0.2">
      <c r="A7900" t="s">
        <v>15798</v>
      </c>
      <c r="B7900" t="s">
        <v>15799</v>
      </c>
      <c r="C7900" t="s">
        <v>61</v>
      </c>
      <c r="D7900">
        <v>5.7302200341699363E-3</v>
      </c>
      <c r="E7900">
        <v>2.3973670691079239E-3</v>
      </c>
      <c r="F7900">
        <v>2.3902138758843421</v>
      </c>
      <c r="G7900">
        <v>0.1127766191588451</v>
      </c>
      <c r="H7900">
        <v>0.12641045958305419</v>
      </c>
      <c r="I7900">
        <v>0.29889456306275519</v>
      </c>
      <c r="J7900">
        <v>0</v>
      </c>
    </row>
    <row r="7901" spans="1:10" x14ac:dyDescent="0.2">
      <c r="A7901" t="s">
        <v>15800</v>
      </c>
      <c r="B7901" t="s">
        <v>15801</v>
      </c>
      <c r="C7901" t="s">
        <v>416</v>
      </c>
      <c r="D7901">
        <v>-1.5249551141975621E-2</v>
      </c>
      <c r="E7901">
        <v>6.9470902886131216E-3</v>
      </c>
      <c r="F7901">
        <v>-2.1950990282897211</v>
      </c>
      <c r="G7901">
        <v>-0.1127609193540285</v>
      </c>
      <c r="H7901">
        <v>0.12646360243415311</v>
      </c>
      <c r="I7901">
        <v>0.29898236742565532</v>
      </c>
      <c r="J7901">
        <v>0</v>
      </c>
    </row>
    <row r="7902" spans="1:10" x14ac:dyDescent="0.2">
      <c r="A7902" t="s">
        <v>15802</v>
      </c>
      <c r="B7902" t="s">
        <v>15803</v>
      </c>
      <c r="C7902" t="s">
        <v>38</v>
      </c>
      <c r="D7902">
        <v>-1.6679606106704879E-3</v>
      </c>
      <c r="E7902">
        <v>3.0995270481222652E-3</v>
      </c>
      <c r="F7902">
        <v>-0.53813391035931135</v>
      </c>
      <c r="G7902">
        <v>-0.1127495136011059</v>
      </c>
      <c r="H7902">
        <v>0.12650222100822009</v>
      </c>
      <c r="I7902">
        <v>0.29903581594361822</v>
      </c>
      <c r="J7902">
        <v>0</v>
      </c>
    </row>
    <row r="7903" spans="1:10" x14ac:dyDescent="0.2">
      <c r="A7903" t="s">
        <v>15804</v>
      </c>
      <c r="B7903" t="s">
        <v>15805</v>
      </c>
      <c r="C7903" t="s">
        <v>31</v>
      </c>
      <c r="D7903">
        <v>-5.5193796269880399E-4</v>
      </c>
      <c r="E7903">
        <v>2.516702977492635E-3</v>
      </c>
      <c r="F7903">
        <v>-0.21930993352608261</v>
      </c>
      <c r="G7903">
        <v>0.1127337487304868</v>
      </c>
      <c r="H7903">
        <v>0.1265556140472669</v>
      </c>
      <c r="I7903">
        <v>0.29912417154654558</v>
      </c>
      <c r="J7903">
        <v>0</v>
      </c>
    </row>
    <row r="7904" spans="1:10" x14ac:dyDescent="0.2">
      <c r="A7904" t="s">
        <v>15806</v>
      </c>
      <c r="B7904" t="s">
        <v>15807</v>
      </c>
      <c r="C7904" t="s">
        <v>182</v>
      </c>
      <c r="D7904">
        <v>1.5904770063290699E-3</v>
      </c>
      <c r="E7904">
        <v>5.4770876933793386E-3</v>
      </c>
      <c r="F7904">
        <v>0.29038735462490878</v>
      </c>
      <c r="G7904">
        <v>0.1127083738584683</v>
      </c>
      <c r="H7904">
        <v>0.12664159113267379</v>
      </c>
      <c r="I7904">
        <v>0.29928951000695281</v>
      </c>
      <c r="J7904">
        <v>0</v>
      </c>
    </row>
    <row r="7905" spans="1:10" x14ac:dyDescent="0.2">
      <c r="A7905" t="s">
        <v>15808</v>
      </c>
      <c r="B7905" t="s">
        <v>15809</v>
      </c>
      <c r="C7905" t="s">
        <v>31</v>
      </c>
      <c r="D7905">
        <v>1.554394232036088E-3</v>
      </c>
      <c r="E7905">
        <v>2.1861472288386562E-3</v>
      </c>
      <c r="F7905">
        <v>0.71101992195732722</v>
      </c>
      <c r="G7905">
        <v>0.1126750136110727</v>
      </c>
      <c r="H7905">
        <v>0.12675469348915569</v>
      </c>
      <c r="I7905">
        <v>0.29951890312461549</v>
      </c>
      <c r="J7905">
        <v>0</v>
      </c>
    </row>
    <row r="7906" spans="1:10" x14ac:dyDescent="0.2">
      <c r="A7906" t="s">
        <v>15810</v>
      </c>
      <c r="B7906" t="s">
        <v>15811</v>
      </c>
      <c r="C7906" t="s">
        <v>61</v>
      </c>
      <c r="D7906">
        <v>7.4482605184581366E-3</v>
      </c>
      <c r="E7906">
        <v>2.6731013758344081E-3</v>
      </c>
      <c r="F7906">
        <v>2.786374129238987</v>
      </c>
      <c r="G7906">
        <v>0.1126423081055551</v>
      </c>
      <c r="H7906">
        <v>0.12686565173808259</v>
      </c>
      <c r="I7906">
        <v>0.29974317236080572</v>
      </c>
      <c r="J7906">
        <v>0</v>
      </c>
    </row>
    <row r="7907" spans="1:10" x14ac:dyDescent="0.2">
      <c r="A7907" t="s">
        <v>15812</v>
      </c>
      <c r="B7907" t="s">
        <v>15813</v>
      </c>
      <c r="C7907" t="s">
        <v>82</v>
      </c>
      <c r="D7907">
        <v>2.0542154217824092E-3</v>
      </c>
      <c r="E7907">
        <v>6.6713877742187481E-3</v>
      </c>
      <c r="F7907">
        <v>0.30791425881745688</v>
      </c>
      <c r="G7907">
        <v>0.1126220952973597</v>
      </c>
      <c r="H7907">
        <v>0.126934264149097</v>
      </c>
      <c r="I7907">
        <v>0.29986734777544699</v>
      </c>
      <c r="J7907">
        <v>0</v>
      </c>
    </row>
    <row r="7908" spans="1:10" x14ac:dyDescent="0.2">
      <c r="A7908" t="s">
        <v>15814</v>
      </c>
      <c r="B7908" t="s">
        <v>15815</v>
      </c>
      <c r="C7908" t="s">
        <v>61</v>
      </c>
      <c r="D7908">
        <v>1.4813913433215169E-3</v>
      </c>
      <c r="E7908">
        <v>2.4598950243335878E-3</v>
      </c>
      <c r="F7908">
        <v>0.60221730141628393</v>
      </c>
      <c r="G7908">
        <v>-0.1126038131168188</v>
      </c>
      <c r="H7908">
        <v>0.1269963477080549</v>
      </c>
      <c r="I7908">
        <v>0.29993813684159598</v>
      </c>
      <c r="J7908">
        <v>0</v>
      </c>
    </row>
    <row r="7909" spans="1:10" x14ac:dyDescent="0.2">
      <c r="A7909" t="s">
        <v>15816</v>
      </c>
      <c r="B7909" t="s">
        <v>15817</v>
      </c>
      <c r="C7909" t="s">
        <v>443</v>
      </c>
      <c r="D7909">
        <v>-6.2991800852590278E-5</v>
      </c>
      <c r="E7909">
        <v>6.6521839592586533E-3</v>
      </c>
      <c r="F7909">
        <v>-9.4693413829779818E-3</v>
      </c>
      <c r="G7909">
        <v>0.1126057331889171</v>
      </c>
      <c r="H7909">
        <v>0.1269898263282431</v>
      </c>
      <c r="I7909">
        <v>0.29993813684159598</v>
      </c>
      <c r="J7909">
        <v>0</v>
      </c>
    </row>
    <row r="7910" spans="1:10" x14ac:dyDescent="0.2">
      <c r="A7910" t="s">
        <v>15818</v>
      </c>
      <c r="B7910" t="s">
        <v>15819</v>
      </c>
      <c r="C7910" t="s">
        <v>61</v>
      </c>
      <c r="D7910">
        <v>9.8864131379040529E-4</v>
      </c>
      <c r="E7910">
        <v>1.885151877778033E-3</v>
      </c>
      <c r="F7910">
        <v>0.52443589582590255</v>
      </c>
      <c r="G7910">
        <v>-0.1125942351007429</v>
      </c>
      <c r="H7910">
        <v>0.12702888257688999</v>
      </c>
      <c r="I7910">
        <v>0.29997704385997909</v>
      </c>
      <c r="J7910">
        <v>0</v>
      </c>
    </row>
    <row r="7911" spans="1:10" x14ac:dyDescent="0.2">
      <c r="A7911" t="s">
        <v>15820</v>
      </c>
      <c r="B7911" t="s">
        <v>15821</v>
      </c>
      <c r="C7911" t="s">
        <v>38</v>
      </c>
      <c r="D7911">
        <v>-3.0511250979445631E-3</v>
      </c>
      <c r="E7911">
        <v>2.4534587611979479E-3</v>
      </c>
      <c r="F7911">
        <v>-1.2436015417087309</v>
      </c>
      <c r="G7911">
        <v>-0.1125496075031867</v>
      </c>
      <c r="H7911">
        <v>0.1271805596554279</v>
      </c>
      <c r="I7911">
        <v>0.30025397559395561</v>
      </c>
      <c r="J7911">
        <v>0</v>
      </c>
    </row>
    <row r="7912" spans="1:10" x14ac:dyDescent="0.2">
      <c r="A7912" t="s">
        <v>15822</v>
      </c>
      <c r="B7912" t="s">
        <v>15823</v>
      </c>
      <c r="C7912" t="s">
        <v>381</v>
      </c>
      <c r="D7912">
        <v>4.8004010225919866E-3</v>
      </c>
      <c r="E7912">
        <v>5.4109450801710906E-3</v>
      </c>
      <c r="F7912">
        <v>0.88716498716342562</v>
      </c>
      <c r="G7912">
        <v>-0.1125472655818389</v>
      </c>
      <c r="H7912">
        <v>0.12718852306778711</v>
      </c>
      <c r="I7912">
        <v>0.30025397559395561</v>
      </c>
      <c r="J7912">
        <v>0</v>
      </c>
    </row>
    <row r="7913" spans="1:10" x14ac:dyDescent="0.2">
      <c r="A7913" t="s">
        <v>15824</v>
      </c>
      <c r="B7913" t="s">
        <v>15825</v>
      </c>
      <c r="C7913" t="s">
        <v>41</v>
      </c>
      <c r="D7913">
        <v>-4.851217284508557E-3</v>
      </c>
      <c r="E7913">
        <v>5.9300750167423323E-3</v>
      </c>
      <c r="F7913">
        <v>-0.81807013752982127</v>
      </c>
      <c r="G7913">
        <v>-0.1125455429080254</v>
      </c>
      <c r="H7913">
        <v>0.12719438105152739</v>
      </c>
      <c r="I7913">
        <v>0.30025397559395561</v>
      </c>
      <c r="J7913">
        <v>0</v>
      </c>
    </row>
    <row r="7914" spans="1:10" x14ac:dyDescent="0.2">
      <c r="A7914" t="s">
        <v>15826</v>
      </c>
      <c r="B7914" t="s">
        <v>15827</v>
      </c>
      <c r="C7914" t="s">
        <v>61</v>
      </c>
      <c r="D7914">
        <v>4.9127715388176986E-3</v>
      </c>
      <c r="E7914">
        <v>1.898409650384259E-3</v>
      </c>
      <c r="F7914">
        <v>2.587835316694318</v>
      </c>
      <c r="G7914">
        <v>0.11253728593798699</v>
      </c>
      <c r="H7914">
        <v>0.12722246191958969</v>
      </c>
      <c r="I7914">
        <v>0.30025421561777849</v>
      </c>
      <c r="J7914">
        <v>0</v>
      </c>
    </row>
    <row r="7915" spans="1:10" x14ac:dyDescent="0.2">
      <c r="A7915" t="s">
        <v>15828</v>
      </c>
      <c r="B7915" t="s">
        <v>15829</v>
      </c>
      <c r="C7915" t="s">
        <v>44</v>
      </c>
      <c r="D7915">
        <v>8.4113581706638796E-3</v>
      </c>
      <c r="E7915">
        <v>5.149391527298838E-3</v>
      </c>
      <c r="F7915">
        <v>1.6334664253188249</v>
      </c>
      <c r="G7915">
        <v>0.1125360589868859</v>
      </c>
      <c r="H7915">
        <v>0.12722663502699039</v>
      </c>
      <c r="I7915">
        <v>0.30025421561777849</v>
      </c>
      <c r="J7915">
        <v>0</v>
      </c>
    </row>
    <row r="7916" spans="1:10" x14ac:dyDescent="0.2">
      <c r="A7916" t="s">
        <v>15830</v>
      </c>
      <c r="B7916" t="s">
        <v>15831</v>
      </c>
      <c r="C7916" t="s">
        <v>61</v>
      </c>
      <c r="D7916">
        <v>6.0916201595139566E-3</v>
      </c>
      <c r="E7916">
        <v>2.6049323671755338E-3</v>
      </c>
      <c r="F7916">
        <v>2.3384945560482842</v>
      </c>
      <c r="G7916">
        <v>0.112521987531408</v>
      </c>
      <c r="H7916">
        <v>0.12727450242945951</v>
      </c>
      <c r="I7916">
        <v>0.30031893063794418</v>
      </c>
      <c r="J7916">
        <v>0</v>
      </c>
    </row>
    <row r="7917" spans="1:10" x14ac:dyDescent="0.2">
      <c r="A7917" t="s">
        <v>15832</v>
      </c>
      <c r="B7917" t="s">
        <v>15833</v>
      </c>
      <c r="C7917" t="s">
        <v>964</v>
      </c>
      <c r="D7917">
        <v>-8.3461379666661829E-3</v>
      </c>
      <c r="E7917">
        <v>6.5925703132688014E-3</v>
      </c>
      <c r="F7917">
        <v>-1.265991498015272</v>
      </c>
      <c r="G7917">
        <v>-0.11251854476607689</v>
      </c>
      <c r="H7917">
        <v>0.1272862159302868</v>
      </c>
      <c r="I7917">
        <v>0.30031893063794418</v>
      </c>
      <c r="J7917">
        <v>0</v>
      </c>
    </row>
    <row r="7918" spans="1:10" x14ac:dyDescent="0.2">
      <c r="A7918" t="s">
        <v>15834</v>
      </c>
      <c r="B7918" t="s">
        <v>15835</v>
      </c>
      <c r="C7918" t="s">
        <v>61</v>
      </c>
      <c r="D7918">
        <v>6.8799841991950394E-3</v>
      </c>
      <c r="E7918">
        <v>2.2681887344612409E-3</v>
      </c>
      <c r="F7918">
        <v>3.0332503176060568</v>
      </c>
      <c r="G7918">
        <v>0.1125053506532421</v>
      </c>
      <c r="H7918">
        <v>0.12733111465469099</v>
      </c>
      <c r="I7918">
        <v>0.30034898060187731</v>
      </c>
      <c r="J7918">
        <v>0</v>
      </c>
    </row>
    <row r="7919" spans="1:10" x14ac:dyDescent="0.2">
      <c r="A7919" t="s">
        <v>15836</v>
      </c>
      <c r="B7919" t="s">
        <v>15837</v>
      </c>
      <c r="C7919" t="s">
        <v>337</v>
      </c>
      <c r="D7919">
        <v>1.42292578690137E-3</v>
      </c>
      <c r="E7919">
        <v>4.2665216538729199E-3</v>
      </c>
      <c r="F7919">
        <v>0.33350956641921992</v>
      </c>
      <c r="G7919">
        <v>-0.1125055094786762</v>
      </c>
      <c r="H7919">
        <v>0.1273305741092112</v>
      </c>
      <c r="I7919">
        <v>0.30034898060187731</v>
      </c>
      <c r="J7919">
        <v>0</v>
      </c>
    </row>
    <row r="7920" spans="1:10" x14ac:dyDescent="0.2">
      <c r="A7920" t="s">
        <v>15838</v>
      </c>
      <c r="B7920" t="s">
        <v>15839</v>
      </c>
      <c r="C7920" t="s">
        <v>44</v>
      </c>
      <c r="D7920">
        <v>9.9372227186274361E-3</v>
      </c>
      <c r="E7920">
        <v>5.5969844772752646E-3</v>
      </c>
      <c r="F7920">
        <v>1.7754601176712741</v>
      </c>
      <c r="G7920">
        <v>0.1124889137402109</v>
      </c>
      <c r="H7920">
        <v>0.1273870655151462</v>
      </c>
      <c r="I7920">
        <v>0.30044301333834889</v>
      </c>
      <c r="J7920">
        <v>0</v>
      </c>
    </row>
    <row r="7921" spans="1:10" x14ac:dyDescent="0.2">
      <c r="A7921" t="s">
        <v>15840</v>
      </c>
      <c r="B7921" t="s">
        <v>15841</v>
      </c>
      <c r="C7921" t="s">
        <v>31</v>
      </c>
      <c r="D7921">
        <v>2.7029306303728471E-4</v>
      </c>
      <c r="E7921">
        <v>2.3268409064762579E-3</v>
      </c>
      <c r="F7921">
        <v>0.11616310435534399</v>
      </c>
      <c r="G7921">
        <v>0.1124837284548995</v>
      </c>
      <c r="H7921">
        <v>0.12740472003836531</v>
      </c>
      <c r="I7921">
        <v>0.30044671163592801</v>
      </c>
      <c r="J7921">
        <v>0</v>
      </c>
    </row>
    <row r="7922" spans="1:10" x14ac:dyDescent="0.2">
      <c r="A7922" t="s">
        <v>15842</v>
      </c>
      <c r="B7922" t="s">
        <v>15843</v>
      </c>
      <c r="C7922" t="s">
        <v>31</v>
      </c>
      <c r="D7922">
        <v>2.8909100855678111E-3</v>
      </c>
      <c r="E7922">
        <v>2.3631782463637702E-3</v>
      </c>
      <c r="F7922">
        <v>1.223314445288274</v>
      </c>
      <c r="G7922">
        <v>0.1124754333397554</v>
      </c>
      <c r="H7922">
        <v>0.1274329666341536</v>
      </c>
      <c r="I7922">
        <v>0.30047538414670971</v>
      </c>
      <c r="J7922">
        <v>0</v>
      </c>
    </row>
    <row r="7923" spans="1:10" x14ac:dyDescent="0.2">
      <c r="A7923" t="s">
        <v>15844</v>
      </c>
      <c r="B7923" t="s">
        <v>15845</v>
      </c>
      <c r="C7923" t="s">
        <v>61</v>
      </c>
      <c r="D7923">
        <v>3.4015358665782148E-3</v>
      </c>
      <c r="E7923">
        <v>2.2062631911887861E-3</v>
      </c>
      <c r="F7923">
        <v>1.5417634125262221</v>
      </c>
      <c r="G7923">
        <v>-0.1124703617289206</v>
      </c>
      <c r="H7923">
        <v>0.12745023890600929</v>
      </c>
      <c r="I7923">
        <v>0.30047817622412709</v>
      </c>
      <c r="J7923">
        <v>0</v>
      </c>
    </row>
    <row r="7924" spans="1:10" x14ac:dyDescent="0.2">
      <c r="A7924" t="s">
        <v>15846</v>
      </c>
      <c r="B7924" t="s">
        <v>15847</v>
      </c>
      <c r="C7924" t="s">
        <v>41</v>
      </c>
      <c r="D7924">
        <v>-5.5053123532958171E-3</v>
      </c>
      <c r="E7924">
        <v>5.8601911461300523E-3</v>
      </c>
      <c r="F7924">
        <v>-0.93944245435260421</v>
      </c>
      <c r="G7924">
        <v>-0.11244847976413549</v>
      </c>
      <c r="H7924">
        <v>0.12752478253484609</v>
      </c>
      <c r="I7924">
        <v>0.30061597417686742</v>
      </c>
      <c r="J7924">
        <v>0</v>
      </c>
    </row>
    <row r="7925" spans="1:10" x14ac:dyDescent="0.2">
      <c r="A7925" t="s">
        <v>15848</v>
      </c>
      <c r="B7925" t="s">
        <v>15849</v>
      </c>
      <c r="C7925" t="s">
        <v>182</v>
      </c>
      <c r="D7925">
        <v>1.8776462920931749E-3</v>
      </c>
      <c r="E7925">
        <v>5.6031516890526177E-3</v>
      </c>
      <c r="F7925">
        <v>0.33510538287972852</v>
      </c>
      <c r="G7925">
        <v>0.1123960874888436</v>
      </c>
      <c r="H7925">
        <v>0.1277034000037606</v>
      </c>
      <c r="I7925">
        <v>0.30099904112446202</v>
      </c>
      <c r="J7925">
        <v>0</v>
      </c>
    </row>
    <row r="7926" spans="1:10" x14ac:dyDescent="0.2">
      <c r="A7926" t="s">
        <v>15850</v>
      </c>
      <c r="B7926" t="s">
        <v>15851</v>
      </c>
      <c r="C7926" t="s">
        <v>61</v>
      </c>
      <c r="D7926">
        <v>1.1124227544318779E-3</v>
      </c>
      <c r="E7926">
        <v>3.1244508236807729E-3</v>
      </c>
      <c r="F7926">
        <v>0.35603785023615242</v>
      </c>
      <c r="G7926">
        <v>-0.11237163614473419</v>
      </c>
      <c r="H7926">
        <v>0.12778682635080041</v>
      </c>
      <c r="I7926">
        <v>0.30115767265033427</v>
      </c>
      <c r="J7926">
        <v>0</v>
      </c>
    </row>
    <row r="7927" spans="1:10" x14ac:dyDescent="0.2">
      <c r="A7927" t="s">
        <v>15852</v>
      </c>
      <c r="B7927" t="s">
        <v>15853</v>
      </c>
      <c r="C7927" t="s">
        <v>2691</v>
      </c>
      <c r="D7927">
        <v>3.8150727902990099E-3</v>
      </c>
      <c r="E7927">
        <v>9.4258730473066338E-3</v>
      </c>
      <c r="F7927">
        <v>0.40474476699950213</v>
      </c>
      <c r="G7927">
        <v>-0.1123577325111467</v>
      </c>
      <c r="H7927">
        <v>0.12783428336077679</v>
      </c>
      <c r="I7927">
        <v>0.30119350451989763</v>
      </c>
      <c r="J7927">
        <v>0</v>
      </c>
    </row>
    <row r="7928" spans="1:10" x14ac:dyDescent="0.2">
      <c r="A7928" t="s">
        <v>15854</v>
      </c>
      <c r="B7928" t="s">
        <v>15855</v>
      </c>
      <c r="C7928" t="s">
        <v>381</v>
      </c>
      <c r="D7928">
        <v>8.3710792833701633E-4</v>
      </c>
      <c r="E7928">
        <v>5.4941379246532078E-3</v>
      </c>
      <c r="F7928">
        <v>0.15236383574951021</v>
      </c>
      <c r="G7928">
        <v>-0.1123621109017694</v>
      </c>
      <c r="H7928">
        <v>0.12781933721664351</v>
      </c>
      <c r="I7928">
        <v>0.30119350451989763</v>
      </c>
      <c r="J7928">
        <v>0</v>
      </c>
    </row>
    <row r="7929" spans="1:10" x14ac:dyDescent="0.2">
      <c r="A7929" t="s">
        <v>15856</v>
      </c>
      <c r="B7929" t="s">
        <v>15857</v>
      </c>
      <c r="C7929" t="s">
        <v>443</v>
      </c>
      <c r="D7929">
        <v>-4.7414669485210496E-3</v>
      </c>
      <c r="E7929">
        <v>7.1875904304060326E-3</v>
      </c>
      <c r="F7929">
        <v>-0.65967405828565007</v>
      </c>
      <c r="G7929">
        <v>-0.1123472020230997</v>
      </c>
      <c r="H7929">
        <v>0.12787023592249311</v>
      </c>
      <c r="I7929">
        <v>0.30122149903701761</v>
      </c>
      <c r="J7929">
        <v>0</v>
      </c>
    </row>
    <row r="7930" spans="1:10" x14ac:dyDescent="0.2">
      <c r="A7930" t="s">
        <v>15858</v>
      </c>
      <c r="B7930" t="s">
        <v>15859</v>
      </c>
      <c r="C7930" t="s">
        <v>151</v>
      </c>
      <c r="D7930">
        <v>-2.985267825414673E-3</v>
      </c>
      <c r="E7930">
        <v>6.3376439262339103E-3</v>
      </c>
      <c r="F7930">
        <v>-0.47103748019946629</v>
      </c>
      <c r="G7930">
        <v>-0.1123448049863881</v>
      </c>
      <c r="H7930">
        <v>0.1278784208312102</v>
      </c>
      <c r="I7930">
        <v>0.30122149903701761</v>
      </c>
      <c r="J7930">
        <v>0</v>
      </c>
    </row>
    <row r="7931" spans="1:10" x14ac:dyDescent="0.2">
      <c r="A7931" t="s">
        <v>15860</v>
      </c>
      <c r="B7931" t="s">
        <v>15861</v>
      </c>
      <c r="C7931" t="s">
        <v>1377</v>
      </c>
      <c r="D7931">
        <v>3.9992495164884456E-3</v>
      </c>
      <c r="E7931">
        <v>5.2464108399573302E-3</v>
      </c>
      <c r="F7931">
        <v>0.76228294704441635</v>
      </c>
      <c r="G7931">
        <v>0.1123340888377362</v>
      </c>
      <c r="H7931">
        <v>0.12791501707615671</v>
      </c>
      <c r="I7931">
        <v>0.30126970667482711</v>
      </c>
      <c r="J7931">
        <v>0</v>
      </c>
    </row>
    <row r="7932" spans="1:10" x14ac:dyDescent="0.2">
      <c r="A7932" t="s">
        <v>15862</v>
      </c>
      <c r="B7932" t="s">
        <v>15863</v>
      </c>
      <c r="C7932" t="s">
        <v>61</v>
      </c>
      <c r="D7932">
        <v>2.012814724687101E-3</v>
      </c>
      <c r="E7932">
        <v>2.3732744414599401E-3</v>
      </c>
      <c r="F7932">
        <v>0.84811713703405511</v>
      </c>
      <c r="G7932">
        <v>-0.11229996649982189</v>
      </c>
      <c r="H7932">
        <v>0.12803160057040161</v>
      </c>
      <c r="I7932">
        <v>0.30150420447322063</v>
      </c>
      <c r="J7932">
        <v>0</v>
      </c>
    </row>
    <row r="7933" spans="1:10" x14ac:dyDescent="0.2">
      <c r="A7933" t="s">
        <v>15864</v>
      </c>
      <c r="B7933" t="s">
        <v>15865</v>
      </c>
      <c r="C7933" t="s">
        <v>381</v>
      </c>
      <c r="D7933">
        <v>2.5025224972221741E-3</v>
      </c>
      <c r="E7933">
        <v>5.6056104550376096E-3</v>
      </c>
      <c r="F7933">
        <v>0.44643175213383318</v>
      </c>
      <c r="G7933">
        <v>-0.1122954997727903</v>
      </c>
      <c r="H7933">
        <v>0.12804686779898189</v>
      </c>
      <c r="I7933">
        <v>0.30150420447322063</v>
      </c>
      <c r="J7933">
        <v>0</v>
      </c>
    </row>
    <row r="7934" spans="1:10" x14ac:dyDescent="0.2">
      <c r="A7934" t="s">
        <v>15866</v>
      </c>
      <c r="B7934" t="s">
        <v>15867</v>
      </c>
      <c r="C7934" t="s">
        <v>381</v>
      </c>
      <c r="D7934">
        <v>4.1509908529708938E-3</v>
      </c>
      <c r="E7934">
        <v>5.1606195047560997E-3</v>
      </c>
      <c r="F7934">
        <v>0.80435902107204027</v>
      </c>
      <c r="G7934">
        <v>-0.1122638932600272</v>
      </c>
      <c r="H7934">
        <v>0.12815493866153679</v>
      </c>
      <c r="I7934">
        <v>0.30172063398229199</v>
      </c>
      <c r="J7934">
        <v>0</v>
      </c>
    </row>
    <row r="7935" spans="1:10" x14ac:dyDescent="0.2">
      <c r="A7935" t="s">
        <v>15868</v>
      </c>
      <c r="B7935" t="s">
        <v>15869</v>
      </c>
      <c r="C7935" t="s">
        <v>337</v>
      </c>
      <c r="D7935">
        <v>4.2309460302250414E-3</v>
      </c>
      <c r="E7935">
        <v>4.0374733209333144E-3</v>
      </c>
      <c r="F7935">
        <v>1.047919253927603</v>
      </c>
      <c r="G7935">
        <v>0.1122541557910539</v>
      </c>
      <c r="H7935">
        <v>0.12818824776030829</v>
      </c>
      <c r="I7935">
        <v>0.30176101631198371</v>
      </c>
      <c r="J7935">
        <v>0</v>
      </c>
    </row>
    <row r="7936" spans="1:10" x14ac:dyDescent="0.2">
      <c r="A7936" t="s">
        <v>15870</v>
      </c>
      <c r="B7936" t="s">
        <v>15871</v>
      </c>
      <c r="C7936" t="s">
        <v>61</v>
      </c>
      <c r="D7936">
        <v>5.8108381741756518E-3</v>
      </c>
      <c r="E7936">
        <v>1.9744263900516629E-3</v>
      </c>
      <c r="F7936">
        <v>2.9430513102205871</v>
      </c>
      <c r="G7936">
        <v>0.11224158611169351</v>
      </c>
      <c r="H7936">
        <v>0.1282312549108986</v>
      </c>
      <c r="I7936">
        <v>0.3017861829600369</v>
      </c>
      <c r="J7936">
        <v>0</v>
      </c>
    </row>
    <row r="7937" spans="1:10" x14ac:dyDescent="0.2">
      <c r="A7937" t="s">
        <v>15872</v>
      </c>
      <c r="B7937" t="s">
        <v>15873</v>
      </c>
      <c r="C7937" t="s">
        <v>949</v>
      </c>
      <c r="D7937">
        <v>-1.1087226942487351E-2</v>
      </c>
      <c r="E7937">
        <v>5.7890821762755654E-3</v>
      </c>
      <c r="F7937">
        <v>-1.9151959852849041</v>
      </c>
      <c r="G7937">
        <v>-0.1122423031607817</v>
      </c>
      <c r="H7937">
        <v>0.1282288012286891</v>
      </c>
      <c r="I7937">
        <v>0.3017861829600369</v>
      </c>
      <c r="J7937">
        <v>0</v>
      </c>
    </row>
    <row r="7938" spans="1:10" x14ac:dyDescent="0.2">
      <c r="A7938" t="s">
        <v>15874</v>
      </c>
      <c r="B7938" t="s">
        <v>15875</v>
      </c>
      <c r="C7938" t="s">
        <v>964</v>
      </c>
      <c r="D7938">
        <v>-9.9370603857143365E-3</v>
      </c>
      <c r="E7938">
        <v>6.6414349376016863E-3</v>
      </c>
      <c r="F7938">
        <v>-1.4962218976886861</v>
      </c>
      <c r="G7938">
        <v>-0.1122255875508253</v>
      </c>
      <c r="H7938">
        <v>0.12828601006738449</v>
      </c>
      <c r="I7938">
        <v>0.30178855807364091</v>
      </c>
      <c r="J7938">
        <v>0</v>
      </c>
    </row>
    <row r="7939" spans="1:10" x14ac:dyDescent="0.2">
      <c r="A7939" t="s">
        <v>15876</v>
      </c>
      <c r="B7939" t="s">
        <v>15877</v>
      </c>
      <c r="C7939" t="s">
        <v>61</v>
      </c>
      <c r="D7939">
        <v>1.851933664150978E-3</v>
      </c>
      <c r="E7939">
        <v>1.699819304778936E-3</v>
      </c>
      <c r="F7939">
        <v>1.089488546779285</v>
      </c>
      <c r="G7939">
        <v>-0.1122224071034376</v>
      </c>
      <c r="H7939">
        <v>0.12829689731245431</v>
      </c>
      <c r="I7939">
        <v>0.30178855807364091</v>
      </c>
      <c r="J7939">
        <v>0</v>
      </c>
    </row>
    <row r="7940" spans="1:10" x14ac:dyDescent="0.2">
      <c r="A7940" t="s">
        <v>15878</v>
      </c>
      <c r="B7940" t="s">
        <v>15879</v>
      </c>
      <c r="C7940" t="s">
        <v>337</v>
      </c>
      <c r="D7940">
        <v>2.2613226973174911E-3</v>
      </c>
      <c r="E7940">
        <v>4.2985470820933059E-3</v>
      </c>
      <c r="F7940">
        <v>0.5260667509581568</v>
      </c>
      <c r="G7940">
        <v>-0.1122338052618148</v>
      </c>
      <c r="H7940">
        <v>0.12825788265832891</v>
      </c>
      <c r="I7940">
        <v>0.30178855807364091</v>
      </c>
      <c r="J7940">
        <v>0</v>
      </c>
    </row>
    <row r="7941" spans="1:10" x14ac:dyDescent="0.2">
      <c r="A7941" t="s">
        <v>15880</v>
      </c>
      <c r="B7941" t="s">
        <v>15881</v>
      </c>
      <c r="C7941" t="s">
        <v>31</v>
      </c>
      <c r="D7941">
        <v>-7.3134813433923683E-4</v>
      </c>
      <c r="E7941">
        <v>2.9832362464119679E-3</v>
      </c>
      <c r="F7941">
        <v>-0.2451526040617307</v>
      </c>
      <c r="G7941">
        <v>0.11222441459510279</v>
      </c>
      <c r="H7941">
        <v>0.12829002522348101</v>
      </c>
      <c r="I7941">
        <v>0.30178855807364091</v>
      </c>
      <c r="J7941">
        <v>0</v>
      </c>
    </row>
    <row r="7942" spans="1:10" x14ac:dyDescent="0.2">
      <c r="A7942" t="s">
        <v>15882</v>
      </c>
      <c r="B7942" t="s">
        <v>15883</v>
      </c>
      <c r="C7942" t="s">
        <v>31</v>
      </c>
      <c r="D7942">
        <v>1.495251350612099E-3</v>
      </c>
      <c r="E7942">
        <v>2.2264960421852571E-3</v>
      </c>
      <c r="F7942">
        <v>0.6715715286628321</v>
      </c>
      <c r="G7942">
        <v>0.11221644984112029</v>
      </c>
      <c r="H7942">
        <v>0.1283172920126345</v>
      </c>
      <c r="I7942">
        <v>0.30179852196448498</v>
      </c>
      <c r="J7942">
        <v>0</v>
      </c>
    </row>
    <row r="7943" spans="1:10" x14ac:dyDescent="0.2">
      <c r="A7943" t="s">
        <v>15884</v>
      </c>
      <c r="B7943" t="s">
        <v>15885</v>
      </c>
      <c r="C7943" t="s">
        <v>61</v>
      </c>
      <c r="D7943">
        <v>6.2923693328198887E-3</v>
      </c>
      <c r="E7943">
        <v>2.6176684887508571E-3</v>
      </c>
      <c r="F7943">
        <v>2.4038068074168502</v>
      </c>
      <c r="G7943">
        <v>0.1121905857771603</v>
      </c>
      <c r="H7943">
        <v>0.1284058666741702</v>
      </c>
      <c r="I7943">
        <v>0.30196882043231887</v>
      </c>
      <c r="J7943">
        <v>0</v>
      </c>
    </row>
    <row r="7944" spans="1:10" x14ac:dyDescent="0.2">
      <c r="A7944" t="s">
        <v>15886</v>
      </c>
      <c r="B7944" t="s">
        <v>15887</v>
      </c>
      <c r="C7944" t="s">
        <v>61</v>
      </c>
      <c r="D7944">
        <v>1.0348574830402631E-3</v>
      </c>
      <c r="E7944">
        <v>1.586807775629659E-3</v>
      </c>
      <c r="F7944">
        <v>0.65216310313933434</v>
      </c>
      <c r="G7944">
        <v>-0.1121699003786609</v>
      </c>
      <c r="H7944">
        <v>0.12847674027618899</v>
      </c>
      <c r="I7944">
        <v>0.30209745412795941</v>
      </c>
      <c r="J7944">
        <v>0</v>
      </c>
    </row>
    <row r="7945" spans="1:10" x14ac:dyDescent="0.2">
      <c r="A7945" t="s">
        <v>15888</v>
      </c>
      <c r="B7945" t="s">
        <v>15889</v>
      </c>
      <c r="C7945" t="s">
        <v>31</v>
      </c>
      <c r="D7945">
        <v>2.9284450502188699E-3</v>
      </c>
      <c r="E7945">
        <v>2.3138426254720209E-3</v>
      </c>
      <c r="F7945">
        <v>1.2656198040354929</v>
      </c>
      <c r="G7945">
        <v>0.11215091552208339</v>
      </c>
      <c r="H7945">
        <v>0.12854181390967431</v>
      </c>
      <c r="I7945">
        <v>0.30217438116941309</v>
      </c>
      <c r="J7945">
        <v>0</v>
      </c>
    </row>
    <row r="7946" spans="1:10" x14ac:dyDescent="0.2">
      <c r="A7946" t="s">
        <v>15890</v>
      </c>
      <c r="B7946" t="s">
        <v>15891</v>
      </c>
      <c r="C7946" t="s">
        <v>82</v>
      </c>
      <c r="D7946">
        <v>-2.8818890188921928E-3</v>
      </c>
      <c r="E7946">
        <v>7.0951707171836194E-3</v>
      </c>
      <c r="F7946">
        <v>-0.40617613497482408</v>
      </c>
      <c r="G7946">
        <v>-0.1121531998688555</v>
      </c>
      <c r="H7946">
        <v>0.12853398260134519</v>
      </c>
      <c r="I7946">
        <v>0.30217438116941309</v>
      </c>
      <c r="J7946">
        <v>0</v>
      </c>
    </row>
    <row r="7947" spans="1:10" x14ac:dyDescent="0.2">
      <c r="A7947" t="s">
        <v>15892</v>
      </c>
      <c r="B7947" t="s">
        <v>15893</v>
      </c>
      <c r="C7947" t="s">
        <v>182</v>
      </c>
      <c r="D7947">
        <v>-1.18114808792778E-3</v>
      </c>
      <c r="E7947">
        <v>5.7681621788661756E-3</v>
      </c>
      <c r="F7947">
        <v>-0.2047702632660639</v>
      </c>
      <c r="G7947">
        <v>0.1121313143393893</v>
      </c>
      <c r="H7947">
        <v>0.12860902675243821</v>
      </c>
      <c r="I7947">
        <v>0.30229433584889109</v>
      </c>
      <c r="J7947">
        <v>0</v>
      </c>
    </row>
    <row r="7948" spans="1:10" x14ac:dyDescent="0.2">
      <c r="A7948" t="s">
        <v>15894</v>
      </c>
      <c r="B7948" t="s">
        <v>15895</v>
      </c>
      <c r="C7948" t="s">
        <v>443</v>
      </c>
      <c r="D7948">
        <v>1.7848021741847971E-3</v>
      </c>
      <c r="E7948">
        <v>6.7278601624887529E-3</v>
      </c>
      <c r="F7948">
        <v>0.26528526620335813</v>
      </c>
      <c r="G7948">
        <v>0.1121212459300778</v>
      </c>
      <c r="H7948">
        <v>0.12864356205585711</v>
      </c>
      <c r="I7948">
        <v>0.30233746174874088</v>
      </c>
      <c r="J7948">
        <v>0</v>
      </c>
    </row>
    <row r="7949" spans="1:10" x14ac:dyDescent="0.2">
      <c r="A7949" t="s">
        <v>15896</v>
      </c>
      <c r="B7949" t="s">
        <v>15897</v>
      </c>
      <c r="C7949" t="s">
        <v>1377</v>
      </c>
      <c r="D7949">
        <v>5.1870558023145077E-3</v>
      </c>
      <c r="E7949">
        <v>5.3909055090176567E-3</v>
      </c>
      <c r="F7949">
        <v>0.96218636992205508</v>
      </c>
      <c r="G7949">
        <v>0.11210786717890051</v>
      </c>
      <c r="H7949">
        <v>0.12868946310702811</v>
      </c>
      <c r="I7949">
        <v>0.30240728515978421</v>
      </c>
      <c r="J7949">
        <v>0</v>
      </c>
    </row>
    <row r="7950" spans="1:10" x14ac:dyDescent="0.2">
      <c r="A7950" t="s">
        <v>15898</v>
      </c>
      <c r="B7950" t="s">
        <v>15899</v>
      </c>
      <c r="C7950" t="s">
        <v>381</v>
      </c>
      <c r="D7950">
        <v>3.3679041029187548E-3</v>
      </c>
      <c r="E7950">
        <v>5.8820796894921666E-3</v>
      </c>
      <c r="F7950">
        <v>0.57257029498176093</v>
      </c>
      <c r="G7950">
        <v>-0.1120816477140357</v>
      </c>
      <c r="H7950">
        <v>0.128779455867886</v>
      </c>
      <c r="I7950">
        <v>0.30258068904824592</v>
      </c>
      <c r="J7950">
        <v>0</v>
      </c>
    </row>
    <row r="7951" spans="1:10" x14ac:dyDescent="0.2">
      <c r="A7951" t="s">
        <v>15900</v>
      </c>
      <c r="B7951" t="s">
        <v>15901</v>
      </c>
      <c r="C7951" t="s">
        <v>38</v>
      </c>
      <c r="D7951">
        <v>-1.3492437886787789E-3</v>
      </c>
      <c r="E7951">
        <v>3.1544625434154249E-3</v>
      </c>
      <c r="F7951">
        <v>-0.42772541125751179</v>
      </c>
      <c r="G7951">
        <v>-0.11207528992366</v>
      </c>
      <c r="H7951">
        <v>0.12880128494103249</v>
      </c>
      <c r="I7951">
        <v>0.30259391180423451</v>
      </c>
      <c r="J7951">
        <v>0</v>
      </c>
    </row>
    <row r="7952" spans="1:10" x14ac:dyDescent="0.2">
      <c r="A7952" t="s">
        <v>15902</v>
      </c>
      <c r="B7952" t="s">
        <v>15903</v>
      </c>
      <c r="C7952" t="s">
        <v>31</v>
      </c>
      <c r="D7952">
        <v>1.289250421840025E-3</v>
      </c>
      <c r="E7952">
        <v>2.2165887917667492E-3</v>
      </c>
      <c r="F7952">
        <v>0.58163716546289046</v>
      </c>
      <c r="G7952">
        <v>0.1120629994665661</v>
      </c>
      <c r="H7952">
        <v>0.12884349153591029</v>
      </c>
      <c r="I7952">
        <v>0.30265499829156028</v>
      </c>
      <c r="J7952">
        <v>0</v>
      </c>
    </row>
    <row r="7953" spans="1:10" x14ac:dyDescent="0.2">
      <c r="A7953" t="s">
        <v>15904</v>
      </c>
      <c r="B7953" t="s">
        <v>15905</v>
      </c>
      <c r="C7953" t="s">
        <v>443</v>
      </c>
      <c r="D7953">
        <v>-8.9041058247925028E-4</v>
      </c>
      <c r="E7953">
        <v>6.8007099639028233E-3</v>
      </c>
      <c r="F7953">
        <v>-0.13092906287805539</v>
      </c>
      <c r="G7953">
        <v>0.11205006505706119</v>
      </c>
      <c r="H7953">
        <v>0.12888792103356</v>
      </c>
      <c r="I7953">
        <v>0.30272129038528678</v>
      </c>
      <c r="J7953">
        <v>0</v>
      </c>
    </row>
    <row r="7954" spans="1:10" x14ac:dyDescent="0.2">
      <c r="A7954" t="s">
        <v>15906</v>
      </c>
      <c r="B7954" t="s">
        <v>15907</v>
      </c>
      <c r="C7954" t="s">
        <v>31</v>
      </c>
      <c r="D7954">
        <v>2.6822269413793159E-3</v>
      </c>
      <c r="E7954">
        <v>2.0938428971506509E-3</v>
      </c>
      <c r="F7954">
        <v>1.281006777074513</v>
      </c>
      <c r="G7954">
        <v>0.1120240328883208</v>
      </c>
      <c r="H7954">
        <v>0.12897737692208269</v>
      </c>
      <c r="I7954">
        <v>0.30289330677401483</v>
      </c>
      <c r="J7954">
        <v>0</v>
      </c>
    </row>
    <row r="7955" spans="1:10" x14ac:dyDescent="0.2">
      <c r="A7955" t="s">
        <v>15908</v>
      </c>
      <c r="B7955" t="s">
        <v>15909</v>
      </c>
      <c r="C7955" t="s">
        <v>182</v>
      </c>
      <c r="D7955">
        <v>4.0540883390013521E-3</v>
      </c>
      <c r="E7955">
        <v>5.8581699778784864E-3</v>
      </c>
      <c r="F7955">
        <v>0.6920400661486994</v>
      </c>
      <c r="G7955">
        <v>0.1120100466026888</v>
      </c>
      <c r="H7955">
        <v>0.1290254585781824</v>
      </c>
      <c r="I7955">
        <v>0.30296812796891037</v>
      </c>
      <c r="J7955">
        <v>0</v>
      </c>
    </row>
    <row r="7956" spans="1:10" x14ac:dyDescent="0.2">
      <c r="A7956" t="s">
        <v>15910</v>
      </c>
      <c r="B7956" t="s">
        <v>15911</v>
      </c>
      <c r="C7956" t="s">
        <v>61</v>
      </c>
      <c r="D7956">
        <v>6.8844578497706706E-3</v>
      </c>
      <c r="E7956">
        <v>2.0732189850760281E-3</v>
      </c>
      <c r="F7956">
        <v>3.320661203340372</v>
      </c>
      <c r="G7956">
        <v>0.11199901440284531</v>
      </c>
      <c r="H7956">
        <v>0.12906339450389709</v>
      </c>
      <c r="I7956">
        <v>0.30301910988677377</v>
      </c>
      <c r="J7956">
        <v>0</v>
      </c>
    </row>
    <row r="7957" spans="1:10" x14ac:dyDescent="0.2">
      <c r="A7957" t="s">
        <v>15912</v>
      </c>
      <c r="B7957" t="s">
        <v>15913</v>
      </c>
      <c r="C7957" t="s">
        <v>61</v>
      </c>
      <c r="D7957">
        <v>-6.9377541152049288E-5</v>
      </c>
      <c r="E7957">
        <v>2.073734653856144E-3</v>
      </c>
      <c r="F7957">
        <v>-3.3455360850068547E-2</v>
      </c>
      <c r="G7957">
        <v>-0.1119909876707235</v>
      </c>
      <c r="H7957">
        <v>0.12909100106420471</v>
      </c>
      <c r="I7957">
        <v>0.30304583042686672</v>
      </c>
      <c r="J7957">
        <v>0</v>
      </c>
    </row>
    <row r="7958" spans="1:10" x14ac:dyDescent="0.2">
      <c r="A7958" t="s">
        <v>15914</v>
      </c>
      <c r="B7958" t="s">
        <v>15915</v>
      </c>
      <c r="C7958" t="s">
        <v>416</v>
      </c>
      <c r="D7958">
        <v>-1.50997448732489E-2</v>
      </c>
      <c r="E7958">
        <v>7.060070770445492E-3</v>
      </c>
      <c r="F7958">
        <v>-2.138752622205812</v>
      </c>
      <c r="G7958">
        <v>-0.1119787194401575</v>
      </c>
      <c r="H7958">
        <v>0.12913320431685479</v>
      </c>
      <c r="I7958">
        <v>0.3031068062116245</v>
      </c>
      <c r="J7958">
        <v>0</v>
      </c>
    </row>
    <row r="7959" spans="1:10" x14ac:dyDescent="0.2">
      <c r="A7959" t="s">
        <v>15916</v>
      </c>
      <c r="B7959" t="s">
        <v>15917</v>
      </c>
      <c r="C7959" t="s">
        <v>61</v>
      </c>
      <c r="D7959">
        <v>7.4482345662102856E-6</v>
      </c>
      <c r="E7959">
        <v>1.4865694276775729E-3</v>
      </c>
      <c r="F7959">
        <v>5.0103509648025393E-3</v>
      </c>
      <c r="G7959">
        <v>-0.11197006589173319</v>
      </c>
      <c r="H7959">
        <v>0.12916297929646539</v>
      </c>
      <c r="I7959">
        <v>0.30313859818045807</v>
      </c>
      <c r="J7959">
        <v>0</v>
      </c>
    </row>
    <row r="7960" spans="1:10" x14ac:dyDescent="0.2">
      <c r="A7960" t="s">
        <v>15918</v>
      </c>
      <c r="B7960" t="s">
        <v>15919</v>
      </c>
      <c r="C7960" t="s">
        <v>949</v>
      </c>
      <c r="D7960">
        <v>-1.135081301530586E-2</v>
      </c>
      <c r="E7960">
        <v>6.0591959883389999E-3</v>
      </c>
      <c r="F7960">
        <v>-1.873319997760535</v>
      </c>
      <c r="G7960">
        <v>-0.1119574041492416</v>
      </c>
      <c r="H7960">
        <v>0.12920655513136201</v>
      </c>
      <c r="I7960">
        <v>0.30320276795934759</v>
      </c>
      <c r="J7960">
        <v>0</v>
      </c>
    </row>
    <row r="7961" spans="1:10" x14ac:dyDescent="0.2">
      <c r="A7961" t="s">
        <v>15920</v>
      </c>
      <c r="B7961" t="s">
        <v>15921</v>
      </c>
      <c r="C7961" t="s">
        <v>1137</v>
      </c>
      <c r="D7961">
        <v>1.7132999581643979E-2</v>
      </c>
      <c r="E7961">
        <v>7.5160253038776253E-3</v>
      </c>
      <c r="F7961">
        <v>2.2795292576788979</v>
      </c>
      <c r="G7961">
        <v>0.111907577681035</v>
      </c>
      <c r="H7961">
        <v>0.12937814466351219</v>
      </c>
      <c r="I7961">
        <v>0.30345292074349067</v>
      </c>
      <c r="J7961">
        <v>0</v>
      </c>
    </row>
    <row r="7962" spans="1:10" x14ac:dyDescent="0.2">
      <c r="A7962" t="s">
        <v>15922</v>
      </c>
      <c r="B7962" t="s">
        <v>15923</v>
      </c>
      <c r="C7962" t="s">
        <v>61</v>
      </c>
      <c r="D7962">
        <v>3.9455882921525251E-3</v>
      </c>
      <c r="E7962">
        <v>2.640707767136694E-3</v>
      </c>
      <c r="F7962">
        <v>1.494140450244029</v>
      </c>
      <c r="G7962">
        <v>0.1119107725988449</v>
      </c>
      <c r="H7962">
        <v>0.1293671369252426</v>
      </c>
      <c r="I7962">
        <v>0.30345292074349067</v>
      </c>
      <c r="J7962">
        <v>0</v>
      </c>
    </row>
    <row r="7963" spans="1:10" x14ac:dyDescent="0.2">
      <c r="A7963" t="s">
        <v>15924</v>
      </c>
      <c r="B7963" t="s">
        <v>15925</v>
      </c>
      <c r="C7963" t="s">
        <v>61</v>
      </c>
      <c r="D7963">
        <v>3.402728977001473E-3</v>
      </c>
      <c r="E7963">
        <v>2.567777891865468E-3</v>
      </c>
      <c r="F7963">
        <v>1.325164839132337</v>
      </c>
      <c r="G7963">
        <v>0.1119165065537942</v>
      </c>
      <c r="H7963">
        <v>0.12934738302259821</v>
      </c>
      <c r="I7963">
        <v>0.30345292074349067</v>
      </c>
      <c r="J7963">
        <v>0</v>
      </c>
    </row>
    <row r="7964" spans="1:10" x14ac:dyDescent="0.2">
      <c r="A7964" t="s">
        <v>15926</v>
      </c>
      <c r="B7964" t="s">
        <v>15927</v>
      </c>
      <c r="C7964" t="s">
        <v>38</v>
      </c>
      <c r="D7964">
        <v>-6.3609044743191765E-4</v>
      </c>
      <c r="E7964">
        <v>3.0383038906239761E-3</v>
      </c>
      <c r="F7964">
        <v>-0.2093570855090745</v>
      </c>
      <c r="G7964">
        <v>-0.1119186712874943</v>
      </c>
      <c r="H7964">
        <v>0.12933992595764249</v>
      </c>
      <c r="I7964">
        <v>0.30345292074349067</v>
      </c>
      <c r="J7964">
        <v>0</v>
      </c>
    </row>
    <row r="7965" spans="1:10" x14ac:dyDescent="0.2">
      <c r="A7965" t="s">
        <v>15928</v>
      </c>
      <c r="B7965" t="s">
        <v>15929</v>
      </c>
      <c r="C7965" t="s">
        <v>381</v>
      </c>
      <c r="D7965">
        <v>9.5157077721077523E-4</v>
      </c>
      <c r="E7965">
        <v>5.3326213433548967E-3</v>
      </c>
      <c r="F7965">
        <v>0.1784433425779518</v>
      </c>
      <c r="G7965">
        <v>-0.1119020312724497</v>
      </c>
      <c r="H7965">
        <v>0.12939725591814979</v>
      </c>
      <c r="I7965">
        <v>0.30345963696424949</v>
      </c>
      <c r="J7965">
        <v>0</v>
      </c>
    </row>
    <row r="7966" spans="1:10" x14ac:dyDescent="0.2">
      <c r="A7966" t="s">
        <v>15930</v>
      </c>
      <c r="B7966" t="s">
        <v>15931</v>
      </c>
      <c r="C7966" t="s">
        <v>61</v>
      </c>
      <c r="D7966">
        <v>4.6912677705866221E-3</v>
      </c>
      <c r="E7966">
        <v>2.2435891980654189E-3</v>
      </c>
      <c r="F7966">
        <v>2.0909655718755311</v>
      </c>
      <c r="G7966">
        <v>0.111890995028123</v>
      </c>
      <c r="H7966">
        <v>0.12943528996206841</v>
      </c>
      <c r="I7966">
        <v>0.30351072324187728</v>
      </c>
      <c r="J7966">
        <v>0</v>
      </c>
    </row>
    <row r="7967" spans="1:10" x14ac:dyDescent="0.2">
      <c r="A7967" t="s">
        <v>15932</v>
      </c>
      <c r="B7967" t="s">
        <v>15933</v>
      </c>
      <c r="C7967" t="s">
        <v>31</v>
      </c>
      <c r="D7967">
        <v>2.2953413005556058E-3</v>
      </c>
      <c r="E7967">
        <v>2.4988870075458168E-3</v>
      </c>
      <c r="F7967">
        <v>0.91854545388584197</v>
      </c>
      <c r="G7967">
        <v>0.111875732692057</v>
      </c>
      <c r="H7967">
        <v>0.12948790250931971</v>
      </c>
      <c r="I7967">
        <v>0.3035439965744206</v>
      </c>
      <c r="J7967">
        <v>0</v>
      </c>
    </row>
    <row r="7968" spans="1:10" x14ac:dyDescent="0.2">
      <c r="A7968" t="s">
        <v>15934</v>
      </c>
      <c r="B7968" t="s">
        <v>15935</v>
      </c>
      <c r="C7968" t="s">
        <v>182</v>
      </c>
      <c r="D7968">
        <v>3.2855661751004148E-3</v>
      </c>
      <c r="E7968">
        <v>6.048419219213173E-3</v>
      </c>
      <c r="F7968">
        <v>0.54321072267339099</v>
      </c>
      <c r="G7968">
        <v>0.1118727354485498</v>
      </c>
      <c r="H7968">
        <v>0.12949823658537149</v>
      </c>
      <c r="I7968">
        <v>0.3035439965744206</v>
      </c>
      <c r="J7968">
        <v>0</v>
      </c>
    </row>
    <row r="7969" spans="1:10" x14ac:dyDescent="0.2">
      <c r="A7969" t="s">
        <v>15936</v>
      </c>
      <c r="B7969" t="s">
        <v>15937</v>
      </c>
      <c r="C7969" t="s">
        <v>443</v>
      </c>
      <c r="D7969">
        <v>-2.3566437619806731E-4</v>
      </c>
      <c r="E7969">
        <v>6.6145037170055546E-3</v>
      </c>
      <c r="F7969">
        <v>-3.5628429022148113E-2</v>
      </c>
      <c r="G7969">
        <v>0.11187557447683701</v>
      </c>
      <c r="H7969">
        <v>0.129488447997372</v>
      </c>
      <c r="I7969">
        <v>0.3035439965744206</v>
      </c>
      <c r="J7969">
        <v>0</v>
      </c>
    </row>
    <row r="7970" spans="1:10" x14ac:dyDescent="0.2">
      <c r="A7970" t="s">
        <v>15938</v>
      </c>
      <c r="B7970" t="s">
        <v>15939</v>
      </c>
      <c r="C7970" t="s">
        <v>381</v>
      </c>
      <c r="D7970">
        <v>1.1380600173518871E-2</v>
      </c>
      <c r="E7970">
        <v>5.5493600883610439E-3</v>
      </c>
      <c r="F7970">
        <v>2.0507950452499899</v>
      </c>
      <c r="G7970">
        <v>0.1118674542531591</v>
      </c>
      <c r="H7970">
        <v>0.12951644695337941</v>
      </c>
      <c r="I7970">
        <v>0.30354858573826909</v>
      </c>
      <c r="J7970">
        <v>0</v>
      </c>
    </row>
    <row r="7971" spans="1:10" x14ac:dyDescent="0.2">
      <c r="A7971" t="s">
        <v>15940</v>
      </c>
      <c r="B7971" t="s">
        <v>15941</v>
      </c>
      <c r="C7971" t="s">
        <v>61</v>
      </c>
      <c r="D7971">
        <v>6.4335406966517699E-3</v>
      </c>
      <c r="E7971">
        <v>2.1069745702478521E-3</v>
      </c>
      <c r="F7971">
        <v>3.0534496179965598</v>
      </c>
      <c r="G7971">
        <v>0.1118620606195975</v>
      </c>
      <c r="H7971">
        <v>0.12953504706088059</v>
      </c>
      <c r="I7971">
        <v>0.30355408707102471</v>
      </c>
      <c r="J7971">
        <v>0</v>
      </c>
    </row>
    <row r="7972" spans="1:10" x14ac:dyDescent="0.2">
      <c r="A7972" t="s">
        <v>15942</v>
      </c>
      <c r="B7972" t="s">
        <v>15943</v>
      </c>
      <c r="C7972" t="s">
        <v>443</v>
      </c>
      <c r="D7972">
        <v>-9.5290622772989636E-4</v>
      </c>
      <c r="E7972">
        <v>6.2159068093963019E-3</v>
      </c>
      <c r="F7972">
        <v>-0.15330124098537509</v>
      </c>
      <c r="G7972">
        <v>0.11185343215386551</v>
      </c>
      <c r="H7972">
        <v>0.12956480686207661</v>
      </c>
      <c r="I7972">
        <v>0.30358573551160523</v>
      </c>
      <c r="J7972">
        <v>0</v>
      </c>
    </row>
    <row r="7973" spans="1:10" x14ac:dyDescent="0.2">
      <c r="A7973" t="s">
        <v>15944</v>
      </c>
      <c r="B7973" t="s">
        <v>15945</v>
      </c>
      <c r="C7973" t="s">
        <v>61</v>
      </c>
      <c r="D7973">
        <v>6.3581249476499296E-3</v>
      </c>
      <c r="E7973">
        <v>2.493833691891979E-3</v>
      </c>
      <c r="F7973">
        <v>2.5495384749679348</v>
      </c>
      <c r="G7973">
        <v>0.1118316681980156</v>
      </c>
      <c r="H7973">
        <v>0.12963989469773199</v>
      </c>
      <c r="I7973">
        <v>0.30360931827831228</v>
      </c>
      <c r="J7973">
        <v>0</v>
      </c>
    </row>
    <row r="7974" spans="1:10" x14ac:dyDescent="0.2">
      <c r="A7974" t="s">
        <v>15946</v>
      </c>
      <c r="B7974" t="s">
        <v>15947</v>
      </c>
      <c r="C7974" t="s">
        <v>61</v>
      </c>
      <c r="D7974">
        <v>1.4724950669148769E-3</v>
      </c>
      <c r="E7974">
        <v>2.1304066536559688E-3</v>
      </c>
      <c r="F7974">
        <v>0.69118027977801466</v>
      </c>
      <c r="G7974">
        <v>-0.1118350060598161</v>
      </c>
      <c r="H7974">
        <v>0.12962837656391421</v>
      </c>
      <c r="I7974">
        <v>0.30360931827831228</v>
      </c>
      <c r="J7974">
        <v>0</v>
      </c>
    </row>
    <row r="7975" spans="1:10" x14ac:dyDescent="0.2">
      <c r="A7975" t="s">
        <v>15948</v>
      </c>
      <c r="B7975" t="s">
        <v>15949</v>
      </c>
      <c r="C7975" t="s">
        <v>964</v>
      </c>
      <c r="D7975">
        <v>-4.3346927882400004E-3</v>
      </c>
      <c r="E7975">
        <v>6.9754389944550231E-3</v>
      </c>
      <c r="F7975">
        <v>-0.62142222040588013</v>
      </c>
      <c r="G7975">
        <v>0.11183732787634119</v>
      </c>
      <c r="H7975">
        <v>0.1296203650152675</v>
      </c>
      <c r="I7975">
        <v>0.30360931827831228</v>
      </c>
      <c r="J7975">
        <v>0</v>
      </c>
    </row>
    <row r="7976" spans="1:10" x14ac:dyDescent="0.2">
      <c r="A7976" t="s">
        <v>15950</v>
      </c>
      <c r="B7976" t="s">
        <v>15951</v>
      </c>
      <c r="C7976" t="s">
        <v>31</v>
      </c>
      <c r="D7976">
        <v>-3.4567949790019638E-4</v>
      </c>
      <c r="E7976">
        <v>2.7429791184084441E-3</v>
      </c>
      <c r="F7976">
        <v>-0.1260233793178745</v>
      </c>
      <c r="G7976">
        <v>0.1118364481119191</v>
      </c>
      <c r="H7976">
        <v>0.12962340064328301</v>
      </c>
      <c r="I7976">
        <v>0.30360931827831228</v>
      </c>
      <c r="J7976">
        <v>0</v>
      </c>
    </row>
    <row r="7977" spans="1:10" x14ac:dyDescent="0.2">
      <c r="A7977" t="s">
        <v>15952</v>
      </c>
      <c r="B7977" t="s">
        <v>15953</v>
      </c>
      <c r="C7977" t="s">
        <v>61</v>
      </c>
      <c r="D7977">
        <v>1.5836497693130711E-3</v>
      </c>
      <c r="E7977">
        <v>1.7173461489067841E-3</v>
      </c>
      <c r="F7977">
        <v>0.92214942824495794</v>
      </c>
      <c r="G7977">
        <v>-0.1118193774570439</v>
      </c>
      <c r="H7977">
        <v>0.12968231379261139</v>
      </c>
      <c r="I7977">
        <v>0.30367058358884202</v>
      </c>
      <c r="J7977">
        <v>0</v>
      </c>
    </row>
    <row r="7978" spans="1:10" x14ac:dyDescent="0.2">
      <c r="A7978" t="s">
        <v>15954</v>
      </c>
      <c r="B7978" t="s">
        <v>15955</v>
      </c>
      <c r="C7978" t="s">
        <v>61</v>
      </c>
      <c r="D7978">
        <v>4.2807755017184573E-3</v>
      </c>
      <c r="E7978">
        <v>2.0833551934258238E-3</v>
      </c>
      <c r="F7978">
        <v>2.0547506806456961</v>
      </c>
      <c r="G7978">
        <v>0.1118105335350387</v>
      </c>
      <c r="H7978">
        <v>0.12971284347574841</v>
      </c>
      <c r="I7978">
        <v>0.30370399618861138</v>
      </c>
      <c r="J7978">
        <v>0</v>
      </c>
    </row>
    <row r="7979" spans="1:10" x14ac:dyDescent="0.2">
      <c r="A7979" t="s">
        <v>15956</v>
      </c>
      <c r="B7979" t="s">
        <v>15957</v>
      </c>
      <c r="C7979" t="s">
        <v>31</v>
      </c>
      <c r="D7979">
        <v>7.024373305955198E-4</v>
      </c>
      <c r="E7979">
        <v>2.232574249474044E-3</v>
      </c>
      <c r="F7979">
        <v>0.31463111731267263</v>
      </c>
      <c r="G7979">
        <v>0.11179492119147059</v>
      </c>
      <c r="H7979">
        <v>0.12976675161320239</v>
      </c>
      <c r="I7979">
        <v>0.30379213084479589</v>
      </c>
      <c r="J7979">
        <v>0</v>
      </c>
    </row>
    <row r="7980" spans="1:10" x14ac:dyDescent="0.2">
      <c r="A7980" t="s">
        <v>15958</v>
      </c>
      <c r="B7980" t="s">
        <v>15959</v>
      </c>
      <c r="C7980" t="s">
        <v>337</v>
      </c>
      <c r="D7980">
        <v>4.2241996561444392E-4</v>
      </c>
      <c r="E7980">
        <v>4.0458565105785816E-3</v>
      </c>
      <c r="F7980">
        <v>0.10440804425711959</v>
      </c>
      <c r="G7980">
        <v>-0.11178862006058771</v>
      </c>
      <c r="H7980">
        <v>0.12978851378499309</v>
      </c>
      <c r="I7980">
        <v>0.30380499711271042</v>
      </c>
      <c r="J7980">
        <v>0</v>
      </c>
    </row>
    <row r="7981" spans="1:10" x14ac:dyDescent="0.2">
      <c r="A7981" t="s">
        <v>15960</v>
      </c>
      <c r="B7981" t="s">
        <v>15961</v>
      </c>
      <c r="C7981" t="s">
        <v>61</v>
      </c>
      <c r="D7981">
        <v>3.4581454087415472E-4</v>
      </c>
      <c r="E7981">
        <v>2.2157785753696849E-3</v>
      </c>
      <c r="F7981">
        <v>0.15606908773204389</v>
      </c>
      <c r="G7981">
        <v>-0.1117726463070576</v>
      </c>
      <c r="H7981">
        <v>0.12984369481709609</v>
      </c>
      <c r="I7981">
        <v>0.30389607620287018</v>
      </c>
      <c r="J7981">
        <v>0</v>
      </c>
    </row>
    <row r="7982" spans="1:10" x14ac:dyDescent="0.2">
      <c r="A7982" t="s">
        <v>15962</v>
      </c>
      <c r="B7982" t="s">
        <v>15963</v>
      </c>
      <c r="C7982" t="s">
        <v>182</v>
      </c>
      <c r="D7982">
        <v>-3.323983656289612E-3</v>
      </c>
      <c r="E7982">
        <v>5.4201431440443733E-3</v>
      </c>
      <c r="F7982">
        <v>-0.61326492086135931</v>
      </c>
      <c r="G7982">
        <v>-0.1117595362423523</v>
      </c>
      <c r="H7982">
        <v>0.12988899678411239</v>
      </c>
      <c r="I7982">
        <v>0.303953754812956</v>
      </c>
      <c r="J7982">
        <v>0</v>
      </c>
    </row>
    <row r="7983" spans="1:10" x14ac:dyDescent="0.2">
      <c r="A7983" t="s">
        <v>15964</v>
      </c>
      <c r="B7983" t="s">
        <v>15965</v>
      </c>
      <c r="C7983" t="s">
        <v>61</v>
      </c>
      <c r="D7983">
        <v>1.3039624090858471E-4</v>
      </c>
      <c r="E7983">
        <v>2.6063076610998619E-3</v>
      </c>
      <c r="F7983">
        <v>5.0031023909724262E-2</v>
      </c>
      <c r="G7983">
        <v>-0.111756095813856</v>
      </c>
      <c r="H7983">
        <v>0.12990088723654841</v>
      </c>
      <c r="I7983">
        <v>0.303953754812956</v>
      </c>
      <c r="J7983">
        <v>0</v>
      </c>
    </row>
    <row r="7984" spans="1:10" x14ac:dyDescent="0.2">
      <c r="A7984" t="s">
        <v>15966</v>
      </c>
      <c r="B7984" t="s">
        <v>15967</v>
      </c>
      <c r="C7984" t="s">
        <v>38</v>
      </c>
      <c r="D7984">
        <v>-2.9906566014970262E-3</v>
      </c>
      <c r="E7984">
        <v>2.999829786632669E-3</v>
      </c>
      <c r="F7984">
        <v>-0.99694209812286061</v>
      </c>
      <c r="G7984">
        <v>-0.111719301419077</v>
      </c>
      <c r="H7984">
        <v>0.13002810462117789</v>
      </c>
      <c r="I7984">
        <v>0.30412413134437039</v>
      </c>
      <c r="J7984">
        <v>0</v>
      </c>
    </row>
    <row r="7985" spans="1:10" x14ac:dyDescent="0.2">
      <c r="A7985" t="s">
        <v>15968</v>
      </c>
      <c r="B7985" t="s">
        <v>15969</v>
      </c>
      <c r="C7985" t="s">
        <v>61</v>
      </c>
      <c r="D7985">
        <v>1.392680357029201E-3</v>
      </c>
      <c r="E7985">
        <v>2.046771951773196E-3</v>
      </c>
      <c r="F7985">
        <v>0.68042771243893041</v>
      </c>
      <c r="G7985">
        <v>-0.11171528020929419</v>
      </c>
      <c r="H7985">
        <v>0.13004201384908529</v>
      </c>
      <c r="I7985">
        <v>0.30412413134437039</v>
      </c>
      <c r="J7985">
        <v>0</v>
      </c>
    </row>
    <row r="7986" spans="1:10" x14ac:dyDescent="0.2">
      <c r="A7986" t="s">
        <v>15970</v>
      </c>
      <c r="B7986" t="s">
        <v>15971</v>
      </c>
      <c r="C7986" t="s">
        <v>182</v>
      </c>
      <c r="D7986">
        <v>2.7641601721668102E-3</v>
      </c>
      <c r="E7986">
        <v>5.2288003484242448E-3</v>
      </c>
      <c r="F7986">
        <v>0.5286413685693353</v>
      </c>
      <c r="G7986">
        <v>0.1117114920816189</v>
      </c>
      <c r="H7986">
        <v>0.13005511790156271</v>
      </c>
      <c r="I7986">
        <v>0.30412413134437039</v>
      </c>
      <c r="J7986">
        <v>0</v>
      </c>
    </row>
    <row r="7987" spans="1:10" x14ac:dyDescent="0.2">
      <c r="A7987" t="s">
        <v>15972</v>
      </c>
      <c r="B7987" t="s">
        <v>15973</v>
      </c>
      <c r="C7987" t="s">
        <v>182</v>
      </c>
      <c r="D7987">
        <v>1.7770407823550129E-3</v>
      </c>
      <c r="E7987">
        <v>5.45518524962275E-3</v>
      </c>
      <c r="F7987">
        <v>0.32575260069818951</v>
      </c>
      <c r="G7987">
        <v>0.1117257392536344</v>
      </c>
      <c r="H7987">
        <v>0.13000583875479341</v>
      </c>
      <c r="I7987">
        <v>0.30412413134437039</v>
      </c>
      <c r="J7987">
        <v>0</v>
      </c>
    </row>
    <row r="7988" spans="1:10" x14ac:dyDescent="0.2">
      <c r="A7988" t="s">
        <v>15974</v>
      </c>
      <c r="B7988" t="s">
        <v>15975</v>
      </c>
      <c r="C7988" t="s">
        <v>61</v>
      </c>
      <c r="D7988">
        <v>1.634713783733808E-4</v>
      </c>
      <c r="E7988">
        <v>2.0163076976265379E-3</v>
      </c>
      <c r="F7988">
        <v>8.1074619000764778E-2</v>
      </c>
      <c r="G7988">
        <v>-0.1117190547571629</v>
      </c>
      <c r="H7988">
        <v>0.1300289577833805</v>
      </c>
      <c r="I7988">
        <v>0.30412413134437039</v>
      </c>
      <c r="J7988">
        <v>0</v>
      </c>
    </row>
    <row r="7989" spans="1:10" x14ac:dyDescent="0.2">
      <c r="A7989" t="s">
        <v>15976</v>
      </c>
      <c r="B7989" t="s">
        <v>15977</v>
      </c>
      <c r="C7989" t="s">
        <v>38</v>
      </c>
      <c r="D7989">
        <v>-1.6585265275952401E-3</v>
      </c>
      <c r="E7989">
        <v>2.834141473313556E-3</v>
      </c>
      <c r="F7989">
        <v>-0.58519539098948425</v>
      </c>
      <c r="G7989">
        <v>-0.1116894811568919</v>
      </c>
      <c r="H7989">
        <v>0.1301312791418468</v>
      </c>
      <c r="I7989">
        <v>0.30426413376718492</v>
      </c>
      <c r="J7989">
        <v>0</v>
      </c>
    </row>
    <row r="7990" spans="1:10" x14ac:dyDescent="0.2">
      <c r="A7990" t="s">
        <v>15978</v>
      </c>
      <c r="B7990" t="s">
        <v>15979</v>
      </c>
      <c r="C7990" t="s">
        <v>61</v>
      </c>
      <c r="D7990">
        <v>5.92879236810691E-3</v>
      </c>
      <c r="E7990">
        <v>1.947227037396529E-3</v>
      </c>
      <c r="F7990">
        <v>3.044736055038447</v>
      </c>
      <c r="G7990">
        <v>0.11167371701263951</v>
      </c>
      <c r="H7990">
        <v>0.13018584663981081</v>
      </c>
      <c r="I7990">
        <v>0.30435361843681891</v>
      </c>
      <c r="J7990">
        <v>0</v>
      </c>
    </row>
    <row r="7991" spans="1:10" x14ac:dyDescent="0.2">
      <c r="A7991" t="s">
        <v>15980</v>
      </c>
      <c r="B7991" t="s">
        <v>15981</v>
      </c>
      <c r="C7991" t="s">
        <v>1377</v>
      </c>
      <c r="D7991">
        <v>3.247647340744393E-3</v>
      </c>
      <c r="E7991">
        <v>4.9940471870368744E-3</v>
      </c>
      <c r="F7991">
        <v>0.65030369540247079</v>
      </c>
      <c r="G7991">
        <v>0.1116609483503993</v>
      </c>
      <c r="H7991">
        <v>0.1302300582016713</v>
      </c>
      <c r="I7991">
        <v>0.30441887322060251</v>
      </c>
      <c r="J7991">
        <v>0</v>
      </c>
    </row>
    <row r="7992" spans="1:10" x14ac:dyDescent="0.2">
      <c r="A7992" t="s">
        <v>15982</v>
      </c>
      <c r="B7992" t="s">
        <v>15983</v>
      </c>
      <c r="C7992" t="s">
        <v>1137</v>
      </c>
      <c r="D7992">
        <v>1.1484137340032461E-2</v>
      </c>
      <c r="E7992">
        <v>7.276357961694185E-3</v>
      </c>
      <c r="F7992">
        <v>1.57828097524748</v>
      </c>
      <c r="G7992">
        <v>-0.1116245210407599</v>
      </c>
      <c r="H7992">
        <v>0.1303562514676064</v>
      </c>
      <c r="I7992">
        <v>0.30467572377180391</v>
      </c>
      <c r="J7992">
        <v>0</v>
      </c>
    </row>
    <row r="7993" spans="1:10" x14ac:dyDescent="0.2">
      <c r="A7993" t="s">
        <v>15984</v>
      </c>
      <c r="B7993" t="s">
        <v>15985</v>
      </c>
      <c r="C7993" t="s">
        <v>61</v>
      </c>
      <c r="D7993">
        <v>1.2570209121115579E-3</v>
      </c>
      <c r="E7993">
        <v>2.303327941121756E-3</v>
      </c>
      <c r="F7993">
        <v>0.54574118156156692</v>
      </c>
      <c r="G7993">
        <v>-0.1116111832455879</v>
      </c>
      <c r="H7993">
        <v>0.13040248043792119</v>
      </c>
      <c r="I7993">
        <v>0.30474563652891068</v>
      </c>
      <c r="J7993">
        <v>0</v>
      </c>
    </row>
    <row r="7994" spans="1:10" x14ac:dyDescent="0.2">
      <c r="A7994" t="s">
        <v>15986</v>
      </c>
      <c r="B7994" t="s">
        <v>15987</v>
      </c>
      <c r="C7994" t="s">
        <v>61</v>
      </c>
      <c r="D7994">
        <v>2.6190053153340299E-3</v>
      </c>
      <c r="E7994">
        <v>2.1444872860271829E-3</v>
      </c>
      <c r="F7994">
        <v>1.2212734169135251</v>
      </c>
      <c r="G7994">
        <v>-0.1116046724748275</v>
      </c>
      <c r="H7994">
        <v>0.13042505143530159</v>
      </c>
      <c r="I7994">
        <v>0.304760250926702</v>
      </c>
      <c r="J7994">
        <v>0</v>
      </c>
    </row>
    <row r="7995" spans="1:10" x14ac:dyDescent="0.2">
      <c r="A7995" t="s">
        <v>15988</v>
      </c>
      <c r="B7995" t="s">
        <v>15989</v>
      </c>
      <c r="C7995" t="s">
        <v>44</v>
      </c>
      <c r="D7995">
        <v>6.1733262844009384E-3</v>
      </c>
      <c r="E7995">
        <v>4.6502553731996334E-3</v>
      </c>
      <c r="F7995">
        <v>1.327524144153259</v>
      </c>
      <c r="G7995">
        <v>0.11159125738010379</v>
      </c>
      <c r="H7995">
        <v>0.13047156724609271</v>
      </c>
      <c r="I7995">
        <v>0.30483080578624888</v>
      </c>
      <c r="J7995">
        <v>0</v>
      </c>
    </row>
    <row r="7996" spans="1:10" x14ac:dyDescent="0.2">
      <c r="A7996" t="s">
        <v>15990</v>
      </c>
      <c r="B7996" t="s">
        <v>15991</v>
      </c>
      <c r="C7996" t="s">
        <v>38</v>
      </c>
      <c r="D7996">
        <v>-6.0744940469061536E-4</v>
      </c>
      <c r="E7996">
        <v>3.3034892098442012E-3</v>
      </c>
      <c r="F7996">
        <v>-0.1838811529580458</v>
      </c>
      <c r="G7996">
        <v>-0.1115781388332814</v>
      </c>
      <c r="H7996">
        <v>0.13051706714419009</v>
      </c>
      <c r="I7996">
        <v>0.30489896973759079</v>
      </c>
      <c r="J7996">
        <v>0</v>
      </c>
    </row>
    <row r="7997" spans="1:10" x14ac:dyDescent="0.2">
      <c r="A7997" t="s">
        <v>15992</v>
      </c>
      <c r="B7997" t="s">
        <v>15993</v>
      </c>
      <c r="C7997" t="s">
        <v>41</v>
      </c>
      <c r="D7997">
        <v>-5.6722178234685514E-3</v>
      </c>
      <c r="E7997">
        <v>5.8101961263145006E-3</v>
      </c>
      <c r="F7997">
        <v>-0.97625238462759567</v>
      </c>
      <c r="G7997">
        <v>-0.11156408525008669</v>
      </c>
      <c r="H7997">
        <v>0.13056582363348501</v>
      </c>
      <c r="I7997">
        <v>0.30497472336200587</v>
      </c>
      <c r="J7997">
        <v>0</v>
      </c>
    </row>
    <row r="7998" spans="1:10" x14ac:dyDescent="0.2">
      <c r="A7998" t="s">
        <v>15994</v>
      </c>
      <c r="B7998" t="s">
        <v>15995</v>
      </c>
      <c r="C7998" t="s">
        <v>61</v>
      </c>
      <c r="D7998">
        <v>5.9681339216106763E-3</v>
      </c>
      <c r="E7998">
        <v>2.2412372487182401E-3</v>
      </c>
      <c r="F7998">
        <v>2.6628746800562251</v>
      </c>
      <c r="G7998">
        <v>0.11155505564710699</v>
      </c>
      <c r="H7998">
        <v>0.13059715768163249</v>
      </c>
      <c r="I7998">
        <v>0.30500976791544959</v>
      </c>
      <c r="J7998">
        <v>0</v>
      </c>
    </row>
    <row r="7999" spans="1:10" x14ac:dyDescent="0.2">
      <c r="A7999" t="s">
        <v>15996</v>
      </c>
      <c r="B7999" t="s">
        <v>15997</v>
      </c>
      <c r="C7999" t="s">
        <v>31</v>
      </c>
      <c r="D7999">
        <v>1.6470960074964069E-3</v>
      </c>
      <c r="E7999">
        <v>2.2417761180501838E-3</v>
      </c>
      <c r="F7999">
        <v>0.73472814445404633</v>
      </c>
      <c r="G7999">
        <v>0.1115286689692017</v>
      </c>
      <c r="H7999">
        <v>0.13068875648567649</v>
      </c>
      <c r="I7999">
        <v>0.30518553449399599</v>
      </c>
      <c r="J7999">
        <v>0</v>
      </c>
    </row>
    <row r="8000" spans="1:10" x14ac:dyDescent="0.2">
      <c r="A8000" t="s">
        <v>15998</v>
      </c>
      <c r="B8000" t="s">
        <v>15999</v>
      </c>
      <c r="C8000" t="s">
        <v>182</v>
      </c>
      <c r="D8000">
        <v>-5.1170361971672358E-3</v>
      </c>
      <c r="E8000">
        <v>5.9695683872992133E-3</v>
      </c>
      <c r="F8000">
        <v>-0.85718696314028076</v>
      </c>
      <c r="G8000">
        <v>-0.11152383231299449</v>
      </c>
      <c r="H8000">
        <v>0.13070555182958371</v>
      </c>
      <c r="I8000">
        <v>0.30518659726479991</v>
      </c>
      <c r="J8000">
        <v>0</v>
      </c>
    </row>
    <row r="8001" spans="1:10" x14ac:dyDescent="0.2">
      <c r="A8001" t="s">
        <v>16000</v>
      </c>
      <c r="B8001" t="s">
        <v>16001</v>
      </c>
      <c r="C8001" t="s">
        <v>44</v>
      </c>
      <c r="D8001">
        <v>7.8490817112537234E-3</v>
      </c>
      <c r="E8001">
        <v>5.2525878732334356E-3</v>
      </c>
      <c r="F8001">
        <v>1.4943265873288309</v>
      </c>
      <c r="G8001">
        <v>0.1114996075130136</v>
      </c>
      <c r="H8001">
        <v>0.1307896977118134</v>
      </c>
      <c r="I8001">
        <v>0.30528758835815772</v>
      </c>
      <c r="J8001">
        <v>0</v>
      </c>
    </row>
    <row r="8002" spans="1:10" x14ac:dyDescent="0.2">
      <c r="A8002" t="s">
        <v>16002</v>
      </c>
      <c r="B8002" t="s">
        <v>16003</v>
      </c>
      <c r="C8002" t="s">
        <v>381</v>
      </c>
      <c r="D8002">
        <v>5.8513754615748051E-3</v>
      </c>
      <c r="E8002">
        <v>5.8134023981754896E-3</v>
      </c>
      <c r="F8002">
        <v>1.006531986055401</v>
      </c>
      <c r="G8002">
        <v>0.11149192139763831</v>
      </c>
      <c r="H8002">
        <v>0.13081640447010021</v>
      </c>
      <c r="I8002">
        <v>0.30528758835815772</v>
      </c>
      <c r="J8002">
        <v>0</v>
      </c>
    </row>
    <row r="8003" spans="1:10" x14ac:dyDescent="0.2">
      <c r="A8003" t="s">
        <v>16004</v>
      </c>
      <c r="B8003" t="s">
        <v>16005</v>
      </c>
      <c r="C8003" t="s">
        <v>61</v>
      </c>
      <c r="D8003">
        <v>1.120699630608043E-3</v>
      </c>
      <c r="E8003">
        <v>2.0740532329533109E-3</v>
      </c>
      <c r="F8003">
        <v>0.54034275147906508</v>
      </c>
      <c r="G8003">
        <v>-0.1114878558597867</v>
      </c>
      <c r="H8003">
        <v>0.13083053259188809</v>
      </c>
      <c r="I8003">
        <v>0.30528758835815772</v>
      </c>
      <c r="J8003">
        <v>0</v>
      </c>
    </row>
    <row r="8004" spans="1:10" x14ac:dyDescent="0.2">
      <c r="A8004" t="s">
        <v>16006</v>
      </c>
      <c r="B8004" t="s">
        <v>16007</v>
      </c>
      <c r="C8004" t="s">
        <v>31</v>
      </c>
      <c r="D8004">
        <v>9.9208936485330841E-4</v>
      </c>
      <c r="E8004">
        <v>2.275762722214825E-3</v>
      </c>
      <c r="F8004">
        <v>0.43593708393631819</v>
      </c>
      <c r="G8004">
        <v>0.1114947377520342</v>
      </c>
      <c r="H8004">
        <v>0.13080661806501889</v>
      </c>
      <c r="I8004">
        <v>0.30528758835815772</v>
      </c>
      <c r="J8004">
        <v>0</v>
      </c>
    </row>
    <row r="8005" spans="1:10" x14ac:dyDescent="0.2">
      <c r="A8005" t="s">
        <v>16008</v>
      </c>
      <c r="B8005" t="s">
        <v>16009</v>
      </c>
      <c r="C8005" t="s">
        <v>61</v>
      </c>
      <c r="D8005">
        <v>7.8606538562200716E-4</v>
      </c>
      <c r="E8005">
        <v>1.8610836761026939E-3</v>
      </c>
      <c r="F8005">
        <v>0.4223697170178351</v>
      </c>
      <c r="G8005">
        <v>-0.11150062754149501</v>
      </c>
      <c r="H8005">
        <v>0.13078615375891139</v>
      </c>
      <c r="I8005">
        <v>0.30528758835815772</v>
      </c>
      <c r="J8005">
        <v>0</v>
      </c>
    </row>
    <row r="8006" spans="1:10" x14ac:dyDescent="0.2">
      <c r="A8006" t="s">
        <v>16010</v>
      </c>
      <c r="B8006" t="s">
        <v>16011</v>
      </c>
      <c r="C8006" t="s">
        <v>337</v>
      </c>
      <c r="D8006">
        <v>-1.576318020998269E-3</v>
      </c>
      <c r="E8006">
        <v>4.2457876689475354E-3</v>
      </c>
      <c r="F8006">
        <v>-0.37126633357739569</v>
      </c>
      <c r="G8006">
        <v>-0.1114364940709498</v>
      </c>
      <c r="H8006">
        <v>0.13100912067632181</v>
      </c>
      <c r="I8006">
        <v>0.30566612702956442</v>
      </c>
      <c r="J8006">
        <v>0</v>
      </c>
    </row>
    <row r="8007" spans="1:10" x14ac:dyDescent="0.2">
      <c r="A8007" t="s">
        <v>16012</v>
      </c>
      <c r="B8007" t="s">
        <v>16013</v>
      </c>
      <c r="C8007" t="s">
        <v>31</v>
      </c>
      <c r="D8007">
        <v>1.0502834436948759E-3</v>
      </c>
      <c r="E8007">
        <v>2.2291121313965218E-3</v>
      </c>
      <c r="F8007">
        <v>0.47116671651545933</v>
      </c>
      <c r="G8007">
        <v>0.1114259212798861</v>
      </c>
      <c r="H8007">
        <v>0.1310459061776319</v>
      </c>
      <c r="I8007">
        <v>0.30571376338741318</v>
      </c>
      <c r="J8007">
        <v>0</v>
      </c>
    </row>
    <row r="8008" spans="1:10" x14ac:dyDescent="0.2">
      <c r="A8008" t="s">
        <v>16014</v>
      </c>
      <c r="B8008" t="s">
        <v>16015</v>
      </c>
      <c r="C8008" t="s">
        <v>61</v>
      </c>
      <c r="D8008">
        <v>6.5175237746906657E-3</v>
      </c>
      <c r="E8008">
        <v>2.4136060584005409E-3</v>
      </c>
      <c r="F8008">
        <v>2.7003262408985358</v>
      </c>
      <c r="G8008">
        <v>0.11138120103104911</v>
      </c>
      <c r="H8008">
        <v>0.131201587469294</v>
      </c>
      <c r="I8008">
        <v>0.30603872226352002</v>
      </c>
      <c r="J8008">
        <v>0</v>
      </c>
    </row>
    <row r="8009" spans="1:10" x14ac:dyDescent="0.2">
      <c r="A8009" t="s">
        <v>16016</v>
      </c>
      <c r="B8009" t="s">
        <v>16017</v>
      </c>
      <c r="C8009" t="s">
        <v>38</v>
      </c>
      <c r="D8009">
        <v>-2.9399553477485948E-3</v>
      </c>
      <c r="E8009">
        <v>2.3840496771312478E-3</v>
      </c>
      <c r="F8009">
        <v>-1.2331770499372621</v>
      </c>
      <c r="G8009">
        <v>-0.1113620242525277</v>
      </c>
      <c r="H8009">
        <v>0.13126838972263349</v>
      </c>
      <c r="I8009">
        <v>0.30615630804815502</v>
      </c>
      <c r="J8009">
        <v>0</v>
      </c>
    </row>
    <row r="8010" spans="1:10" x14ac:dyDescent="0.2">
      <c r="A8010" t="s">
        <v>16018</v>
      </c>
      <c r="B8010" t="s">
        <v>16019</v>
      </c>
      <c r="C8010" t="s">
        <v>61</v>
      </c>
      <c r="D8010">
        <v>6.4374656487253389E-3</v>
      </c>
      <c r="E8010">
        <v>2.4185798214180041E-3</v>
      </c>
      <c r="F8010">
        <v>2.6616717760222932</v>
      </c>
      <c r="G8010">
        <v>0.1113512953430383</v>
      </c>
      <c r="H8010">
        <v>0.13130577525605719</v>
      </c>
      <c r="I8010">
        <v>0.30620526463445868</v>
      </c>
      <c r="J8010">
        <v>0</v>
      </c>
    </row>
    <row r="8011" spans="1:10" x14ac:dyDescent="0.2">
      <c r="A8011" t="s">
        <v>16020</v>
      </c>
      <c r="B8011" t="s">
        <v>16021</v>
      </c>
      <c r="C8011" t="s">
        <v>61</v>
      </c>
      <c r="D8011">
        <v>5.0981506611232049E-3</v>
      </c>
      <c r="E8011">
        <v>2.2816076211307781E-3</v>
      </c>
      <c r="F8011">
        <v>2.234455483891018</v>
      </c>
      <c r="G8011">
        <v>0.1113371068099803</v>
      </c>
      <c r="H8011">
        <v>0.1313552286288614</v>
      </c>
      <c r="I8011">
        <v>0.30624411497955872</v>
      </c>
      <c r="J8011">
        <v>0</v>
      </c>
    </row>
    <row r="8012" spans="1:10" x14ac:dyDescent="0.2">
      <c r="A8012" t="s">
        <v>16022</v>
      </c>
      <c r="B8012" t="s">
        <v>16023</v>
      </c>
      <c r="C8012" t="s">
        <v>38</v>
      </c>
      <c r="D8012">
        <v>1.711039078128571E-3</v>
      </c>
      <c r="E8012">
        <v>3.2657635843007689E-3</v>
      </c>
      <c r="F8012">
        <v>0.52393231596858547</v>
      </c>
      <c r="G8012">
        <v>0.11133948637537899</v>
      </c>
      <c r="H8012">
        <v>0.13134693378165349</v>
      </c>
      <c r="I8012">
        <v>0.30624411497955872</v>
      </c>
      <c r="J8012">
        <v>0</v>
      </c>
    </row>
    <row r="8013" spans="1:10" x14ac:dyDescent="0.2">
      <c r="A8013" t="s">
        <v>16024</v>
      </c>
      <c r="B8013" t="s">
        <v>16025</v>
      </c>
      <c r="C8013" t="s">
        <v>61</v>
      </c>
      <c r="D8013">
        <v>2.0500496956281141E-3</v>
      </c>
      <c r="E8013">
        <v>1.984569175765782E-3</v>
      </c>
      <c r="F8013">
        <v>1.032994828631794</v>
      </c>
      <c r="G8013">
        <v>-0.1113259176407277</v>
      </c>
      <c r="H8013">
        <v>0.13139423797846239</v>
      </c>
      <c r="I8013">
        <v>0.30629682759906918</v>
      </c>
      <c r="J8013">
        <v>0</v>
      </c>
    </row>
    <row r="8014" spans="1:10" x14ac:dyDescent="0.2">
      <c r="A8014" t="s">
        <v>16026</v>
      </c>
      <c r="B8014" t="s">
        <v>16027</v>
      </c>
      <c r="C8014" t="s">
        <v>1137</v>
      </c>
      <c r="D8014">
        <v>1.2893183306480869E-2</v>
      </c>
      <c r="E8014">
        <v>6.9279063789602921E-3</v>
      </c>
      <c r="F8014">
        <v>1.8610504532273751</v>
      </c>
      <c r="G8014">
        <v>-0.1113098482789615</v>
      </c>
      <c r="H8014">
        <v>0.1314502769634206</v>
      </c>
      <c r="I8014">
        <v>0.30632862946582401</v>
      </c>
      <c r="J8014">
        <v>0</v>
      </c>
    </row>
    <row r="8015" spans="1:10" x14ac:dyDescent="0.2">
      <c r="A8015" t="s">
        <v>16028</v>
      </c>
      <c r="B8015" t="s">
        <v>16028</v>
      </c>
      <c r="C8015" t="s">
        <v>61</v>
      </c>
      <c r="D8015">
        <v>2.9046596842218502E-3</v>
      </c>
      <c r="E8015">
        <v>2.6561251238072969E-3</v>
      </c>
      <c r="F8015">
        <v>1.0935703511054109</v>
      </c>
      <c r="G8015">
        <v>0.1113165947238771</v>
      </c>
      <c r="H8015">
        <v>0.1314267477228257</v>
      </c>
      <c r="I8015">
        <v>0.30632862946582401</v>
      </c>
      <c r="J8015">
        <v>0</v>
      </c>
    </row>
    <row r="8016" spans="1:10" x14ac:dyDescent="0.2">
      <c r="A8016" t="s">
        <v>16029</v>
      </c>
      <c r="B8016" t="s">
        <v>16030</v>
      </c>
      <c r="C8016" t="s">
        <v>38</v>
      </c>
      <c r="D8016">
        <v>-7.7806416700073417E-4</v>
      </c>
      <c r="E8016">
        <v>2.961078037316974E-3</v>
      </c>
      <c r="F8016">
        <v>-0.26276381682454292</v>
      </c>
      <c r="G8016">
        <v>-0.1113078965857133</v>
      </c>
      <c r="H8016">
        <v>0.1314570843908861</v>
      </c>
      <c r="I8016">
        <v>0.30632862946582401</v>
      </c>
      <c r="J8016">
        <v>0</v>
      </c>
    </row>
    <row r="8017" spans="1:10" x14ac:dyDescent="0.2">
      <c r="A8017" t="s">
        <v>16031</v>
      </c>
      <c r="B8017" t="s">
        <v>16032</v>
      </c>
      <c r="C8017" t="s">
        <v>61</v>
      </c>
      <c r="D8017">
        <v>5.3383763473143202E-3</v>
      </c>
      <c r="E8017">
        <v>2.124239509264506E-3</v>
      </c>
      <c r="F8017">
        <v>2.5130764793856391</v>
      </c>
      <c r="G8017">
        <v>0.11128224003841131</v>
      </c>
      <c r="H8017">
        <v>0.13154659859736079</v>
      </c>
      <c r="I8017">
        <v>0.30646074865946199</v>
      </c>
      <c r="J8017">
        <v>0</v>
      </c>
    </row>
    <row r="8018" spans="1:10" x14ac:dyDescent="0.2">
      <c r="A8018" t="s">
        <v>16033</v>
      </c>
      <c r="B8018" t="s">
        <v>16034</v>
      </c>
      <c r="C8018" t="s">
        <v>964</v>
      </c>
      <c r="D8018">
        <v>-1.061375771932513E-2</v>
      </c>
      <c r="E8018">
        <v>6.298311061418772E-3</v>
      </c>
      <c r="F8018">
        <v>-1.685175218534579</v>
      </c>
      <c r="G8018">
        <v>-0.1112835952153252</v>
      </c>
      <c r="H8018">
        <v>0.13154186929179229</v>
      </c>
      <c r="I8018">
        <v>0.30646074865946199</v>
      </c>
      <c r="J8018">
        <v>0</v>
      </c>
    </row>
    <row r="8019" spans="1:10" x14ac:dyDescent="0.2">
      <c r="A8019" t="s">
        <v>16035</v>
      </c>
      <c r="B8019" t="s">
        <v>16036</v>
      </c>
      <c r="C8019" t="s">
        <v>1377</v>
      </c>
      <c r="D8019">
        <v>3.0050792508197338E-3</v>
      </c>
      <c r="E8019">
        <v>5.2109506809747304E-3</v>
      </c>
      <c r="F8019">
        <v>0.57668541400541928</v>
      </c>
      <c r="G8019">
        <v>0.1112706646489703</v>
      </c>
      <c r="H8019">
        <v>0.131586999796558</v>
      </c>
      <c r="I8019">
        <v>0.3064784131687634</v>
      </c>
      <c r="J8019">
        <v>0</v>
      </c>
    </row>
    <row r="8020" spans="1:10" x14ac:dyDescent="0.2">
      <c r="A8020" t="s">
        <v>16037</v>
      </c>
      <c r="B8020" t="s">
        <v>16038</v>
      </c>
      <c r="C8020" t="s">
        <v>61</v>
      </c>
      <c r="D8020">
        <v>5.3440665937808834E-4</v>
      </c>
      <c r="E8020">
        <v>2.4567598585027838E-3</v>
      </c>
      <c r="F8020">
        <v>0.21752498825984981</v>
      </c>
      <c r="G8020">
        <v>-0.1112736674320563</v>
      </c>
      <c r="H8020">
        <v>0.13157651836585291</v>
      </c>
      <c r="I8020">
        <v>0.3064784131687634</v>
      </c>
      <c r="J8020">
        <v>0</v>
      </c>
    </row>
    <row r="8021" spans="1:10" x14ac:dyDescent="0.2">
      <c r="A8021" t="s">
        <v>16039</v>
      </c>
      <c r="B8021" t="s">
        <v>16040</v>
      </c>
      <c r="C8021" t="s">
        <v>1137</v>
      </c>
      <c r="D8021">
        <v>1.935583263621252E-2</v>
      </c>
      <c r="E8021">
        <v>7.5598911743875816E-3</v>
      </c>
      <c r="F8021">
        <v>2.560332178033041</v>
      </c>
      <c r="G8021">
        <v>0.11125085670074381</v>
      </c>
      <c r="H8021">
        <v>0.13165615694953689</v>
      </c>
      <c r="I8021">
        <v>0.3066012522875935</v>
      </c>
      <c r="J8021">
        <v>0</v>
      </c>
    </row>
    <row r="8022" spans="1:10" x14ac:dyDescent="0.2">
      <c r="A8022" t="s">
        <v>16041</v>
      </c>
      <c r="B8022" t="s">
        <v>16042</v>
      </c>
      <c r="C8022" t="s">
        <v>1137</v>
      </c>
      <c r="D8022">
        <v>1.2856822006033291E-2</v>
      </c>
      <c r="E8022">
        <v>6.7952799654004553E-3</v>
      </c>
      <c r="F8022">
        <v>1.8920224143076381</v>
      </c>
      <c r="G8022">
        <v>-0.1112333160151522</v>
      </c>
      <c r="H8022">
        <v>0.13171742153996999</v>
      </c>
      <c r="I8022">
        <v>0.3067056828452836</v>
      </c>
      <c r="J8022">
        <v>0</v>
      </c>
    </row>
    <row r="8023" spans="1:10" x14ac:dyDescent="0.2">
      <c r="A8023" t="s">
        <v>16043</v>
      </c>
      <c r="B8023" t="s">
        <v>16044</v>
      </c>
      <c r="C8023" t="s">
        <v>61</v>
      </c>
      <c r="D8023">
        <v>6.4655564537904782E-3</v>
      </c>
      <c r="E8023">
        <v>2.0840827967473731E-3</v>
      </c>
      <c r="F8023">
        <v>3.102351050486702</v>
      </c>
      <c r="G8023">
        <v>0.11122354726619001</v>
      </c>
      <c r="H8023">
        <v>0.1317515504807738</v>
      </c>
      <c r="I8023">
        <v>0.30674452909918037</v>
      </c>
      <c r="J8023">
        <v>0</v>
      </c>
    </row>
    <row r="8024" spans="1:10" x14ac:dyDescent="0.2">
      <c r="A8024" t="s">
        <v>16045</v>
      </c>
      <c r="B8024" t="s">
        <v>16046</v>
      </c>
      <c r="C8024" t="s">
        <v>61</v>
      </c>
      <c r="D8024">
        <v>5.5928743138463901E-3</v>
      </c>
      <c r="E8024">
        <v>3.0024131316415581E-3</v>
      </c>
      <c r="F8024">
        <v>1.8627930496655229</v>
      </c>
      <c r="G8024">
        <v>0.1112191396011139</v>
      </c>
      <c r="H8024">
        <v>0.13176695170331021</v>
      </c>
      <c r="I8024">
        <v>0.30674452909918037</v>
      </c>
      <c r="J8024">
        <v>0</v>
      </c>
    </row>
    <row r="8025" spans="1:10" x14ac:dyDescent="0.2">
      <c r="A8025" t="s">
        <v>16047</v>
      </c>
      <c r="B8025" t="s">
        <v>16048</v>
      </c>
      <c r="C8025" t="s">
        <v>381</v>
      </c>
      <c r="D8025">
        <v>3.104899716061402E-3</v>
      </c>
      <c r="E8025">
        <v>6.1425487315387561E-3</v>
      </c>
      <c r="F8025">
        <v>0.50547416907242027</v>
      </c>
      <c r="G8025">
        <v>-0.1112051329507816</v>
      </c>
      <c r="H8025">
        <v>0.13181590279688599</v>
      </c>
      <c r="I8025">
        <v>0.30682024134315061</v>
      </c>
      <c r="J8025">
        <v>0</v>
      </c>
    </row>
    <row r="8026" spans="1:10" x14ac:dyDescent="0.2">
      <c r="A8026" t="s">
        <v>16049</v>
      </c>
      <c r="B8026" t="s">
        <v>16050</v>
      </c>
      <c r="C8026" t="s">
        <v>61</v>
      </c>
      <c r="D8026">
        <v>3.9596490906141212E-3</v>
      </c>
      <c r="E8026">
        <v>2.4758019923723181E-3</v>
      </c>
      <c r="F8026">
        <v>1.5993399725880251</v>
      </c>
      <c r="G8026">
        <v>0.11114966350858931</v>
      </c>
      <c r="H8026">
        <v>0.1320098972707591</v>
      </c>
      <c r="I8026">
        <v>0.30715695170374568</v>
      </c>
      <c r="J8026">
        <v>0</v>
      </c>
    </row>
    <row r="8027" spans="1:10" x14ac:dyDescent="0.2">
      <c r="A8027" t="s">
        <v>16051</v>
      </c>
      <c r="B8027" t="s">
        <v>16052</v>
      </c>
      <c r="C8027" t="s">
        <v>964</v>
      </c>
      <c r="D8027">
        <v>-7.5055763006965717E-3</v>
      </c>
      <c r="E8027">
        <v>6.6032510304898026E-3</v>
      </c>
      <c r="F8027">
        <v>-1.1366486395928881</v>
      </c>
      <c r="G8027">
        <v>0.11115393296605949</v>
      </c>
      <c r="H8027">
        <v>0.131994957816255</v>
      </c>
      <c r="I8027">
        <v>0.30715695170374568</v>
      </c>
      <c r="J8027">
        <v>0</v>
      </c>
    </row>
    <row r="8028" spans="1:10" x14ac:dyDescent="0.2">
      <c r="A8028" t="s">
        <v>16053</v>
      </c>
      <c r="B8028" t="s">
        <v>16054</v>
      </c>
      <c r="C8028" t="s">
        <v>443</v>
      </c>
      <c r="D8028">
        <v>-2.391804366211254E-4</v>
      </c>
      <c r="E8028">
        <v>6.5521569812189099E-3</v>
      </c>
      <c r="F8028">
        <v>-3.6504076032780011E-2</v>
      </c>
      <c r="G8028">
        <v>0.1111548345977641</v>
      </c>
      <c r="H8028">
        <v>0.13199180304155561</v>
      </c>
      <c r="I8028">
        <v>0.30715695170374568</v>
      </c>
      <c r="J8028">
        <v>0</v>
      </c>
    </row>
    <row r="8029" spans="1:10" x14ac:dyDescent="0.2">
      <c r="A8029" t="s">
        <v>16055</v>
      </c>
      <c r="B8029" t="s">
        <v>16056</v>
      </c>
      <c r="C8029" t="s">
        <v>61</v>
      </c>
      <c r="D8029">
        <v>2.9618542267164961E-3</v>
      </c>
      <c r="E8029">
        <v>2.5674435629529208E-3</v>
      </c>
      <c r="F8029">
        <v>1.1536199936211831</v>
      </c>
      <c r="G8029">
        <v>0.1111170380153155</v>
      </c>
      <c r="H8029">
        <v>0.13212410153586809</v>
      </c>
      <c r="I8029">
        <v>0.30730782619992641</v>
      </c>
      <c r="J8029">
        <v>0</v>
      </c>
    </row>
    <row r="8030" spans="1:10" x14ac:dyDescent="0.2">
      <c r="A8030" t="s">
        <v>16057</v>
      </c>
      <c r="B8030" t="s">
        <v>16058</v>
      </c>
      <c r="C8030" t="s">
        <v>2691</v>
      </c>
      <c r="D8030">
        <v>5.5761751474934446E-3</v>
      </c>
      <c r="E8030">
        <v>9.381234686448657E-3</v>
      </c>
      <c r="F8030">
        <v>0.5943967221658274</v>
      </c>
      <c r="G8030">
        <v>-0.1111248604879964</v>
      </c>
      <c r="H8030">
        <v>0.1320967123593704</v>
      </c>
      <c r="I8030">
        <v>0.30730782619992641</v>
      </c>
      <c r="J8030">
        <v>0</v>
      </c>
    </row>
    <row r="8031" spans="1:10" x14ac:dyDescent="0.2">
      <c r="A8031" t="s">
        <v>16059</v>
      </c>
      <c r="B8031" t="s">
        <v>16060</v>
      </c>
      <c r="C8031" t="s">
        <v>61</v>
      </c>
      <c r="D8031">
        <v>-2.4685061590103071E-4</v>
      </c>
      <c r="E8031">
        <v>1.854153414445117E-3</v>
      </c>
      <c r="F8031">
        <v>-0.13313386798411411</v>
      </c>
      <c r="G8031">
        <v>-0.1111190713289847</v>
      </c>
      <c r="H8031">
        <v>0.13211698178332729</v>
      </c>
      <c r="I8031">
        <v>0.30730782619992641</v>
      </c>
      <c r="J8031">
        <v>0</v>
      </c>
    </row>
    <row r="8032" spans="1:10" x14ac:dyDescent="0.2">
      <c r="A8032" t="s">
        <v>16061</v>
      </c>
      <c r="B8032" t="s">
        <v>16062</v>
      </c>
      <c r="C8032" t="s">
        <v>337</v>
      </c>
      <c r="D8032">
        <v>1.288428995021446E-3</v>
      </c>
      <c r="E8032">
        <v>4.1064752236539262E-3</v>
      </c>
      <c r="F8032">
        <v>0.31375545324123671</v>
      </c>
      <c r="G8032">
        <v>-0.11110376762494981</v>
      </c>
      <c r="H8032">
        <v>0.13217057573214289</v>
      </c>
      <c r="I8032">
        <v>0.30735594966948238</v>
      </c>
      <c r="J8032">
        <v>0</v>
      </c>
    </row>
    <row r="8033" spans="1:10" x14ac:dyDescent="0.2">
      <c r="A8033" t="s">
        <v>16063</v>
      </c>
      <c r="B8033" t="s">
        <v>16064</v>
      </c>
      <c r="C8033" t="s">
        <v>61</v>
      </c>
      <c r="D8033">
        <v>-3.2938457363385169E-4</v>
      </c>
      <c r="E8033">
        <v>1.9719406128470619E-3</v>
      </c>
      <c r="F8033">
        <v>-0.16703574716598121</v>
      </c>
      <c r="G8033">
        <v>-0.1111017323587714</v>
      </c>
      <c r="H8033">
        <v>0.13217770454276831</v>
      </c>
      <c r="I8033">
        <v>0.30735594966948238</v>
      </c>
      <c r="J8033">
        <v>0</v>
      </c>
    </row>
    <row r="8034" spans="1:10" x14ac:dyDescent="0.2">
      <c r="A8034" t="s">
        <v>16065</v>
      </c>
      <c r="B8034" t="s">
        <v>16066</v>
      </c>
      <c r="C8034" t="s">
        <v>2691</v>
      </c>
      <c r="D8034">
        <v>1.703120216538425E-3</v>
      </c>
      <c r="E8034">
        <v>9.383516717742962E-3</v>
      </c>
      <c r="F8034">
        <v>0.1815012716200585</v>
      </c>
      <c r="G8034">
        <v>-0.1110935946874895</v>
      </c>
      <c r="H8034">
        <v>0.13220621085134701</v>
      </c>
      <c r="I8034">
        <v>0.30738396614846353</v>
      </c>
      <c r="J8034">
        <v>0</v>
      </c>
    </row>
    <row r="8035" spans="1:10" x14ac:dyDescent="0.2">
      <c r="A8035" t="s">
        <v>16067</v>
      </c>
      <c r="B8035" t="s">
        <v>16068</v>
      </c>
      <c r="C8035" t="s">
        <v>182</v>
      </c>
      <c r="D8035">
        <v>5.0102861840967102E-3</v>
      </c>
      <c r="E8035">
        <v>5.7840194054572464E-3</v>
      </c>
      <c r="F8035">
        <v>0.86622914497304149</v>
      </c>
      <c r="G8035">
        <v>0.1110875454787169</v>
      </c>
      <c r="H8035">
        <v>0.1322274043244121</v>
      </c>
      <c r="I8035">
        <v>0.30739497517638098</v>
      </c>
      <c r="J8035">
        <v>0</v>
      </c>
    </row>
    <row r="8036" spans="1:10" x14ac:dyDescent="0.2">
      <c r="A8036" t="s">
        <v>16069</v>
      </c>
      <c r="B8036" t="s">
        <v>16070</v>
      </c>
      <c r="C8036" t="s">
        <v>61</v>
      </c>
      <c r="D8036">
        <v>2.534727909185019E-3</v>
      </c>
      <c r="E8036">
        <v>1.980752269595534E-3</v>
      </c>
      <c r="F8036">
        <v>1.279679416801883</v>
      </c>
      <c r="G8036">
        <v>-0.11105988601310381</v>
      </c>
      <c r="H8036">
        <v>0.13232434283787531</v>
      </c>
      <c r="I8036">
        <v>0.30758204744032308</v>
      </c>
      <c r="J8036">
        <v>0</v>
      </c>
    </row>
    <row r="8037" spans="1:10" x14ac:dyDescent="0.2">
      <c r="A8037" t="s">
        <v>16071</v>
      </c>
      <c r="B8037" t="s">
        <v>12925</v>
      </c>
      <c r="C8037" t="s">
        <v>61</v>
      </c>
      <c r="D8037">
        <v>6.7302008636364267E-3</v>
      </c>
      <c r="E8037">
        <v>2.6039383859519979E-3</v>
      </c>
      <c r="F8037">
        <v>2.5846236992185481</v>
      </c>
      <c r="G8037">
        <v>0.1110529175299098</v>
      </c>
      <c r="H8037">
        <v>0.1323487739857547</v>
      </c>
      <c r="I8037">
        <v>0.30760055397361141</v>
      </c>
      <c r="J8037">
        <v>0</v>
      </c>
    </row>
    <row r="8038" spans="1:10" x14ac:dyDescent="0.2">
      <c r="A8038" t="s">
        <v>16072</v>
      </c>
      <c r="B8038" t="s">
        <v>16073</v>
      </c>
      <c r="C8038" t="s">
        <v>1137</v>
      </c>
      <c r="D8038">
        <v>1.703545483467276E-2</v>
      </c>
      <c r="E8038">
        <v>7.5093834148589368E-3</v>
      </c>
      <c r="F8038">
        <v>2.268555738006989</v>
      </c>
      <c r="G8038">
        <v>0.1110251254173569</v>
      </c>
      <c r="H8038">
        <v>0.13244624619014991</v>
      </c>
      <c r="I8038">
        <v>0.3077887943378661</v>
      </c>
      <c r="J8038">
        <v>0</v>
      </c>
    </row>
    <row r="8039" spans="1:10" x14ac:dyDescent="0.2">
      <c r="A8039" t="s">
        <v>16074</v>
      </c>
      <c r="B8039" t="s">
        <v>16075</v>
      </c>
      <c r="C8039" t="s">
        <v>31</v>
      </c>
      <c r="D8039">
        <v>1.4196290950725539E-3</v>
      </c>
      <c r="E8039">
        <v>2.0093254074538759E-3</v>
      </c>
      <c r="F8039">
        <v>0.70652025291983067</v>
      </c>
      <c r="G8039">
        <v>0.11098897529966451</v>
      </c>
      <c r="H8039">
        <v>0.13257311400127539</v>
      </c>
      <c r="I8039">
        <v>0.30804529114230161</v>
      </c>
      <c r="J8039">
        <v>0</v>
      </c>
    </row>
    <row r="8040" spans="1:10" x14ac:dyDescent="0.2">
      <c r="A8040" t="s">
        <v>16076</v>
      </c>
      <c r="B8040" t="s">
        <v>16077</v>
      </c>
      <c r="C8040" t="s">
        <v>337</v>
      </c>
      <c r="D8040">
        <v>3.0272542131831131E-3</v>
      </c>
      <c r="E8040">
        <v>4.135820669387026E-3</v>
      </c>
      <c r="F8040">
        <v>0.73195973790415458</v>
      </c>
      <c r="G8040">
        <v>-0.1109824989967035</v>
      </c>
      <c r="H8040">
        <v>0.13259585225787651</v>
      </c>
      <c r="I8040">
        <v>0.30805980005229011</v>
      </c>
      <c r="J8040">
        <v>0</v>
      </c>
    </row>
    <row r="8041" spans="1:10" x14ac:dyDescent="0.2">
      <c r="A8041" t="s">
        <v>16078</v>
      </c>
      <c r="B8041" t="s">
        <v>16079</v>
      </c>
      <c r="C8041" t="s">
        <v>61</v>
      </c>
      <c r="D8041">
        <v>4.7706911247121708E-3</v>
      </c>
      <c r="E8041">
        <v>2.5802434863109211E-3</v>
      </c>
      <c r="F8041">
        <v>1.848930595124967</v>
      </c>
      <c r="G8041">
        <v>0.1109721195939295</v>
      </c>
      <c r="H8041">
        <v>0.13263230051892311</v>
      </c>
      <c r="I8041">
        <v>0.30806783693470041</v>
      </c>
      <c r="J8041">
        <v>0</v>
      </c>
    </row>
    <row r="8042" spans="1:10" x14ac:dyDescent="0.2">
      <c r="A8042" t="s">
        <v>16080</v>
      </c>
      <c r="B8042" t="s">
        <v>16081</v>
      </c>
      <c r="C8042" t="s">
        <v>41</v>
      </c>
      <c r="D8042">
        <v>-2.9339614892588128E-3</v>
      </c>
      <c r="E8042">
        <v>5.9979637873526209E-3</v>
      </c>
      <c r="F8042">
        <v>-0.4891595870327527</v>
      </c>
      <c r="G8042">
        <v>-0.1109724681264479</v>
      </c>
      <c r="H8042">
        <v>0.13263107648895989</v>
      </c>
      <c r="I8042">
        <v>0.30806783693470041</v>
      </c>
      <c r="J8042">
        <v>0</v>
      </c>
    </row>
    <row r="8043" spans="1:10" x14ac:dyDescent="0.2">
      <c r="A8043" t="s">
        <v>16082</v>
      </c>
      <c r="B8043" t="s">
        <v>16083</v>
      </c>
      <c r="C8043" t="s">
        <v>61</v>
      </c>
      <c r="D8043">
        <v>4.7647314950874974E-3</v>
      </c>
      <c r="E8043">
        <v>2.1665582239356529E-3</v>
      </c>
      <c r="F8043">
        <v>2.199216915773508</v>
      </c>
      <c r="G8043">
        <v>0.1109654247773595</v>
      </c>
      <c r="H8043">
        <v>0.13265581408666219</v>
      </c>
      <c r="I8043">
        <v>0.30808413823633302</v>
      </c>
      <c r="J8043">
        <v>0</v>
      </c>
    </row>
    <row r="8044" spans="1:10" x14ac:dyDescent="0.2">
      <c r="A8044" t="s">
        <v>16084</v>
      </c>
      <c r="B8044" t="s">
        <v>16085</v>
      </c>
      <c r="C8044" t="s">
        <v>38</v>
      </c>
      <c r="D8044">
        <v>-3.0164435137614251E-3</v>
      </c>
      <c r="E8044">
        <v>3.0450762375420618E-3</v>
      </c>
      <c r="F8044">
        <v>-0.99059704206166321</v>
      </c>
      <c r="G8044">
        <v>-0.1109439729810054</v>
      </c>
      <c r="H8044">
        <v>0.13273117875602919</v>
      </c>
      <c r="I8044">
        <v>0.30818252431953708</v>
      </c>
      <c r="J8044">
        <v>0</v>
      </c>
    </row>
    <row r="8045" spans="1:10" x14ac:dyDescent="0.2">
      <c r="A8045" t="s">
        <v>16086</v>
      </c>
      <c r="B8045" t="s">
        <v>16087</v>
      </c>
      <c r="C8045" t="s">
        <v>61</v>
      </c>
      <c r="D8045">
        <v>8.767289026111886E-4</v>
      </c>
      <c r="E8045">
        <v>2.1313596996677571E-3</v>
      </c>
      <c r="F8045">
        <v>0.41134722719391559</v>
      </c>
      <c r="G8045">
        <v>-0.1109443275703572</v>
      </c>
      <c r="H8045">
        <v>0.13272993274190251</v>
      </c>
      <c r="I8045">
        <v>0.30818252431953708</v>
      </c>
      <c r="J8045">
        <v>0</v>
      </c>
    </row>
    <row r="8046" spans="1:10" x14ac:dyDescent="0.2">
      <c r="A8046" t="s">
        <v>16088</v>
      </c>
      <c r="B8046" t="s">
        <v>16089</v>
      </c>
      <c r="C8046" t="s">
        <v>61</v>
      </c>
      <c r="D8046">
        <v>5.1893464260865567E-3</v>
      </c>
      <c r="E8046">
        <v>2.2469993478923369E-3</v>
      </c>
      <c r="F8046">
        <v>2.309456133556119</v>
      </c>
      <c r="G8046">
        <v>0.11093926976759549</v>
      </c>
      <c r="H8046">
        <v>0.13274770652719139</v>
      </c>
      <c r="I8046">
        <v>0.30818258729749592</v>
      </c>
      <c r="J8046">
        <v>0</v>
      </c>
    </row>
    <row r="8047" spans="1:10" x14ac:dyDescent="0.2">
      <c r="A8047" t="s">
        <v>16090</v>
      </c>
      <c r="B8047" t="s">
        <v>16091</v>
      </c>
      <c r="C8047" t="s">
        <v>38</v>
      </c>
      <c r="D8047">
        <v>-3.3640972245041361E-3</v>
      </c>
      <c r="E8047">
        <v>3.146746272401601E-3</v>
      </c>
      <c r="F8047">
        <v>-1.069071648390848</v>
      </c>
      <c r="G8047">
        <v>-0.11092616930786919</v>
      </c>
      <c r="H8047">
        <v>0.1327937517668894</v>
      </c>
      <c r="I8047">
        <v>0.30825116849989981</v>
      </c>
      <c r="J8047">
        <v>0</v>
      </c>
    </row>
    <row r="8048" spans="1:10" x14ac:dyDescent="0.2">
      <c r="A8048" t="s">
        <v>16092</v>
      </c>
      <c r="B8048" t="s">
        <v>16093</v>
      </c>
      <c r="C8048" t="s">
        <v>337</v>
      </c>
      <c r="D8048">
        <v>3.7237449143384159E-3</v>
      </c>
      <c r="E8048">
        <v>4.1475597328060367E-3</v>
      </c>
      <c r="F8048">
        <v>0.89781586142922454</v>
      </c>
      <c r="G8048">
        <v>0.11091581609856679</v>
      </c>
      <c r="H8048">
        <v>0.13283014970006299</v>
      </c>
      <c r="I8048">
        <v>0.30825903403927379</v>
      </c>
      <c r="J8048">
        <v>0</v>
      </c>
    </row>
    <row r="8049" spans="1:10" x14ac:dyDescent="0.2">
      <c r="A8049" t="s">
        <v>16094</v>
      </c>
      <c r="B8049" t="s">
        <v>16095</v>
      </c>
      <c r="C8049" t="s">
        <v>61</v>
      </c>
      <c r="D8049">
        <v>1.4516009629806709E-4</v>
      </c>
      <c r="E8049">
        <v>1.718581534325689E-3</v>
      </c>
      <c r="F8049">
        <v>8.446506226137411E-2</v>
      </c>
      <c r="G8049">
        <v>-0.110916272392663</v>
      </c>
      <c r="H8049">
        <v>0.1328285453827816</v>
      </c>
      <c r="I8049">
        <v>0.30825903403927379</v>
      </c>
      <c r="J8049">
        <v>0</v>
      </c>
    </row>
    <row r="8050" spans="1:10" x14ac:dyDescent="0.2">
      <c r="A8050" t="s">
        <v>16096</v>
      </c>
      <c r="B8050" t="s">
        <v>16097</v>
      </c>
      <c r="C8050" t="s">
        <v>949</v>
      </c>
      <c r="D8050">
        <v>-9.7391737584248649E-3</v>
      </c>
      <c r="E8050">
        <v>6.6810216801990504E-3</v>
      </c>
      <c r="F8050">
        <v>-1.45773718820423</v>
      </c>
      <c r="G8050">
        <v>-0.11088667226667449</v>
      </c>
      <c r="H8050">
        <v>0.13293264942640909</v>
      </c>
      <c r="I8050">
        <v>0.30845857787762981</v>
      </c>
      <c r="J8050">
        <v>0</v>
      </c>
    </row>
    <row r="8051" spans="1:10" x14ac:dyDescent="0.2">
      <c r="A8051" t="s">
        <v>16098</v>
      </c>
      <c r="B8051" t="s">
        <v>16099</v>
      </c>
      <c r="C8051" t="s">
        <v>61</v>
      </c>
      <c r="D8051">
        <v>3.8517488379556288E-3</v>
      </c>
      <c r="E8051">
        <v>1.890457110062778E-3</v>
      </c>
      <c r="F8051">
        <v>2.037469571487776</v>
      </c>
      <c r="G8051">
        <v>0.11086240726382419</v>
      </c>
      <c r="H8051">
        <v>0.13301803648787189</v>
      </c>
      <c r="I8051">
        <v>0.30847035359331598</v>
      </c>
      <c r="J8051">
        <v>0</v>
      </c>
    </row>
    <row r="8052" spans="1:10" x14ac:dyDescent="0.2">
      <c r="A8052" t="s">
        <v>16100</v>
      </c>
      <c r="B8052" t="s">
        <v>16101</v>
      </c>
      <c r="C8052" t="s">
        <v>381</v>
      </c>
      <c r="D8052">
        <v>7.0423962670396831E-3</v>
      </c>
      <c r="E8052">
        <v>5.636795457370886E-3</v>
      </c>
      <c r="F8052">
        <v>1.249361684364612</v>
      </c>
      <c r="G8052">
        <v>0.11086958208853789</v>
      </c>
      <c r="H8052">
        <v>0.1329927843347849</v>
      </c>
      <c r="I8052">
        <v>0.30847035359331598</v>
      </c>
      <c r="J8052">
        <v>0</v>
      </c>
    </row>
    <row r="8053" spans="1:10" x14ac:dyDescent="0.2">
      <c r="A8053" t="s">
        <v>16102</v>
      </c>
      <c r="B8053" t="s">
        <v>16103</v>
      </c>
      <c r="C8053" t="s">
        <v>38</v>
      </c>
      <c r="D8053">
        <v>-2.936998894117384E-3</v>
      </c>
      <c r="E8053">
        <v>2.968533942486916E-3</v>
      </c>
      <c r="F8053">
        <v>-0.9893768947970617</v>
      </c>
      <c r="G8053">
        <v>-0.1108570708663236</v>
      </c>
      <c r="H8053">
        <v>0.13303682059185959</v>
      </c>
      <c r="I8053">
        <v>0.30847035359331598</v>
      </c>
      <c r="J8053">
        <v>0</v>
      </c>
    </row>
    <row r="8054" spans="1:10" x14ac:dyDescent="0.2">
      <c r="A8054" t="s">
        <v>16104</v>
      </c>
      <c r="B8054" t="s">
        <v>16105</v>
      </c>
      <c r="C8054" t="s">
        <v>337</v>
      </c>
      <c r="D8054">
        <v>-2.452427432698133E-3</v>
      </c>
      <c r="E8054">
        <v>4.3653400501634321E-3</v>
      </c>
      <c r="F8054">
        <v>-0.56179527929475215</v>
      </c>
      <c r="G8054">
        <v>-0.1108724776289612</v>
      </c>
      <c r="H8054">
        <v>0.1329825943784709</v>
      </c>
      <c r="I8054">
        <v>0.30847035359331598</v>
      </c>
      <c r="J8054">
        <v>0</v>
      </c>
    </row>
    <row r="8055" spans="1:10" x14ac:dyDescent="0.2">
      <c r="A8055" t="s">
        <v>16106</v>
      </c>
      <c r="B8055" t="s">
        <v>16107</v>
      </c>
      <c r="C8055" t="s">
        <v>782</v>
      </c>
      <c r="D8055">
        <v>1.526990264629099E-3</v>
      </c>
      <c r="E8055">
        <v>8.17422759516475E-3</v>
      </c>
      <c r="F8055">
        <v>0.1868054500381601</v>
      </c>
      <c r="G8055">
        <v>0.11088031322686551</v>
      </c>
      <c r="H8055">
        <v>0.13295502242823901</v>
      </c>
      <c r="I8055">
        <v>0.30847035359331598</v>
      </c>
      <c r="J8055">
        <v>0</v>
      </c>
    </row>
    <row r="8056" spans="1:10" x14ac:dyDescent="0.2">
      <c r="A8056" t="s">
        <v>16108</v>
      </c>
      <c r="B8056" t="s">
        <v>16109</v>
      </c>
      <c r="C8056" t="s">
        <v>61</v>
      </c>
      <c r="D8056">
        <v>-4.26187532841022E-5</v>
      </c>
      <c r="E8056">
        <v>1.84944228126326E-3</v>
      </c>
      <c r="F8056">
        <v>-2.3044111035999189E-2</v>
      </c>
      <c r="G8056">
        <v>-0.1108582030858942</v>
      </c>
      <c r="H8056">
        <v>0.133032835012003</v>
      </c>
      <c r="I8056">
        <v>0.30847035359331598</v>
      </c>
      <c r="J8056">
        <v>0</v>
      </c>
    </row>
    <row r="8057" spans="1:10" x14ac:dyDescent="0.2">
      <c r="A8057" t="s">
        <v>16110</v>
      </c>
      <c r="B8057" t="s">
        <v>16111</v>
      </c>
      <c r="C8057" t="s">
        <v>44</v>
      </c>
      <c r="D8057">
        <v>7.6505769179939908E-3</v>
      </c>
      <c r="E8057">
        <v>4.2997794470208718E-3</v>
      </c>
      <c r="F8057">
        <v>1.779295196941959</v>
      </c>
      <c r="G8057">
        <v>0.11084272757602109</v>
      </c>
      <c r="H8057">
        <v>0.1330873190260444</v>
      </c>
      <c r="I8057">
        <v>0.30854913821368313</v>
      </c>
      <c r="J8057">
        <v>0</v>
      </c>
    </row>
    <row r="8058" spans="1:10" x14ac:dyDescent="0.2">
      <c r="A8058" t="s">
        <v>16112</v>
      </c>
      <c r="B8058" t="s">
        <v>16113</v>
      </c>
      <c r="C8058" t="s">
        <v>61</v>
      </c>
      <c r="D8058">
        <v>5.6274321684533979E-3</v>
      </c>
      <c r="E8058">
        <v>2.2838594155176438E-3</v>
      </c>
      <c r="F8058">
        <v>2.464001124683028</v>
      </c>
      <c r="G8058">
        <v>0.1108082819380784</v>
      </c>
      <c r="H8058">
        <v>0.13320865191659381</v>
      </c>
      <c r="I8058">
        <v>0.30879210523100692</v>
      </c>
      <c r="J8058">
        <v>0</v>
      </c>
    </row>
    <row r="8059" spans="1:10" x14ac:dyDescent="0.2">
      <c r="A8059" t="s">
        <v>16114</v>
      </c>
      <c r="B8059" t="s">
        <v>16115</v>
      </c>
      <c r="C8059" t="s">
        <v>381</v>
      </c>
      <c r="D8059">
        <v>5.9759452914564951E-3</v>
      </c>
      <c r="E8059">
        <v>5.5913417852010766E-3</v>
      </c>
      <c r="F8059">
        <v>1.068785547553786</v>
      </c>
      <c r="G8059">
        <v>0.1107741642694349</v>
      </c>
      <c r="H8059">
        <v>0.1333289132391299</v>
      </c>
      <c r="I8059">
        <v>0.30903252824115529</v>
      </c>
      <c r="J8059">
        <v>0</v>
      </c>
    </row>
    <row r="8060" spans="1:10" x14ac:dyDescent="0.2">
      <c r="A8060" t="s">
        <v>16116</v>
      </c>
      <c r="B8060" t="s">
        <v>16117</v>
      </c>
      <c r="C8060" t="s">
        <v>38</v>
      </c>
      <c r="D8060">
        <v>-4.3042245006946244E-3</v>
      </c>
      <c r="E8060">
        <v>3.1223026954768601E-3</v>
      </c>
      <c r="F8060">
        <v>-1.3785417111960221</v>
      </c>
      <c r="G8060">
        <v>-0.11076650901178391</v>
      </c>
      <c r="H8060">
        <v>0.13335590868962219</v>
      </c>
      <c r="I8060">
        <v>0.30905674483137791</v>
      </c>
      <c r="J8060">
        <v>0</v>
      </c>
    </row>
    <row r="8061" spans="1:10" x14ac:dyDescent="0.2">
      <c r="A8061" t="s">
        <v>16118</v>
      </c>
      <c r="B8061" t="s">
        <v>16119</v>
      </c>
      <c r="C8061" t="s">
        <v>1676</v>
      </c>
      <c r="D8061">
        <v>-1.0116770837484419E-2</v>
      </c>
      <c r="E8061">
        <v>9.0741925239605729E-3</v>
      </c>
      <c r="F8061">
        <v>-1.1148948857731309</v>
      </c>
      <c r="G8061">
        <v>-0.1107546960608468</v>
      </c>
      <c r="H8061">
        <v>0.1333975740339208</v>
      </c>
      <c r="I8061">
        <v>0.30911494916024063</v>
      </c>
      <c r="J8061">
        <v>0</v>
      </c>
    </row>
    <row r="8062" spans="1:10" x14ac:dyDescent="0.2">
      <c r="A8062" t="s">
        <v>16120</v>
      </c>
      <c r="B8062" t="s">
        <v>16121</v>
      </c>
      <c r="C8062" t="s">
        <v>151</v>
      </c>
      <c r="D8062">
        <v>-2.664970501131791E-3</v>
      </c>
      <c r="E8062">
        <v>5.9326887135279496E-3</v>
      </c>
      <c r="F8062">
        <v>-0.44920113456399979</v>
      </c>
      <c r="G8062">
        <v>-0.1107490441708726</v>
      </c>
      <c r="H8062">
        <v>0.1334175122934122</v>
      </c>
      <c r="I8062">
        <v>0.30912279830096262</v>
      </c>
      <c r="J8062">
        <v>0</v>
      </c>
    </row>
    <row r="8063" spans="1:10" x14ac:dyDescent="0.2">
      <c r="A8063" t="s">
        <v>16122</v>
      </c>
      <c r="B8063" t="s">
        <v>16123</v>
      </c>
      <c r="C8063" t="s">
        <v>964</v>
      </c>
      <c r="D8063">
        <v>-8.9528799987425699E-3</v>
      </c>
      <c r="E8063">
        <v>6.630767871933496E-3</v>
      </c>
      <c r="F8063">
        <v>-1.350202596691408</v>
      </c>
      <c r="G8063">
        <v>-0.1107146743678034</v>
      </c>
      <c r="H8063">
        <v>0.13353880842575749</v>
      </c>
      <c r="I8063">
        <v>0.30936545831901169</v>
      </c>
      <c r="J8063">
        <v>0</v>
      </c>
    </row>
    <row r="8064" spans="1:10" x14ac:dyDescent="0.2">
      <c r="A8064" t="s">
        <v>16124</v>
      </c>
      <c r="B8064" t="s">
        <v>16125</v>
      </c>
      <c r="C8064" t="s">
        <v>381</v>
      </c>
      <c r="D8064">
        <v>2.017360671813817E-3</v>
      </c>
      <c r="E8064">
        <v>5.5100001145082607E-3</v>
      </c>
      <c r="F8064">
        <v>0.36612715605975188</v>
      </c>
      <c r="G8064">
        <v>-0.1107063497670957</v>
      </c>
      <c r="H8064">
        <v>0.13356819990320559</v>
      </c>
      <c r="I8064">
        <v>0.30939517172171282</v>
      </c>
      <c r="J8064">
        <v>0</v>
      </c>
    </row>
    <row r="8065" spans="1:10" x14ac:dyDescent="0.2">
      <c r="A8065" t="s">
        <v>16126</v>
      </c>
      <c r="B8065" t="s">
        <v>16127</v>
      </c>
      <c r="C8065" t="s">
        <v>38</v>
      </c>
      <c r="D8065">
        <v>3.7049389281169189E-3</v>
      </c>
      <c r="E8065">
        <v>2.8741426312633282E-3</v>
      </c>
      <c r="F8065">
        <v>1.289058826732066</v>
      </c>
      <c r="G8065">
        <v>0.1106975583962094</v>
      </c>
      <c r="H8065">
        <v>0.1335992447847287</v>
      </c>
      <c r="I8065">
        <v>0.3094287071979635</v>
      </c>
      <c r="J8065">
        <v>0</v>
      </c>
    </row>
    <row r="8066" spans="1:10" x14ac:dyDescent="0.2">
      <c r="A8066" t="s">
        <v>16128</v>
      </c>
      <c r="B8066" t="s">
        <v>16129</v>
      </c>
      <c r="C8066" t="s">
        <v>61</v>
      </c>
      <c r="D8066">
        <v>1.4484509299880629E-3</v>
      </c>
      <c r="E8066">
        <v>1.695144014149274E-3</v>
      </c>
      <c r="F8066">
        <v>0.85447072219110742</v>
      </c>
      <c r="G8066">
        <v>-0.1106576997692507</v>
      </c>
      <c r="H8066">
        <v>0.13374006662733129</v>
      </c>
      <c r="I8066">
        <v>0.3097164568380244</v>
      </c>
      <c r="J8066">
        <v>0</v>
      </c>
    </row>
    <row r="8067" spans="1:10" x14ac:dyDescent="0.2">
      <c r="A8067" t="s">
        <v>16130</v>
      </c>
      <c r="B8067" t="s">
        <v>16131</v>
      </c>
      <c r="C8067" t="s">
        <v>61</v>
      </c>
      <c r="D8067">
        <v>5.6998085979675997E-3</v>
      </c>
      <c r="E8067">
        <v>2.462904104817463E-3</v>
      </c>
      <c r="F8067">
        <v>2.3142633068087068</v>
      </c>
      <c r="G8067">
        <v>0.1106496210800449</v>
      </c>
      <c r="H8067">
        <v>0.1337686227786557</v>
      </c>
      <c r="I8067">
        <v>0.30971962053017882</v>
      </c>
      <c r="J8067">
        <v>0</v>
      </c>
    </row>
    <row r="8068" spans="1:10" x14ac:dyDescent="0.2">
      <c r="A8068" t="s">
        <v>16132</v>
      </c>
      <c r="B8068" t="s">
        <v>16133</v>
      </c>
      <c r="C8068" t="s">
        <v>38</v>
      </c>
      <c r="D8068">
        <v>-4.0490451957171103E-3</v>
      </c>
      <c r="E8068">
        <v>3.3123784736407498E-3</v>
      </c>
      <c r="F8068">
        <v>-1.2223981129990451</v>
      </c>
      <c r="G8068">
        <v>-0.110645292762435</v>
      </c>
      <c r="H8068">
        <v>0.1337839242263433</v>
      </c>
      <c r="I8068">
        <v>0.30971962053017882</v>
      </c>
      <c r="J8068">
        <v>0</v>
      </c>
    </row>
    <row r="8069" spans="1:10" x14ac:dyDescent="0.2">
      <c r="A8069" t="s">
        <v>16134</v>
      </c>
      <c r="B8069" t="s">
        <v>16135</v>
      </c>
      <c r="C8069" t="s">
        <v>61</v>
      </c>
      <c r="D8069">
        <v>2.3397437169524042E-3</v>
      </c>
      <c r="E8069">
        <v>2.0604563581760179E-3</v>
      </c>
      <c r="F8069">
        <v>1.135546359750915</v>
      </c>
      <c r="G8069">
        <v>-0.1106432400079469</v>
      </c>
      <c r="H8069">
        <v>0.13379118158363129</v>
      </c>
      <c r="I8069">
        <v>0.30971962053017882</v>
      </c>
      <c r="J8069">
        <v>0</v>
      </c>
    </row>
    <row r="8070" spans="1:10" x14ac:dyDescent="0.2">
      <c r="A8070" t="s">
        <v>16136</v>
      </c>
      <c r="B8070" t="s">
        <v>16137</v>
      </c>
      <c r="C8070" t="s">
        <v>61</v>
      </c>
      <c r="D8070">
        <v>3.994475400613322E-3</v>
      </c>
      <c r="E8070">
        <v>2.1390803764323582E-3</v>
      </c>
      <c r="F8070">
        <v>1.867379760304035</v>
      </c>
      <c r="G8070">
        <v>0.1106285140130444</v>
      </c>
      <c r="H8070">
        <v>0.13384325307403619</v>
      </c>
      <c r="I8070">
        <v>0.3097369556520983</v>
      </c>
      <c r="J8070">
        <v>0</v>
      </c>
    </row>
    <row r="8071" spans="1:10" x14ac:dyDescent="0.2">
      <c r="A8071" t="s">
        <v>16138</v>
      </c>
      <c r="B8071" t="s">
        <v>16139</v>
      </c>
      <c r="C8071" t="s">
        <v>38</v>
      </c>
      <c r="D8071">
        <v>-2.0690374223114802E-3</v>
      </c>
      <c r="E8071">
        <v>3.5740093963103231E-3</v>
      </c>
      <c r="F8071">
        <v>-0.57891213840889122</v>
      </c>
      <c r="G8071">
        <v>-0.1106270525935881</v>
      </c>
      <c r="H8071">
        <v>0.1338484215381531</v>
      </c>
      <c r="I8071">
        <v>0.3097369556520983</v>
      </c>
      <c r="J8071">
        <v>0</v>
      </c>
    </row>
    <row r="8072" spans="1:10" x14ac:dyDescent="0.2">
      <c r="A8072" t="s">
        <v>16140</v>
      </c>
      <c r="B8072" t="s">
        <v>16141</v>
      </c>
      <c r="C8072" t="s">
        <v>61</v>
      </c>
      <c r="D8072">
        <v>2.044471591448582E-4</v>
      </c>
      <c r="E8072">
        <v>2.941442768604315E-3</v>
      </c>
      <c r="F8072">
        <v>6.9505740967337026E-2</v>
      </c>
      <c r="G8072">
        <v>-0.1106317302725046</v>
      </c>
      <c r="H8072">
        <v>0.13383187897236359</v>
      </c>
      <c r="I8072">
        <v>0.3097369556520983</v>
      </c>
      <c r="J8072">
        <v>0</v>
      </c>
    </row>
    <row r="8073" spans="1:10" x14ac:dyDescent="0.2">
      <c r="A8073" t="s">
        <v>16142</v>
      </c>
      <c r="B8073" t="s">
        <v>16143</v>
      </c>
      <c r="C8073" t="s">
        <v>2178</v>
      </c>
      <c r="D8073">
        <v>-7.8392191849655359E-4</v>
      </c>
      <c r="E8073">
        <v>8.48600017027289E-3</v>
      </c>
      <c r="F8073">
        <v>-9.2378258633872321E-2</v>
      </c>
      <c r="G8073">
        <v>0.1105942088923992</v>
      </c>
      <c r="H8073">
        <v>0.13396461714662941</v>
      </c>
      <c r="I8073">
        <v>0.30996743736962312</v>
      </c>
      <c r="J8073">
        <v>0</v>
      </c>
    </row>
    <row r="8074" spans="1:10" x14ac:dyDescent="0.2">
      <c r="A8074" t="s">
        <v>16144</v>
      </c>
      <c r="B8074" t="s">
        <v>16145</v>
      </c>
      <c r="C8074" t="s">
        <v>443</v>
      </c>
      <c r="D8074">
        <v>-3.0944463718132718E-3</v>
      </c>
      <c r="E8074">
        <v>6.2326213582400997E-3</v>
      </c>
      <c r="F8074">
        <v>-0.49649195642570659</v>
      </c>
      <c r="G8074">
        <v>0.1105699265562026</v>
      </c>
      <c r="H8074">
        <v>0.13405057379650989</v>
      </c>
      <c r="I8074">
        <v>0.31012790372815757</v>
      </c>
      <c r="J8074">
        <v>0</v>
      </c>
    </row>
    <row r="8075" spans="1:10" x14ac:dyDescent="0.2">
      <c r="A8075" t="s">
        <v>16146</v>
      </c>
      <c r="B8075" t="s">
        <v>16147</v>
      </c>
      <c r="C8075" t="s">
        <v>41</v>
      </c>
      <c r="D8075">
        <v>-3.0101605238058312E-3</v>
      </c>
      <c r="E8075">
        <v>5.7124932412681564E-3</v>
      </c>
      <c r="F8075">
        <v>-0.5269433847308298</v>
      </c>
      <c r="G8075">
        <v>0.1105349529720407</v>
      </c>
      <c r="H8075">
        <v>0.13417445056076041</v>
      </c>
      <c r="I8075">
        <v>0.31037604819461512</v>
      </c>
      <c r="J8075">
        <v>0</v>
      </c>
    </row>
    <row r="8076" spans="1:10" x14ac:dyDescent="0.2">
      <c r="A8076" t="s">
        <v>16148</v>
      </c>
      <c r="B8076" t="s">
        <v>16149</v>
      </c>
      <c r="C8076" t="s">
        <v>61</v>
      </c>
      <c r="D8076">
        <v>8.6352156488455362E-3</v>
      </c>
      <c r="E8076">
        <v>2.544748528121971E-3</v>
      </c>
      <c r="F8076">
        <v>3.3933473399897558</v>
      </c>
      <c r="G8076">
        <v>0.1105298288553825</v>
      </c>
      <c r="H8076">
        <v>0.13419260760212609</v>
      </c>
      <c r="I8076">
        <v>0.31037960770091749</v>
      </c>
      <c r="J8076">
        <v>0</v>
      </c>
    </row>
    <row r="8077" spans="1:10" x14ac:dyDescent="0.2">
      <c r="A8077" t="s">
        <v>16150</v>
      </c>
      <c r="B8077" t="s">
        <v>16151</v>
      </c>
      <c r="C8077" t="s">
        <v>61</v>
      </c>
      <c r="D8077">
        <v>-1.921566864488646E-5</v>
      </c>
      <c r="E8077">
        <v>2.2015389340612262E-3</v>
      </c>
      <c r="F8077">
        <v>-8.7282892651091605E-3</v>
      </c>
      <c r="G8077">
        <v>-0.1105243894061174</v>
      </c>
      <c r="H8077">
        <v>0.13421188407017801</v>
      </c>
      <c r="I8077">
        <v>0.31038575517319389</v>
      </c>
      <c r="J8077">
        <v>0</v>
      </c>
    </row>
    <row r="8078" spans="1:10" x14ac:dyDescent="0.2">
      <c r="A8078" t="s">
        <v>16152</v>
      </c>
      <c r="B8078" t="s">
        <v>16153</v>
      </c>
      <c r="C8078" t="s">
        <v>61</v>
      </c>
      <c r="D8078">
        <v>7.2407959912726416E-3</v>
      </c>
      <c r="E8078">
        <v>2.1384525642073808E-3</v>
      </c>
      <c r="F8078">
        <v>3.3859979465836081</v>
      </c>
      <c r="G8078">
        <v>0.1105179262187746</v>
      </c>
      <c r="H8078">
        <v>0.13423479124982149</v>
      </c>
      <c r="I8078">
        <v>0.31040029666620222</v>
      </c>
      <c r="J8078">
        <v>0</v>
      </c>
    </row>
    <row r="8079" spans="1:10" x14ac:dyDescent="0.2">
      <c r="A8079" t="s">
        <v>16154</v>
      </c>
      <c r="B8079" t="s">
        <v>16155</v>
      </c>
      <c r="C8079" t="s">
        <v>61</v>
      </c>
      <c r="D8079">
        <v>2.4206960370776868E-3</v>
      </c>
      <c r="E8079">
        <v>1.916732393969976E-3</v>
      </c>
      <c r="F8079">
        <v>1.2629285364473291</v>
      </c>
      <c r="G8079">
        <v>-0.1104960414155758</v>
      </c>
      <c r="H8079">
        <v>0.1343123788250194</v>
      </c>
      <c r="I8079">
        <v>0.31046439347956528</v>
      </c>
      <c r="J8079">
        <v>0</v>
      </c>
    </row>
    <row r="8080" spans="1:10" x14ac:dyDescent="0.2">
      <c r="A8080" t="s">
        <v>16156</v>
      </c>
      <c r="B8080" t="s">
        <v>16157</v>
      </c>
      <c r="C8080" t="s">
        <v>38</v>
      </c>
      <c r="D8080">
        <v>-2.627650918167284E-3</v>
      </c>
      <c r="E8080">
        <v>3.2132748493084399E-3</v>
      </c>
      <c r="F8080">
        <v>-0.81774857159598591</v>
      </c>
      <c r="G8080">
        <v>-0.11050454590649809</v>
      </c>
      <c r="H8080">
        <v>0.13428222400881359</v>
      </c>
      <c r="I8080">
        <v>0.31046439347956528</v>
      </c>
      <c r="J8080">
        <v>0</v>
      </c>
    </row>
    <row r="8081" spans="1:10" x14ac:dyDescent="0.2">
      <c r="A8081" t="s">
        <v>16158</v>
      </c>
      <c r="B8081" t="s">
        <v>16159</v>
      </c>
      <c r="C8081" t="s">
        <v>381</v>
      </c>
      <c r="D8081">
        <v>3.5266167620079301E-3</v>
      </c>
      <c r="E8081">
        <v>5.3574314710405956E-3</v>
      </c>
      <c r="F8081">
        <v>0.65826633174328597</v>
      </c>
      <c r="G8081">
        <v>-0.1104961537647545</v>
      </c>
      <c r="H8081">
        <v>0.1343119804288419</v>
      </c>
      <c r="I8081">
        <v>0.31046439347956528</v>
      </c>
      <c r="J8081">
        <v>0</v>
      </c>
    </row>
    <row r="8082" spans="1:10" x14ac:dyDescent="0.2">
      <c r="A8082" t="s">
        <v>16160</v>
      </c>
      <c r="B8082" t="s">
        <v>16161</v>
      </c>
      <c r="C8082" t="s">
        <v>61</v>
      </c>
      <c r="D8082">
        <v>1.7882437851373641E-3</v>
      </c>
      <c r="E8082">
        <v>1.847879774660629E-3</v>
      </c>
      <c r="F8082">
        <v>0.96772734333638277</v>
      </c>
      <c r="G8082">
        <v>-0.1104796956240566</v>
      </c>
      <c r="H8082">
        <v>0.13437035153126439</v>
      </c>
      <c r="I8082">
        <v>0.31052153619765221</v>
      </c>
      <c r="J8082">
        <v>0</v>
      </c>
    </row>
    <row r="8083" spans="1:10" x14ac:dyDescent="0.2">
      <c r="A8083" t="s">
        <v>16162</v>
      </c>
      <c r="B8083" t="s">
        <v>16163</v>
      </c>
      <c r="C8083" t="s">
        <v>219</v>
      </c>
      <c r="D8083">
        <v>-2.7148108861323747E-4</v>
      </c>
      <c r="E8083">
        <v>5.4102431680563149E-3</v>
      </c>
      <c r="F8083">
        <v>-5.0179091804254297E-2</v>
      </c>
      <c r="G8083">
        <v>0.11048160416956131</v>
      </c>
      <c r="H8083">
        <v>0.13436358161020809</v>
      </c>
      <c r="I8083">
        <v>0.31052153619765221</v>
      </c>
      <c r="J8083">
        <v>0</v>
      </c>
    </row>
    <row r="8084" spans="1:10" x14ac:dyDescent="0.2">
      <c r="A8084" t="s">
        <v>16164</v>
      </c>
      <c r="B8084" t="s">
        <v>16165</v>
      </c>
      <c r="C8084" t="s">
        <v>949</v>
      </c>
      <c r="D8084">
        <v>-8.7475101164792915E-3</v>
      </c>
      <c r="E8084">
        <v>6.1602633292104367E-3</v>
      </c>
      <c r="F8084">
        <v>-1.4199896415143121</v>
      </c>
      <c r="G8084">
        <v>-0.1104699016710132</v>
      </c>
      <c r="H8084">
        <v>0.1344050963896081</v>
      </c>
      <c r="I8084">
        <v>0.3105249858076089</v>
      </c>
      <c r="J8084">
        <v>0</v>
      </c>
    </row>
    <row r="8085" spans="1:10" x14ac:dyDescent="0.2">
      <c r="A8085" t="s">
        <v>16166</v>
      </c>
      <c r="B8085" t="s">
        <v>16167</v>
      </c>
      <c r="C8085" t="s">
        <v>31</v>
      </c>
      <c r="D8085">
        <v>-4.3939857623376711E-4</v>
      </c>
      <c r="E8085">
        <v>2.100249661678604E-3</v>
      </c>
      <c r="F8085">
        <v>-0.2092125447041292</v>
      </c>
      <c r="G8085">
        <v>0.11047334777167531</v>
      </c>
      <c r="H8085">
        <v>0.13439287027705121</v>
      </c>
      <c r="I8085">
        <v>0.3105249858076089</v>
      </c>
      <c r="J8085">
        <v>0</v>
      </c>
    </row>
    <row r="8086" spans="1:10" x14ac:dyDescent="0.2">
      <c r="A8086" t="s">
        <v>16168</v>
      </c>
      <c r="B8086" t="s">
        <v>16169</v>
      </c>
      <c r="C8086" t="s">
        <v>31</v>
      </c>
      <c r="D8086">
        <v>-6.4919885839671626E-3</v>
      </c>
      <c r="E8086">
        <v>2.865012556141648E-3</v>
      </c>
      <c r="F8086">
        <v>-2.2659546709666141</v>
      </c>
      <c r="G8086">
        <v>-0.1104577084385425</v>
      </c>
      <c r="H8086">
        <v>0.1344483625171756</v>
      </c>
      <c r="I8086">
        <v>0.31058652649762392</v>
      </c>
      <c r="J8086">
        <v>0</v>
      </c>
    </row>
    <row r="8087" spans="1:10" x14ac:dyDescent="0.2">
      <c r="A8087" t="s">
        <v>16170</v>
      </c>
      <c r="B8087" t="s">
        <v>16171</v>
      </c>
      <c r="C8087" t="s">
        <v>82</v>
      </c>
      <c r="D8087">
        <v>2.3215575382869429E-5</v>
      </c>
      <c r="E8087">
        <v>8.1902173464741754E-3</v>
      </c>
      <c r="F8087">
        <v>2.8345493655139139E-3</v>
      </c>
      <c r="G8087">
        <v>0.1104520961533564</v>
      </c>
      <c r="H8087">
        <v>0.1344682805828564</v>
      </c>
      <c r="I8087">
        <v>0.31059412273633552</v>
      </c>
      <c r="J8087">
        <v>0</v>
      </c>
    </row>
    <row r="8088" spans="1:10" x14ac:dyDescent="0.2">
      <c r="A8088" t="s">
        <v>16172</v>
      </c>
      <c r="B8088" t="s">
        <v>16173</v>
      </c>
      <c r="C8088" t="s">
        <v>61</v>
      </c>
      <c r="D8088">
        <v>6.7719656202525156E-3</v>
      </c>
      <c r="E8088">
        <v>2.9498341050422689E-3</v>
      </c>
      <c r="F8088">
        <v>2.29571066680561</v>
      </c>
      <c r="G8088">
        <v>0.110368617409242</v>
      </c>
      <c r="H8088">
        <v>0.13476481480998259</v>
      </c>
      <c r="I8088">
        <v>0.31124056463534622</v>
      </c>
      <c r="J8088">
        <v>0</v>
      </c>
    </row>
    <row r="8089" spans="1:10" x14ac:dyDescent="0.2">
      <c r="A8089" t="s">
        <v>16174</v>
      </c>
      <c r="B8089" t="s">
        <v>16175</v>
      </c>
      <c r="C8089" t="s">
        <v>61</v>
      </c>
      <c r="D8089">
        <v>7.9266995490605665E-4</v>
      </c>
      <c r="E8089">
        <v>1.477533319334028E-3</v>
      </c>
      <c r="F8089">
        <v>0.53648194902524315</v>
      </c>
      <c r="G8089">
        <v>-0.11035651356210791</v>
      </c>
      <c r="H8089">
        <v>0.13480785182421401</v>
      </c>
      <c r="I8089">
        <v>0.31130146495064848</v>
      </c>
      <c r="J8089">
        <v>0</v>
      </c>
    </row>
    <row r="8090" spans="1:10" x14ac:dyDescent="0.2">
      <c r="A8090" t="s">
        <v>16176</v>
      </c>
      <c r="B8090" t="s">
        <v>16177</v>
      </c>
      <c r="C8090" t="s">
        <v>61</v>
      </c>
      <c r="D8090">
        <v>5.9101549564096424E-3</v>
      </c>
      <c r="E8090">
        <v>2.3891983802490691E-3</v>
      </c>
      <c r="F8090">
        <v>2.4736978750979741</v>
      </c>
      <c r="G8090">
        <v>0.11032932540737039</v>
      </c>
      <c r="H8090">
        <v>0.13490456172990059</v>
      </c>
      <c r="I8090">
        <v>0.31148627759047531</v>
      </c>
      <c r="J8090">
        <v>0</v>
      </c>
    </row>
    <row r="8091" spans="1:10" x14ac:dyDescent="0.2">
      <c r="A8091" t="s">
        <v>16178</v>
      </c>
      <c r="B8091" t="s">
        <v>16179</v>
      </c>
      <c r="C8091" t="s">
        <v>61</v>
      </c>
      <c r="D8091">
        <v>5.8958576333817021E-3</v>
      </c>
      <c r="E8091">
        <v>2.3955733440164562E-3</v>
      </c>
      <c r="F8091">
        <v>2.4611467848012598</v>
      </c>
      <c r="G8091">
        <v>0.110306766053184</v>
      </c>
      <c r="H8091">
        <v>0.13498484707373271</v>
      </c>
      <c r="I8091">
        <v>0.31163312593276959</v>
      </c>
      <c r="J8091">
        <v>0</v>
      </c>
    </row>
    <row r="8092" spans="1:10" x14ac:dyDescent="0.2">
      <c r="A8092" t="s">
        <v>16180</v>
      </c>
      <c r="B8092" t="s">
        <v>16181</v>
      </c>
      <c r="C8092" t="s">
        <v>31</v>
      </c>
      <c r="D8092">
        <v>7.860401476379404E-4</v>
      </c>
      <c r="E8092">
        <v>2.19165141190084E-3</v>
      </c>
      <c r="F8092">
        <v>0.35865199336430992</v>
      </c>
      <c r="G8092">
        <v>0.1102888415914709</v>
      </c>
      <c r="H8092">
        <v>0.1350486636366787</v>
      </c>
      <c r="I8092">
        <v>0.31174192198025558</v>
      </c>
      <c r="J8092">
        <v>0</v>
      </c>
    </row>
    <row r="8093" spans="1:10" x14ac:dyDescent="0.2">
      <c r="A8093" t="s">
        <v>16182</v>
      </c>
      <c r="B8093" t="s">
        <v>16183</v>
      </c>
      <c r="C8093" t="s">
        <v>61</v>
      </c>
      <c r="D8093">
        <v>7.7024660883559734E-3</v>
      </c>
      <c r="E8093">
        <v>2.0922017693434641E-3</v>
      </c>
      <c r="F8093">
        <v>3.6815120803444379</v>
      </c>
      <c r="G8093">
        <v>0.1102722002243582</v>
      </c>
      <c r="H8093">
        <v>0.135107932687034</v>
      </c>
      <c r="I8093">
        <v>0.31179484511391847</v>
      </c>
      <c r="J8093">
        <v>0</v>
      </c>
    </row>
    <row r="8094" spans="1:10" x14ac:dyDescent="0.2">
      <c r="A8094" t="s">
        <v>16184</v>
      </c>
      <c r="B8094" t="s">
        <v>16185</v>
      </c>
      <c r="C8094" t="s">
        <v>416</v>
      </c>
      <c r="D8094">
        <v>-1.6209213116025849E-2</v>
      </c>
      <c r="E8094">
        <v>6.7801571571078478E-3</v>
      </c>
      <c r="F8094">
        <v>-2.3906839827500499</v>
      </c>
      <c r="G8094">
        <v>-0.11026365729210599</v>
      </c>
      <c r="H8094">
        <v>0.13513836650410499</v>
      </c>
      <c r="I8094">
        <v>0.31179484511391847</v>
      </c>
      <c r="J8094">
        <v>0</v>
      </c>
    </row>
    <row r="8095" spans="1:10" x14ac:dyDescent="0.2">
      <c r="A8095" t="s">
        <v>16186</v>
      </c>
      <c r="B8095" t="s">
        <v>16187</v>
      </c>
      <c r="C8095" t="s">
        <v>61</v>
      </c>
      <c r="D8095">
        <v>5.9063376271445778E-3</v>
      </c>
      <c r="E8095">
        <v>2.4883966358389578E-3</v>
      </c>
      <c r="F8095">
        <v>2.3735515239327061</v>
      </c>
      <c r="G8095">
        <v>0.1102670583762526</v>
      </c>
      <c r="H8095">
        <v>0.1351262496633911</v>
      </c>
      <c r="I8095">
        <v>0.31179484511391847</v>
      </c>
      <c r="J8095">
        <v>0</v>
      </c>
    </row>
    <row r="8096" spans="1:10" x14ac:dyDescent="0.2">
      <c r="A8096" t="s">
        <v>16188</v>
      </c>
      <c r="B8096" t="s">
        <v>16189</v>
      </c>
      <c r="C8096" t="s">
        <v>61</v>
      </c>
      <c r="D8096">
        <v>1.39206598226959E-4</v>
      </c>
      <c r="E8096">
        <v>2.1193412941616471E-3</v>
      </c>
      <c r="F8096">
        <v>6.5683898393545562E-2</v>
      </c>
      <c r="G8096">
        <v>-0.11027630735204549</v>
      </c>
      <c r="H8096">
        <v>0.1350933030966194</v>
      </c>
      <c r="I8096">
        <v>0.31179484511391847</v>
      </c>
      <c r="J8096">
        <v>0</v>
      </c>
    </row>
    <row r="8097" spans="1:10" x14ac:dyDescent="0.2">
      <c r="A8097" t="s">
        <v>16190</v>
      </c>
      <c r="B8097" t="s">
        <v>16191</v>
      </c>
      <c r="C8097" t="s">
        <v>61</v>
      </c>
      <c r="D8097">
        <v>7.096843128986576E-3</v>
      </c>
      <c r="E8097">
        <v>1.943058525177516E-3</v>
      </c>
      <c r="F8097">
        <v>3.6524083227694941</v>
      </c>
      <c r="G8097">
        <v>0.1102549704138516</v>
      </c>
      <c r="H8097">
        <v>0.1351693185091484</v>
      </c>
      <c r="I8097">
        <v>0.31182773737590969</v>
      </c>
      <c r="J8097">
        <v>0</v>
      </c>
    </row>
    <row r="8098" spans="1:10" x14ac:dyDescent="0.2">
      <c r="A8098" t="s">
        <v>16192</v>
      </c>
      <c r="B8098" t="s">
        <v>16193</v>
      </c>
      <c r="C8098" t="s">
        <v>381</v>
      </c>
      <c r="D8098">
        <v>5.0153578676686364E-3</v>
      </c>
      <c r="E8098">
        <v>5.7429416430306614E-3</v>
      </c>
      <c r="F8098">
        <v>0.87330817191134391</v>
      </c>
      <c r="G8098">
        <v>0.11022729553122559</v>
      </c>
      <c r="H8098">
        <v>0.13526796243447681</v>
      </c>
      <c r="I8098">
        <v>0.31201676354065988</v>
      </c>
      <c r="J8098">
        <v>0</v>
      </c>
    </row>
    <row r="8099" spans="1:10" x14ac:dyDescent="0.2">
      <c r="A8099" t="s">
        <v>16194</v>
      </c>
      <c r="B8099" t="s">
        <v>16195</v>
      </c>
      <c r="C8099" t="s">
        <v>61</v>
      </c>
      <c r="D8099">
        <v>3.1927321139987158E-4</v>
      </c>
      <c r="E8099">
        <v>1.7451098779333409E-3</v>
      </c>
      <c r="F8099">
        <v>0.1829530709997316</v>
      </c>
      <c r="G8099">
        <v>-0.1102164071411664</v>
      </c>
      <c r="H8099">
        <v>0.1353067879612137</v>
      </c>
      <c r="I8099">
        <v>0.31206777954452802</v>
      </c>
      <c r="J8099">
        <v>0</v>
      </c>
    </row>
    <row r="8100" spans="1:10" x14ac:dyDescent="0.2">
      <c r="A8100" t="s">
        <v>16196</v>
      </c>
      <c r="B8100" t="s">
        <v>16197</v>
      </c>
      <c r="C8100" t="s">
        <v>61</v>
      </c>
      <c r="D8100">
        <v>5.5232459265710631E-4</v>
      </c>
      <c r="E8100">
        <v>2.3499523702226939E-3</v>
      </c>
      <c r="F8100">
        <v>0.2350365052738346</v>
      </c>
      <c r="G8100">
        <v>-0.11019432008817701</v>
      </c>
      <c r="H8100">
        <v>0.1353855716044006</v>
      </c>
      <c r="I8100">
        <v>0.31217238529078889</v>
      </c>
      <c r="J8100">
        <v>0</v>
      </c>
    </row>
    <row r="8101" spans="1:10" x14ac:dyDescent="0.2">
      <c r="A8101" t="s">
        <v>16198</v>
      </c>
      <c r="B8101" t="s">
        <v>16199</v>
      </c>
      <c r="C8101" t="s">
        <v>31</v>
      </c>
      <c r="D8101">
        <v>4.3069982371387829E-4</v>
      </c>
      <c r="E8101">
        <v>2.202018812229695E-3</v>
      </c>
      <c r="F8101">
        <v>0.1955931626568464</v>
      </c>
      <c r="G8101">
        <v>0.1101962186385675</v>
      </c>
      <c r="H8101">
        <v>0.13537879816998061</v>
      </c>
      <c r="I8101">
        <v>0.31217238529078889</v>
      </c>
      <c r="J8101">
        <v>0</v>
      </c>
    </row>
    <row r="8102" spans="1:10" x14ac:dyDescent="0.2">
      <c r="A8102" t="s">
        <v>16200</v>
      </c>
      <c r="B8102" t="s">
        <v>16201</v>
      </c>
      <c r="C8102" t="s">
        <v>61</v>
      </c>
      <c r="D8102">
        <v>2.014926932285571E-3</v>
      </c>
      <c r="E8102">
        <v>1.6851641856583961E-3</v>
      </c>
      <c r="F8102">
        <v>1.1956858265999391</v>
      </c>
      <c r="G8102">
        <v>-0.1101890446973549</v>
      </c>
      <c r="H8102">
        <v>0.1354043939131791</v>
      </c>
      <c r="I8102">
        <v>0.31217724541617642</v>
      </c>
      <c r="J8102">
        <v>0</v>
      </c>
    </row>
    <row r="8103" spans="1:10" x14ac:dyDescent="0.2">
      <c r="A8103" t="s">
        <v>16202</v>
      </c>
      <c r="B8103" t="s">
        <v>16203</v>
      </c>
      <c r="C8103" t="s">
        <v>38</v>
      </c>
      <c r="D8103">
        <v>-2.7210204789480268E-3</v>
      </c>
      <c r="E8103">
        <v>3.4025542029719491E-3</v>
      </c>
      <c r="F8103">
        <v>-0.79969937777078215</v>
      </c>
      <c r="G8103">
        <v>-0.11017996080742259</v>
      </c>
      <c r="H8103">
        <v>0.13543680943888081</v>
      </c>
      <c r="I8103">
        <v>0.3122134398778052</v>
      </c>
      <c r="J8103">
        <v>0</v>
      </c>
    </row>
    <row r="8104" spans="1:10" x14ac:dyDescent="0.2">
      <c r="A8104" t="s">
        <v>16204</v>
      </c>
      <c r="B8104" t="s">
        <v>16205</v>
      </c>
      <c r="C8104" t="s">
        <v>61</v>
      </c>
      <c r="D8104">
        <v>4.8466850674456991E-3</v>
      </c>
      <c r="E8104">
        <v>2.21108504645132E-3</v>
      </c>
      <c r="F8104">
        <v>2.19199396026145</v>
      </c>
      <c r="G8104">
        <v>0.1101445614179417</v>
      </c>
      <c r="H8104">
        <v>0.13556318758246341</v>
      </c>
      <c r="I8104">
        <v>0.31246620442770201</v>
      </c>
      <c r="J8104">
        <v>0</v>
      </c>
    </row>
    <row r="8105" spans="1:10" x14ac:dyDescent="0.2">
      <c r="A8105" t="s">
        <v>16206</v>
      </c>
      <c r="B8105" t="s">
        <v>16207</v>
      </c>
      <c r="C8105" t="s">
        <v>38</v>
      </c>
      <c r="D8105">
        <v>-3.094905347394802E-3</v>
      </c>
      <c r="E8105">
        <v>2.83751595248031E-3</v>
      </c>
      <c r="F8105">
        <v>-1.0907094089425311</v>
      </c>
      <c r="G8105">
        <v>-0.11012715384662421</v>
      </c>
      <c r="H8105">
        <v>0.13562536687863269</v>
      </c>
      <c r="I8105">
        <v>0.31257094980160699</v>
      </c>
      <c r="J8105">
        <v>0</v>
      </c>
    </row>
    <row r="8106" spans="1:10" x14ac:dyDescent="0.2">
      <c r="A8106" t="s">
        <v>16208</v>
      </c>
      <c r="B8106" t="s">
        <v>16209</v>
      </c>
      <c r="C8106" t="s">
        <v>31</v>
      </c>
      <c r="D8106">
        <v>1.444411558706992E-3</v>
      </c>
      <c r="E8106">
        <v>2.0054820306199179E-3</v>
      </c>
      <c r="F8106">
        <v>0.72023161347424647</v>
      </c>
      <c r="G8106">
        <v>0.1101163366762325</v>
      </c>
      <c r="H8106">
        <v>0.1356640164746086</v>
      </c>
      <c r="I8106">
        <v>0.31262144795758973</v>
      </c>
      <c r="J8106">
        <v>0</v>
      </c>
    </row>
    <row r="8107" spans="1:10" x14ac:dyDescent="0.2">
      <c r="A8107" t="s">
        <v>16210</v>
      </c>
      <c r="B8107" t="s">
        <v>16211</v>
      </c>
      <c r="C8107" t="s">
        <v>61</v>
      </c>
      <c r="D8107">
        <v>5.9200222520097261E-3</v>
      </c>
      <c r="E8107">
        <v>2.2943356911494881E-3</v>
      </c>
      <c r="F8107">
        <v>2.5802772780140679</v>
      </c>
      <c r="G8107">
        <v>0.1100922305436576</v>
      </c>
      <c r="H8107">
        <v>0.1357501776922459</v>
      </c>
      <c r="I8107">
        <v>0.31278140497879048</v>
      </c>
      <c r="J8107">
        <v>0</v>
      </c>
    </row>
    <row r="8108" spans="1:10" x14ac:dyDescent="0.2">
      <c r="A8108" t="s">
        <v>16212</v>
      </c>
      <c r="B8108" t="s">
        <v>16213</v>
      </c>
      <c r="C8108" t="s">
        <v>31</v>
      </c>
      <c r="D8108">
        <v>-7.2794289964859692E-4</v>
      </c>
      <c r="E8108">
        <v>2.6649885247119779E-3</v>
      </c>
      <c r="F8108">
        <v>-0.27315048184954949</v>
      </c>
      <c r="G8108">
        <v>0.1100708857512816</v>
      </c>
      <c r="H8108">
        <v>0.13582650418431949</v>
      </c>
      <c r="I8108">
        <v>0.31291866518447459</v>
      </c>
      <c r="J8108">
        <v>0</v>
      </c>
    </row>
    <row r="8109" spans="1:10" x14ac:dyDescent="0.2">
      <c r="A8109" t="s">
        <v>16214</v>
      </c>
      <c r="B8109" t="s">
        <v>16215</v>
      </c>
      <c r="C8109" t="s">
        <v>61</v>
      </c>
      <c r="D8109">
        <v>3.4050214779888848E-3</v>
      </c>
      <c r="E8109">
        <v>1.7342874255326811E-3</v>
      </c>
      <c r="F8109">
        <v>1.9633547633795729</v>
      </c>
      <c r="G8109">
        <v>-0.11005798994043189</v>
      </c>
      <c r="H8109">
        <v>0.13587263402688471</v>
      </c>
      <c r="I8109">
        <v>0.31298633272325171</v>
      </c>
      <c r="J8109">
        <v>0</v>
      </c>
    </row>
    <row r="8110" spans="1:10" x14ac:dyDescent="0.2">
      <c r="A8110" t="s">
        <v>16216</v>
      </c>
      <c r="B8110" t="s">
        <v>16217</v>
      </c>
      <c r="C8110" t="s">
        <v>337</v>
      </c>
      <c r="D8110">
        <v>3.3633831707103462E-3</v>
      </c>
      <c r="E8110">
        <v>4.4750806466908703E-3</v>
      </c>
      <c r="F8110">
        <v>0.75158045994040878</v>
      </c>
      <c r="G8110">
        <v>0.110048095678716</v>
      </c>
      <c r="H8110">
        <v>0.135908035106237</v>
      </c>
      <c r="I8110">
        <v>0.31302927262044511</v>
      </c>
      <c r="J8110">
        <v>0</v>
      </c>
    </row>
    <row r="8111" spans="1:10" x14ac:dyDescent="0.2">
      <c r="A8111" t="s">
        <v>16218</v>
      </c>
      <c r="B8111" t="s">
        <v>16219</v>
      </c>
      <c r="C8111" t="s">
        <v>31</v>
      </c>
      <c r="D8111">
        <v>1.700465105182402E-3</v>
      </c>
      <c r="E8111">
        <v>2.6742717363604498E-3</v>
      </c>
      <c r="F8111">
        <v>0.63586100173075522</v>
      </c>
      <c r="G8111">
        <v>0.1100317838782372</v>
      </c>
      <c r="H8111">
        <v>0.13596641317822189</v>
      </c>
      <c r="I8111">
        <v>0.31312511700735512</v>
      </c>
      <c r="J8111">
        <v>0</v>
      </c>
    </row>
    <row r="8112" spans="1:10" x14ac:dyDescent="0.2">
      <c r="A8112" t="s">
        <v>16220</v>
      </c>
      <c r="B8112" t="s">
        <v>16221</v>
      </c>
      <c r="C8112" t="s">
        <v>38</v>
      </c>
      <c r="D8112">
        <v>-2.4901303303876362E-3</v>
      </c>
      <c r="E8112">
        <v>3.0719877783459649E-3</v>
      </c>
      <c r="F8112">
        <v>-0.81059252512013058</v>
      </c>
      <c r="G8112">
        <v>-0.1099846996225801</v>
      </c>
      <c r="H8112">
        <v>0.13613503006630079</v>
      </c>
      <c r="I8112">
        <v>0.31347478196872153</v>
      </c>
      <c r="J8112">
        <v>0</v>
      </c>
    </row>
    <row r="8113" spans="1:10" x14ac:dyDescent="0.2">
      <c r="A8113" t="s">
        <v>16222</v>
      </c>
      <c r="B8113" t="s">
        <v>16223</v>
      </c>
      <c r="C8113" t="s">
        <v>31</v>
      </c>
      <c r="D8113">
        <v>-3.139254931524955E-3</v>
      </c>
      <c r="E8113">
        <v>2.8760916840510739E-3</v>
      </c>
      <c r="F8113">
        <v>-1.0915002984547439</v>
      </c>
      <c r="G8113">
        <v>-0.1099421238285251</v>
      </c>
      <c r="H8113">
        <v>0.13628763917223879</v>
      </c>
      <c r="I8113">
        <v>0.31378750453894277</v>
      </c>
      <c r="J8113">
        <v>0</v>
      </c>
    </row>
    <row r="8114" spans="1:10" x14ac:dyDescent="0.2">
      <c r="A8114" t="s">
        <v>16224</v>
      </c>
      <c r="B8114" t="s">
        <v>16225</v>
      </c>
      <c r="C8114" t="s">
        <v>443</v>
      </c>
      <c r="D8114">
        <v>-4.6811361312339246E-3</v>
      </c>
      <c r="E8114">
        <v>6.8818632512905511E-3</v>
      </c>
      <c r="F8114">
        <v>-0.68021347712134139</v>
      </c>
      <c r="G8114">
        <v>-0.1099282508135126</v>
      </c>
      <c r="H8114">
        <v>0.13633739402722739</v>
      </c>
      <c r="I8114">
        <v>0.31383118149806882</v>
      </c>
      <c r="J8114">
        <v>0</v>
      </c>
    </row>
    <row r="8115" spans="1:10" x14ac:dyDescent="0.2">
      <c r="A8115" t="s">
        <v>16226</v>
      </c>
      <c r="B8115" t="s">
        <v>16227</v>
      </c>
      <c r="C8115" t="s">
        <v>61</v>
      </c>
      <c r="D8115">
        <v>4.392385340577313E-4</v>
      </c>
      <c r="E8115">
        <v>1.852288176123013E-3</v>
      </c>
      <c r="F8115">
        <v>0.23713293628915369</v>
      </c>
      <c r="G8115">
        <v>-0.1099274641992338</v>
      </c>
      <c r="H8115">
        <v>0.13634021559540241</v>
      </c>
      <c r="I8115">
        <v>0.31383118149806882</v>
      </c>
      <c r="J8115">
        <v>0</v>
      </c>
    </row>
    <row r="8116" spans="1:10" x14ac:dyDescent="0.2">
      <c r="A8116" t="s">
        <v>16228</v>
      </c>
      <c r="B8116" t="s">
        <v>16229</v>
      </c>
      <c r="C8116" t="s">
        <v>31</v>
      </c>
      <c r="D8116">
        <v>2.5590602819917912E-3</v>
      </c>
      <c r="E8116">
        <v>2.327693292883667E-3</v>
      </c>
      <c r="F8116">
        <v>1.099397540825275</v>
      </c>
      <c r="G8116">
        <v>0.10991211418508399</v>
      </c>
      <c r="H8116">
        <v>0.13639528470737611</v>
      </c>
      <c r="I8116">
        <v>0.31391925230802997</v>
      </c>
      <c r="J8116">
        <v>0</v>
      </c>
    </row>
    <row r="8117" spans="1:10" x14ac:dyDescent="0.2">
      <c r="A8117" t="s">
        <v>16230</v>
      </c>
      <c r="B8117" t="s">
        <v>16231</v>
      </c>
      <c r="C8117" t="s">
        <v>61</v>
      </c>
      <c r="D8117">
        <v>6.1217740490474822E-3</v>
      </c>
      <c r="E8117">
        <v>2.484720884028012E-3</v>
      </c>
      <c r="F8117">
        <v>2.4637672941048399</v>
      </c>
      <c r="G8117">
        <v>0.10989566123182321</v>
      </c>
      <c r="H8117">
        <v>0.13645432958461901</v>
      </c>
      <c r="I8117">
        <v>0.31393908766345519</v>
      </c>
      <c r="J8117">
        <v>0</v>
      </c>
    </row>
    <row r="8118" spans="1:10" x14ac:dyDescent="0.2">
      <c r="A8118" t="s">
        <v>16232</v>
      </c>
      <c r="B8118" t="s">
        <v>16233</v>
      </c>
      <c r="C8118" t="s">
        <v>61</v>
      </c>
      <c r="D8118">
        <v>4.7230831834990843E-3</v>
      </c>
      <c r="E8118">
        <v>2.3289357110193162E-3</v>
      </c>
      <c r="F8118">
        <v>2.028000670500222</v>
      </c>
      <c r="G8118">
        <v>0.1098980171448356</v>
      </c>
      <c r="H8118">
        <v>0.13644587369614561</v>
      </c>
      <c r="I8118">
        <v>0.31393908766345519</v>
      </c>
      <c r="J8118">
        <v>0</v>
      </c>
    </row>
    <row r="8119" spans="1:10" x14ac:dyDescent="0.2">
      <c r="A8119" t="s">
        <v>16234</v>
      </c>
      <c r="B8119" t="s">
        <v>16235</v>
      </c>
      <c r="C8119" t="s">
        <v>151</v>
      </c>
      <c r="D8119">
        <v>-2.4082133476015142E-3</v>
      </c>
      <c r="E8119">
        <v>6.2457245401505877E-3</v>
      </c>
      <c r="F8119">
        <v>-0.38557789926858532</v>
      </c>
      <c r="G8119">
        <v>-0.10989899118695701</v>
      </c>
      <c r="H8119">
        <v>0.13644237776255511</v>
      </c>
      <c r="I8119">
        <v>0.31393908766345519</v>
      </c>
      <c r="J8119">
        <v>0</v>
      </c>
    </row>
    <row r="8120" spans="1:10" x14ac:dyDescent="0.2">
      <c r="A8120" t="s">
        <v>16236</v>
      </c>
      <c r="B8120" t="s">
        <v>16237</v>
      </c>
      <c r="C8120" t="s">
        <v>443</v>
      </c>
      <c r="D8120">
        <v>-8.0622349958300431E-5</v>
      </c>
      <c r="E8120">
        <v>6.1691930162198578E-3</v>
      </c>
      <c r="F8120">
        <v>-1.3068540690221651E-2</v>
      </c>
      <c r="G8120">
        <v>0.1098765689379857</v>
      </c>
      <c r="H8120">
        <v>0.13652287081191711</v>
      </c>
      <c r="I8120">
        <v>0.31405809313390498</v>
      </c>
      <c r="J8120">
        <v>0</v>
      </c>
    </row>
    <row r="8121" spans="1:10" x14ac:dyDescent="0.2">
      <c r="A8121" t="s">
        <v>16238</v>
      </c>
      <c r="B8121" t="s">
        <v>16239</v>
      </c>
      <c r="C8121" t="s">
        <v>61</v>
      </c>
      <c r="D8121">
        <v>-1.344265812845886E-3</v>
      </c>
      <c r="E8121">
        <v>2.739456543013199E-3</v>
      </c>
      <c r="F8121">
        <v>-0.49070528834426902</v>
      </c>
      <c r="G8121">
        <v>-0.10985277942405609</v>
      </c>
      <c r="H8121">
        <v>0.1366083119027805</v>
      </c>
      <c r="I8121">
        <v>0.31421594106012701</v>
      </c>
      <c r="J8121">
        <v>0</v>
      </c>
    </row>
    <row r="8122" spans="1:10" x14ac:dyDescent="0.2">
      <c r="A8122" t="s">
        <v>16240</v>
      </c>
      <c r="B8122" t="s">
        <v>16241</v>
      </c>
      <c r="C8122" t="s">
        <v>61</v>
      </c>
      <c r="D8122">
        <v>7.3474459621014438E-3</v>
      </c>
      <c r="E8122">
        <v>1.922087188716096E-3</v>
      </c>
      <c r="F8122">
        <v>3.8226392669571578</v>
      </c>
      <c r="G8122">
        <v>0.10983429311504431</v>
      </c>
      <c r="H8122">
        <v>0.13667473455091561</v>
      </c>
      <c r="I8122">
        <v>0.31433001073851119</v>
      </c>
      <c r="J8122">
        <v>0</v>
      </c>
    </row>
    <row r="8123" spans="1:10" x14ac:dyDescent="0.2">
      <c r="A8123" t="s">
        <v>16242</v>
      </c>
      <c r="B8123" t="s">
        <v>16243</v>
      </c>
      <c r="C8123" t="s">
        <v>61</v>
      </c>
      <c r="D8123">
        <v>7.8216841186500366E-3</v>
      </c>
      <c r="E8123">
        <v>1.8716971547595011E-3</v>
      </c>
      <c r="F8123">
        <v>4.1789261146016239</v>
      </c>
      <c r="G8123">
        <v>0.10982922019517009</v>
      </c>
      <c r="H8123">
        <v>0.1366929662408804</v>
      </c>
      <c r="I8123">
        <v>0.31433323448423078</v>
      </c>
      <c r="J8123">
        <v>0</v>
      </c>
    </row>
    <row r="8124" spans="1:10" x14ac:dyDescent="0.2">
      <c r="A8124" t="s">
        <v>16244</v>
      </c>
      <c r="B8124" t="s">
        <v>16245</v>
      </c>
      <c r="C8124" t="s">
        <v>949</v>
      </c>
      <c r="D8124">
        <v>-8.4077879678636919E-3</v>
      </c>
      <c r="E8124">
        <v>6.3529904517322811E-3</v>
      </c>
      <c r="F8124">
        <v>-1.3234378410833481</v>
      </c>
      <c r="G8124">
        <v>-0.10980966524720349</v>
      </c>
      <c r="H8124">
        <v>0.13676326265882691</v>
      </c>
      <c r="I8124">
        <v>0.31437876389894281</v>
      </c>
      <c r="J8124">
        <v>0</v>
      </c>
    </row>
    <row r="8125" spans="1:10" x14ac:dyDescent="0.2">
      <c r="A8125" t="s">
        <v>16246</v>
      </c>
      <c r="B8125" t="s">
        <v>16247</v>
      </c>
      <c r="C8125" t="s">
        <v>443</v>
      </c>
      <c r="D8125">
        <v>-5.1413198203368368E-3</v>
      </c>
      <c r="E8125">
        <v>6.9962158424754072E-3</v>
      </c>
      <c r="F8125">
        <v>-0.73487152713655135</v>
      </c>
      <c r="G8125">
        <v>-0.10981845821913321</v>
      </c>
      <c r="H8125">
        <v>0.13673165013030389</v>
      </c>
      <c r="I8125">
        <v>0.31437876389894281</v>
      </c>
      <c r="J8125">
        <v>0</v>
      </c>
    </row>
    <row r="8126" spans="1:10" x14ac:dyDescent="0.2">
      <c r="A8126" t="s">
        <v>16248</v>
      </c>
      <c r="B8126" t="s">
        <v>16249</v>
      </c>
      <c r="C8126" t="s">
        <v>381</v>
      </c>
      <c r="D8126">
        <v>2.841864155389577E-3</v>
      </c>
      <c r="E8126">
        <v>5.4308412523558494E-3</v>
      </c>
      <c r="F8126">
        <v>0.5232824940623706</v>
      </c>
      <c r="G8126">
        <v>-0.10981390946709869</v>
      </c>
      <c r="H8126">
        <v>0.1367480031239442</v>
      </c>
      <c r="I8126">
        <v>0.31437876389894281</v>
      </c>
      <c r="J8126">
        <v>0</v>
      </c>
    </row>
    <row r="8127" spans="1:10" x14ac:dyDescent="0.2">
      <c r="A8127" t="s">
        <v>16250</v>
      </c>
      <c r="B8127" t="s">
        <v>16251</v>
      </c>
      <c r="C8127" t="s">
        <v>61</v>
      </c>
      <c r="D8127">
        <v>6.5996977974389134E-3</v>
      </c>
      <c r="E8127">
        <v>2.067150590750405E-3</v>
      </c>
      <c r="F8127">
        <v>3.192654578224575</v>
      </c>
      <c r="G8127">
        <v>0.10979026051823269</v>
      </c>
      <c r="H8127">
        <v>0.1368330464100562</v>
      </c>
      <c r="I8127">
        <v>0.3145004685947107</v>
      </c>
      <c r="J8127">
        <v>0</v>
      </c>
    </row>
    <row r="8128" spans="1:10" x14ac:dyDescent="0.2">
      <c r="A8128" t="s">
        <v>16252</v>
      </c>
      <c r="B8128" t="s">
        <v>16253</v>
      </c>
      <c r="C8128" t="s">
        <v>31</v>
      </c>
      <c r="D8128">
        <v>-5.7079094658618384E-3</v>
      </c>
      <c r="E8128">
        <v>1.982782276950448E-3</v>
      </c>
      <c r="F8128">
        <v>-2.8787373844397561</v>
      </c>
      <c r="G8128">
        <v>-0.10972952140027629</v>
      </c>
      <c r="H8128">
        <v>0.1370516540033386</v>
      </c>
      <c r="I8128">
        <v>0.3148312009063694</v>
      </c>
      <c r="J8128">
        <v>0</v>
      </c>
    </row>
    <row r="8129" spans="1:10" x14ac:dyDescent="0.2">
      <c r="A8129" t="s">
        <v>16254</v>
      </c>
      <c r="B8129" t="s">
        <v>16255</v>
      </c>
      <c r="C8129" t="s">
        <v>44</v>
      </c>
      <c r="D8129">
        <v>8.1445116338816938E-3</v>
      </c>
      <c r="E8129">
        <v>4.2978980206161569E-3</v>
      </c>
      <c r="F8129">
        <v>1.8949988098400901</v>
      </c>
      <c r="G8129">
        <v>0.10972686390758341</v>
      </c>
      <c r="H8129">
        <v>0.1370612247453922</v>
      </c>
      <c r="I8129">
        <v>0.3148312009063694</v>
      </c>
      <c r="J8129">
        <v>0</v>
      </c>
    </row>
    <row r="8130" spans="1:10" x14ac:dyDescent="0.2">
      <c r="A8130" t="s">
        <v>16256</v>
      </c>
      <c r="B8130" t="s">
        <v>16257</v>
      </c>
      <c r="C8130" t="s">
        <v>31</v>
      </c>
      <c r="D8130">
        <v>-3.7305738882179602E-3</v>
      </c>
      <c r="E8130">
        <v>2.8114355496121628E-3</v>
      </c>
      <c r="F8130">
        <v>-1.3269284756439079</v>
      </c>
      <c r="G8130">
        <v>-0.1097403202247241</v>
      </c>
      <c r="H8130">
        <v>0.1370127681824416</v>
      </c>
      <c r="I8130">
        <v>0.3148312009063694</v>
      </c>
      <c r="J8130">
        <v>0</v>
      </c>
    </row>
    <row r="8131" spans="1:10" x14ac:dyDescent="0.2">
      <c r="A8131" t="s">
        <v>16258</v>
      </c>
      <c r="B8131" t="s">
        <v>16259</v>
      </c>
      <c r="C8131" t="s">
        <v>337</v>
      </c>
      <c r="D8131">
        <v>2.4001462105351949E-3</v>
      </c>
      <c r="E8131">
        <v>4.4392977282216844E-3</v>
      </c>
      <c r="F8131">
        <v>0.54065898650520505</v>
      </c>
      <c r="G8131">
        <v>0.10973608042645309</v>
      </c>
      <c r="H8131">
        <v>0.1370280343965575</v>
      </c>
      <c r="I8131">
        <v>0.3148312009063694</v>
      </c>
      <c r="J8131">
        <v>0</v>
      </c>
    </row>
    <row r="8132" spans="1:10" x14ac:dyDescent="0.2">
      <c r="A8132" t="s">
        <v>16260</v>
      </c>
      <c r="B8132" t="s">
        <v>16261</v>
      </c>
      <c r="C8132" t="s">
        <v>38</v>
      </c>
      <c r="D8132">
        <v>-1.2889385616876619E-4</v>
      </c>
      <c r="E8132">
        <v>3.7484828083076249E-3</v>
      </c>
      <c r="F8132">
        <v>-3.4385606860221823E-2</v>
      </c>
      <c r="G8132">
        <v>-0.1097436961148025</v>
      </c>
      <c r="H8132">
        <v>0.1370006135675049</v>
      </c>
      <c r="I8132">
        <v>0.3148312009063694</v>
      </c>
      <c r="J8132">
        <v>0</v>
      </c>
    </row>
    <row r="8133" spans="1:10" x14ac:dyDescent="0.2">
      <c r="A8133" t="s">
        <v>16262</v>
      </c>
      <c r="B8133" t="s">
        <v>16263</v>
      </c>
      <c r="C8133" t="s">
        <v>1377</v>
      </c>
      <c r="D8133">
        <v>4.8490183852335361E-3</v>
      </c>
      <c r="E8133">
        <v>5.0414638494185758E-3</v>
      </c>
      <c r="F8133">
        <v>0.96182746322633372</v>
      </c>
      <c r="G8133">
        <v>0.1097210585404806</v>
      </c>
      <c r="H8133">
        <v>0.13708213407757011</v>
      </c>
      <c r="I8133">
        <v>0.31484050887441922</v>
      </c>
      <c r="J8133">
        <v>0</v>
      </c>
    </row>
    <row r="8134" spans="1:10" x14ac:dyDescent="0.2">
      <c r="A8134" t="s">
        <v>16264</v>
      </c>
      <c r="B8134" t="s">
        <v>16265</v>
      </c>
      <c r="C8134" t="s">
        <v>381</v>
      </c>
      <c r="D8134">
        <v>1.765139757098258E-3</v>
      </c>
      <c r="E8134">
        <v>5.337992914593615E-3</v>
      </c>
      <c r="F8134">
        <v>0.33067480330903348</v>
      </c>
      <c r="G8134">
        <v>-0.1097157694478887</v>
      </c>
      <c r="H8134">
        <v>0.13710118605558499</v>
      </c>
      <c r="I8134">
        <v>0.31484554923892311</v>
      </c>
      <c r="J8134">
        <v>0</v>
      </c>
    </row>
    <row r="8135" spans="1:10" x14ac:dyDescent="0.2">
      <c r="A8135" t="s">
        <v>16266</v>
      </c>
      <c r="B8135" t="s">
        <v>16267</v>
      </c>
      <c r="C8135" t="s">
        <v>38</v>
      </c>
      <c r="D8135">
        <v>-1.85632304778787E-3</v>
      </c>
      <c r="E8135">
        <v>2.7144482462266861E-3</v>
      </c>
      <c r="F8135">
        <v>-0.68386754117280268</v>
      </c>
      <c r="G8135">
        <v>-0.1097101047335764</v>
      </c>
      <c r="H8135">
        <v>0.13712159331685159</v>
      </c>
      <c r="I8135">
        <v>0.31485370031704429</v>
      </c>
      <c r="J8135">
        <v>0</v>
      </c>
    </row>
    <row r="8136" spans="1:10" x14ac:dyDescent="0.2">
      <c r="A8136" t="s">
        <v>16268</v>
      </c>
      <c r="B8136" t="s">
        <v>16269</v>
      </c>
      <c r="C8136" t="s">
        <v>41</v>
      </c>
      <c r="D8136">
        <v>-8.824342316801799E-3</v>
      </c>
      <c r="E8136">
        <v>5.8929272811071671E-3</v>
      </c>
      <c r="F8136">
        <v>-1.49744632775171</v>
      </c>
      <c r="G8136">
        <v>-0.1096947508418889</v>
      </c>
      <c r="H8136">
        <v>0.13717691774332519</v>
      </c>
      <c r="I8136">
        <v>0.31494201508200181</v>
      </c>
      <c r="J8136">
        <v>0</v>
      </c>
    </row>
    <row r="8137" spans="1:10" x14ac:dyDescent="0.2">
      <c r="A8137" t="s">
        <v>16270</v>
      </c>
      <c r="B8137" t="s">
        <v>16271</v>
      </c>
      <c r="C8137" t="s">
        <v>31</v>
      </c>
      <c r="D8137">
        <v>-3.2643150163264083E-4</v>
      </c>
      <c r="E8137">
        <v>2.628140003972994E-3</v>
      </c>
      <c r="F8137">
        <v>-0.1242062832037753</v>
      </c>
      <c r="G8137">
        <v>0.10968693667869441</v>
      </c>
      <c r="H8137">
        <v>0.13720508094527439</v>
      </c>
      <c r="I8137">
        <v>0.31496795683565521</v>
      </c>
      <c r="J8137">
        <v>0</v>
      </c>
    </row>
    <row r="8138" spans="1:10" x14ac:dyDescent="0.2">
      <c r="A8138" t="s">
        <v>16272</v>
      </c>
      <c r="B8138" t="s">
        <v>16273</v>
      </c>
      <c r="C8138" t="s">
        <v>61</v>
      </c>
      <c r="D8138">
        <v>5.5935022058860714E-3</v>
      </c>
      <c r="E8138">
        <v>2.0088743225108929E-3</v>
      </c>
      <c r="F8138">
        <v>2.784396287615817</v>
      </c>
      <c r="G8138">
        <v>0.10966766574245131</v>
      </c>
      <c r="H8138">
        <v>0.1372745546651894</v>
      </c>
      <c r="I8138">
        <v>0.31504999477534312</v>
      </c>
      <c r="J8138">
        <v>0</v>
      </c>
    </row>
    <row r="8139" spans="1:10" x14ac:dyDescent="0.2">
      <c r="A8139" t="s">
        <v>16274</v>
      </c>
      <c r="B8139" t="s">
        <v>16275</v>
      </c>
      <c r="C8139" t="s">
        <v>381</v>
      </c>
      <c r="D8139">
        <v>6.621529161300827E-3</v>
      </c>
      <c r="E8139">
        <v>6.0126480827693927E-3</v>
      </c>
      <c r="F8139">
        <v>1.1012667081375209</v>
      </c>
      <c r="G8139">
        <v>0.1096717082957928</v>
      </c>
      <c r="H8139">
        <v>0.13725997861218861</v>
      </c>
      <c r="I8139">
        <v>0.31504999477534312</v>
      </c>
      <c r="J8139">
        <v>0</v>
      </c>
    </row>
    <row r="8140" spans="1:10" x14ac:dyDescent="0.2">
      <c r="A8140" t="s">
        <v>16276</v>
      </c>
      <c r="B8140" t="s">
        <v>16277</v>
      </c>
      <c r="C8140" t="s">
        <v>381</v>
      </c>
      <c r="D8140">
        <v>1.7356196441712329E-3</v>
      </c>
      <c r="E8140">
        <v>5.3905185686928016E-3</v>
      </c>
      <c r="F8140">
        <v>0.32197637797806899</v>
      </c>
      <c r="G8140">
        <v>-0.109651129202763</v>
      </c>
      <c r="H8140">
        <v>0.13733419205103711</v>
      </c>
      <c r="I8140">
        <v>0.31514813919857709</v>
      </c>
      <c r="J8140">
        <v>0</v>
      </c>
    </row>
    <row r="8141" spans="1:10" x14ac:dyDescent="0.2">
      <c r="A8141" t="s">
        <v>16278</v>
      </c>
      <c r="B8141" t="s">
        <v>16279</v>
      </c>
      <c r="C8141" t="s">
        <v>38</v>
      </c>
      <c r="D8141">
        <v>-2.3507944833689649E-3</v>
      </c>
      <c r="E8141">
        <v>3.049725218082334E-3</v>
      </c>
      <c r="F8141">
        <v>-0.77082173483391536</v>
      </c>
      <c r="G8141">
        <v>-0.10962936776739431</v>
      </c>
      <c r="H8141">
        <v>0.1374127026983766</v>
      </c>
      <c r="I8141">
        <v>0.31526265219259919</v>
      </c>
      <c r="J8141">
        <v>0</v>
      </c>
    </row>
    <row r="8142" spans="1:10" x14ac:dyDescent="0.2">
      <c r="A8142" t="s">
        <v>16280</v>
      </c>
      <c r="B8142" t="s">
        <v>16281</v>
      </c>
      <c r="C8142" t="s">
        <v>443</v>
      </c>
      <c r="D8142">
        <v>-3.2489397240773299E-3</v>
      </c>
      <c r="E8142">
        <v>6.6816178989156554E-3</v>
      </c>
      <c r="F8142">
        <v>-0.48625045209553108</v>
      </c>
      <c r="G8142">
        <v>0.10962794038526751</v>
      </c>
      <c r="H8142">
        <v>0.1374178535899743</v>
      </c>
      <c r="I8142">
        <v>0.31526265219259919</v>
      </c>
      <c r="J8142">
        <v>0</v>
      </c>
    </row>
    <row r="8143" spans="1:10" x14ac:dyDescent="0.2">
      <c r="A8143" t="s">
        <v>16282</v>
      </c>
      <c r="B8143" t="s">
        <v>16283</v>
      </c>
      <c r="C8143" t="s">
        <v>61</v>
      </c>
      <c r="D8143">
        <v>5.6590376789471732E-3</v>
      </c>
      <c r="E8143">
        <v>3.0734804101857959E-3</v>
      </c>
      <c r="F8143">
        <v>1.841247355991795</v>
      </c>
      <c r="G8143">
        <v>0.10958090883291451</v>
      </c>
      <c r="H8143">
        <v>0.13758765558719621</v>
      </c>
      <c r="I8143">
        <v>0.31553905975531432</v>
      </c>
      <c r="J8143">
        <v>0</v>
      </c>
    </row>
    <row r="8144" spans="1:10" x14ac:dyDescent="0.2">
      <c r="A8144" t="s">
        <v>16284</v>
      </c>
      <c r="B8144" t="s">
        <v>16285</v>
      </c>
      <c r="C8144" t="s">
        <v>38</v>
      </c>
      <c r="D8144">
        <v>4.5752169768987936E-3</v>
      </c>
      <c r="E8144">
        <v>2.887438783814966E-3</v>
      </c>
      <c r="F8144">
        <v>1.584524320496203</v>
      </c>
      <c r="G8144">
        <v>0.1095787127629896</v>
      </c>
      <c r="H8144">
        <v>0.13759558816344991</v>
      </c>
      <c r="I8144">
        <v>0.31553905975531432</v>
      </c>
      <c r="J8144">
        <v>0</v>
      </c>
    </row>
    <row r="8145" spans="1:10" x14ac:dyDescent="0.2">
      <c r="A8145" t="s">
        <v>16286</v>
      </c>
      <c r="B8145" t="s">
        <v>16287</v>
      </c>
      <c r="C8145" t="s">
        <v>31</v>
      </c>
      <c r="D8145">
        <v>1.792772028376606E-3</v>
      </c>
      <c r="E8145">
        <v>2.1875515561574311E-3</v>
      </c>
      <c r="F8145">
        <v>0.81953361205608344</v>
      </c>
      <c r="G8145">
        <v>0.1095758544917825</v>
      </c>
      <c r="H8145">
        <v>0.13760591324661539</v>
      </c>
      <c r="I8145">
        <v>0.31553905975531432</v>
      </c>
      <c r="J8145">
        <v>0</v>
      </c>
    </row>
    <row r="8146" spans="1:10" x14ac:dyDescent="0.2">
      <c r="A8146" t="s">
        <v>16288</v>
      </c>
      <c r="B8146" t="s">
        <v>16289</v>
      </c>
      <c r="C8146" t="s">
        <v>381</v>
      </c>
      <c r="D8146">
        <v>1.461749032645685E-3</v>
      </c>
      <c r="E8146">
        <v>5.3535840062221068E-3</v>
      </c>
      <c r="F8146">
        <v>0.27304120584393432</v>
      </c>
      <c r="G8146">
        <v>-0.1095806106882353</v>
      </c>
      <c r="H8146">
        <v>0.1375887325157221</v>
      </c>
      <c r="I8146">
        <v>0.31553905975531432</v>
      </c>
      <c r="J8146">
        <v>0</v>
      </c>
    </row>
    <row r="8147" spans="1:10" x14ac:dyDescent="0.2">
      <c r="A8147" t="s">
        <v>16290</v>
      </c>
      <c r="B8147" t="s">
        <v>16291</v>
      </c>
      <c r="C8147" t="s">
        <v>61</v>
      </c>
      <c r="D8147">
        <v>1.1411204582009551E-3</v>
      </c>
      <c r="E8147">
        <v>1.653146680947646E-3</v>
      </c>
      <c r="F8147">
        <v>0.69027175347006853</v>
      </c>
      <c r="G8147">
        <v>-0.10956475251845919</v>
      </c>
      <c r="H8147">
        <v>0.13764602310756591</v>
      </c>
      <c r="I8147">
        <v>0.31559228745151102</v>
      </c>
      <c r="J8147">
        <v>0</v>
      </c>
    </row>
    <row r="8148" spans="1:10" x14ac:dyDescent="0.2">
      <c r="A8148" t="s">
        <v>16292</v>
      </c>
      <c r="B8148" t="s">
        <v>16293</v>
      </c>
      <c r="C8148" t="s">
        <v>31</v>
      </c>
      <c r="D8148">
        <v>1.846736748801731E-3</v>
      </c>
      <c r="E8148">
        <v>2.640589258654995E-3</v>
      </c>
      <c r="F8148">
        <v>0.69936539457953417</v>
      </c>
      <c r="G8148">
        <v>0.109533890363578</v>
      </c>
      <c r="H8148">
        <v>0.13775757068010791</v>
      </c>
      <c r="I8148">
        <v>0.31580927305663142</v>
      </c>
      <c r="J8148">
        <v>0</v>
      </c>
    </row>
    <row r="8149" spans="1:10" x14ac:dyDescent="0.2">
      <c r="A8149" t="s">
        <v>16294</v>
      </c>
      <c r="B8149" t="s">
        <v>16295</v>
      </c>
      <c r="C8149" t="s">
        <v>61</v>
      </c>
      <c r="D8149">
        <v>6.9318412601773816E-3</v>
      </c>
      <c r="E8149">
        <v>2.920466101042078E-3</v>
      </c>
      <c r="F8149">
        <v>2.3735393667825719</v>
      </c>
      <c r="G8149">
        <v>0.1095247277328734</v>
      </c>
      <c r="H8149">
        <v>0.13779070121656151</v>
      </c>
      <c r="I8149">
        <v>0.31584645638459979</v>
      </c>
      <c r="J8149">
        <v>0</v>
      </c>
    </row>
    <row r="8150" spans="1:10" x14ac:dyDescent="0.2">
      <c r="A8150" t="s">
        <v>16296</v>
      </c>
      <c r="B8150" t="s">
        <v>16297</v>
      </c>
      <c r="C8150" t="s">
        <v>61</v>
      </c>
      <c r="D8150">
        <v>5.1056742560243789E-3</v>
      </c>
      <c r="E8150">
        <v>2.0394259683400142E-3</v>
      </c>
      <c r="F8150">
        <v>2.5034859491272101</v>
      </c>
      <c r="G8150">
        <v>0.1095087199763729</v>
      </c>
      <c r="H8150">
        <v>0.13784859719803219</v>
      </c>
      <c r="I8150">
        <v>0.31594039144283309</v>
      </c>
      <c r="J8150">
        <v>0</v>
      </c>
    </row>
    <row r="8151" spans="1:10" x14ac:dyDescent="0.2">
      <c r="A8151" t="s">
        <v>16298</v>
      </c>
      <c r="B8151" t="s">
        <v>16299</v>
      </c>
      <c r="C8151" t="s">
        <v>41</v>
      </c>
      <c r="D8151">
        <v>-6.2075811317454403E-3</v>
      </c>
      <c r="E8151">
        <v>5.9410832145671191E-3</v>
      </c>
      <c r="F8151">
        <v>-1.0448567891668119</v>
      </c>
      <c r="G8151">
        <v>-0.10948334926526269</v>
      </c>
      <c r="H8151">
        <v>0.13794039469664529</v>
      </c>
      <c r="I8151">
        <v>0.3161119940796619</v>
      </c>
      <c r="J8151">
        <v>0</v>
      </c>
    </row>
    <row r="8152" spans="1:10" x14ac:dyDescent="0.2">
      <c r="A8152" t="s">
        <v>16300</v>
      </c>
      <c r="B8152" t="s">
        <v>16301</v>
      </c>
      <c r="C8152" t="s">
        <v>61</v>
      </c>
      <c r="D8152">
        <v>2.6551812443160658E-4</v>
      </c>
      <c r="E8152">
        <v>2.5192152488484059E-3</v>
      </c>
      <c r="F8152">
        <v>0.1053971567348131</v>
      </c>
      <c r="G8152">
        <v>-0.10945151485663809</v>
      </c>
      <c r="H8152">
        <v>0.1380556455465842</v>
      </c>
      <c r="I8152">
        <v>0.31633729504030828</v>
      </c>
      <c r="J8152">
        <v>0</v>
      </c>
    </row>
    <row r="8153" spans="1:10" x14ac:dyDescent="0.2">
      <c r="A8153" t="s">
        <v>16302</v>
      </c>
      <c r="B8153" t="s">
        <v>16303</v>
      </c>
      <c r="C8153" t="s">
        <v>949</v>
      </c>
      <c r="D8153">
        <v>-5.6959713359134266E-3</v>
      </c>
      <c r="E8153">
        <v>5.8885102737033677E-3</v>
      </c>
      <c r="F8153">
        <v>-0.96730260645892518</v>
      </c>
      <c r="G8153">
        <v>0.1094038362510782</v>
      </c>
      <c r="H8153">
        <v>0.13822839516134189</v>
      </c>
      <c r="I8153">
        <v>0.31665543191811379</v>
      </c>
      <c r="J8153">
        <v>0</v>
      </c>
    </row>
    <row r="8154" spans="1:10" x14ac:dyDescent="0.2">
      <c r="A8154" t="s">
        <v>16304</v>
      </c>
      <c r="B8154" t="s">
        <v>16305</v>
      </c>
      <c r="C8154" t="s">
        <v>41</v>
      </c>
      <c r="D8154">
        <v>-3.6407509000023789E-3</v>
      </c>
      <c r="E8154">
        <v>6.0849812052816603E-3</v>
      </c>
      <c r="F8154">
        <v>-0.59831752591811926</v>
      </c>
      <c r="G8154">
        <v>-0.10940835444503599</v>
      </c>
      <c r="H8154">
        <v>0.13821201771204009</v>
      </c>
      <c r="I8154">
        <v>0.31665543191811379</v>
      </c>
      <c r="J8154">
        <v>0</v>
      </c>
    </row>
    <row r="8155" spans="1:10" x14ac:dyDescent="0.2">
      <c r="A8155" t="s">
        <v>16306</v>
      </c>
      <c r="B8155" t="s">
        <v>16307</v>
      </c>
      <c r="C8155" t="s">
        <v>61</v>
      </c>
      <c r="D8155">
        <v>4.7636589589345902E-3</v>
      </c>
      <c r="E8155">
        <v>1.835494305285412E-3</v>
      </c>
      <c r="F8155">
        <v>2.595300320582504</v>
      </c>
      <c r="G8155">
        <v>0.1093848290581254</v>
      </c>
      <c r="H8155">
        <v>0.13829730825686259</v>
      </c>
      <c r="I8155">
        <v>0.31677444521871762</v>
      </c>
      <c r="J8155">
        <v>0</v>
      </c>
    </row>
    <row r="8156" spans="1:10" x14ac:dyDescent="0.2">
      <c r="A8156" t="s">
        <v>16308</v>
      </c>
      <c r="B8156" t="s">
        <v>16309</v>
      </c>
      <c r="C8156" t="s">
        <v>44</v>
      </c>
      <c r="D8156">
        <v>7.9083766815537335E-3</v>
      </c>
      <c r="E8156">
        <v>4.9229531984411401E-3</v>
      </c>
      <c r="F8156">
        <v>1.606429385527762</v>
      </c>
      <c r="G8156">
        <v>0.1093800027539777</v>
      </c>
      <c r="H8156">
        <v>0.13831481084086289</v>
      </c>
      <c r="I8156">
        <v>0.31677568633657821</v>
      </c>
      <c r="J8156">
        <v>0</v>
      </c>
    </row>
    <row r="8157" spans="1:10" x14ac:dyDescent="0.2">
      <c r="A8157" t="s">
        <v>16310</v>
      </c>
      <c r="B8157" t="s">
        <v>16311</v>
      </c>
      <c r="C8157" t="s">
        <v>61</v>
      </c>
      <c r="D8157">
        <v>6.8391614629156137E-3</v>
      </c>
      <c r="E8157">
        <v>2.3026291205064399E-3</v>
      </c>
      <c r="F8157">
        <v>2.970153292168654</v>
      </c>
      <c r="G8157">
        <v>0.10936097187225061</v>
      </c>
      <c r="H8157">
        <v>0.13838384279959329</v>
      </c>
      <c r="I8157">
        <v>0.31680240060678277</v>
      </c>
      <c r="J8157">
        <v>0</v>
      </c>
    </row>
    <row r="8158" spans="1:10" x14ac:dyDescent="0.2">
      <c r="A8158" t="s">
        <v>16312</v>
      </c>
      <c r="B8158" t="s">
        <v>16313</v>
      </c>
      <c r="C8158" t="s">
        <v>61</v>
      </c>
      <c r="D8158">
        <v>5.7402656329630384E-3</v>
      </c>
      <c r="E8158">
        <v>2.2950555449726992E-3</v>
      </c>
      <c r="F8158">
        <v>2.501144534622286</v>
      </c>
      <c r="G8158">
        <v>0.109370354435028</v>
      </c>
      <c r="H8158">
        <v>0.13834980552800441</v>
      </c>
      <c r="I8158">
        <v>0.31680240060678277</v>
      </c>
      <c r="J8158">
        <v>0</v>
      </c>
    </row>
    <row r="8159" spans="1:10" x14ac:dyDescent="0.2">
      <c r="A8159" t="s">
        <v>16314</v>
      </c>
      <c r="B8159" t="s">
        <v>16315</v>
      </c>
      <c r="C8159" t="s">
        <v>41</v>
      </c>
      <c r="D8159">
        <v>-4.4104157870101853E-3</v>
      </c>
      <c r="E8159">
        <v>6.2039686835603618E-3</v>
      </c>
      <c r="F8159">
        <v>-0.71090232913282791</v>
      </c>
      <c r="G8159">
        <v>-0.109360212488898</v>
      </c>
      <c r="H8159">
        <v>0.13838659790649349</v>
      </c>
      <c r="I8159">
        <v>0.31680240060678277</v>
      </c>
      <c r="J8159">
        <v>0</v>
      </c>
    </row>
    <row r="8160" spans="1:10" x14ac:dyDescent="0.2">
      <c r="A8160" t="s">
        <v>16316</v>
      </c>
      <c r="B8160" t="s">
        <v>16317</v>
      </c>
      <c r="C8160" t="s">
        <v>964</v>
      </c>
      <c r="D8160">
        <v>-4.4492730064859907E-3</v>
      </c>
      <c r="E8160">
        <v>6.7189434683340267E-3</v>
      </c>
      <c r="F8160">
        <v>-0.66219830951921899</v>
      </c>
      <c r="G8160">
        <v>0.10935808306760859</v>
      </c>
      <c r="H8160">
        <v>0.13839432385022979</v>
      </c>
      <c r="I8160">
        <v>0.31680240060678277</v>
      </c>
      <c r="J8160">
        <v>0</v>
      </c>
    </row>
    <row r="8161" spans="1:10" x14ac:dyDescent="0.2">
      <c r="A8161" t="s">
        <v>16318</v>
      </c>
      <c r="B8161" t="s">
        <v>16319</v>
      </c>
      <c r="C8161" t="s">
        <v>964</v>
      </c>
      <c r="D8161">
        <v>-5.7475175789751878E-3</v>
      </c>
      <c r="E8161">
        <v>6.244606749659703E-3</v>
      </c>
      <c r="F8161">
        <v>-0.92039704170136838</v>
      </c>
      <c r="G8161">
        <v>0.10935003393490619</v>
      </c>
      <c r="H8161">
        <v>0.13842353060573889</v>
      </c>
      <c r="I8161">
        <v>0.31683042660825811</v>
      </c>
      <c r="J8161">
        <v>0</v>
      </c>
    </row>
    <row r="8162" spans="1:10" x14ac:dyDescent="0.2">
      <c r="A8162" t="s">
        <v>16320</v>
      </c>
      <c r="B8162" t="s">
        <v>16321</v>
      </c>
      <c r="C8162" t="s">
        <v>1137</v>
      </c>
      <c r="D8162">
        <v>1.9181188906449681E-2</v>
      </c>
      <c r="E8162">
        <v>7.207529110311613E-3</v>
      </c>
      <c r="F8162">
        <v>2.66127109760926</v>
      </c>
      <c r="G8162">
        <v>0.1093394685187835</v>
      </c>
      <c r="H8162">
        <v>0.1384618749932334</v>
      </c>
      <c r="I8162">
        <v>0.31684053409074009</v>
      </c>
      <c r="J8162">
        <v>0</v>
      </c>
    </row>
    <row r="8163" spans="1:10" x14ac:dyDescent="0.2">
      <c r="A8163" t="s">
        <v>16322</v>
      </c>
      <c r="B8163" t="s">
        <v>16323</v>
      </c>
      <c r="C8163" t="s">
        <v>61</v>
      </c>
      <c r="D8163">
        <v>9.2008609197150504E-4</v>
      </c>
      <c r="E8163">
        <v>2.145801303732466E-3</v>
      </c>
      <c r="F8163">
        <v>0.42878438482215581</v>
      </c>
      <c r="G8163">
        <v>-0.10934177814835851</v>
      </c>
      <c r="H8163">
        <v>0.13845349210957139</v>
      </c>
      <c r="I8163">
        <v>0.31684053409074009</v>
      </c>
      <c r="J8163">
        <v>0</v>
      </c>
    </row>
    <row r="8164" spans="1:10" x14ac:dyDescent="0.2">
      <c r="A8164" t="s">
        <v>16324</v>
      </c>
      <c r="B8164" t="s">
        <v>16325</v>
      </c>
      <c r="C8164" t="s">
        <v>31</v>
      </c>
      <c r="D8164">
        <v>-2.4167064531802561E-3</v>
      </c>
      <c r="E8164">
        <v>2.3213700599323101E-3</v>
      </c>
      <c r="F8164">
        <v>-1.0410690199264161</v>
      </c>
      <c r="G8164">
        <v>-0.10931902957583529</v>
      </c>
      <c r="H8164">
        <v>0.138536075774713</v>
      </c>
      <c r="I8164">
        <v>0.31697149176091072</v>
      </c>
      <c r="J8164">
        <v>0</v>
      </c>
    </row>
    <row r="8165" spans="1:10" x14ac:dyDescent="0.2">
      <c r="A8165" t="s">
        <v>16326</v>
      </c>
      <c r="B8165" t="s">
        <v>16327</v>
      </c>
      <c r="C8165" t="s">
        <v>61</v>
      </c>
      <c r="D8165">
        <v>6.9988991032535492E-3</v>
      </c>
      <c r="E8165">
        <v>1.8968957274731169E-3</v>
      </c>
      <c r="F8165">
        <v>3.6896593744648718</v>
      </c>
      <c r="G8165">
        <v>0.1093121004098887</v>
      </c>
      <c r="H8165">
        <v>0.13856123805673659</v>
      </c>
      <c r="I8165">
        <v>0.31699023066948412</v>
      </c>
      <c r="J8165">
        <v>0</v>
      </c>
    </row>
    <row r="8166" spans="1:10" x14ac:dyDescent="0.2">
      <c r="A8166" t="s">
        <v>16328</v>
      </c>
      <c r="B8166" t="s">
        <v>16329</v>
      </c>
      <c r="C8166" t="s">
        <v>61</v>
      </c>
      <c r="D8166">
        <v>6.8419601508671246E-3</v>
      </c>
      <c r="E8166">
        <v>2.8206469066592581E-3</v>
      </c>
      <c r="F8166">
        <v>2.4256705561812639</v>
      </c>
      <c r="G8166">
        <v>0.10929373080207549</v>
      </c>
      <c r="H8166">
        <v>0.13862796157729179</v>
      </c>
      <c r="I8166">
        <v>0.31710403409419219</v>
      </c>
      <c r="J8166">
        <v>0</v>
      </c>
    </row>
    <row r="8167" spans="1:10" x14ac:dyDescent="0.2">
      <c r="A8167" t="s">
        <v>16330</v>
      </c>
      <c r="B8167" t="s">
        <v>16331</v>
      </c>
      <c r="C8167" t="s">
        <v>31</v>
      </c>
      <c r="D8167">
        <v>-4.4373912348204111E-3</v>
      </c>
      <c r="E8167">
        <v>2.3811667995134061E-3</v>
      </c>
      <c r="F8167">
        <v>-1.863536496362707</v>
      </c>
      <c r="G8167">
        <v>-0.1092529217332827</v>
      </c>
      <c r="H8167">
        <v>0.1387762792932761</v>
      </c>
      <c r="I8167">
        <v>0.31735418637920543</v>
      </c>
      <c r="J8167">
        <v>0</v>
      </c>
    </row>
    <row r="8168" spans="1:10" x14ac:dyDescent="0.2">
      <c r="A8168" t="s">
        <v>16332</v>
      </c>
      <c r="B8168" t="s">
        <v>16333</v>
      </c>
      <c r="C8168" t="s">
        <v>31</v>
      </c>
      <c r="D8168">
        <v>1.9085545573445371E-3</v>
      </c>
      <c r="E8168">
        <v>1.8516913154314101E-3</v>
      </c>
      <c r="F8168">
        <v>1.0307088127698429</v>
      </c>
      <c r="G8168">
        <v>0.10925779741883079</v>
      </c>
      <c r="H8168">
        <v>0.13875855258056649</v>
      </c>
      <c r="I8168">
        <v>0.31735418637920543</v>
      </c>
      <c r="J8168">
        <v>0</v>
      </c>
    </row>
    <row r="8169" spans="1:10" x14ac:dyDescent="0.2">
      <c r="A8169" t="s">
        <v>16334</v>
      </c>
      <c r="B8169" t="s">
        <v>16335</v>
      </c>
      <c r="C8169" t="s">
        <v>443</v>
      </c>
      <c r="D8169">
        <v>-6.1677082708598337E-3</v>
      </c>
      <c r="E8169">
        <v>6.7683817536848684E-3</v>
      </c>
      <c r="F8169">
        <v>-0.91125301369149092</v>
      </c>
      <c r="G8169">
        <v>-0.1092449442186236</v>
      </c>
      <c r="H8169">
        <v>0.1388052871730861</v>
      </c>
      <c r="I8169">
        <v>0.31735418637920543</v>
      </c>
      <c r="J8169">
        <v>0</v>
      </c>
    </row>
    <row r="8170" spans="1:10" x14ac:dyDescent="0.2">
      <c r="A8170" t="s">
        <v>16336</v>
      </c>
      <c r="B8170" t="s">
        <v>16337</v>
      </c>
      <c r="C8170" t="s">
        <v>61</v>
      </c>
      <c r="D8170">
        <v>1.1506107313094119E-3</v>
      </c>
      <c r="E8170">
        <v>2.3499375776459279E-3</v>
      </c>
      <c r="F8170">
        <v>0.48963459380995439</v>
      </c>
      <c r="G8170">
        <v>-0.1092464893620986</v>
      </c>
      <c r="H8170">
        <v>0.13879966835280319</v>
      </c>
      <c r="I8170">
        <v>0.31735418637920543</v>
      </c>
      <c r="J8170">
        <v>0</v>
      </c>
    </row>
    <row r="8171" spans="1:10" x14ac:dyDescent="0.2">
      <c r="A8171" t="s">
        <v>16338</v>
      </c>
      <c r="B8171" t="s">
        <v>16339</v>
      </c>
      <c r="C8171" t="s">
        <v>182</v>
      </c>
      <c r="D8171">
        <v>-3.2714236438712721E-3</v>
      </c>
      <c r="E8171">
        <v>4.9407318294235327E-3</v>
      </c>
      <c r="F8171">
        <v>-0.662133416023304</v>
      </c>
      <c r="G8171">
        <v>-0.10923288429645429</v>
      </c>
      <c r="H8171">
        <v>0.13884914831713249</v>
      </c>
      <c r="I8171">
        <v>0.31741561115288658</v>
      </c>
      <c r="J8171">
        <v>0</v>
      </c>
    </row>
    <row r="8172" spans="1:10" x14ac:dyDescent="0.2">
      <c r="A8172" t="s">
        <v>16340</v>
      </c>
      <c r="B8172" t="s">
        <v>16341</v>
      </c>
      <c r="C8172" t="s">
        <v>61</v>
      </c>
      <c r="D8172">
        <v>-5.6801727266100205E-4</v>
      </c>
      <c r="E8172">
        <v>3.0036669321319149E-3</v>
      </c>
      <c r="F8172">
        <v>-0.18910794222375379</v>
      </c>
      <c r="G8172">
        <v>-0.109212985916778</v>
      </c>
      <c r="H8172">
        <v>0.13892154055861591</v>
      </c>
      <c r="I8172">
        <v>0.31750561191770071</v>
      </c>
      <c r="J8172">
        <v>0</v>
      </c>
    </row>
    <row r="8173" spans="1:10" x14ac:dyDescent="0.2">
      <c r="A8173" t="s">
        <v>16342</v>
      </c>
      <c r="B8173" t="s">
        <v>16343</v>
      </c>
      <c r="C8173" t="s">
        <v>61</v>
      </c>
      <c r="D8173">
        <v>2.6972442933963822E-4</v>
      </c>
      <c r="E8173">
        <v>1.9253471451982781E-3</v>
      </c>
      <c r="F8173">
        <v>0.14009132327763221</v>
      </c>
      <c r="G8173">
        <v>-0.1092127174217854</v>
      </c>
      <c r="H8173">
        <v>0.13892251756660329</v>
      </c>
      <c r="I8173">
        <v>0.31750561191770071</v>
      </c>
      <c r="J8173">
        <v>0</v>
      </c>
    </row>
    <row r="8174" spans="1:10" x14ac:dyDescent="0.2">
      <c r="A8174" t="s">
        <v>16344</v>
      </c>
      <c r="B8174" t="s">
        <v>16345</v>
      </c>
      <c r="C8174" t="s">
        <v>61</v>
      </c>
      <c r="D8174">
        <v>7.1597114596810146E-3</v>
      </c>
      <c r="E8174">
        <v>1.941072180320357E-3</v>
      </c>
      <c r="F8174">
        <v>3.6885343740794658</v>
      </c>
      <c r="G8174">
        <v>0.10920606528797699</v>
      </c>
      <c r="H8174">
        <v>0.1389467252351958</v>
      </c>
      <c r="I8174">
        <v>0.31752208334977999</v>
      </c>
      <c r="J8174">
        <v>0</v>
      </c>
    </row>
    <row r="8175" spans="1:10" x14ac:dyDescent="0.2">
      <c r="A8175" t="s">
        <v>16346</v>
      </c>
      <c r="B8175" t="s">
        <v>16347</v>
      </c>
      <c r="C8175" t="s">
        <v>61</v>
      </c>
      <c r="D8175">
        <v>-2.7816178053029488E-4</v>
      </c>
      <c r="E8175">
        <v>2.5250439236196771E-3</v>
      </c>
      <c r="F8175">
        <v>-0.1101611650903668</v>
      </c>
      <c r="G8175">
        <v>-0.1091744311475384</v>
      </c>
      <c r="H8175">
        <v>0.13906188859765051</v>
      </c>
      <c r="I8175">
        <v>0.31774637794694383</v>
      </c>
      <c r="J8175">
        <v>0</v>
      </c>
    </row>
    <row r="8176" spans="1:10" x14ac:dyDescent="0.2">
      <c r="A8176" t="s">
        <v>16348</v>
      </c>
      <c r="B8176" t="s">
        <v>16349</v>
      </c>
      <c r="C8176" t="s">
        <v>337</v>
      </c>
      <c r="D8176">
        <v>5.875223125319501E-3</v>
      </c>
      <c r="E8176">
        <v>4.4853076361456136E-3</v>
      </c>
      <c r="F8176">
        <v>1.3098818636146641</v>
      </c>
      <c r="G8176">
        <v>0.1091577702846762</v>
      </c>
      <c r="H8176">
        <v>0.13912257138540179</v>
      </c>
      <c r="I8176">
        <v>0.31784614871744937</v>
      </c>
      <c r="J8176">
        <v>0</v>
      </c>
    </row>
    <row r="8177" spans="1:10" x14ac:dyDescent="0.2">
      <c r="A8177" t="s">
        <v>16350</v>
      </c>
      <c r="B8177" t="s">
        <v>16351</v>
      </c>
      <c r="C8177" t="s">
        <v>61</v>
      </c>
      <c r="D8177">
        <v>6.1268060762280736E-3</v>
      </c>
      <c r="E8177">
        <v>2.1104014903580558E-3</v>
      </c>
      <c r="F8177">
        <v>2.9031471519613952</v>
      </c>
      <c r="G8177">
        <v>0.10913856664066519</v>
      </c>
      <c r="H8177">
        <v>0.13919254066545711</v>
      </c>
      <c r="I8177">
        <v>0.31794083200026518</v>
      </c>
      <c r="J8177">
        <v>0</v>
      </c>
    </row>
    <row r="8178" spans="1:10" x14ac:dyDescent="0.2">
      <c r="A8178" t="s">
        <v>16352</v>
      </c>
      <c r="B8178" t="s">
        <v>16353</v>
      </c>
      <c r="C8178" t="s">
        <v>38</v>
      </c>
      <c r="D8178">
        <v>-1.6801574798443839E-3</v>
      </c>
      <c r="E8178">
        <v>3.8370818552453919E-3</v>
      </c>
      <c r="F8178">
        <v>-0.43787376533225741</v>
      </c>
      <c r="G8178">
        <v>-0.1091370518830715</v>
      </c>
      <c r="H8178">
        <v>0.13919806089126571</v>
      </c>
      <c r="I8178">
        <v>0.31794083200026518</v>
      </c>
      <c r="J8178">
        <v>0</v>
      </c>
    </row>
    <row r="8179" spans="1:10" x14ac:dyDescent="0.2">
      <c r="A8179" t="s">
        <v>16354</v>
      </c>
      <c r="B8179" t="s">
        <v>16355</v>
      </c>
      <c r="C8179" t="s">
        <v>416</v>
      </c>
      <c r="D8179">
        <v>-1.561073127588419E-2</v>
      </c>
      <c r="E8179">
        <v>7.1492937501989699E-3</v>
      </c>
      <c r="F8179">
        <v>-2.1835347408196419</v>
      </c>
      <c r="G8179">
        <v>-0.109126762096242</v>
      </c>
      <c r="H8179">
        <v>0.13923556435048029</v>
      </c>
      <c r="I8179">
        <v>0.31798760520590852</v>
      </c>
      <c r="J8179">
        <v>0</v>
      </c>
    </row>
    <row r="8180" spans="1:10" x14ac:dyDescent="0.2">
      <c r="A8180" t="s">
        <v>16356</v>
      </c>
      <c r="B8180" t="s">
        <v>16357</v>
      </c>
      <c r="C8180" t="s">
        <v>31</v>
      </c>
      <c r="D8180">
        <v>-1.6404897035458049E-3</v>
      </c>
      <c r="E8180">
        <v>2.696604876956628E-3</v>
      </c>
      <c r="F8180">
        <v>-0.60835375533298452</v>
      </c>
      <c r="G8180">
        <v>0.10911649725454579</v>
      </c>
      <c r="H8180">
        <v>0.13927298457845799</v>
      </c>
      <c r="I8180">
        <v>0.31803417691305302</v>
      </c>
      <c r="J8180">
        <v>0</v>
      </c>
    </row>
    <row r="8181" spans="1:10" x14ac:dyDescent="0.2">
      <c r="A8181" t="s">
        <v>16358</v>
      </c>
      <c r="B8181" t="s">
        <v>16359</v>
      </c>
      <c r="C8181" t="s">
        <v>381</v>
      </c>
      <c r="D8181">
        <v>8.3424502677113405E-3</v>
      </c>
      <c r="E8181">
        <v>5.136742147709635E-3</v>
      </c>
      <c r="F8181">
        <v>1.624074175385865</v>
      </c>
      <c r="G8181">
        <v>0.10910529095816419</v>
      </c>
      <c r="H8181">
        <v>0.13931384562348659</v>
      </c>
      <c r="I8181">
        <v>0.31808859348531288</v>
      </c>
      <c r="J8181">
        <v>0</v>
      </c>
    </row>
    <row r="8182" spans="1:10" x14ac:dyDescent="0.2">
      <c r="A8182" t="s">
        <v>16360</v>
      </c>
      <c r="B8182" t="s">
        <v>16361</v>
      </c>
      <c r="C8182" t="s">
        <v>782</v>
      </c>
      <c r="D8182">
        <v>-3.202313315975262E-3</v>
      </c>
      <c r="E8182">
        <v>7.1986863629124346E-3</v>
      </c>
      <c r="F8182">
        <v>-0.44484690046694503</v>
      </c>
      <c r="G8182">
        <v>0.1090651151759639</v>
      </c>
      <c r="H8182">
        <v>0.13946041211426261</v>
      </c>
      <c r="I8182">
        <v>0.31838431940570622</v>
      </c>
      <c r="J8182">
        <v>0</v>
      </c>
    </row>
    <row r="8183" spans="1:10" x14ac:dyDescent="0.2">
      <c r="A8183" t="s">
        <v>16362</v>
      </c>
      <c r="B8183" t="s">
        <v>16363</v>
      </c>
      <c r="C8183" t="s">
        <v>41</v>
      </c>
      <c r="D8183">
        <v>-4.6871650166704897E-3</v>
      </c>
      <c r="E8183">
        <v>6.4357221008270304E-3</v>
      </c>
      <c r="F8183">
        <v>-0.72830444559875573</v>
      </c>
      <c r="G8183">
        <v>-0.1090553087631226</v>
      </c>
      <c r="H8183">
        <v>0.1394962050538093</v>
      </c>
      <c r="I8183">
        <v>0.31842711094964499</v>
      </c>
      <c r="J8183">
        <v>0</v>
      </c>
    </row>
    <row r="8184" spans="1:10" x14ac:dyDescent="0.2">
      <c r="A8184" t="s">
        <v>16364</v>
      </c>
      <c r="B8184" t="s">
        <v>16365</v>
      </c>
      <c r="C8184" t="s">
        <v>61</v>
      </c>
      <c r="D8184">
        <v>1.1532437840625169E-3</v>
      </c>
      <c r="E8184">
        <v>1.788054355119151E-3</v>
      </c>
      <c r="F8184">
        <v>0.64497132358466136</v>
      </c>
      <c r="G8184">
        <v>-0.1090362107300121</v>
      </c>
      <c r="H8184">
        <v>0.13956593209199461</v>
      </c>
      <c r="I8184">
        <v>0.318547343722618</v>
      </c>
      <c r="J8184">
        <v>0</v>
      </c>
    </row>
    <row r="8185" spans="1:10" x14ac:dyDescent="0.2">
      <c r="A8185" t="s">
        <v>16366</v>
      </c>
      <c r="B8185" t="s">
        <v>16367</v>
      </c>
      <c r="C8185" t="s">
        <v>61</v>
      </c>
      <c r="D8185">
        <v>6.4157476152539757E-3</v>
      </c>
      <c r="E8185">
        <v>2.1513722654798429E-3</v>
      </c>
      <c r="F8185">
        <v>2.9821652524757281</v>
      </c>
      <c r="G8185">
        <v>0.1090314688834657</v>
      </c>
      <c r="H8185">
        <v>0.13958324872564629</v>
      </c>
      <c r="I8185">
        <v>0.3185479394487899</v>
      </c>
      <c r="J8185">
        <v>0</v>
      </c>
    </row>
    <row r="8186" spans="1:10" x14ac:dyDescent="0.2">
      <c r="A8186" t="s">
        <v>16368</v>
      </c>
      <c r="B8186" t="s">
        <v>16369</v>
      </c>
      <c r="C8186" t="s">
        <v>61</v>
      </c>
      <c r="D8186">
        <v>6.4098171886242698E-3</v>
      </c>
      <c r="E8186">
        <v>1.9749125061480971E-3</v>
      </c>
      <c r="F8186">
        <v>3.2456208407561742</v>
      </c>
      <c r="G8186">
        <v>0.10900377476307679</v>
      </c>
      <c r="H8186">
        <v>0.1396844169706121</v>
      </c>
      <c r="I8186">
        <v>0.31866200754368168</v>
      </c>
      <c r="J8186">
        <v>0</v>
      </c>
    </row>
    <row r="8187" spans="1:10" x14ac:dyDescent="0.2">
      <c r="A8187" t="s">
        <v>16370</v>
      </c>
      <c r="B8187" t="s">
        <v>16371</v>
      </c>
      <c r="C8187" t="s">
        <v>31</v>
      </c>
      <c r="D8187">
        <v>-3.187952669361168E-3</v>
      </c>
      <c r="E8187">
        <v>2.5920197465467009E-3</v>
      </c>
      <c r="F8187">
        <v>-1.229910641540604</v>
      </c>
      <c r="G8187">
        <v>-0.1090119564963901</v>
      </c>
      <c r="H8187">
        <v>0.13965452279611679</v>
      </c>
      <c r="I8187">
        <v>0.31866200754368168</v>
      </c>
      <c r="J8187">
        <v>0</v>
      </c>
    </row>
    <row r="8188" spans="1:10" x14ac:dyDescent="0.2">
      <c r="A8188" t="s">
        <v>16372</v>
      </c>
      <c r="B8188" t="s">
        <v>16373</v>
      </c>
      <c r="C8188" t="s">
        <v>31</v>
      </c>
      <c r="D8188">
        <v>1.3529933095712791E-4</v>
      </c>
      <c r="E8188">
        <v>2.0256332246262831E-3</v>
      </c>
      <c r="F8188">
        <v>6.6793597830174703E-2</v>
      </c>
      <c r="G8188">
        <v>0.1090047660751181</v>
      </c>
      <c r="H8188">
        <v>0.13968079468405831</v>
      </c>
      <c r="I8188">
        <v>0.31866200754368168</v>
      </c>
      <c r="J8188">
        <v>0</v>
      </c>
    </row>
    <row r="8189" spans="1:10" x14ac:dyDescent="0.2">
      <c r="A8189" t="s">
        <v>16374</v>
      </c>
      <c r="B8189" t="s">
        <v>16375</v>
      </c>
      <c r="C8189" t="s">
        <v>44</v>
      </c>
      <c r="D8189">
        <v>1.0379336159706839E-2</v>
      </c>
      <c r="E8189">
        <v>4.4160690445910677E-3</v>
      </c>
      <c r="F8189">
        <v>2.3503564040557192</v>
      </c>
      <c r="G8189">
        <v>0.1089749583866359</v>
      </c>
      <c r="H8189">
        <v>0.13978974428841731</v>
      </c>
      <c r="I8189">
        <v>0.31886334319428072</v>
      </c>
      <c r="J8189">
        <v>0</v>
      </c>
    </row>
    <row r="8190" spans="1:10" x14ac:dyDescent="0.2">
      <c r="A8190" t="s">
        <v>16376</v>
      </c>
      <c r="B8190" t="s">
        <v>16377</v>
      </c>
      <c r="C8190" t="s">
        <v>61</v>
      </c>
      <c r="D8190">
        <v>6.111770273529037E-3</v>
      </c>
      <c r="E8190">
        <v>2.1514938158249141E-3</v>
      </c>
      <c r="F8190">
        <v>2.8407101282722929</v>
      </c>
      <c r="G8190">
        <v>0.10896834808520189</v>
      </c>
      <c r="H8190">
        <v>0.13981391427921941</v>
      </c>
      <c r="I8190">
        <v>0.31887953071107339</v>
      </c>
      <c r="J8190">
        <v>0</v>
      </c>
    </row>
    <row r="8191" spans="1:10" x14ac:dyDescent="0.2">
      <c r="A8191" t="s">
        <v>16378</v>
      </c>
      <c r="B8191" t="s">
        <v>16379</v>
      </c>
      <c r="C8191" t="s">
        <v>381</v>
      </c>
      <c r="D8191">
        <v>1.365387340808836E-3</v>
      </c>
      <c r="E8191">
        <v>5.2414743737135491E-3</v>
      </c>
      <c r="F8191">
        <v>0.26049680747393772</v>
      </c>
      <c r="G8191">
        <v>-0.10896286650096799</v>
      </c>
      <c r="H8191">
        <v>0.13983395963290449</v>
      </c>
      <c r="I8191">
        <v>0.31888630818849301</v>
      </c>
      <c r="J8191">
        <v>0</v>
      </c>
    </row>
    <row r="8192" spans="1:10" x14ac:dyDescent="0.2">
      <c r="A8192" t="s">
        <v>16380</v>
      </c>
      <c r="B8192" t="s">
        <v>16381</v>
      </c>
      <c r="C8192" t="s">
        <v>44</v>
      </c>
      <c r="D8192">
        <v>7.8382871729670272E-3</v>
      </c>
      <c r="E8192">
        <v>4.5645062870083341E-3</v>
      </c>
      <c r="F8192">
        <v>1.7172256275068889</v>
      </c>
      <c r="G8192">
        <v>0.1089302419702388</v>
      </c>
      <c r="H8192">
        <v>0.13995330815728679</v>
      </c>
      <c r="I8192">
        <v>0.3190805586491266</v>
      </c>
      <c r="J8192">
        <v>0</v>
      </c>
    </row>
    <row r="8193" spans="1:10" x14ac:dyDescent="0.2">
      <c r="A8193" t="s">
        <v>16382</v>
      </c>
      <c r="B8193" t="s">
        <v>15093</v>
      </c>
      <c r="C8193" t="s">
        <v>41</v>
      </c>
      <c r="D8193">
        <v>-5.1873707912609953E-3</v>
      </c>
      <c r="E8193">
        <v>5.9831982244835909E-3</v>
      </c>
      <c r="F8193">
        <v>-0.86698962605550589</v>
      </c>
      <c r="G8193">
        <v>-0.1089308115718202</v>
      </c>
      <c r="H8193">
        <v>0.139951223748669</v>
      </c>
      <c r="I8193">
        <v>0.3190805586491266</v>
      </c>
      <c r="J8193">
        <v>0</v>
      </c>
    </row>
    <row r="8194" spans="1:10" x14ac:dyDescent="0.2">
      <c r="A8194" t="s">
        <v>16383</v>
      </c>
      <c r="B8194" t="s">
        <v>16384</v>
      </c>
      <c r="C8194" t="s">
        <v>949</v>
      </c>
      <c r="D8194">
        <v>-6.2306554122038846E-3</v>
      </c>
      <c r="E8194">
        <v>5.4283045624803376E-3</v>
      </c>
      <c r="F8194">
        <v>-1.1478087385275471</v>
      </c>
      <c r="G8194">
        <v>0.1089174232163802</v>
      </c>
      <c r="H8194">
        <v>0.14000022356443709</v>
      </c>
      <c r="I8194">
        <v>0.31910961380436798</v>
      </c>
      <c r="J8194">
        <v>0</v>
      </c>
    </row>
    <row r="8195" spans="1:10" x14ac:dyDescent="0.2">
      <c r="A8195" t="s">
        <v>16385</v>
      </c>
      <c r="B8195" t="s">
        <v>16386</v>
      </c>
      <c r="C8195" t="s">
        <v>31</v>
      </c>
      <c r="D8195">
        <v>2.1465630959127272E-3</v>
      </c>
      <c r="E8195">
        <v>2.8551810579410799E-3</v>
      </c>
      <c r="F8195">
        <v>0.75181330092622933</v>
      </c>
      <c r="G8195">
        <v>0.1089176555482342</v>
      </c>
      <c r="H8195">
        <v>0.13999937314541111</v>
      </c>
      <c r="I8195">
        <v>0.31910961380436798</v>
      </c>
      <c r="J8195">
        <v>0</v>
      </c>
    </row>
    <row r="8196" spans="1:10" x14ac:dyDescent="0.2">
      <c r="A8196" t="s">
        <v>16387</v>
      </c>
      <c r="B8196" t="s">
        <v>16388</v>
      </c>
      <c r="C8196" t="s">
        <v>61</v>
      </c>
      <c r="D8196">
        <v>5.353217203883911E-3</v>
      </c>
      <c r="E8196">
        <v>1.9354228062330469E-3</v>
      </c>
      <c r="F8196">
        <v>2.7659161536403438</v>
      </c>
      <c r="G8196">
        <v>0.1089069866012634</v>
      </c>
      <c r="H8196">
        <v>0.14003842943476399</v>
      </c>
      <c r="I8196">
        <v>0.31915774820659998</v>
      </c>
      <c r="J8196">
        <v>0</v>
      </c>
    </row>
    <row r="8197" spans="1:10" x14ac:dyDescent="0.2">
      <c r="A8197" t="s">
        <v>16389</v>
      </c>
      <c r="B8197" t="s">
        <v>16390</v>
      </c>
      <c r="C8197" t="s">
        <v>443</v>
      </c>
      <c r="D8197">
        <v>-3.7374470532823998E-3</v>
      </c>
      <c r="E8197">
        <v>7.6547562778871989E-3</v>
      </c>
      <c r="F8197">
        <v>-0.4882516069230069</v>
      </c>
      <c r="G8197">
        <v>-0.1088921622585793</v>
      </c>
      <c r="H8197">
        <v>0.14009271136724391</v>
      </c>
      <c r="I8197">
        <v>0.31916462188411981</v>
      </c>
      <c r="J8197">
        <v>0</v>
      </c>
    </row>
    <row r="8198" spans="1:10" x14ac:dyDescent="0.2">
      <c r="A8198" t="s">
        <v>16391</v>
      </c>
      <c r="B8198" t="s">
        <v>16392</v>
      </c>
      <c r="C8198" t="s">
        <v>443</v>
      </c>
      <c r="D8198">
        <v>-2.7434519395432462E-3</v>
      </c>
      <c r="E8198">
        <v>6.9716502664155791E-3</v>
      </c>
      <c r="F8198">
        <v>-0.39351542815611867</v>
      </c>
      <c r="G8198">
        <v>-0.1088947033055771</v>
      </c>
      <c r="H8198">
        <v>0.14008340573778499</v>
      </c>
      <c r="I8198">
        <v>0.31916462188411981</v>
      </c>
      <c r="J8198">
        <v>0</v>
      </c>
    </row>
    <row r="8199" spans="1:10" x14ac:dyDescent="0.2">
      <c r="A8199" t="s">
        <v>16393</v>
      </c>
      <c r="B8199" t="s">
        <v>16394</v>
      </c>
      <c r="C8199" t="s">
        <v>381</v>
      </c>
      <c r="D8199">
        <v>1.186384998342315E-3</v>
      </c>
      <c r="E8199">
        <v>5.3963190459105264E-3</v>
      </c>
      <c r="F8199">
        <v>0.21985078870408689</v>
      </c>
      <c r="G8199">
        <v>-0.1088994468560263</v>
      </c>
      <c r="H8199">
        <v>0.14006603552936181</v>
      </c>
      <c r="I8199">
        <v>0.31916462188411981</v>
      </c>
      <c r="J8199">
        <v>0</v>
      </c>
    </row>
    <row r="8200" spans="1:10" x14ac:dyDescent="0.2">
      <c r="A8200" t="s">
        <v>16395</v>
      </c>
      <c r="B8200" t="s">
        <v>16396</v>
      </c>
      <c r="C8200" t="s">
        <v>182</v>
      </c>
      <c r="D8200">
        <v>-6.1285553877641688E-3</v>
      </c>
      <c r="E8200">
        <v>5.8113159444572546E-3</v>
      </c>
      <c r="F8200">
        <v>-1.0545899493916679</v>
      </c>
      <c r="G8200">
        <v>-0.1088632107373957</v>
      </c>
      <c r="H8200">
        <v>0.14019876873427059</v>
      </c>
      <c r="I8200">
        <v>0.31936728913891599</v>
      </c>
      <c r="J8200">
        <v>0</v>
      </c>
    </row>
    <row r="8201" spans="1:10" x14ac:dyDescent="0.2">
      <c r="A8201" t="s">
        <v>16397</v>
      </c>
      <c r="B8201" t="s">
        <v>16398</v>
      </c>
      <c r="C8201" t="s">
        <v>31</v>
      </c>
      <c r="D8201">
        <v>2.0937549778610258E-3</v>
      </c>
      <c r="E8201">
        <v>2.457794352737908E-3</v>
      </c>
      <c r="F8201">
        <v>0.85188371253626116</v>
      </c>
      <c r="G8201">
        <v>0.1088572008728718</v>
      </c>
      <c r="H8201">
        <v>0.14022079219300479</v>
      </c>
      <c r="I8201">
        <v>0.31937850436448179</v>
      </c>
      <c r="J8201">
        <v>0</v>
      </c>
    </row>
    <row r="8202" spans="1:10" x14ac:dyDescent="0.2">
      <c r="A8202" t="s">
        <v>16399</v>
      </c>
      <c r="B8202" t="s">
        <v>16400</v>
      </c>
      <c r="C8202" t="s">
        <v>443</v>
      </c>
      <c r="D8202">
        <v>-1.644793649795198E-3</v>
      </c>
      <c r="E8202">
        <v>6.4911122714718947E-3</v>
      </c>
      <c r="F8202">
        <v>-0.25339165015277598</v>
      </c>
      <c r="G8202">
        <v>0.1088425235655586</v>
      </c>
      <c r="H8202">
        <v>0.1402745890372494</v>
      </c>
      <c r="I8202">
        <v>0.31946207772816809</v>
      </c>
      <c r="J8202">
        <v>0</v>
      </c>
    </row>
    <row r="8203" spans="1:10" x14ac:dyDescent="0.2">
      <c r="A8203" t="s">
        <v>16401</v>
      </c>
      <c r="B8203" t="s">
        <v>16402</v>
      </c>
      <c r="C8203" t="s">
        <v>61</v>
      </c>
      <c r="D8203">
        <v>5.5225096095041469E-3</v>
      </c>
      <c r="E8203">
        <v>2.1358544548146581E-3</v>
      </c>
      <c r="F8203">
        <v>2.5856207556911319</v>
      </c>
      <c r="G8203">
        <v>0.108834285004653</v>
      </c>
      <c r="H8203">
        <v>0.14030479279495789</v>
      </c>
      <c r="I8203">
        <v>0.31949190624621182</v>
      </c>
      <c r="J8203">
        <v>0</v>
      </c>
    </row>
    <row r="8204" spans="1:10" x14ac:dyDescent="0.2">
      <c r="A8204" t="s">
        <v>16403</v>
      </c>
      <c r="B8204" t="s">
        <v>16403</v>
      </c>
      <c r="C8204" t="s">
        <v>61</v>
      </c>
      <c r="D8204">
        <v>5.4428683015075828E-3</v>
      </c>
      <c r="E8204">
        <v>2.1681062662743012E-3</v>
      </c>
      <c r="F8204">
        <v>2.510425059035815</v>
      </c>
      <c r="G8204">
        <v>0.1088121029456456</v>
      </c>
      <c r="H8204">
        <v>0.14038614009839681</v>
      </c>
      <c r="I8204">
        <v>0.31963817367033481</v>
      </c>
      <c r="J8204">
        <v>0</v>
      </c>
    </row>
    <row r="8205" spans="1:10" x14ac:dyDescent="0.2">
      <c r="A8205" t="s">
        <v>16404</v>
      </c>
      <c r="B8205" t="s">
        <v>16405</v>
      </c>
      <c r="C8205" t="s">
        <v>61</v>
      </c>
      <c r="D8205">
        <v>-9.740928380124644E-4</v>
      </c>
      <c r="E8205">
        <v>2.1451144518852719E-3</v>
      </c>
      <c r="F8205">
        <v>-0.4540983056434893</v>
      </c>
      <c r="G8205">
        <v>-0.1087469998940527</v>
      </c>
      <c r="H8205">
        <v>0.1406250974481876</v>
      </c>
      <c r="I8205">
        <v>0.32014321611894192</v>
      </c>
      <c r="J8205">
        <v>0</v>
      </c>
    </row>
    <row r="8206" spans="1:10" x14ac:dyDescent="0.2">
      <c r="A8206" t="s">
        <v>16406</v>
      </c>
      <c r="B8206" t="s">
        <v>16407</v>
      </c>
      <c r="C8206" t="s">
        <v>443</v>
      </c>
      <c r="D8206">
        <v>2.202715886562489E-4</v>
      </c>
      <c r="E8206">
        <v>7.0829078220444467E-3</v>
      </c>
      <c r="F8206">
        <v>3.109903364416066E-2</v>
      </c>
      <c r="G8206">
        <v>0.10873451758342351</v>
      </c>
      <c r="H8206">
        <v>0.14067094853556539</v>
      </c>
      <c r="I8206">
        <v>0.32020856865310843</v>
      </c>
      <c r="J8206">
        <v>0</v>
      </c>
    </row>
    <row r="8207" spans="1:10" x14ac:dyDescent="0.2">
      <c r="A8207" t="s">
        <v>16408</v>
      </c>
      <c r="B8207" t="s">
        <v>16409</v>
      </c>
      <c r="C8207" t="s">
        <v>38</v>
      </c>
      <c r="D8207">
        <v>-3.545409031295898E-3</v>
      </c>
      <c r="E8207">
        <v>3.417985162506344E-3</v>
      </c>
      <c r="F8207">
        <v>-1.0372804043116779</v>
      </c>
      <c r="G8207">
        <v>-0.108727182509501</v>
      </c>
      <c r="H8207">
        <v>0.140697897672141</v>
      </c>
      <c r="I8207">
        <v>0.32023088408756739</v>
      </c>
      <c r="J8207">
        <v>0</v>
      </c>
    </row>
    <row r="8208" spans="1:10" x14ac:dyDescent="0.2">
      <c r="A8208" t="s">
        <v>16410</v>
      </c>
      <c r="B8208" t="s">
        <v>16411</v>
      </c>
      <c r="C8208" t="s">
        <v>31</v>
      </c>
      <c r="D8208">
        <v>1.663740950544713E-3</v>
      </c>
      <c r="E8208">
        <v>2.0234361993029769E-3</v>
      </c>
      <c r="F8208">
        <v>0.82223543846740987</v>
      </c>
      <c r="G8208">
        <v>0.1087167557819942</v>
      </c>
      <c r="H8208">
        <v>0.14073621235143099</v>
      </c>
      <c r="I8208">
        <v>0.32027905910657678</v>
      </c>
      <c r="J8208">
        <v>0</v>
      </c>
    </row>
    <row r="8209" spans="1:10" x14ac:dyDescent="0.2">
      <c r="A8209" t="s">
        <v>16412</v>
      </c>
      <c r="B8209" t="s">
        <v>16413</v>
      </c>
      <c r="C8209" t="s">
        <v>61</v>
      </c>
      <c r="D8209">
        <v>4.2167837040449551E-3</v>
      </c>
      <c r="E8209">
        <v>1.9214731494984619E-3</v>
      </c>
      <c r="F8209">
        <v>2.194557704408</v>
      </c>
      <c r="G8209">
        <v>0.10869732318332009</v>
      </c>
      <c r="H8209">
        <v>0.1408076417781732</v>
      </c>
      <c r="I8209">
        <v>0.32036354312229759</v>
      </c>
      <c r="J8209">
        <v>0</v>
      </c>
    </row>
    <row r="8210" spans="1:10" x14ac:dyDescent="0.2">
      <c r="A8210" t="s">
        <v>16414</v>
      </c>
      <c r="B8210" t="s">
        <v>16415</v>
      </c>
      <c r="C8210" t="s">
        <v>38</v>
      </c>
      <c r="D8210">
        <v>-3.6342474613675641E-3</v>
      </c>
      <c r="E8210">
        <v>2.818247875147329E-3</v>
      </c>
      <c r="F8210">
        <v>-1.2895414535449889</v>
      </c>
      <c r="G8210">
        <v>-0.10869795937390429</v>
      </c>
      <c r="H8210">
        <v>0.14080530286131179</v>
      </c>
      <c r="I8210">
        <v>0.32036354312229759</v>
      </c>
      <c r="J8210">
        <v>0</v>
      </c>
    </row>
    <row r="8211" spans="1:10" x14ac:dyDescent="0.2">
      <c r="A8211" t="s">
        <v>16416</v>
      </c>
      <c r="B8211" t="s">
        <v>16417</v>
      </c>
      <c r="C8211" t="s">
        <v>1137</v>
      </c>
      <c r="D8211">
        <v>1.5002434487532881E-2</v>
      </c>
      <c r="E8211">
        <v>7.388541963072E-3</v>
      </c>
      <c r="F8211">
        <v>2.030500004265412</v>
      </c>
      <c r="G8211">
        <v>0.1086866976201693</v>
      </c>
      <c r="H8211">
        <v>0.14084671040899549</v>
      </c>
      <c r="I8211">
        <v>0.3204133995504031</v>
      </c>
      <c r="J8211">
        <v>0</v>
      </c>
    </row>
    <row r="8212" spans="1:10" x14ac:dyDescent="0.2">
      <c r="A8212" t="s">
        <v>16418</v>
      </c>
      <c r="B8212" t="s">
        <v>16419</v>
      </c>
      <c r="C8212" t="s">
        <v>44</v>
      </c>
      <c r="D8212">
        <v>8.390680152892023E-3</v>
      </c>
      <c r="E8212">
        <v>4.8576363139041148E-3</v>
      </c>
      <c r="F8212">
        <v>1.7273174874939079</v>
      </c>
      <c r="G8212">
        <v>0.1086585424328166</v>
      </c>
      <c r="H8212">
        <v>0.14095027285402631</v>
      </c>
      <c r="I8212">
        <v>0.32060994350196681</v>
      </c>
      <c r="J8212">
        <v>0</v>
      </c>
    </row>
    <row r="8213" spans="1:10" x14ac:dyDescent="0.2">
      <c r="A8213" t="s">
        <v>16420</v>
      </c>
      <c r="B8213" t="s">
        <v>16421</v>
      </c>
      <c r="C8213" t="s">
        <v>61</v>
      </c>
      <c r="D8213">
        <v>3.4997794987056338E-3</v>
      </c>
      <c r="E8213">
        <v>1.8911948216269289E-3</v>
      </c>
      <c r="F8213">
        <v>1.8505652927364169</v>
      </c>
      <c r="G8213">
        <v>-0.1086401512586513</v>
      </c>
      <c r="H8213">
        <v>0.14101795194132069</v>
      </c>
      <c r="I8213">
        <v>0.32072482810619191</v>
      </c>
      <c r="J8213">
        <v>0</v>
      </c>
    </row>
    <row r="8214" spans="1:10" x14ac:dyDescent="0.2">
      <c r="A8214" t="s">
        <v>16422</v>
      </c>
      <c r="B8214" t="s">
        <v>16423</v>
      </c>
      <c r="C8214" t="s">
        <v>61</v>
      </c>
      <c r="D8214">
        <v>6.3054985397713774E-3</v>
      </c>
      <c r="E8214">
        <v>2.2525183504289959E-3</v>
      </c>
      <c r="F8214">
        <v>2.7993106198537672</v>
      </c>
      <c r="G8214">
        <v>0.1086284729956018</v>
      </c>
      <c r="H8214">
        <v>0.1410609405331647</v>
      </c>
      <c r="I8214">
        <v>0.32077106673402361</v>
      </c>
      <c r="J8214">
        <v>0</v>
      </c>
    </row>
    <row r="8215" spans="1:10" x14ac:dyDescent="0.2">
      <c r="A8215" t="s">
        <v>16424</v>
      </c>
      <c r="B8215" t="s">
        <v>16425</v>
      </c>
      <c r="C8215" t="s">
        <v>44</v>
      </c>
      <c r="D8215">
        <v>7.824610998586487E-3</v>
      </c>
      <c r="E8215">
        <v>4.9712396557735159E-3</v>
      </c>
      <c r="F8215">
        <v>1.5739758169773841</v>
      </c>
      <c r="G8215">
        <v>0.1086252974489189</v>
      </c>
      <c r="H8215">
        <v>0.14107263169423731</v>
      </c>
      <c r="I8215">
        <v>0.32077106673402361</v>
      </c>
      <c r="J8215">
        <v>0</v>
      </c>
    </row>
    <row r="8216" spans="1:10" x14ac:dyDescent="0.2">
      <c r="A8216" t="s">
        <v>16426</v>
      </c>
      <c r="B8216" t="s">
        <v>16427</v>
      </c>
      <c r="C8216" t="s">
        <v>949</v>
      </c>
      <c r="D8216">
        <v>-1.34073269792165E-2</v>
      </c>
      <c r="E8216">
        <v>6.3262042512016057E-3</v>
      </c>
      <c r="F8216">
        <v>-2.1193319796258399</v>
      </c>
      <c r="G8216">
        <v>-0.1085649234756875</v>
      </c>
      <c r="H8216">
        <v>0.14129504636627549</v>
      </c>
      <c r="I8216">
        <v>0.32123768484271781</v>
      </c>
      <c r="J8216">
        <v>0</v>
      </c>
    </row>
    <row r="8217" spans="1:10" x14ac:dyDescent="0.2">
      <c r="A8217" t="s">
        <v>16428</v>
      </c>
      <c r="B8217" t="s">
        <v>16429</v>
      </c>
      <c r="C8217" t="s">
        <v>61</v>
      </c>
      <c r="D8217">
        <v>7.6149758071326285E-5</v>
      </c>
      <c r="E8217">
        <v>1.9839656970770132E-3</v>
      </c>
      <c r="F8217">
        <v>3.8382598138424533E-2</v>
      </c>
      <c r="G8217">
        <v>-0.1085317652852838</v>
      </c>
      <c r="H8217">
        <v>0.14141731311791139</v>
      </c>
      <c r="I8217">
        <v>0.32147652837186369</v>
      </c>
      <c r="J8217">
        <v>0</v>
      </c>
    </row>
    <row r="8218" spans="1:10" x14ac:dyDescent="0.2">
      <c r="A8218" t="s">
        <v>16430</v>
      </c>
      <c r="B8218" t="s">
        <v>16431</v>
      </c>
      <c r="C8218" t="s">
        <v>1137</v>
      </c>
      <c r="D8218">
        <v>1.6528603543323729E-2</v>
      </c>
      <c r="E8218">
        <v>7.0615120902670532E-3</v>
      </c>
      <c r="F8218">
        <v>2.3406606590825301</v>
      </c>
      <c r="G8218">
        <v>0.1084867928953039</v>
      </c>
      <c r="H8218">
        <v>0.14158327210246249</v>
      </c>
      <c r="I8218">
        <v>0.32165804318911217</v>
      </c>
      <c r="J8218">
        <v>0</v>
      </c>
    </row>
    <row r="8219" spans="1:10" x14ac:dyDescent="0.2">
      <c r="A8219" t="s">
        <v>16432</v>
      </c>
      <c r="B8219" t="s">
        <v>16433</v>
      </c>
      <c r="C8219" t="s">
        <v>964</v>
      </c>
      <c r="D8219">
        <v>-4.9500163831758884E-3</v>
      </c>
      <c r="E8219">
        <v>6.5491649664434276E-3</v>
      </c>
      <c r="F8219">
        <v>-0.75582404910225232</v>
      </c>
      <c r="G8219">
        <v>0.1085013318099802</v>
      </c>
      <c r="H8219">
        <v>0.14152960376871029</v>
      </c>
      <c r="I8219">
        <v>0.32165804318911217</v>
      </c>
      <c r="J8219">
        <v>0</v>
      </c>
    </row>
    <row r="8220" spans="1:10" x14ac:dyDescent="0.2">
      <c r="A8220" t="s">
        <v>16434</v>
      </c>
      <c r="B8220" t="s">
        <v>16435</v>
      </c>
      <c r="C8220" t="s">
        <v>31</v>
      </c>
      <c r="D8220">
        <v>-1.3857180774954629E-3</v>
      </c>
      <c r="E8220">
        <v>2.5139816483198628E-3</v>
      </c>
      <c r="F8220">
        <v>-0.55120453183163132</v>
      </c>
      <c r="G8220">
        <v>0.1084895510957971</v>
      </c>
      <c r="H8220">
        <v>0.14157308940624611</v>
      </c>
      <c r="I8220">
        <v>0.32165804318911217</v>
      </c>
      <c r="J8220">
        <v>0</v>
      </c>
    </row>
    <row r="8221" spans="1:10" x14ac:dyDescent="0.2">
      <c r="A8221" t="s">
        <v>16436</v>
      </c>
      <c r="B8221" t="s">
        <v>16437</v>
      </c>
      <c r="C8221" t="s">
        <v>337</v>
      </c>
      <c r="D8221">
        <v>6.8388606766362479E-4</v>
      </c>
      <c r="E8221">
        <v>4.4120929465570856E-3</v>
      </c>
      <c r="F8221">
        <v>0.1550026429514105</v>
      </c>
      <c r="G8221">
        <v>-0.1084877363432965</v>
      </c>
      <c r="H8221">
        <v>0.14157978902806731</v>
      </c>
      <c r="I8221">
        <v>0.32165804318911217</v>
      </c>
      <c r="J8221">
        <v>0</v>
      </c>
    </row>
    <row r="8222" spans="1:10" x14ac:dyDescent="0.2">
      <c r="A8222" t="s">
        <v>16438</v>
      </c>
      <c r="B8222" t="s">
        <v>16439</v>
      </c>
      <c r="C8222" t="s">
        <v>38</v>
      </c>
      <c r="D8222">
        <v>4.9897772990549743E-5</v>
      </c>
      <c r="E8222">
        <v>3.439718905130249E-3</v>
      </c>
      <c r="F8222">
        <v>1.450635193362125E-2</v>
      </c>
      <c r="G8222">
        <v>-0.1084985765221444</v>
      </c>
      <c r="H8222">
        <v>0.1415397733307559</v>
      </c>
      <c r="I8222">
        <v>0.32165804318911217</v>
      </c>
      <c r="J8222">
        <v>0</v>
      </c>
    </row>
    <row r="8223" spans="1:10" x14ac:dyDescent="0.2">
      <c r="A8223" t="s">
        <v>16440</v>
      </c>
      <c r="B8223" t="s">
        <v>16441</v>
      </c>
      <c r="C8223" t="s">
        <v>44</v>
      </c>
      <c r="D8223">
        <v>1.02065063648051E-2</v>
      </c>
      <c r="E8223">
        <v>4.6130873418397181E-3</v>
      </c>
      <c r="F8223">
        <v>2.212510973341923</v>
      </c>
      <c r="G8223">
        <v>0.1084679045517804</v>
      </c>
      <c r="H8223">
        <v>0.1416530188924755</v>
      </c>
      <c r="I8223">
        <v>0.32173929855300099</v>
      </c>
      <c r="J8223">
        <v>0</v>
      </c>
    </row>
    <row r="8224" spans="1:10" x14ac:dyDescent="0.2">
      <c r="A8224" t="s">
        <v>16442</v>
      </c>
      <c r="B8224" t="s">
        <v>16443</v>
      </c>
      <c r="C8224" t="s">
        <v>964</v>
      </c>
      <c r="D8224">
        <v>-7.8064270925120582E-3</v>
      </c>
      <c r="E8224">
        <v>6.2823570783014024E-3</v>
      </c>
      <c r="F8224">
        <v>-1.242595254490489</v>
      </c>
      <c r="G8224">
        <v>0.1084631126565386</v>
      </c>
      <c r="H8224">
        <v>0.14167071752957541</v>
      </c>
      <c r="I8224">
        <v>0.32173929855300099</v>
      </c>
      <c r="J8224">
        <v>0</v>
      </c>
    </row>
    <row r="8225" spans="1:10" x14ac:dyDescent="0.2">
      <c r="A8225" t="s">
        <v>16444</v>
      </c>
      <c r="B8225" t="s">
        <v>16445</v>
      </c>
      <c r="C8225" t="s">
        <v>31</v>
      </c>
      <c r="D8225">
        <v>1.849468236737791E-4</v>
      </c>
      <c r="E8225">
        <v>2.167262221185645E-3</v>
      </c>
      <c r="F8225">
        <v>8.5336615876873523E-2</v>
      </c>
      <c r="G8225">
        <v>0.1084649820116264</v>
      </c>
      <c r="H8225">
        <v>0.14166381295506261</v>
      </c>
      <c r="I8225">
        <v>0.32173929855300099</v>
      </c>
      <c r="J8225">
        <v>0</v>
      </c>
    </row>
    <row r="8226" spans="1:10" x14ac:dyDescent="0.2">
      <c r="A8226" t="s">
        <v>16446</v>
      </c>
      <c r="B8226" t="s">
        <v>16447</v>
      </c>
      <c r="C8226" t="s">
        <v>61</v>
      </c>
      <c r="D8226">
        <v>4.3231937120687298E-3</v>
      </c>
      <c r="E8226">
        <v>2.616056660781733E-3</v>
      </c>
      <c r="F8226">
        <v>1.6525611913837019</v>
      </c>
      <c r="G8226">
        <v>0.1084252952248926</v>
      </c>
      <c r="H8226">
        <v>0.14181045353900179</v>
      </c>
      <c r="I8226">
        <v>0.32200169726020328</v>
      </c>
      <c r="J8226">
        <v>0</v>
      </c>
    </row>
    <row r="8227" spans="1:10" x14ac:dyDescent="0.2">
      <c r="A8227" t="s">
        <v>16448</v>
      </c>
      <c r="B8227" t="s">
        <v>16449</v>
      </c>
      <c r="C8227" t="s">
        <v>61</v>
      </c>
      <c r="D8227">
        <v>1.1867204096543741E-3</v>
      </c>
      <c r="E8227">
        <v>2.4171360558433901E-3</v>
      </c>
      <c r="F8227">
        <v>0.49096136180894562</v>
      </c>
      <c r="G8227">
        <v>-0.1084225124624391</v>
      </c>
      <c r="H8227">
        <v>0.14182074003653861</v>
      </c>
      <c r="I8227">
        <v>0.32200169726020328</v>
      </c>
      <c r="J8227">
        <v>0</v>
      </c>
    </row>
    <row r="8228" spans="1:10" x14ac:dyDescent="0.2">
      <c r="A8228" t="s">
        <v>16450</v>
      </c>
      <c r="B8228" t="s">
        <v>16451</v>
      </c>
      <c r="C8228" t="s">
        <v>182</v>
      </c>
      <c r="D8228">
        <v>1.567799224570905E-3</v>
      </c>
      <c r="E8228">
        <v>5.1538464184777899E-3</v>
      </c>
      <c r="F8228">
        <v>0.30419983392403083</v>
      </c>
      <c r="G8228">
        <v>0.1083853622542359</v>
      </c>
      <c r="H8228">
        <v>0.14195812045320941</v>
      </c>
      <c r="I8228">
        <v>0.32227443973557701</v>
      </c>
      <c r="J8228">
        <v>0</v>
      </c>
    </row>
    <row r="8229" spans="1:10" x14ac:dyDescent="0.2">
      <c r="A8229" t="s">
        <v>16452</v>
      </c>
      <c r="B8229" t="s">
        <v>16453</v>
      </c>
      <c r="C8229" t="s">
        <v>61</v>
      </c>
      <c r="D8229">
        <v>5.3947843709662184E-3</v>
      </c>
      <c r="E8229">
        <v>2.1769361601704498E-3</v>
      </c>
      <c r="F8229">
        <v>2.4781546053899062</v>
      </c>
      <c r="G8229">
        <v>0.10836357570683849</v>
      </c>
      <c r="H8229">
        <v>0.14203873363180611</v>
      </c>
      <c r="I8229">
        <v>0.32241825814793912</v>
      </c>
      <c r="J8229">
        <v>0</v>
      </c>
    </row>
    <row r="8230" spans="1:10" x14ac:dyDescent="0.2">
      <c r="A8230" t="s">
        <v>16454</v>
      </c>
      <c r="B8230" t="s">
        <v>16455</v>
      </c>
      <c r="C8230" t="s">
        <v>949</v>
      </c>
      <c r="D8230">
        <v>-3.9251105438664708E-3</v>
      </c>
      <c r="E8230">
        <v>5.7926632118046693E-3</v>
      </c>
      <c r="F8230">
        <v>-0.67760033689989485</v>
      </c>
      <c r="G8230">
        <v>0.1083230098134193</v>
      </c>
      <c r="H8230">
        <v>0.14218892583637041</v>
      </c>
      <c r="I8230">
        <v>0.32271996206658038</v>
      </c>
      <c r="J8230">
        <v>0</v>
      </c>
    </row>
    <row r="8231" spans="1:10" x14ac:dyDescent="0.2">
      <c r="A8231" t="s">
        <v>16456</v>
      </c>
      <c r="B8231" t="s">
        <v>16457</v>
      </c>
      <c r="C8231" t="s">
        <v>381</v>
      </c>
      <c r="D8231">
        <v>1.9262599972983891E-3</v>
      </c>
      <c r="E8231">
        <v>5.5554627845790716E-3</v>
      </c>
      <c r="F8231">
        <v>0.34673258952347358</v>
      </c>
      <c r="G8231">
        <v>-0.10831707950240529</v>
      </c>
      <c r="H8231">
        <v>0.14221089250178359</v>
      </c>
      <c r="I8231">
        <v>0.32273060015258959</v>
      </c>
      <c r="J8231">
        <v>0</v>
      </c>
    </row>
    <row r="8232" spans="1:10" x14ac:dyDescent="0.2">
      <c r="A8232" t="s">
        <v>16458</v>
      </c>
      <c r="B8232" t="s">
        <v>16459</v>
      </c>
      <c r="C8232" t="s">
        <v>31</v>
      </c>
      <c r="D8232">
        <v>2.2408312420770231E-4</v>
      </c>
      <c r="E8232">
        <v>3.0798340344518949E-3</v>
      </c>
      <c r="F8232">
        <v>7.2758181675065967E-2</v>
      </c>
      <c r="G8232">
        <v>0.1082971548978866</v>
      </c>
      <c r="H8232">
        <v>0.14228471483204891</v>
      </c>
      <c r="I8232">
        <v>0.3228589015816033</v>
      </c>
      <c r="J8232">
        <v>0</v>
      </c>
    </row>
    <row r="8233" spans="1:10" x14ac:dyDescent="0.2">
      <c r="A8233" t="s">
        <v>16460</v>
      </c>
      <c r="B8233" t="s">
        <v>16461</v>
      </c>
      <c r="C8233" t="s">
        <v>182</v>
      </c>
      <c r="D8233">
        <v>2.5807217330073881E-3</v>
      </c>
      <c r="E8233">
        <v>5.5312273240222254E-3</v>
      </c>
      <c r="F8233">
        <v>0.46657307353817568</v>
      </c>
      <c r="G8233">
        <v>0.1082900660124321</v>
      </c>
      <c r="H8233">
        <v>0.14231098678440959</v>
      </c>
      <c r="I8233">
        <v>0.32287928816477379</v>
      </c>
      <c r="J8233">
        <v>0</v>
      </c>
    </row>
    <row r="8234" spans="1:10" x14ac:dyDescent="0.2">
      <c r="A8234" t="s">
        <v>16462</v>
      </c>
      <c r="B8234" t="s">
        <v>16463</v>
      </c>
      <c r="C8234" t="s">
        <v>61</v>
      </c>
      <c r="D8234">
        <v>6.9984482310675739E-3</v>
      </c>
      <c r="E8234">
        <v>2.0929627807142752E-3</v>
      </c>
      <c r="F8234">
        <v>3.3437996583384928</v>
      </c>
      <c r="G8234">
        <v>0.108260907835001</v>
      </c>
      <c r="H8234">
        <v>0.14241908807114781</v>
      </c>
      <c r="I8234">
        <v>0.32308530400884589</v>
      </c>
      <c r="J8234">
        <v>0</v>
      </c>
    </row>
    <row r="8235" spans="1:10" x14ac:dyDescent="0.2">
      <c r="A8235" t="s">
        <v>16464</v>
      </c>
      <c r="B8235" t="s">
        <v>16465</v>
      </c>
      <c r="C8235" t="s">
        <v>381</v>
      </c>
      <c r="D8235">
        <v>9.1313629945448047E-3</v>
      </c>
      <c r="E8235">
        <v>5.5600154555595759E-3</v>
      </c>
      <c r="F8235">
        <v>1.642326908536587</v>
      </c>
      <c r="G8235">
        <v>0.1082415043394496</v>
      </c>
      <c r="H8235">
        <v>0.1424910594047932</v>
      </c>
      <c r="I8235">
        <v>0.32320931703950978</v>
      </c>
      <c r="J8235">
        <v>0</v>
      </c>
    </row>
    <row r="8236" spans="1:10" x14ac:dyDescent="0.2">
      <c r="A8236" t="s">
        <v>16466</v>
      </c>
      <c r="B8236" t="s">
        <v>16467</v>
      </c>
      <c r="C8236" t="s">
        <v>31</v>
      </c>
      <c r="D8236">
        <v>1.273467656075724E-3</v>
      </c>
      <c r="E8236">
        <v>2.1709524314832752E-3</v>
      </c>
      <c r="F8236">
        <v>0.58659399331271589</v>
      </c>
      <c r="G8236">
        <v>0.1081725082872862</v>
      </c>
      <c r="H8236">
        <v>0.14274720348536399</v>
      </c>
      <c r="I8236">
        <v>0.32373805722901539</v>
      </c>
      <c r="J8236">
        <v>0</v>
      </c>
    </row>
    <row r="8237" spans="1:10" x14ac:dyDescent="0.2">
      <c r="A8237" t="s">
        <v>16468</v>
      </c>
      <c r="B8237" t="s">
        <v>16469</v>
      </c>
      <c r="C8237" t="s">
        <v>31</v>
      </c>
      <c r="D8237">
        <v>1.56290649003194E-4</v>
      </c>
      <c r="E8237">
        <v>2.1197071826733042E-3</v>
      </c>
      <c r="F8237">
        <v>7.3732188238417651E-2</v>
      </c>
      <c r="G8237">
        <v>-0.108169379168812</v>
      </c>
      <c r="H8237">
        <v>0.14275882847021321</v>
      </c>
      <c r="I8237">
        <v>0.32373805722901539</v>
      </c>
      <c r="J8237">
        <v>0</v>
      </c>
    </row>
    <row r="8238" spans="1:10" x14ac:dyDescent="0.2">
      <c r="A8238" t="s">
        <v>16470</v>
      </c>
      <c r="B8238" t="s">
        <v>16471</v>
      </c>
      <c r="C8238" t="s">
        <v>61</v>
      </c>
      <c r="D8238">
        <v>6.7221835729735129E-3</v>
      </c>
      <c r="E8238">
        <v>2.4819396314386061E-3</v>
      </c>
      <c r="F8238">
        <v>2.708439596122302</v>
      </c>
      <c r="G8238">
        <v>0.1081527133595383</v>
      </c>
      <c r="H8238">
        <v>0.14282075574207609</v>
      </c>
      <c r="I8238">
        <v>0.32383917142099738</v>
      </c>
      <c r="J8238">
        <v>0</v>
      </c>
    </row>
    <row r="8239" spans="1:10" x14ac:dyDescent="0.2">
      <c r="A8239" t="s">
        <v>16472</v>
      </c>
      <c r="B8239" t="s">
        <v>16473</v>
      </c>
      <c r="C8239" t="s">
        <v>61</v>
      </c>
      <c r="D8239">
        <v>6.2410856106086916E-3</v>
      </c>
      <c r="E8239">
        <v>1.897592279999075E-3</v>
      </c>
      <c r="F8239">
        <v>3.2889497266566319</v>
      </c>
      <c r="G8239">
        <v>0.10813703919957959</v>
      </c>
      <c r="H8239">
        <v>0.14287901687333471</v>
      </c>
      <c r="I8239">
        <v>0.32390993987831451</v>
      </c>
      <c r="J8239">
        <v>0</v>
      </c>
    </row>
    <row r="8240" spans="1:10" x14ac:dyDescent="0.2">
      <c r="A8240" t="s">
        <v>16474</v>
      </c>
      <c r="B8240" t="s">
        <v>16475</v>
      </c>
      <c r="C8240" t="s">
        <v>44</v>
      </c>
      <c r="D8240">
        <v>7.5442843656051816E-3</v>
      </c>
      <c r="E8240">
        <v>4.387181854228585E-3</v>
      </c>
      <c r="F8240">
        <v>1.719619704921423</v>
      </c>
      <c r="G8240">
        <v>0.1081256566952311</v>
      </c>
      <c r="H8240">
        <v>0.1429213371814097</v>
      </c>
      <c r="I8240">
        <v>0.32390993987831451</v>
      </c>
      <c r="J8240">
        <v>0</v>
      </c>
    </row>
    <row r="8241" spans="1:10" x14ac:dyDescent="0.2">
      <c r="A8241" t="s">
        <v>16476</v>
      </c>
      <c r="B8241" t="s">
        <v>16477</v>
      </c>
      <c r="C8241" t="s">
        <v>38</v>
      </c>
      <c r="D8241">
        <v>6.3116861432553194E-4</v>
      </c>
      <c r="E8241">
        <v>3.1809959397047769E-3</v>
      </c>
      <c r="F8241">
        <v>0.19841855390236979</v>
      </c>
      <c r="G8241">
        <v>0.1081343026509482</v>
      </c>
      <c r="H8241">
        <v>0.14288919052784441</v>
      </c>
      <c r="I8241">
        <v>0.32390993987831451</v>
      </c>
      <c r="J8241">
        <v>0</v>
      </c>
    </row>
    <row r="8242" spans="1:10" x14ac:dyDescent="0.2">
      <c r="A8242" t="s">
        <v>16478</v>
      </c>
      <c r="B8242" t="s">
        <v>16479</v>
      </c>
      <c r="C8242" t="s">
        <v>31</v>
      </c>
      <c r="D8242">
        <v>2.997558004140706E-4</v>
      </c>
      <c r="E8242">
        <v>2.5131413811487128E-3</v>
      </c>
      <c r="F8242">
        <v>0.1192753430676699</v>
      </c>
      <c r="G8242">
        <v>0.10812646872453111</v>
      </c>
      <c r="H8242">
        <v>0.14291831772927441</v>
      </c>
      <c r="I8242">
        <v>0.32390993987831451</v>
      </c>
      <c r="J8242">
        <v>0</v>
      </c>
    </row>
    <row r="8243" spans="1:10" x14ac:dyDescent="0.2">
      <c r="A8243" t="s">
        <v>16480</v>
      </c>
      <c r="B8243" t="s">
        <v>16481</v>
      </c>
      <c r="C8243" t="s">
        <v>61</v>
      </c>
      <c r="D8243">
        <v>5.1854236524414227E-3</v>
      </c>
      <c r="E8243">
        <v>1.7658561349518449E-3</v>
      </c>
      <c r="F8243">
        <v>2.9364927016451601</v>
      </c>
      <c r="G8243">
        <v>0.1081144536269763</v>
      </c>
      <c r="H8243">
        <v>0.14296299965924861</v>
      </c>
      <c r="I8243">
        <v>0.32396505030766642</v>
      </c>
      <c r="J8243">
        <v>0</v>
      </c>
    </row>
    <row r="8244" spans="1:10" x14ac:dyDescent="0.2">
      <c r="A8244" t="s">
        <v>16482</v>
      </c>
      <c r="B8244" t="s">
        <v>3671</v>
      </c>
      <c r="C8244" t="s">
        <v>1377</v>
      </c>
      <c r="D8244">
        <v>5.8271417900026944E-3</v>
      </c>
      <c r="E8244">
        <v>5.0865078899827079E-3</v>
      </c>
      <c r="F8244">
        <v>1.14560753979731</v>
      </c>
      <c r="G8244">
        <v>0.10808595456393651</v>
      </c>
      <c r="H8244">
        <v>0.14306902493057999</v>
      </c>
      <c r="I8244">
        <v>0.32416598066583058</v>
      </c>
      <c r="J8244">
        <v>0</v>
      </c>
    </row>
    <row r="8245" spans="1:10" x14ac:dyDescent="0.2">
      <c r="A8245" t="s">
        <v>16483</v>
      </c>
      <c r="B8245" t="s">
        <v>16484</v>
      </c>
      <c r="C8245" t="s">
        <v>44</v>
      </c>
      <c r="D8245">
        <v>7.4957629057867984E-3</v>
      </c>
      <c r="E8245">
        <v>4.4652185049120462E-3</v>
      </c>
      <c r="F8245">
        <v>1.6787001347282211</v>
      </c>
      <c r="G8245">
        <v>0.1080538118230774</v>
      </c>
      <c r="H8245">
        <v>0.14318867759615631</v>
      </c>
      <c r="I8245">
        <v>0.3243977355001712</v>
      </c>
      <c r="J8245">
        <v>0</v>
      </c>
    </row>
    <row r="8246" spans="1:10" x14ac:dyDescent="0.2">
      <c r="A8246" t="s">
        <v>16485</v>
      </c>
      <c r="B8246" t="s">
        <v>16486</v>
      </c>
      <c r="C8246" t="s">
        <v>38</v>
      </c>
      <c r="D8246">
        <v>-6.0873840783933473E-4</v>
      </c>
      <c r="E8246">
        <v>2.9044773647933821E-3</v>
      </c>
      <c r="F8246">
        <v>-0.20958621169445371</v>
      </c>
      <c r="G8246">
        <v>-0.10804350170295859</v>
      </c>
      <c r="H8246">
        <v>0.1432270735645601</v>
      </c>
      <c r="I8246">
        <v>0.32444536724867062</v>
      </c>
      <c r="J8246">
        <v>0</v>
      </c>
    </row>
    <row r="8247" spans="1:10" x14ac:dyDescent="0.2">
      <c r="A8247" t="s">
        <v>16487</v>
      </c>
      <c r="B8247" t="s">
        <v>16488</v>
      </c>
      <c r="C8247" t="s">
        <v>381</v>
      </c>
      <c r="D8247">
        <v>4.3887277480230344E-3</v>
      </c>
      <c r="E8247">
        <v>5.6880351635728689E-3</v>
      </c>
      <c r="F8247">
        <v>0.77157183839670729</v>
      </c>
      <c r="G8247">
        <v>0.1080254178096003</v>
      </c>
      <c r="H8247">
        <v>0.14329443880060139</v>
      </c>
      <c r="I8247">
        <v>0.32455860216818228</v>
      </c>
      <c r="J8247">
        <v>0</v>
      </c>
    </row>
    <row r="8248" spans="1:10" x14ac:dyDescent="0.2">
      <c r="A8248" t="s">
        <v>16489</v>
      </c>
      <c r="B8248" t="s">
        <v>16490</v>
      </c>
      <c r="C8248" t="s">
        <v>381</v>
      </c>
      <c r="D8248">
        <v>5.0827922802273596E-3</v>
      </c>
      <c r="E8248">
        <v>5.9891759243971858E-3</v>
      </c>
      <c r="F8248">
        <v>0.84866304553225258</v>
      </c>
      <c r="G8248">
        <v>-0.1079932182318938</v>
      </c>
      <c r="H8248">
        <v>0.14341444676907039</v>
      </c>
      <c r="I8248">
        <v>0.32479102974486812</v>
      </c>
      <c r="J8248">
        <v>0</v>
      </c>
    </row>
    <row r="8249" spans="1:10" x14ac:dyDescent="0.2">
      <c r="A8249" t="s">
        <v>16491</v>
      </c>
      <c r="B8249" t="s">
        <v>16492</v>
      </c>
      <c r="C8249" t="s">
        <v>61</v>
      </c>
      <c r="D8249">
        <v>2.1318629404907729E-3</v>
      </c>
      <c r="E8249">
        <v>2.0334649344166101E-3</v>
      </c>
      <c r="F8249">
        <v>1.048389330156998</v>
      </c>
      <c r="G8249">
        <v>0.1079371523939045</v>
      </c>
      <c r="H8249">
        <v>0.14362358685293841</v>
      </c>
      <c r="I8249">
        <v>0.32522523419645138</v>
      </c>
      <c r="J8249">
        <v>0</v>
      </c>
    </row>
    <row r="8250" spans="1:10" x14ac:dyDescent="0.2">
      <c r="A8250" t="s">
        <v>16493</v>
      </c>
      <c r="B8250" t="s">
        <v>16494</v>
      </c>
      <c r="C8250" t="s">
        <v>61</v>
      </c>
      <c r="D8250">
        <v>5.595839203524606E-3</v>
      </c>
      <c r="E8250">
        <v>2.602011387684539E-3</v>
      </c>
      <c r="F8250">
        <v>2.1505821342712088</v>
      </c>
      <c r="G8250">
        <v>0.10792588072150559</v>
      </c>
      <c r="H8250">
        <v>0.14366566110191001</v>
      </c>
      <c r="I8250">
        <v>0.32526343683047099</v>
      </c>
      <c r="J8250">
        <v>0</v>
      </c>
    </row>
    <row r="8251" spans="1:10" x14ac:dyDescent="0.2">
      <c r="A8251" t="s">
        <v>16495</v>
      </c>
      <c r="B8251" t="s">
        <v>16496</v>
      </c>
      <c r="C8251" t="s">
        <v>61</v>
      </c>
      <c r="D8251">
        <v>-1.5544503278564479E-3</v>
      </c>
      <c r="E8251">
        <v>2.158490709842704E-3</v>
      </c>
      <c r="F8251">
        <v>-0.7201561353811553</v>
      </c>
      <c r="G8251">
        <v>-0.1079233020346055</v>
      </c>
      <c r="H8251">
        <v>0.1436752879933279</v>
      </c>
      <c r="I8251">
        <v>0.32526343683047099</v>
      </c>
      <c r="J8251">
        <v>0</v>
      </c>
    </row>
    <row r="8252" spans="1:10" x14ac:dyDescent="0.2">
      <c r="A8252" t="s">
        <v>16497</v>
      </c>
      <c r="B8252" t="s">
        <v>16498</v>
      </c>
      <c r="C8252" t="s">
        <v>38</v>
      </c>
      <c r="D8252">
        <v>-3.5062788240558368E-3</v>
      </c>
      <c r="E8252">
        <v>2.923134012272862E-3</v>
      </c>
      <c r="F8252">
        <v>-1.199493013093011</v>
      </c>
      <c r="G8252">
        <v>-0.10789897548006</v>
      </c>
      <c r="H8252">
        <v>0.14376612933278701</v>
      </c>
      <c r="I8252">
        <v>0.32539701846588498</v>
      </c>
      <c r="J8252">
        <v>0</v>
      </c>
    </row>
    <row r="8253" spans="1:10" x14ac:dyDescent="0.2">
      <c r="A8253" t="s">
        <v>16499</v>
      </c>
      <c r="B8253" t="s">
        <v>16500</v>
      </c>
      <c r="C8253" t="s">
        <v>31</v>
      </c>
      <c r="D8253">
        <v>1.5282052903985259E-3</v>
      </c>
      <c r="E8253">
        <v>2.1670501752523749E-3</v>
      </c>
      <c r="F8253">
        <v>0.70520069532794805</v>
      </c>
      <c r="G8253">
        <v>0.1078981698987086</v>
      </c>
      <c r="H8253">
        <v>0.14376913831881369</v>
      </c>
      <c r="I8253">
        <v>0.32539701846588498</v>
      </c>
      <c r="J8253">
        <v>0</v>
      </c>
    </row>
    <row r="8254" spans="1:10" x14ac:dyDescent="0.2">
      <c r="A8254" t="s">
        <v>16501</v>
      </c>
      <c r="B8254" t="s">
        <v>16502</v>
      </c>
      <c r="C8254" t="s">
        <v>31</v>
      </c>
      <c r="D8254">
        <v>-3.3671580457152708E-3</v>
      </c>
      <c r="E8254">
        <v>2.895219961144114E-3</v>
      </c>
      <c r="F8254">
        <v>-1.16300595150106</v>
      </c>
      <c r="G8254">
        <v>-0.10787882566285099</v>
      </c>
      <c r="H8254">
        <v>0.1438414067789282</v>
      </c>
      <c r="I8254">
        <v>0.3255211383024405</v>
      </c>
      <c r="J8254">
        <v>0</v>
      </c>
    </row>
    <row r="8255" spans="1:10" x14ac:dyDescent="0.2">
      <c r="A8255" t="s">
        <v>16503</v>
      </c>
      <c r="B8255" t="s">
        <v>16504</v>
      </c>
      <c r="C8255" t="s">
        <v>1137</v>
      </c>
      <c r="D8255">
        <v>1.434057286776814E-2</v>
      </c>
      <c r="E8255">
        <v>7.2113680883733357E-3</v>
      </c>
      <c r="F8255">
        <v>1.988606418647386</v>
      </c>
      <c r="G8255">
        <v>-0.10786996493015889</v>
      </c>
      <c r="H8255">
        <v>0.14387451896526091</v>
      </c>
      <c r="I8255">
        <v>0.32554278717788382</v>
      </c>
      <c r="J8255">
        <v>0</v>
      </c>
    </row>
    <row r="8256" spans="1:10" x14ac:dyDescent="0.2">
      <c r="A8256" t="s">
        <v>16505</v>
      </c>
      <c r="B8256" t="s">
        <v>16506</v>
      </c>
      <c r="C8256" t="s">
        <v>61</v>
      </c>
      <c r="D8256">
        <v>8.4191665084475326E-4</v>
      </c>
      <c r="E8256">
        <v>2.073640409975072E-3</v>
      </c>
      <c r="F8256">
        <v>0.40600899114175459</v>
      </c>
      <c r="G8256">
        <v>-0.1078669376054693</v>
      </c>
      <c r="H8256">
        <v>0.14388583327908289</v>
      </c>
      <c r="I8256">
        <v>0.32554278717788382</v>
      </c>
      <c r="J8256">
        <v>0</v>
      </c>
    </row>
    <row r="8257" spans="1:10" x14ac:dyDescent="0.2">
      <c r="A8257" t="s">
        <v>16507</v>
      </c>
      <c r="B8257" t="s">
        <v>16508</v>
      </c>
      <c r="C8257" t="s">
        <v>182</v>
      </c>
      <c r="D8257">
        <v>3.4423548114987839E-3</v>
      </c>
      <c r="E8257">
        <v>5.3688740312994553E-3</v>
      </c>
      <c r="F8257">
        <v>0.64116885429431725</v>
      </c>
      <c r="G8257">
        <v>0.1078483969146824</v>
      </c>
      <c r="H8257">
        <v>0.1439551419613522</v>
      </c>
      <c r="I8257">
        <v>0.32562070805524701</v>
      </c>
      <c r="J8257">
        <v>0</v>
      </c>
    </row>
    <row r="8258" spans="1:10" x14ac:dyDescent="0.2">
      <c r="A8258" t="s">
        <v>16509</v>
      </c>
      <c r="B8258" t="s">
        <v>16510</v>
      </c>
      <c r="C8258" t="s">
        <v>61</v>
      </c>
      <c r="D8258">
        <v>6.8840622694341178E-4</v>
      </c>
      <c r="E8258">
        <v>2.4019485026361121E-3</v>
      </c>
      <c r="F8258">
        <v>0.28660324157153799</v>
      </c>
      <c r="G8258">
        <v>-0.1078508886699471</v>
      </c>
      <c r="H8258">
        <v>0.14394582582262491</v>
      </c>
      <c r="I8258">
        <v>0.32562070805524701</v>
      </c>
      <c r="J8258">
        <v>0</v>
      </c>
    </row>
    <row r="8259" spans="1:10" x14ac:dyDescent="0.2">
      <c r="A8259" t="s">
        <v>16511</v>
      </c>
      <c r="B8259" t="s">
        <v>16512</v>
      </c>
      <c r="C8259" t="s">
        <v>381</v>
      </c>
      <c r="D8259">
        <v>5.2087580098163343E-3</v>
      </c>
      <c r="E8259">
        <v>5.6866813061156717E-3</v>
      </c>
      <c r="F8259">
        <v>0.91595743271469066</v>
      </c>
      <c r="G8259">
        <v>-0.1078211787980999</v>
      </c>
      <c r="H8259">
        <v>0.14405693452329091</v>
      </c>
      <c r="I8259">
        <v>0.32581149988998598</v>
      </c>
      <c r="J8259">
        <v>0</v>
      </c>
    </row>
    <row r="8260" spans="1:10" x14ac:dyDescent="0.2">
      <c r="A8260" t="s">
        <v>16513</v>
      </c>
      <c r="B8260" t="s">
        <v>16514</v>
      </c>
      <c r="C8260" t="s">
        <v>31</v>
      </c>
      <c r="D8260">
        <v>1.1034704434835559E-3</v>
      </c>
      <c r="E8260">
        <v>2.3281175565562852E-3</v>
      </c>
      <c r="F8260">
        <v>0.47397539715124692</v>
      </c>
      <c r="G8260">
        <v>0.1078138667597123</v>
      </c>
      <c r="H8260">
        <v>0.14408429001301859</v>
      </c>
      <c r="I8260">
        <v>0.32583391264961231</v>
      </c>
      <c r="J8260">
        <v>0</v>
      </c>
    </row>
    <row r="8261" spans="1:10" x14ac:dyDescent="0.2">
      <c r="A8261" t="s">
        <v>16515</v>
      </c>
      <c r="B8261" t="s">
        <v>16516</v>
      </c>
      <c r="C8261" t="s">
        <v>44</v>
      </c>
      <c r="D8261">
        <v>9.9794344205787582E-3</v>
      </c>
      <c r="E8261">
        <v>4.3359998895064174E-3</v>
      </c>
      <c r="F8261">
        <v>2.3015301371962802</v>
      </c>
      <c r="G8261">
        <v>0.1077970500517874</v>
      </c>
      <c r="H8261">
        <v>0.14414721895915009</v>
      </c>
      <c r="I8261">
        <v>0.32585785626967401</v>
      </c>
      <c r="J8261">
        <v>0</v>
      </c>
    </row>
    <row r="8262" spans="1:10" x14ac:dyDescent="0.2">
      <c r="A8262" t="s">
        <v>16517</v>
      </c>
      <c r="B8262" t="s">
        <v>16518</v>
      </c>
      <c r="C8262" t="s">
        <v>82</v>
      </c>
      <c r="D8262">
        <v>-1.1505763344503981E-3</v>
      </c>
      <c r="E8262">
        <v>7.8973149036000133E-3</v>
      </c>
      <c r="F8262">
        <v>-0.1456920926283318</v>
      </c>
      <c r="G8262">
        <v>-0.1078032092572595</v>
      </c>
      <c r="H8262">
        <v>0.14412416848537829</v>
      </c>
      <c r="I8262">
        <v>0.32585785626967401</v>
      </c>
      <c r="J8262">
        <v>0</v>
      </c>
    </row>
    <row r="8263" spans="1:10" x14ac:dyDescent="0.2">
      <c r="A8263" t="s">
        <v>16519</v>
      </c>
      <c r="B8263" t="s">
        <v>16520</v>
      </c>
      <c r="C8263" t="s">
        <v>182</v>
      </c>
      <c r="D8263">
        <v>4.3884048632456468E-4</v>
      </c>
      <c r="E8263">
        <v>5.8645170295808314E-3</v>
      </c>
      <c r="F8263">
        <v>7.4829774406151059E-2</v>
      </c>
      <c r="G8263">
        <v>0.107800828772235</v>
      </c>
      <c r="H8263">
        <v>0.1441330769819805</v>
      </c>
      <c r="I8263">
        <v>0.32585785626967401</v>
      </c>
      <c r="J8263">
        <v>0</v>
      </c>
    </row>
    <row r="8264" spans="1:10" x14ac:dyDescent="0.2">
      <c r="A8264" t="s">
        <v>16521</v>
      </c>
      <c r="B8264" t="s">
        <v>16522</v>
      </c>
      <c r="C8264" t="s">
        <v>31</v>
      </c>
      <c r="D8264">
        <v>2.242659852101161E-3</v>
      </c>
      <c r="E8264">
        <v>2.8142278527520039E-3</v>
      </c>
      <c r="F8264">
        <v>0.79690059563161775</v>
      </c>
      <c r="G8264">
        <v>0.1077714037353288</v>
      </c>
      <c r="H8264">
        <v>0.14424322896474631</v>
      </c>
      <c r="I8264">
        <v>0.32603543354405978</v>
      </c>
      <c r="J8264">
        <v>0</v>
      </c>
    </row>
    <row r="8265" spans="1:10" x14ac:dyDescent="0.2">
      <c r="A8265" t="s">
        <v>16523</v>
      </c>
      <c r="B8265" t="s">
        <v>16524</v>
      </c>
      <c r="C8265" t="s">
        <v>31</v>
      </c>
      <c r="D8265">
        <v>-2.1022919309256882E-3</v>
      </c>
      <c r="E8265">
        <v>3.0706707764905109E-3</v>
      </c>
      <c r="F8265">
        <v>-0.68463605640211633</v>
      </c>
      <c r="G8265">
        <v>0.1077644512143917</v>
      </c>
      <c r="H8265">
        <v>0.1442692649197673</v>
      </c>
      <c r="I8265">
        <v>0.32605482343979841</v>
      </c>
      <c r="J8265">
        <v>0</v>
      </c>
    </row>
    <row r="8266" spans="1:10" x14ac:dyDescent="0.2">
      <c r="A8266" t="s">
        <v>16525</v>
      </c>
      <c r="B8266" t="s">
        <v>16526</v>
      </c>
      <c r="C8266" t="s">
        <v>182</v>
      </c>
      <c r="D8266">
        <v>-4.1956195809733417E-3</v>
      </c>
      <c r="E8266">
        <v>5.6837700397207981E-3</v>
      </c>
      <c r="F8266">
        <v>-0.73817546305575754</v>
      </c>
      <c r="G8266">
        <v>-0.107733942720211</v>
      </c>
      <c r="H8266">
        <v>0.14438355604427691</v>
      </c>
      <c r="I8266">
        <v>0.32627364503798678</v>
      </c>
      <c r="J8266">
        <v>0</v>
      </c>
    </row>
    <row r="8267" spans="1:10" x14ac:dyDescent="0.2">
      <c r="A8267" t="s">
        <v>16527</v>
      </c>
      <c r="B8267" t="s">
        <v>16528</v>
      </c>
      <c r="C8267" t="s">
        <v>38</v>
      </c>
      <c r="D8267">
        <v>-3.574223697202629E-3</v>
      </c>
      <c r="E8267">
        <v>2.8670610596762832E-3</v>
      </c>
      <c r="F8267">
        <v>-1.2466507070505819</v>
      </c>
      <c r="G8267">
        <v>-0.1077275965041192</v>
      </c>
      <c r="H8267">
        <v>0.14440733892636981</v>
      </c>
      <c r="I8267">
        <v>0.32628090435946422</v>
      </c>
      <c r="J8267">
        <v>0</v>
      </c>
    </row>
    <row r="8268" spans="1:10" x14ac:dyDescent="0.2">
      <c r="A8268" t="s">
        <v>16529</v>
      </c>
      <c r="B8268" t="s">
        <v>16530</v>
      </c>
      <c r="C8268" t="s">
        <v>61</v>
      </c>
      <c r="D8268">
        <v>1.4063448485949919E-3</v>
      </c>
      <c r="E8268">
        <v>2.1360004674321328E-3</v>
      </c>
      <c r="F8268">
        <v>0.65840100226461018</v>
      </c>
      <c r="G8268">
        <v>-0.1077237627072422</v>
      </c>
      <c r="H8268">
        <v>0.14442170778710131</v>
      </c>
      <c r="I8268">
        <v>0.32628090435946422</v>
      </c>
      <c r="J8268">
        <v>0</v>
      </c>
    </row>
    <row r="8269" spans="1:10" x14ac:dyDescent="0.2">
      <c r="A8269" t="s">
        <v>16531</v>
      </c>
      <c r="B8269" t="s">
        <v>16532</v>
      </c>
      <c r="C8269" t="s">
        <v>964</v>
      </c>
      <c r="D8269">
        <v>-5.9487410288936483E-3</v>
      </c>
      <c r="E8269">
        <v>6.1913550388459204E-3</v>
      </c>
      <c r="F8269">
        <v>-0.9608140692255478</v>
      </c>
      <c r="G8269">
        <v>0.10770968110632539</v>
      </c>
      <c r="H8269">
        <v>0.14447449418293631</v>
      </c>
      <c r="I8269">
        <v>0.32636068309805299</v>
      </c>
      <c r="J8269">
        <v>0</v>
      </c>
    </row>
    <row r="8270" spans="1:10" x14ac:dyDescent="0.2">
      <c r="A8270" t="s">
        <v>16533</v>
      </c>
      <c r="B8270" t="s">
        <v>16534</v>
      </c>
      <c r="C8270" t="s">
        <v>38</v>
      </c>
      <c r="D8270">
        <v>-1.8680085010320301E-3</v>
      </c>
      <c r="E8270">
        <v>3.1216794304637779E-3</v>
      </c>
      <c r="F8270">
        <v>-0.59839856802801361</v>
      </c>
      <c r="G8270">
        <v>-0.1076731542500811</v>
      </c>
      <c r="H8270">
        <v>0.14461148738783369</v>
      </c>
      <c r="I8270">
        <v>0.32663063852250218</v>
      </c>
      <c r="J8270">
        <v>0</v>
      </c>
    </row>
    <row r="8271" spans="1:10" x14ac:dyDescent="0.2">
      <c r="A8271" t="s">
        <v>16535</v>
      </c>
      <c r="B8271" t="s">
        <v>16536</v>
      </c>
      <c r="C8271" t="s">
        <v>41</v>
      </c>
      <c r="D8271">
        <v>-6.542350283039255E-3</v>
      </c>
      <c r="E8271">
        <v>5.8447291679008164E-3</v>
      </c>
      <c r="F8271">
        <v>-1.1193590147803201</v>
      </c>
      <c r="G8271">
        <v>-0.1076626497142225</v>
      </c>
      <c r="H8271">
        <v>0.1446509027004467</v>
      </c>
      <c r="I8271">
        <v>0.3266406613149852</v>
      </c>
      <c r="J8271">
        <v>0</v>
      </c>
    </row>
    <row r="8272" spans="1:10" x14ac:dyDescent="0.2">
      <c r="A8272" t="s">
        <v>16537</v>
      </c>
      <c r="B8272" t="s">
        <v>16538</v>
      </c>
      <c r="C8272" t="s">
        <v>61</v>
      </c>
      <c r="D8272">
        <v>1.2771004856088721E-3</v>
      </c>
      <c r="E8272">
        <v>1.6850285767988191E-3</v>
      </c>
      <c r="F8272">
        <v>0.75791028306183372</v>
      </c>
      <c r="G8272">
        <v>-0.1076663614233701</v>
      </c>
      <c r="H8272">
        <v>0.14463697462449049</v>
      </c>
      <c r="I8272">
        <v>0.3266406613149852</v>
      </c>
      <c r="J8272">
        <v>0</v>
      </c>
    </row>
    <row r="8273" spans="1:10" x14ac:dyDescent="0.2">
      <c r="A8273" t="s">
        <v>16539</v>
      </c>
      <c r="B8273" t="s">
        <v>16540</v>
      </c>
      <c r="C8273" t="s">
        <v>61</v>
      </c>
      <c r="D8273">
        <v>4.6303467386726123E-3</v>
      </c>
      <c r="E8273">
        <v>2.1321828378572838E-3</v>
      </c>
      <c r="F8273">
        <v>2.1716461911520839</v>
      </c>
      <c r="G8273">
        <v>0.1076484028294702</v>
      </c>
      <c r="H8273">
        <v>0.1447043731681435</v>
      </c>
      <c r="I8273">
        <v>0.32664292695932029</v>
      </c>
      <c r="J8273">
        <v>0</v>
      </c>
    </row>
    <row r="8274" spans="1:10" x14ac:dyDescent="0.2">
      <c r="A8274" t="s">
        <v>16541</v>
      </c>
      <c r="B8274" t="s">
        <v>16541</v>
      </c>
      <c r="C8274" t="s">
        <v>44</v>
      </c>
      <c r="D8274">
        <v>8.4331654170119921E-3</v>
      </c>
      <c r="E8274">
        <v>5.2556223701300817E-3</v>
      </c>
      <c r="F8274">
        <v>1.604598813061842</v>
      </c>
      <c r="G8274">
        <v>0.1076517297509081</v>
      </c>
      <c r="H8274">
        <v>0.14469188544211051</v>
      </c>
      <c r="I8274">
        <v>0.32664292695932029</v>
      </c>
      <c r="J8274">
        <v>0</v>
      </c>
    </row>
    <row r="8275" spans="1:10" x14ac:dyDescent="0.2">
      <c r="A8275" t="s">
        <v>16542</v>
      </c>
      <c r="B8275" t="s">
        <v>16543</v>
      </c>
      <c r="C8275" t="s">
        <v>1676</v>
      </c>
      <c r="D8275">
        <v>-5.7274331460695719E-3</v>
      </c>
      <c r="E8275">
        <v>8.7998123600243928E-3</v>
      </c>
      <c r="F8275">
        <v>-0.65085855376735502</v>
      </c>
      <c r="G8275">
        <v>0.1076571190039127</v>
      </c>
      <c r="H8275">
        <v>0.14467165841401891</v>
      </c>
      <c r="I8275">
        <v>0.32664292695932029</v>
      </c>
      <c r="J8275">
        <v>0</v>
      </c>
    </row>
    <row r="8276" spans="1:10" x14ac:dyDescent="0.2">
      <c r="A8276" t="s">
        <v>16544</v>
      </c>
      <c r="B8276" t="s">
        <v>16545</v>
      </c>
      <c r="C8276" t="s">
        <v>61</v>
      </c>
      <c r="D8276">
        <v>5.5577186602105014E-3</v>
      </c>
      <c r="E8276">
        <v>1.780031686596644E-3</v>
      </c>
      <c r="F8276">
        <v>3.1222582732988631</v>
      </c>
      <c r="G8276">
        <v>0.1076372317205161</v>
      </c>
      <c r="H8276">
        <v>0.14474631034233351</v>
      </c>
      <c r="I8276">
        <v>0.32669810734305288</v>
      </c>
      <c r="J8276">
        <v>0</v>
      </c>
    </row>
    <row r="8277" spans="1:10" x14ac:dyDescent="0.2">
      <c r="A8277" t="s">
        <v>16546</v>
      </c>
      <c r="B8277" t="s">
        <v>16547</v>
      </c>
      <c r="C8277" t="s">
        <v>61</v>
      </c>
      <c r="D8277">
        <v>5.1467241434714648E-3</v>
      </c>
      <c r="E8277">
        <v>2.3069804069034742E-3</v>
      </c>
      <c r="F8277">
        <v>2.2309353508466141</v>
      </c>
      <c r="G8277">
        <v>0.1076287022052147</v>
      </c>
      <c r="H8277">
        <v>0.14477833699501269</v>
      </c>
      <c r="I8277">
        <v>0.32673090865827109</v>
      </c>
      <c r="J8277">
        <v>0</v>
      </c>
    </row>
    <row r="8278" spans="1:10" x14ac:dyDescent="0.2">
      <c r="A8278" t="s">
        <v>16548</v>
      </c>
      <c r="B8278" t="s">
        <v>16549</v>
      </c>
      <c r="C8278" t="s">
        <v>31</v>
      </c>
      <c r="D8278">
        <v>1.4629122488182601E-3</v>
      </c>
      <c r="E8278">
        <v>2.0519954504662689E-3</v>
      </c>
      <c r="F8278">
        <v>0.71292177986352079</v>
      </c>
      <c r="G8278">
        <v>0.10760367126008159</v>
      </c>
      <c r="H8278">
        <v>0.14487235435961249</v>
      </c>
      <c r="I8278">
        <v>0.32690358371082312</v>
      </c>
      <c r="J8278">
        <v>0</v>
      </c>
    </row>
    <row r="8279" spans="1:10" x14ac:dyDescent="0.2">
      <c r="A8279" t="s">
        <v>16550</v>
      </c>
      <c r="B8279" t="s">
        <v>16551</v>
      </c>
      <c r="C8279" t="s">
        <v>337</v>
      </c>
      <c r="D8279">
        <v>-2.2987622768773429E-3</v>
      </c>
      <c r="E8279">
        <v>4.92666790868178E-3</v>
      </c>
      <c r="F8279">
        <v>-0.4665957437127965</v>
      </c>
      <c r="G8279">
        <v>-0.1075874348748348</v>
      </c>
      <c r="H8279">
        <v>0.14493336375875451</v>
      </c>
      <c r="I8279">
        <v>0.32700174376929902</v>
      </c>
      <c r="J8279">
        <v>0</v>
      </c>
    </row>
    <row r="8280" spans="1:10" x14ac:dyDescent="0.2">
      <c r="A8280" t="s">
        <v>16552</v>
      </c>
      <c r="B8280" t="s">
        <v>16553</v>
      </c>
      <c r="C8280" t="s">
        <v>1246</v>
      </c>
      <c r="D8280">
        <v>1.7436147807602159E-3</v>
      </c>
      <c r="E8280">
        <v>7.0513015379959224E-3</v>
      </c>
      <c r="F8280">
        <v>0.24727559463522469</v>
      </c>
      <c r="G8280">
        <v>-0.107574344930365</v>
      </c>
      <c r="H8280">
        <v>0.14498256438901219</v>
      </c>
      <c r="I8280">
        <v>0.32707324013692263</v>
      </c>
      <c r="J8280">
        <v>0</v>
      </c>
    </row>
    <row r="8281" spans="1:10" x14ac:dyDescent="0.2">
      <c r="A8281" t="s">
        <v>16554</v>
      </c>
      <c r="B8281" t="s">
        <v>16555</v>
      </c>
      <c r="C8281" t="s">
        <v>443</v>
      </c>
      <c r="D8281">
        <v>-3.8983637799405702E-3</v>
      </c>
      <c r="E8281">
        <v>7.1579113322971944E-3</v>
      </c>
      <c r="F8281">
        <v>-0.54462308891013667</v>
      </c>
      <c r="G8281">
        <v>-0.10754600354618921</v>
      </c>
      <c r="H8281">
        <v>0.14508913345024479</v>
      </c>
      <c r="I8281">
        <v>0.32727412384664523</v>
      </c>
      <c r="J8281">
        <v>0</v>
      </c>
    </row>
    <row r="8282" spans="1:10" x14ac:dyDescent="0.2">
      <c r="A8282" t="s">
        <v>16556</v>
      </c>
      <c r="B8282" t="s">
        <v>16557</v>
      </c>
      <c r="C8282" t="s">
        <v>337</v>
      </c>
      <c r="D8282">
        <v>4.3099542321994901E-3</v>
      </c>
      <c r="E8282">
        <v>4.4576737330945214E-3</v>
      </c>
      <c r="F8282">
        <v>0.96686175127660512</v>
      </c>
      <c r="G8282">
        <v>0.1075377689405205</v>
      </c>
      <c r="H8282">
        <v>0.1451201083071485</v>
      </c>
      <c r="I8282">
        <v>0.32730446357355542</v>
      </c>
      <c r="J8282">
        <v>0</v>
      </c>
    </row>
    <row r="8283" spans="1:10" x14ac:dyDescent="0.2">
      <c r="A8283" t="s">
        <v>16558</v>
      </c>
      <c r="B8283" t="s">
        <v>16559</v>
      </c>
      <c r="C8283" t="s">
        <v>41</v>
      </c>
      <c r="D8283">
        <v>-4.4326147020080572E-3</v>
      </c>
      <c r="E8283">
        <v>5.8743669902013296E-3</v>
      </c>
      <c r="F8283">
        <v>-0.75456891089743439</v>
      </c>
      <c r="G8283">
        <v>-0.10750382583471341</v>
      </c>
      <c r="H8283">
        <v>0.1452478399293427</v>
      </c>
      <c r="I8283">
        <v>0.32755299521375669</v>
      </c>
      <c r="J8283">
        <v>0</v>
      </c>
    </row>
    <row r="8284" spans="1:10" x14ac:dyDescent="0.2">
      <c r="A8284" t="s">
        <v>16560</v>
      </c>
      <c r="B8284" t="s">
        <v>16561</v>
      </c>
      <c r="C8284" t="s">
        <v>61</v>
      </c>
      <c r="D8284">
        <v>6.0361775199044504E-3</v>
      </c>
      <c r="E8284">
        <v>2.335061432297619E-3</v>
      </c>
      <c r="F8284">
        <v>2.585018722169147</v>
      </c>
      <c r="G8284">
        <v>0.1074901727863224</v>
      </c>
      <c r="H8284">
        <v>0.1452992419207598</v>
      </c>
      <c r="I8284">
        <v>0.32762935426222761</v>
      </c>
      <c r="J8284">
        <v>0</v>
      </c>
    </row>
    <row r="8285" spans="1:10" x14ac:dyDescent="0.2">
      <c r="A8285" t="s">
        <v>16562</v>
      </c>
      <c r="B8285" t="s">
        <v>16563</v>
      </c>
      <c r="C8285" t="s">
        <v>82</v>
      </c>
      <c r="D8285">
        <v>-3.527730753916017E-3</v>
      </c>
      <c r="E8285">
        <v>7.5607180322916192E-3</v>
      </c>
      <c r="F8285">
        <v>-0.46658673671590117</v>
      </c>
      <c r="G8285">
        <v>-0.107483468576374</v>
      </c>
      <c r="H8285">
        <v>0.14532448747630761</v>
      </c>
      <c r="I8285">
        <v>0.32764672291103297</v>
      </c>
      <c r="J8285">
        <v>0</v>
      </c>
    </row>
    <row r="8286" spans="1:10" x14ac:dyDescent="0.2">
      <c r="A8286" t="s">
        <v>16564</v>
      </c>
      <c r="B8286" t="s">
        <v>16565</v>
      </c>
      <c r="C8286" t="s">
        <v>381</v>
      </c>
      <c r="D8286">
        <v>6.6967129715671042E-3</v>
      </c>
      <c r="E8286">
        <v>6.3169282767524971E-3</v>
      </c>
      <c r="F8286">
        <v>1.060121736099535</v>
      </c>
      <c r="G8286">
        <v>0.107475683323026</v>
      </c>
      <c r="H8286">
        <v>0.1453538080188298</v>
      </c>
      <c r="I8286">
        <v>0.32767327367141641</v>
      </c>
      <c r="J8286">
        <v>0</v>
      </c>
    </row>
    <row r="8287" spans="1:10" x14ac:dyDescent="0.2">
      <c r="A8287" t="s">
        <v>16566</v>
      </c>
      <c r="B8287" t="s">
        <v>16567</v>
      </c>
      <c r="C8287" t="s">
        <v>61</v>
      </c>
      <c r="D8287">
        <v>4.7362759273907751E-3</v>
      </c>
      <c r="E8287">
        <v>1.9589716305211369E-3</v>
      </c>
      <c r="F8287">
        <v>2.417735843438837</v>
      </c>
      <c r="G8287">
        <v>0.1074701885367204</v>
      </c>
      <c r="H8287">
        <v>0.14537450499083471</v>
      </c>
      <c r="I8287">
        <v>0.32768038012476691</v>
      </c>
      <c r="J8287">
        <v>0</v>
      </c>
    </row>
    <row r="8288" spans="1:10" x14ac:dyDescent="0.2">
      <c r="A8288" t="s">
        <v>16568</v>
      </c>
      <c r="B8288" t="s">
        <v>16569</v>
      </c>
      <c r="C8288" t="s">
        <v>381</v>
      </c>
      <c r="D8288">
        <v>3.4391429870565459E-3</v>
      </c>
      <c r="E8288">
        <v>5.9772721777094839E-3</v>
      </c>
      <c r="F8288">
        <v>0.57536998229423786</v>
      </c>
      <c r="G8288">
        <v>-0.1074638693376293</v>
      </c>
      <c r="H8288">
        <v>0.14539831000960929</v>
      </c>
      <c r="I8288">
        <v>0.32769448968860532</v>
      </c>
      <c r="J8288">
        <v>0</v>
      </c>
    </row>
    <row r="8289" spans="1:10" x14ac:dyDescent="0.2">
      <c r="A8289" t="s">
        <v>16570</v>
      </c>
      <c r="B8289" t="s">
        <v>16571</v>
      </c>
      <c r="C8289" t="s">
        <v>31</v>
      </c>
      <c r="D8289">
        <v>2.540086412963492E-3</v>
      </c>
      <c r="E8289">
        <v>2.009293795238923E-3</v>
      </c>
      <c r="F8289">
        <v>1.2641687437557889</v>
      </c>
      <c r="G8289">
        <v>0.1074554245094226</v>
      </c>
      <c r="H8289">
        <v>0.14543012709522779</v>
      </c>
      <c r="I8289">
        <v>0.32771791963006719</v>
      </c>
      <c r="J8289">
        <v>0</v>
      </c>
    </row>
    <row r="8290" spans="1:10" x14ac:dyDescent="0.2">
      <c r="A8290" t="s">
        <v>16572</v>
      </c>
      <c r="B8290" t="s">
        <v>16573</v>
      </c>
      <c r="C8290" t="s">
        <v>82</v>
      </c>
      <c r="D8290">
        <v>-3.8606711525782929E-3</v>
      </c>
      <c r="E8290">
        <v>6.7795331176520894E-3</v>
      </c>
      <c r="F8290">
        <v>-0.56945973794657612</v>
      </c>
      <c r="G8290">
        <v>-0.1074517961435205</v>
      </c>
      <c r="H8290">
        <v>0.14544379910122759</v>
      </c>
      <c r="I8290">
        <v>0.32771791963006719</v>
      </c>
      <c r="J8290">
        <v>0</v>
      </c>
    </row>
    <row r="8291" spans="1:10" x14ac:dyDescent="0.2">
      <c r="A8291" t="s">
        <v>16574</v>
      </c>
      <c r="B8291" t="s">
        <v>16575</v>
      </c>
      <c r="C8291" t="s">
        <v>61</v>
      </c>
      <c r="D8291">
        <v>1.9768962697283969E-3</v>
      </c>
      <c r="E8291">
        <v>1.717808251084287E-3</v>
      </c>
      <c r="F8291">
        <v>1.150824760843111</v>
      </c>
      <c r="G8291">
        <v>-0.107438716052391</v>
      </c>
      <c r="H8291">
        <v>0.14549309415222361</v>
      </c>
      <c r="I8291">
        <v>0.32775931588332852</v>
      </c>
      <c r="J8291">
        <v>0</v>
      </c>
    </row>
    <row r="8292" spans="1:10" x14ac:dyDescent="0.2">
      <c r="A8292" t="s">
        <v>16576</v>
      </c>
      <c r="B8292" t="s">
        <v>16577</v>
      </c>
      <c r="C8292" t="s">
        <v>182</v>
      </c>
      <c r="D8292">
        <v>-4.7785725153648141E-4</v>
      </c>
      <c r="E8292">
        <v>5.6430836777393101E-3</v>
      </c>
      <c r="F8292">
        <v>-8.4680164042493331E-2</v>
      </c>
      <c r="G8292">
        <v>-0.1074376085136135</v>
      </c>
      <c r="H8292">
        <v>0.14549726872563459</v>
      </c>
      <c r="I8292">
        <v>0.32775931588332852</v>
      </c>
      <c r="J8292">
        <v>0</v>
      </c>
    </row>
    <row r="8293" spans="1:10" x14ac:dyDescent="0.2">
      <c r="A8293" t="s">
        <v>16578</v>
      </c>
      <c r="B8293" t="s">
        <v>16579</v>
      </c>
      <c r="C8293" t="s">
        <v>61</v>
      </c>
      <c r="D8293">
        <v>1.752168643028166E-3</v>
      </c>
      <c r="E8293">
        <v>1.6603632018827321E-3</v>
      </c>
      <c r="F8293">
        <v>1.0552923848476849</v>
      </c>
      <c r="G8293">
        <v>-0.10742491133253371</v>
      </c>
      <c r="H8293">
        <v>0.14554513387823401</v>
      </c>
      <c r="I8293">
        <v>0.32782760075298789</v>
      </c>
      <c r="J8293">
        <v>0</v>
      </c>
    </row>
    <row r="8294" spans="1:10" x14ac:dyDescent="0.2">
      <c r="A8294" t="s">
        <v>16580</v>
      </c>
      <c r="B8294" t="s">
        <v>16581</v>
      </c>
      <c r="C8294" t="s">
        <v>381</v>
      </c>
      <c r="D8294">
        <v>1.7812949006966001E-3</v>
      </c>
      <c r="E8294">
        <v>5.7287433927678856E-3</v>
      </c>
      <c r="F8294">
        <v>0.31093990052781079</v>
      </c>
      <c r="G8294">
        <v>-0.107412215176565</v>
      </c>
      <c r="H8294">
        <v>0.14559300712151671</v>
      </c>
      <c r="I8294">
        <v>0.32789588737592767</v>
      </c>
      <c r="J8294">
        <v>0</v>
      </c>
    </row>
    <row r="8295" spans="1:10" x14ac:dyDescent="0.2">
      <c r="A8295" t="s">
        <v>16582</v>
      </c>
      <c r="B8295" t="s">
        <v>16583</v>
      </c>
      <c r="C8295" t="s">
        <v>61</v>
      </c>
      <c r="D8295">
        <v>5.8963999980901306E-3</v>
      </c>
      <c r="E8295">
        <v>2.250607238472565E-3</v>
      </c>
      <c r="F8295">
        <v>2.6199151488075199</v>
      </c>
      <c r="G8295">
        <v>0.10738808301079079</v>
      </c>
      <c r="H8295">
        <v>0.14568403495190491</v>
      </c>
      <c r="I8295">
        <v>0.32793137852407439</v>
      </c>
      <c r="J8295">
        <v>0</v>
      </c>
    </row>
    <row r="8296" spans="1:10" x14ac:dyDescent="0.2">
      <c r="A8296" t="s">
        <v>16584</v>
      </c>
      <c r="B8296" t="s">
        <v>16585</v>
      </c>
      <c r="C8296" t="s">
        <v>61</v>
      </c>
      <c r="D8296">
        <v>5.3352831089091071E-3</v>
      </c>
      <c r="E8296">
        <v>2.2405841629555031E-3</v>
      </c>
      <c r="F8296">
        <v>2.381201829915399</v>
      </c>
      <c r="G8296">
        <v>0.107396536702106</v>
      </c>
      <c r="H8296">
        <v>0.14565214225632861</v>
      </c>
      <c r="I8296">
        <v>0.32793137852407439</v>
      </c>
      <c r="J8296">
        <v>0</v>
      </c>
    </row>
    <row r="8297" spans="1:10" x14ac:dyDescent="0.2">
      <c r="A8297" t="s">
        <v>16586</v>
      </c>
      <c r="B8297" t="s">
        <v>16587</v>
      </c>
      <c r="C8297" t="s">
        <v>61</v>
      </c>
      <c r="D8297">
        <v>3.2511871375581519E-3</v>
      </c>
      <c r="E8297">
        <v>2.0044919410562448E-3</v>
      </c>
      <c r="F8297">
        <v>1.6219507152745021</v>
      </c>
      <c r="G8297">
        <v>0.1074001355185015</v>
      </c>
      <c r="H8297">
        <v>0.14563856684290491</v>
      </c>
      <c r="I8297">
        <v>0.32793137852407439</v>
      </c>
      <c r="J8297">
        <v>0</v>
      </c>
    </row>
    <row r="8298" spans="1:10" x14ac:dyDescent="0.2">
      <c r="A8298" t="s">
        <v>16588</v>
      </c>
      <c r="B8298" t="s">
        <v>16589</v>
      </c>
      <c r="C8298" t="s">
        <v>61</v>
      </c>
      <c r="D8298">
        <v>3.1509981334196789E-3</v>
      </c>
      <c r="E8298">
        <v>2.4567977230135758E-3</v>
      </c>
      <c r="F8298">
        <v>1.2825631120964149</v>
      </c>
      <c r="G8298">
        <v>-0.10738476444549749</v>
      </c>
      <c r="H8298">
        <v>0.145696556138179</v>
      </c>
      <c r="I8298">
        <v>0.32793137852407439</v>
      </c>
      <c r="J8298">
        <v>0</v>
      </c>
    </row>
    <row r="8299" spans="1:10" x14ac:dyDescent="0.2">
      <c r="A8299" t="s">
        <v>16590</v>
      </c>
      <c r="B8299" t="s">
        <v>16591</v>
      </c>
      <c r="C8299" t="s">
        <v>182</v>
      </c>
      <c r="D8299">
        <v>-2.737443342561892E-3</v>
      </c>
      <c r="E8299">
        <v>5.1151182162238792E-3</v>
      </c>
      <c r="F8299">
        <v>-0.53516717050241469</v>
      </c>
      <c r="G8299">
        <v>-0.1073889965142943</v>
      </c>
      <c r="H8299">
        <v>0.1456805883806932</v>
      </c>
      <c r="I8299">
        <v>0.32793137852407439</v>
      </c>
      <c r="J8299">
        <v>0</v>
      </c>
    </row>
    <row r="8300" spans="1:10" x14ac:dyDescent="0.2">
      <c r="A8300" t="s">
        <v>16592</v>
      </c>
      <c r="B8300" t="s">
        <v>16593</v>
      </c>
      <c r="C8300" t="s">
        <v>949</v>
      </c>
      <c r="D8300">
        <v>-8.5826303881795553E-3</v>
      </c>
      <c r="E8300">
        <v>6.5233237648425662E-3</v>
      </c>
      <c r="F8300">
        <v>-1.3156836449595859</v>
      </c>
      <c r="G8300">
        <v>-0.1073760025126267</v>
      </c>
      <c r="H8300">
        <v>0.14572961946976681</v>
      </c>
      <c r="I8300">
        <v>0.32796627338677359</v>
      </c>
      <c r="J8300">
        <v>0</v>
      </c>
    </row>
    <row r="8301" spans="1:10" x14ac:dyDescent="0.2">
      <c r="A8301" t="s">
        <v>16594</v>
      </c>
      <c r="B8301" t="s">
        <v>16595</v>
      </c>
      <c r="C8301" t="s">
        <v>44</v>
      </c>
      <c r="D8301">
        <v>9.7185111447299685E-3</v>
      </c>
      <c r="E8301">
        <v>4.2794757151236231E-3</v>
      </c>
      <c r="F8301">
        <v>2.2709583583766699</v>
      </c>
      <c r="G8301">
        <v>0.1073658588181238</v>
      </c>
      <c r="H8301">
        <v>0.145767904021775</v>
      </c>
      <c r="I8301">
        <v>0.3279733939783992</v>
      </c>
      <c r="J8301">
        <v>0</v>
      </c>
    </row>
    <row r="8302" spans="1:10" x14ac:dyDescent="0.2">
      <c r="A8302" t="s">
        <v>16596</v>
      </c>
      <c r="B8302" t="s">
        <v>16597</v>
      </c>
      <c r="C8302" t="s">
        <v>61</v>
      </c>
      <c r="D8302">
        <v>3.495388163054195E-3</v>
      </c>
      <c r="E8302">
        <v>2.4736070391347402E-3</v>
      </c>
      <c r="F8302">
        <v>1.4130733409769369</v>
      </c>
      <c r="G8302">
        <v>0.1073683398572448</v>
      </c>
      <c r="H8302">
        <v>0.1457585393246951</v>
      </c>
      <c r="I8302">
        <v>0.3279733939783992</v>
      </c>
      <c r="J8302">
        <v>0</v>
      </c>
    </row>
    <row r="8303" spans="1:10" x14ac:dyDescent="0.2">
      <c r="A8303" t="s">
        <v>16598</v>
      </c>
      <c r="B8303" t="s">
        <v>16599</v>
      </c>
      <c r="C8303" t="s">
        <v>61</v>
      </c>
      <c r="D8303">
        <v>6.8358669939444132E-3</v>
      </c>
      <c r="E8303">
        <v>1.714954112247453E-3</v>
      </c>
      <c r="F8303">
        <v>3.9860349295212258</v>
      </c>
      <c r="G8303">
        <v>0.107352781548528</v>
      </c>
      <c r="H8303">
        <v>0.14581727180395379</v>
      </c>
      <c r="I8303">
        <v>0.32804495127468619</v>
      </c>
      <c r="J8303">
        <v>0</v>
      </c>
    </row>
    <row r="8304" spans="1:10" x14ac:dyDescent="0.2">
      <c r="A8304" t="s">
        <v>16600</v>
      </c>
      <c r="B8304" t="s">
        <v>16601</v>
      </c>
      <c r="C8304" t="s">
        <v>61</v>
      </c>
      <c r="D8304">
        <v>2.474742243481284E-3</v>
      </c>
      <c r="E8304">
        <v>1.9722030152709998E-3</v>
      </c>
      <c r="F8304">
        <v>1.2548111042925421</v>
      </c>
      <c r="G8304">
        <v>-0.10727138422876049</v>
      </c>
      <c r="H8304">
        <v>0.14612483889982411</v>
      </c>
      <c r="I8304">
        <v>0.32869729207900927</v>
      </c>
      <c r="J8304">
        <v>0</v>
      </c>
    </row>
    <row r="8305" spans="1:10" x14ac:dyDescent="0.2">
      <c r="A8305" t="s">
        <v>16602</v>
      </c>
      <c r="B8305" t="s">
        <v>16603</v>
      </c>
      <c r="C8305" t="s">
        <v>381</v>
      </c>
      <c r="D8305">
        <v>3.3478008665694331E-3</v>
      </c>
      <c r="E8305">
        <v>5.842901821344634E-3</v>
      </c>
      <c r="F8305">
        <v>0.57296887213466807</v>
      </c>
      <c r="G8305">
        <v>-0.10726310201731901</v>
      </c>
      <c r="H8305">
        <v>0.14615616155925629</v>
      </c>
      <c r="I8305">
        <v>0.32870508034479151</v>
      </c>
      <c r="J8305">
        <v>0</v>
      </c>
    </row>
    <row r="8306" spans="1:10" x14ac:dyDescent="0.2">
      <c r="A8306" t="s">
        <v>16604</v>
      </c>
      <c r="B8306" t="s">
        <v>16605</v>
      </c>
      <c r="C8306" t="s">
        <v>82</v>
      </c>
      <c r="D8306">
        <v>-3.0092553743217348E-3</v>
      </c>
      <c r="E8306">
        <v>7.5981808947011582E-3</v>
      </c>
      <c r="F8306">
        <v>-0.39604945131279229</v>
      </c>
      <c r="G8306">
        <v>-0.1072611617720409</v>
      </c>
      <c r="H8306">
        <v>0.14616350014796239</v>
      </c>
      <c r="I8306">
        <v>0.32870508034479151</v>
      </c>
      <c r="J8306">
        <v>0</v>
      </c>
    </row>
    <row r="8307" spans="1:10" x14ac:dyDescent="0.2">
      <c r="A8307" t="s">
        <v>16606</v>
      </c>
      <c r="B8307" t="s">
        <v>16607</v>
      </c>
      <c r="C8307" t="s">
        <v>61</v>
      </c>
      <c r="D8307">
        <v>4.3849671987984899E-3</v>
      </c>
      <c r="E8307">
        <v>2.8508285689667588E-3</v>
      </c>
      <c r="F8307">
        <v>1.5381378054548389</v>
      </c>
      <c r="G8307">
        <v>0.10724183060034249</v>
      </c>
      <c r="H8307">
        <v>0.14623663170290119</v>
      </c>
      <c r="I8307">
        <v>0.32882995067602772</v>
      </c>
      <c r="J8307">
        <v>0</v>
      </c>
    </row>
    <row r="8308" spans="1:10" x14ac:dyDescent="0.2">
      <c r="A8308" t="s">
        <v>16608</v>
      </c>
      <c r="B8308" t="s">
        <v>16609</v>
      </c>
      <c r="C8308" t="s">
        <v>31</v>
      </c>
      <c r="D8308">
        <v>-1.567292145215182E-3</v>
      </c>
      <c r="E8308">
        <v>2.553461664000679E-3</v>
      </c>
      <c r="F8308">
        <v>-0.61379113981276701</v>
      </c>
      <c r="G8308">
        <v>-0.10723227494780389</v>
      </c>
      <c r="H8308">
        <v>0.14627279184723199</v>
      </c>
      <c r="I8308">
        <v>0.32887166646572191</v>
      </c>
      <c r="J8308">
        <v>0</v>
      </c>
    </row>
    <row r="8309" spans="1:10" x14ac:dyDescent="0.2">
      <c r="A8309" t="s">
        <v>16610</v>
      </c>
      <c r="B8309" t="s">
        <v>16611</v>
      </c>
      <c r="C8309" t="s">
        <v>61</v>
      </c>
      <c r="D8309">
        <v>-6.3760926418125763E-4</v>
      </c>
      <c r="E8309">
        <v>1.888384093549386E-3</v>
      </c>
      <c r="F8309">
        <v>-0.33764808036632737</v>
      </c>
      <c r="G8309">
        <v>-0.107226136812027</v>
      </c>
      <c r="H8309">
        <v>0.1462960231309976</v>
      </c>
      <c r="I8309">
        <v>0.32888430717593192</v>
      </c>
      <c r="J8309">
        <v>0</v>
      </c>
    </row>
    <row r="8310" spans="1:10" x14ac:dyDescent="0.2">
      <c r="A8310" t="s">
        <v>16612</v>
      </c>
      <c r="B8310" t="s">
        <v>16613</v>
      </c>
      <c r="C8310" t="s">
        <v>61</v>
      </c>
      <c r="D8310">
        <v>7.252191630080505E-3</v>
      </c>
      <c r="E8310">
        <v>1.9231883816212851E-3</v>
      </c>
      <c r="F8310">
        <v>3.7709210909265001</v>
      </c>
      <c r="G8310">
        <v>0.1072041168313667</v>
      </c>
      <c r="H8310">
        <v>0.1463793862006722</v>
      </c>
      <c r="I8310">
        <v>0.32903210928751409</v>
      </c>
      <c r="J8310">
        <v>0</v>
      </c>
    </row>
    <row r="8311" spans="1:10" x14ac:dyDescent="0.2">
      <c r="A8311" t="s">
        <v>16614</v>
      </c>
      <c r="B8311" t="s">
        <v>16615</v>
      </c>
      <c r="C8311" t="s">
        <v>61</v>
      </c>
      <c r="D8311">
        <v>5.5359264417402182E-3</v>
      </c>
      <c r="E8311">
        <v>2.5394363083360121E-3</v>
      </c>
      <c r="F8311">
        <v>2.1799823935602789</v>
      </c>
      <c r="G8311">
        <v>0.107189985642877</v>
      </c>
      <c r="H8311">
        <v>0.14643290292838959</v>
      </c>
      <c r="I8311">
        <v>0.3291127951857441</v>
      </c>
      <c r="J8311">
        <v>0</v>
      </c>
    </row>
    <row r="8312" spans="1:10" x14ac:dyDescent="0.2">
      <c r="A8312" t="s">
        <v>16616</v>
      </c>
      <c r="B8312" t="s">
        <v>16617</v>
      </c>
      <c r="C8312" t="s">
        <v>31</v>
      </c>
      <c r="D8312">
        <v>-4.581843823730766E-4</v>
      </c>
      <c r="E8312">
        <v>2.3631200582794748E-3</v>
      </c>
      <c r="F8312">
        <v>-0.19388959133403849</v>
      </c>
      <c r="G8312">
        <v>0.1071845614132254</v>
      </c>
      <c r="H8312">
        <v>0.14645344916450331</v>
      </c>
      <c r="I8312">
        <v>0.32911936831252891</v>
      </c>
      <c r="J8312">
        <v>0</v>
      </c>
    </row>
    <row r="8313" spans="1:10" x14ac:dyDescent="0.2">
      <c r="A8313" t="s">
        <v>16618</v>
      </c>
      <c r="B8313" t="s">
        <v>16619</v>
      </c>
      <c r="C8313" t="s">
        <v>61</v>
      </c>
      <c r="D8313">
        <v>6.3939561192658638E-3</v>
      </c>
      <c r="E8313">
        <v>2.7314166100850211E-3</v>
      </c>
      <c r="F8313">
        <v>2.3408937675995309</v>
      </c>
      <c r="G8313">
        <v>0.1071715270446468</v>
      </c>
      <c r="H8313">
        <v>0.14650283050419349</v>
      </c>
      <c r="I8313">
        <v>0.32919073211342897</v>
      </c>
      <c r="J8313">
        <v>0</v>
      </c>
    </row>
    <row r="8314" spans="1:10" x14ac:dyDescent="0.2">
      <c r="A8314" t="s">
        <v>16620</v>
      </c>
      <c r="B8314" t="s">
        <v>16621</v>
      </c>
      <c r="C8314" t="s">
        <v>61</v>
      </c>
      <c r="D8314">
        <v>3.0879299377475559E-3</v>
      </c>
      <c r="E8314">
        <v>2.0946081115481531E-3</v>
      </c>
      <c r="F8314">
        <v>1.4742280050969649</v>
      </c>
      <c r="G8314">
        <v>-0.1071471832174738</v>
      </c>
      <c r="H8314">
        <v>0.14659509210777669</v>
      </c>
      <c r="I8314">
        <v>0.32935841877745042</v>
      </c>
      <c r="J8314">
        <v>0</v>
      </c>
    </row>
    <row r="8315" spans="1:10" x14ac:dyDescent="0.2">
      <c r="A8315" t="s">
        <v>16622</v>
      </c>
      <c r="B8315" t="s">
        <v>16623</v>
      </c>
      <c r="C8315" t="s">
        <v>61</v>
      </c>
      <c r="D8315">
        <v>3.5954949808234288E-3</v>
      </c>
      <c r="E8315">
        <v>1.9628172215150502E-3</v>
      </c>
      <c r="F8315">
        <v>1.8318032577929779</v>
      </c>
      <c r="G8315">
        <v>0.1071124319110752</v>
      </c>
      <c r="H8315">
        <v>0.1467268737848986</v>
      </c>
      <c r="I8315">
        <v>0.32949595066496939</v>
      </c>
      <c r="J8315">
        <v>0</v>
      </c>
    </row>
    <row r="8316" spans="1:10" x14ac:dyDescent="0.2">
      <c r="A8316" t="s">
        <v>16624</v>
      </c>
      <c r="B8316" t="s">
        <v>16625</v>
      </c>
      <c r="C8316" t="s">
        <v>31</v>
      </c>
      <c r="D8316">
        <v>-4.9182217562870256E-3</v>
      </c>
      <c r="E8316">
        <v>2.9638149753654329E-3</v>
      </c>
      <c r="F8316">
        <v>-1.659422668812387</v>
      </c>
      <c r="G8316">
        <v>-0.10711310277619621</v>
      </c>
      <c r="H8316">
        <v>0.14672432892278381</v>
      </c>
      <c r="I8316">
        <v>0.32949595066496939</v>
      </c>
      <c r="J8316">
        <v>0</v>
      </c>
    </row>
    <row r="8317" spans="1:10" x14ac:dyDescent="0.2">
      <c r="A8317" t="s">
        <v>16626</v>
      </c>
      <c r="B8317" t="s">
        <v>16627</v>
      </c>
      <c r="C8317" t="s">
        <v>337</v>
      </c>
      <c r="D8317">
        <v>6.1984036264371659E-3</v>
      </c>
      <c r="E8317">
        <v>4.3416758037839931E-3</v>
      </c>
      <c r="F8317">
        <v>1.427652341299859</v>
      </c>
      <c r="G8317">
        <v>0.10711968638384629</v>
      </c>
      <c r="H8317">
        <v>0.14669935641891549</v>
      </c>
      <c r="I8317">
        <v>0.32949595066496939</v>
      </c>
      <c r="J8317">
        <v>0</v>
      </c>
    </row>
    <row r="8318" spans="1:10" x14ac:dyDescent="0.2">
      <c r="A8318" t="s">
        <v>16628</v>
      </c>
      <c r="B8318" t="s">
        <v>16629</v>
      </c>
      <c r="C8318" t="s">
        <v>61</v>
      </c>
      <c r="D8318">
        <v>3.2879649504903271E-3</v>
      </c>
      <c r="E8318">
        <v>2.4070027216558129E-3</v>
      </c>
      <c r="F8318">
        <v>1.365999681225323</v>
      </c>
      <c r="G8318">
        <v>-0.1071148025604943</v>
      </c>
      <c r="H8318">
        <v>0.14671788110493031</v>
      </c>
      <c r="I8318">
        <v>0.32949595066496939</v>
      </c>
      <c r="J8318">
        <v>0</v>
      </c>
    </row>
    <row r="8319" spans="1:10" x14ac:dyDescent="0.2">
      <c r="A8319" t="s">
        <v>16630</v>
      </c>
      <c r="B8319" t="s">
        <v>16631</v>
      </c>
      <c r="C8319" t="s">
        <v>964</v>
      </c>
      <c r="D8319">
        <v>-8.2266324277054537E-3</v>
      </c>
      <c r="E8319">
        <v>6.9761968808761477E-3</v>
      </c>
      <c r="F8319">
        <v>-1.1792431561467429</v>
      </c>
      <c r="G8319">
        <v>-0.10710196455665789</v>
      </c>
      <c r="H8319">
        <v>0.14676658502114129</v>
      </c>
      <c r="I8319">
        <v>0.32950589114555312</v>
      </c>
      <c r="J8319">
        <v>0</v>
      </c>
    </row>
    <row r="8320" spans="1:10" x14ac:dyDescent="0.2">
      <c r="A8320" t="s">
        <v>16632</v>
      </c>
      <c r="B8320" t="s">
        <v>16633</v>
      </c>
      <c r="C8320" t="s">
        <v>443</v>
      </c>
      <c r="D8320">
        <v>-2.3755397349129168E-3</v>
      </c>
      <c r="E8320">
        <v>6.9326084463348482E-3</v>
      </c>
      <c r="F8320">
        <v>-0.34266174893648071</v>
      </c>
      <c r="G8320">
        <v>0.10710604288407551</v>
      </c>
      <c r="H8320">
        <v>0.14675111162037041</v>
      </c>
      <c r="I8320">
        <v>0.32950589114555312</v>
      </c>
      <c r="J8320">
        <v>0</v>
      </c>
    </row>
    <row r="8321" spans="1:10" x14ac:dyDescent="0.2">
      <c r="A8321" t="s">
        <v>16634</v>
      </c>
      <c r="B8321" t="s">
        <v>16635</v>
      </c>
      <c r="C8321" t="s">
        <v>61</v>
      </c>
      <c r="D8321">
        <v>1.2267514236499839E-3</v>
      </c>
      <c r="E8321">
        <v>1.9986007461812259E-3</v>
      </c>
      <c r="F8321">
        <v>0.61380514642254969</v>
      </c>
      <c r="G8321">
        <v>-0.1070781715766653</v>
      </c>
      <c r="H8321">
        <v>0.14685688158138011</v>
      </c>
      <c r="I8321">
        <v>0.32966898765570141</v>
      </c>
      <c r="J8321">
        <v>0</v>
      </c>
    </row>
    <row r="8322" spans="1:10" x14ac:dyDescent="0.2">
      <c r="A8322" t="s">
        <v>16636</v>
      </c>
      <c r="B8322" t="s">
        <v>16637</v>
      </c>
      <c r="C8322" t="s">
        <v>82</v>
      </c>
      <c r="D8322">
        <v>-9.5423427027729879E-5</v>
      </c>
      <c r="E8322">
        <v>7.4196059653403911E-3</v>
      </c>
      <c r="F8322">
        <v>-1.286098311331983E-2</v>
      </c>
      <c r="G8322">
        <v>0.1070561660128468</v>
      </c>
      <c r="H8322">
        <v>0.14694043223462119</v>
      </c>
      <c r="I8322">
        <v>0.32981690335849301</v>
      </c>
      <c r="J8322">
        <v>0</v>
      </c>
    </row>
    <row r="8323" spans="1:10" x14ac:dyDescent="0.2">
      <c r="A8323" t="s">
        <v>16638</v>
      </c>
      <c r="B8323" t="s">
        <v>16639</v>
      </c>
      <c r="C8323" t="s">
        <v>61</v>
      </c>
      <c r="D8323">
        <v>4.0968166806688768E-3</v>
      </c>
      <c r="E8323">
        <v>1.7260858642047341E-3</v>
      </c>
      <c r="F8323">
        <v>2.3734721230432059</v>
      </c>
      <c r="G8323">
        <v>0.1070328937759622</v>
      </c>
      <c r="H8323">
        <v>0.1470288314076113</v>
      </c>
      <c r="I8323">
        <v>0.32997566500840619</v>
      </c>
      <c r="J8323">
        <v>0</v>
      </c>
    </row>
    <row r="8324" spans="1:10" x14ac:dyDescent="0.2">
      <c r="A8324" t="s">
        <v>16640</v>
      </c>
      <c r="B8324" t="s">
        <v>16641</v>
      </c>
      <c r="C8324" t="s">
        <v>61</v>
      </c>
      <c r="D8324">
        <v>5.0476910225741673E-3</v>
      </c>
      <c r="E8324">
        <v>1.6375894948862579E-3</v>
      </c>
      <c r="F8324">
        <v>3.082390940059593</v>
      </c>
      <c r="G8324">
        <v>0.10701010499568719</v>
      </c>
      <c r="H8324">
        <v>0.1471154332574191</v>
      </c>
      <c r="I8324">
        <v>0.33012500668673389</v>
      </c>
      <c r="J8324">
        <v>0</v>
      </c>
    </row>
    <row r="8325" spans="1:10" x14ac:dyDescent="0.2">
      <c r="A8325" t="s">
        <v>16642</v>
      </c>
      <c r="B8325" t="s">
        <v>16643</v>
      </c>
      <c r="C8325" t="s">
        <v>61</v>
      </c>
      <c r="D8325">
        <v>4.3688019788112051E-3</v>
      </c>
      <c r="E8325">
        <v>2.1234797951569608E-3</v>
      </c>
      <c r="F8325">
        <v>2.057378642723688</v>
      </c>
      <c r="G8325">
        <v>0.1069890807574933</v>
      </c>
      <c r="H8325">
        <v>0.14719536380046061</v>
      </c>
      <c r="I8325">
        <v>0.33012500668673389</v>
      </c>
      <c r="J8325">
        <v>0</v>
      </c>
    </row>
    <row r="8326" spans="1:10" x14ac:dyDescent="0.2">
      <c r="A8326" t="s">
        <v>16644</v>
      </c>
      <c r="B8326" t="s">
        <v>16645</v>
      </c>
      <c r="C8326" t="s">
        <v>1377</v>
      </c>
      <c r="D8326">
        <v>7.6522292976999584E-3</v>
      </c>
      <c r="E8326">
        <v>5.5917889920579613E-3</v>
      </c>
      <c r="F8326">
        <v>1.368476047391711</v>
      </c>
      <c r="G8326">
        <v>0.1069913886461533</v>
      </c>
      <c r="H8326">
        <v>0.14718658799542919</v>
      </c>
      <c r="I8326">
        <v>0.33012500668673389</v>
      </c>
      <c r="J8326">
        <v>0</v>
      </c>
    </row>
    <row r="8327" spans="1:10" x14ac:dyDescent="0.2">
      <c r="A8327" t="s">
        <v>16646</v>
      </c>
      <c r="B8327" t="s">
        <v>16647</v>
      </c>
      <c r="C8327" t="s">
        <v>443</v>
      </c>
      <c r="D8327">
        <v>-4.6187680633115206E-3</v>
      </c>
      <c r="E8327">
        <v>7.1367150616104122E-3</v>
      </c>
      <c r="F8327">
        <v>-0.64718403683462855</v>
      </c>
      <c r="G8327">
        <v>-0.10698748624845431</v>
      </c>
      <c r="H8327">
        <v>0.14720142719318521</v>
      </c>
      <c r="I8327">
        <v>0.33012500668673389</v>
      </c>
      <c r="J8327">
        <v>0</v>
      </c>
    </row>
    <row r="8328" spans="1:10" x14ac:dyDescent="0.2">
      <c r="A8328" t="s">
        <v>16648</v>
      </c>
      <c r="B8328" t="s">
        <v>16649</v>
      </c>
      <c r="C8328" t="s">
        <v>964</v>
      </c>
      <c r="D8328">
        <v>-8.7505745189327242E-4</v>
      </c>
      <c r="E8328">
        <v>6.7210422469301092E-3</v>
      </c>
      <c r="F8328">
        <v>-0.13019668970135731</v>
      </c>
      <c r="G8328">
        <v>0.1069945102918763</v>
      </c>
      <c r="H8328">
        <v>0.14717471848982841</v>
      </c>
      <c r="I8328">
        <v>0.33012500668673389</v>
      </c>
      <c r="J8328">
        <v>0</v>
      </c>
    </row>
    <row r="8329" spans="1:10" x14ac:dyDescent="0.2">
      <c r="A8329" t="s">
        <v>16650</v>
      </c>
      <c r="B8329" t="s">
        <v>16651</v>
      </c>
      <c r="C8329" t="s">
        <v>61</v>
      </c>
      <c r="D8329">
        <v>2.3300920608641411E-4</v>
      </c>
      <c r="E8329">
        <v>1.8729500040151881E-3</v>
      </c>
      <c r="F8329">
        <v>0.12440759528385389</v>
      </c>
      <c r="G8329">
        <v>-0.1069975998681956</v>
      </c>
      <c r="H8329">
        <v>0.14716297163715861</v>
      </c>
      <c r="I8329">
        <v>0.33012500668673389</v>
      </c>
      <c r="J8329">
        <v>0</v>
      </c>
    </row>
    <row r="8330" spans="1:10" x14ac:dyDescent="0.2">
      <c r="A8330" t="s">
        <v>16652</v>
      </c>
      <c r="B8330" t="s">
        <v>16653</v>
      </c>
      <c r="C8330" t="s">
        <v>61</v>
      </c>
      <c r="D8330">
        <v>1.548751239307913E-3</v>
      </c>
      <c r="E8330">
        <v>1.764790853828342E-3</v>
      </c>
      <c r="F8330">
        <v>0.87758344619036477</v>
      </c>
      <c r="G8330">
        <v>-0.1069658341739107</v>
      </c>
      <c r="H8330">
        <v>0.14728378164998809</v>
      </c>
      <c r="I8330">
        <v>0.33027004320768732</v>
      </c>
      <c r="J8330">
        <v>0</v>
      </c>
    </row>
    <row r="8331" spans="1:10" x14ac:dyDescent="0.2">
      <c r="A8331" t="s">
        <v>16654</v>
      </c>
      <c r="B8331" t="s">
        <v>16655</v>
      </c>
      <c r="C8331" t="s">
        <v>41</v>
      </c>
      <c r="D8331">
        <v>-6.6286447833872513E-3</v>
      </c>
      <c r="E8331">
        <v>5.913122712482015E-3</v>
      </c>
      <c r="F8331">
        <v>-1.121005787584086</v>
      </c>
      <c r="G8331">
        <v>-0.1069452247041847</v>
      </c>
      <c r="H8331">
        <v>0.14736220296880009</v>
      </c>
      <c r="I8331">
        <v>0.33036656642039131</v>
      </c>
      <c r="J8331">
        <v>0</v>
      </c>
    </row>
    <row r="8332" spans="1:10" x14ac:dyDescent="0.2">
      <c r="A8332" t="s">
        <v>16656</v>
      </c>
      <c r="B8332" t="s">
        <v>16657</v>
      </c>
      <c r="C8332" t="s">
        <v>182</v>
      </c>
      <c r="D8332">
        <v>-1.7338970479354491E-3</v>
      </c>
      <c r="E8332">
        <v>5.4243731206652162E-3</v>
      </c>
      <c r="F8332">
        <v>-0.31964929575545381</v>
      </c>
      <c r="G8332">
        <v>-0.1069489112792375</v>
      </c>
      <c r="H8332">
        <v>0.1473481728172534</v>
      </c>
      <c r="I8332">
        <v>0.33036656642039131</v>
      </c>
      <c r="J8332">
        <v>0</v>
      </c>
    </row>
    <row r="8333" spans="1:10" x14ac:dyDescent="0.2">
      <c r="A8333" t="s">
        <v>16658</v>
      </c>
      <c r="B8333" t="s">
        <v>16659</v>
      </c>
      <c r="C8333" t="s">
        <v>337</v>
      </c>
      <c r="D8333">
        <v>1.69549737372329E-3</v>
      </c>
      <c r="E8333">
        <v>4.5302145433574392E-3</v>
      </c>
      <c r="F8333">
        <v>0.37426425558793081</v>
      </c>
      <c r="G8333">
        <v>0.1069304229427001</v>
      </c>
      <c r="H8333">
        <v>0.1474185448436223</v>
      </c>
      <c r="I8333">
        <v>0.33045321195923338</v>
      </c>
      <c r="J8333">
        <v>0</v>
      </c>
    </row>
    <row r="8334" spans="1:10" x14ac:dyDescent="0.2">
      <c r="A8334" t="s">
        <v>16660</v>
      </c>
      <c r="B8334" t="s">
        <v>16661</v>
      </c>
      <c r="C8334" t="s">
        <v>61</v>
      </c>
      <c r="D8334">
        <v>4.5462572192408639E-3</v>
      </c>
      <c r="E8334">
        <v>2.3762090104283919E-3</v>
      </c>
      <c r="F8334">
        <v>1.913239617932956</v>
      </c>
      <c r="G8334">
        <v>0.1069120814458302</v>
      </c>
      <c r="H8334">
        <v>0.1474883831296038</v>
      </c>
      <c r="I8334">
        <v>0.33057008660885762</v>
      </c>
      <c r="J8334">
        <v>0</v>
      </c>
    </row>
    <row r="8335" spans="1:10" x14ac:dyDescent="0.2">
      <c r="A8335" t="s">
        <v>16662</v>
      </c>
      <c r="B8335" t="s">
        <v>16663</v>
      </c>
      <c r="C8335" t="s">
        <v>61</v>
      </c>
      <c r="D8335">
        <v>6.7204705767350817E-3</v>
      </c>
      <c r="E8335">
        <v>2.0519740478930799E-3</v>
      </c>
      <c r="F8335">
        <v>3.2751245483028928</v>
      </c>
      <c r="G8335">
        <v>0.10687889537040619</v>
      </c>
      <c r="H8335">
        <v>0.14761480834756169</v>
      </c>
      <c r="I8335">
        <v>0.33081374796105228</v>
      </c>
      <c r="J8335">
        <v>0</v>
      </c>
    </row>
    <row r="8336" spans="1:10" x14ac:dyDescent="0.2">
      <c r="A8336" t="s">
        <v>16664</v>
      </c>
      <c r="B8336" t="s">
        <v>16665</v>
      </c>
      <c r="C8336" t="s">
        <v>44</v>
      </c>
      <c r="D8336">
        <v>6.4312886949990039E-3</v>
      </c>
      <c r="E8336">
        <v>4.6960826680404674E-3</v>
      </c>
      <c r="F8336">
        <v>1.3695007412811551</v>
      </c>
      <c r="G8336">
        <v>0.1068648155962916</v>
      </c>
      <c r="H8336">
        <v>0.1476684712741477</v>
      </c>
      <c r="I8336">
        <v>0.3308934664399259</v>
      </c>
      <c r="J8336">
        <v>0</v>
      </c>
    </row>
    <row r="8337" spans="1:10" x14ac:dyDescent="0.2">
      <c r="A8337" t="s">
        <v>16666</v>
      </c>
      <c r="B8337" t="s">
        <v>16667</v>
      </c>
      <c r="C8337" t="s">
        <v>41</v>
      </c>
      <c r="D8337">
        <v>-6.7356927271526486E-3</v>
      </c>
      <c r="E8337">
        <v>5.7855612560146026E-3</v>
      </c>
      <c r="F8337">
        <v>-1.1642245979420409</v>
      </c>
      <c r="G8337">
        <v>-0.10686026630575229</v>
      </c>
      <c r="H8337">
        <v>0.14768581336634479</v>
      </c>
      <c r="I8337">
        <v>0.3308934664399259</v>
      </c>
      <c r="J8337">
        <v>0</v>
      </c>
    </row>
    <row r="8338" spans="1:10" x14ac:dyDescent="0.2">
      <c r="A8338" t="s">
        <v>16668</v>
      </c>
      <c r="B8338" t="s">
        <v>16669</v>
      </c>
      <c r="C8338" t="s">
        <v>61</v>
      </c>
      <c r="D8338">
        <v>7.3734548152613287E-3</v>
      </c>
      <c r="E8338">
        <v>2.1575791636052411E-3</v>
      </c>
      <c r="F8338">
        <v>3.4174666402230822</v>
      </c>
      <c r="G8338">
        <v>0.10682458580977749</v>
      </c>
      <c r="H8338">
        <v>0.14782188249635489</v>
      </c>
      <c r="I8338">
        <v>0.33115860613942921</v>
      </c>
      <c r="J8338">
        <v>0</v>
      </c>
    </row>
    <row r="8339" spans="1:10" x14ac:dyDescent="0.2">
      <c r="A8339" t="s">
        <v>16670</v>
      </c>
      <c r="B8339" t="s">
        <v>16671</v>
      </c>
      <c r="C8339" t="s">
        <v>44</v>
      </c>
      <c r="D8339">
        <v>5.3811443046369416E-3</v>
      </c>
      <c r="E8339">
        <v>4.5666131652960171E-3</v>
      </c>
      <c r="F8339">
        <v>1.1783665727438779</v>
      </c>
      <c r="G8339">
        <v>0.1068143388183052</v>
      </c>
      <c r="H8339">
        <v>0.1478609774015941</v>
      </c>
      <c r="I8339">
        <v>0.33116674360589671</v>
      </c>
      <c r="J8339">
        <v>0</v>
      </c>
    </row>
    <row r="8340" spans="1:10" x14ac:dyDescent="0.2">
      <c r="A8340" t="s">
        <v>16672</v>
      </c>
      <c r="B8340" t="s">
        <v>16673</v>
      </c>
      <c r="C8340" t="s">
        <v>61</v>
      </c>
      <c r="D8340">
        <v>8.71271923447713E-4</v>
      </c>
      <c r="E8340">
        <v>2.0387691851408872E-3</v>
      </c>
      <c r="F8340">
        <v>0.42735191889193908</v>
      </c>
      <c r="G8340">
        <v>-0.1068155348508784</v>
      </c>
      <c r="H8340">
        <v>0.14785641382615139</v>
      </c>
      <c r="I8340">
        <v>0.33116674360589671</v>
      </c>
      <c r="J8340">
        <v>0</v>
      </c>
    </row>
    <row r="8341" spans="1:10" x14ac:dyDescent="0.2">
      <c r="A8341" t="s">
        <v>16674</v>
      </c>
      <c r="B8341" t="s">
        <v>16675</v>
      </c>
      <c r="C8341" t="s">
        <v>949</v>
      </c>
      <c r="D8341">
        <v>-1.1475213220916059E-2</v>
      </c>
      <c r="E8341">
        <v>6.8908993139035627E-3</v>
      </c>
      <c r="F8341">
        <v>-1.6652707720983331</v>
      </c>
      <c r="G8341">
        <v>-0.10679214340117001</v>
      </c>
      <c r="H8341">
        <v>0.14794568548787149</v>
      </c>
      <c r="I8341">
        <v>0.33131393546644472</v>
      </c>
      <c r="J8341">
        <v>0</v>
      </c>
    </row>
    <row r="8342" spans="1:10" x14ac:dyDescent="0.2">
      <c r="A8342" t="s">
        <v>16676</v>
      </c>
      <c r="B8342" t="s">
        <v>16677</v>
      </c>
      <c r="C8342" t="s">
        <v>31</v>
      </c>
      <c r="D8342">
        <v>-3.817861487548431E-3</v>
      </c>
      <c r="E8342">
        <v>2.7881095852110372E-3</v>
      </c>
      <c r="F8342">
        <v>-1.369336954257288</v>
      </c>
      <c r="G8342">
        <v>-0.1067785315349374</v>
      </c>
      <c r="H8342">
        <v>0.14799765292051981</v>
      </c>
      <c r="I8342">
        <v>0.33131393546644472</v>
      </c>
      <c r="J8342">
        <v>0</v>
      </c>
    </row>
    <row r="8343" spans="1:10" x14ac:dyDescent="0.2">
      <c r="A8343" t="s">
        <v>16678</v>
      </c>
      <c r="B8343" t="s">
        <v>16679</v>
      </c>
      <c r="C8343" t="s">
        <v>964</v>
      </c>
      <c r="D8343">
        <v>-4.8622334381462342E-3</v>
      </c>
      <c r="E8343">
        <v>6.8294254925077352E-3</v>
      </c>
      <c r="F8343">
        <v>-0.71195350816556657</v>
      </c>
      <c r="G8343">
        <v>0.10678518874680069</v>
      </c>
      <c r="H8343">
        <v>0.14797223526482259</v>
      </c>
      <c r="I8343">
        <v>0.33131393546644472</v>
      </c>
      <c r="J8343">
        <v>0</v>
      </c>
    </row>
    <row r="8344" spans="1:10" x14ac:dyDescent="0.2">
      <c r="A8344" t="s">
        <v>16680</v>
      </c>
      <c r="B8344" t="s">
        <v>16681</v>
      </c>
      <c r="C8344" t="s">
        <v>31</v>
      </c>
      <c r="D8344">
        <v>-7.1030158024951238E-4</v>
      </c>
      <c r="E8344">
        <v>2.7463334114545732E-3</v>
      </c>
      <c r="F8344">
        <v>-0.2586363248129101</v>
      </c>
      <c r="G8344">
        <v>0.1067821366550364</v>
      </c>
      <c r="H8344">
        <v>0.14798388793343781</v>
      </c>
      <c r="I8344">
        <v>0.33131393546644472</v>
      </c>
      <c r="J8344">
        <v>0</v>
      </c>
    </row>
    <row r="8345" spans="1:10" x14ac:dyDescent="0.2">
      <c r="A8345" t="s">
        <v>16682</v>
      </c>
      <c r="B8345" t="s">
        <v>16683</v>
      </c>
      <c r="C8345" t="s">
        <v>61</v>
      </c>
      <c r="D8345">
        <v>7.4171133914276398E-3</v>
      </c>
      <c r="E8345">
        <v>2.3873749344088661E-3</v>
      </c>
      <c r="F8345">
        <v>3.106807097840365</v>
      </c>
      <c r="G8345">
        <v>0.1067558502840591</v>
      </c>
      <c r="H8345">
        <v>0.14808427620776449</v>
      </c>
      <c r="I8345">
        <v>0.33142840344306967</v>
      </c>
      <c r="J8345">
        <v>0</v>
      </c>
    </row>
    <row r="8346" spans="1:10" x14ac:dyDescent="0.2">
      <c r="A8346" t="s">
        <v>16684</v>
      </c>
      <c r="B8346" t="s">
        <v>16685</v>
      </c>
      <c r="C8346" t="s">
        <v>381</v>
      </c>
      <c r="D8346">
        <v>2.8009397542006669E-3</v>
      </c>
      <c r="E8346">
        <v>5.8292654357381393E-3</v>
      </c>
      <c r="F8346">
        <v>0.48049617659004301</v>
      </c>
      <c r="G8346">
        <v>-0.1067578415087706</v>
      </c>
      <c r="H8346">
        <v>0.14807666986750731</v>
      </c>
      <c r="I8346">
        <v>0.33142840344306967</v>
      </c>
      <c r="J8346">
        <v>0</v>
      </c>
    </row>
    <row r="8347" spans="1:10" x14ac:dyDescent="0.2">
      <c r="A8347" t="s">
        <v>16686</v>
      </c>
      <c r="B8347" t="s">
        <v>16687</v>
      </c>
      <c r="C8347" t="s">
        <v>44</v>
      </c>
      <c r="D8347">
        <v>8.4768842173965041E-3</v>
      </c>
      <c r="E8347">
        <v>5.1387312445954608E-3</v>
      </c>
      <c r="F8347">
        <v>1.6496064522369931</v>
      </c>
      <c r="G8347">
        <v>0.10673775327037829</v>
      </c>
      <c r="H8347">
        <v>0.14815341911686969</v>
      </c>
      <c r="I8347">
        <v>0.33150332401401328</v>
      </c>
      <c r="J8347">
        <v>0</v>
      </c>
    </row>
    <row r="8348" spans="1:10" x14ac:dyDescent="0.2">
      <c r="A8348" t="s">
        <v>16688</v>
      </c>
      <c r="B8348" t="s">
        <v>16689</v>
      </c>
      <c r="C8348" t="s">
        <v>38</v>
      </c>
      <c r="D8348">
        <v>-3.9221608252649493E-3</v>
      </c>
      <c r="E8348">
        <v>3.262249123069536E-3</v>
      </c>
      <c r="F8348">
        <v>-1.2022873414322459</v>
      </c>
      <c r="G8348">
        <v>-0.10673856764224821</v>
      </c>
      <c r="H8348">
        <v>0.14815030713657229</v>
      </c>
      <c r="I8348">
        <v>0.33150332401401328</v>
      </c>
      <c r="J8348">
        <v>0</v>
      </c>
    </row>
    <row r="8349" spans="1:10" x14ac:dyDescent="0.2">
      <c r="A8349" t="s">
        <v>16690</v>
      </c>
      <c r="B8349" t="s">
        <v>16691</v>
      </c>
      <c r="C8349" t="s">
        <v>31</v>
      </c>
      <c r="D8349">
        <v>2.1761045488619098E-3</v>
      </c>
      <c r="E8349">
        <v>2.1549221791106309E-3</v>
      </c>
      <c r="F8349">
        <v>1.0098297608872451</v>
      </c>
      <c r="G8349">
        <v>0.106733153039233</v>
      </c>
      <c r="H8349">
        <v>0.14817099902923289</v>
      </c>
      <c r="I8349">
        <v>0.33150332401401328</v>
      </c>
      <c r="J8349">
        <v>0</v>
      </c>
    </row>
    <row r="8350" spans="1:10" x14ac:dyDescent="0.2">
      <c r="A8350" t="s">
        <v>16692</v>
      </c>
      <c r="B8350" t="s">
        <v>16693</v>
      </c>
      <c r="C8350" t="s">
        <v>1377</v>
      </c>
      <c r="D8350">
        <v>2.9148492086582762E-3</v>
      </c>
      <c r="E8350">
        <v>5.1600863455009728E-3</v>
      </c>
      <c r="F8350">
        <v>0.56488380493859436</v>
      </c>
      <c r="G8350">
        <v>-0.10671652249349529</v>
      </c>
      <c r="H8350">
        <v>0.1482345663109686</v>
      </c>
      <c r="I8350">
        <v>0.33157766499447328</v>
      </c>
      <c r="J8350">
        <v>0</v>
      </c>
    </row>
    <row r="8351" spans="1:10" x14ac:dyDescent="0.2">
      <c r="A8351" t="s">
        <v>16694</v>
      </c>
      <c r="B8351" t="s">
        <v>16695</v>
      </c>
      <c r="C8351" t="s">
        <v>61</v>
      </c>
      <c r="D8351">
        <v>2.7502591448902382E-4</v>
      </c>
      <c r="E8351">
        <v>1.888980067048189E-3</v>
      </c>
      <c r="F8351">
        <v>0.14559492674731739</v>
      </c>
      <c r="G8351">
        <v>-0.1067151708832485</v>
      </c>
      <c r="H8351">
        <v>0.14823973350665801</v>
      </c>
      <c r="I8351">
        <v>0.33157766499447328</v>
      </c>
      <c r="J8351">
        <v>0</v>
      </c>
    </row>
    <row r="8352" spans="1:10" x14ac:dyDescent="0.2">
      <c r="A8352" t="s">
        <v>16696</v>
      </c>
      <c r="B8352" t="s">
        <v>16697</v>
      </c>
      <c r="C8352" t="s">
        <v>82</v>
      </c>
      <c r="D8352">
        <v>-1.91690149936357E-3</v>
      </c>
      <c r="E8352">
        <v>7.4833833594171771E-3</v>
      </c>
      <c r="F8352">
        <v>-0.25615438997272783</v>
      </c>
      <c r="G8352">
        <v>-0.10669982772868</v>
      </c>
      <c r="H8352">
        <v>0.1482983998367727</v>
      </c>
      <c r="I8352">
        <v>0.33166916701609428</v>
      </c>
      <c r="J8352">
        <v>0</v>
      </c>
    </row>
    <row r="8353" spans="1:10" x14ac:dyDescent="0.2">
      <c r="A8353" t="s">
        <v>16698</v>
      </c>
      <c r="B8353" t="s">
        <v>16699</v>
      </c>
      <c r="C8353" t="s">
        <v>61</v>
      </c>
      <c r="D8353">
        <v>4.2920347625985227E-3</v>
      </c>
      <c r="E8353">
        <v>2.198056676689895E-3</v>
      </c>
      <c r="F8353">
        <v>1.9526497237832821</v>
      </c>
      <c r="G8353">
        <v>0.1066903333882326</v>
      </c>
      <c r="H8353">
        <v>0.14833471135631249</v>
      </c>
      <c r="I8353">
        <v>0.33167921029149577</v>
      </c>
      <c r="J8353">
        <v>0</v>
      </c>
    </row>
    <row r="8354" spans="1:10" x14ac:dyDescent="0.2">
      <c r="A8354" t="s">
        <v>16700</v>
      </c>
      <c r="B8354" t="s">
        <v>16701</v>
      </c>
      <c r="C8354" t="s">
        <v>182</v>
      </c>
      <c r="D8354">
        <v>-1.0960563897159539E-3</v>
      </c>
      <c r="E8354">
        <v>5.4985382281318562E-3</v>
      </c>
      <c r="F8354">
        <v>-0.1993359588023346</v>
      </c>
      <c r="G8354">
        <v>-0.1066893669659801</v>
      </c>
      <c r="H8354">
        <v>0.14833840785805349</v>
      </c>
      <c r="I8354">
        <v>0.33167921029149577</v>
      </c>
      <c r="J8354">
        <v>0</v>
      </c>
    </row>
    <row r="8355" spans="1:10" x14ac:dyDescent="0.2">
      <c r="A8355" t="s">
        <v>16702</v>
      </c>
      <c r="B8355" t="s">
        <v>16703</v>
      </c>
      <c r="C8355" t="s">
        <v>61</v>
      </c>
      <c r="D8355">
        <v>5.7809912768733056E-3</v>
      </c>
      <c r="E8355">
        <v>2.196113028797091E-3</v>
      </c>
      <c r="F8355">
        <v>2.632374199810569</v>
      </c>
      <c r="G8355">
        <v>0.10667388181406851</v>
      </c>
      <c r="H8355">
        <v>0.14839764706594011</v>
      </c>
      <c r="I8355">
        <v>0.33177194807883198</v>
      </c>
      <c r="J8355">
        <v>0</v>
      </c>
    </row>
    <row r="8356" spans="1:10" x14ac:dyDescent="0.2">
      <c r="A8356" t="s">
        <v>16704</v>
      </c>
      <c r="B8356" t="s">
        <v>16705</v>
      </c>
      <c r="C8356" t="s">
        <v>61</v>
      </c>
      <c r="D8356">
        <v>6.0398744051382977E-3</v>
      </c>
      <c r="E8356">
        <v>2.141308710610996E-3</v>
      </c>
      <c r="F8356">
        <v>2.8206462595553972</v>
      </c>
      <c r="G8356">
        <v>0.10665901862337129</v>
      </c>
      <c r="H8356">
        <v>0.14845452378391349</v>
      </c>
      <c r="I8356">
        <v>0.33185938249098168</v>
      </c>
      <c r="J8356">
        <v>0</v>
      </c>
    </row>
    <row r="8357" spans="1:10" x14ac:dyDescent="0.2">
      <c r="A8357" t="s">
        <v>16706</v>
      </c>
      <c r="B8357" t="s">
        <v>16707</v>
      </c>
      <c r="C8357" t="s">
        <v>61</v>
      </c>
      <c r="D8357">
        <v>3.1898768393540619E-3</v>
      </c>
      <c r="E8357">
        <v>2.270285989360903E-3</v>
      </c>
      <c r="F8357">
        <v>1.4050550698469619</v>
      </c>
      <c r="G8357">
        <v>0.10665059300170331</v>
      </c>
      <c r="H8357">
        <v>0.14848677329874471</v>
      </c>
      <c r="I8357">
        <v>0.33189175022745981</v>
      </c>
      <c r="J8357">
        <v>0</v>
      </c>
    </row>
    <row r="8358" spans="1:10" x14ac:dyDescent="0.2">
      <c r="A8358" t="s">
        <v>16708</v>
      </c>
      <c r="B8358" t="s">
        <v>16709</v>
      </c>
      <c r="C8358" t="s">
        <v>182</v>
      </c>
      <c r="D8358">
        <v>1.410732180555868E-3</v>
      </c>
      <c r="E8358">
        <v>5.2383710402735817E-3</v>
      </c>
      <c r="F8358">
        <v>0.26930741822408022</v>
      </c>
      <c r="G8358">
        <v>0.10662896437715939</v>
      </c>
      <c r="H8358">
        <v>0.14856958230247311</v>
      </c>
      <c r="I8358">
        <v>0.33203710526065439</v>
      </c>
      <c r="J8358">
        <v>0</v>
      </c>
    </row>
    <row r="8359" spans="1:10" x14ac:dyDescent="0.2">
      <c r="A8359" t="s">
        <v>16710</v>
      </c>
      <c r="B8359" t="s">
        <v>16711</v>
      </c>
      <c r="C8359" t="s">
        <v>61</v>
      </c>
      <c r="D8359">
        <v>4.3797681948095852E-3</v>
      </c>
      <c r="E8359">
        <v>1.8058275739468381E-3</v>
      </c>
      <c r="F8359">
        <v>2.4253523747215309</v>
      </c>
      <c r="G8359">
        <v>0.10660406893041779</v>
      </c>
      <c r="H8359">
        <v>0.14866494220564019</v>
      </c>
      <c r="I8359">
        <v>0.33221047207163712</v>
      </c>
      <c r="J8359">
        <v>0</v>
      </c>
    </row>
    <row r="8360" spans="1:10" x14ac:dyDescent="0.2">
      <c r="A8360" t="s">
        <v>16712</v>
      </c>
      <c r="B8360" t="s">
        <v>16713</v>
      </c>
      <c r="C8360" t="s">
        <v>31</v>
      </c>
      <c r="D8360">
        <v>-5.8641484089985479E-4</v>
      </c>
      <c r="E8360">
        <v>2.5117040627674271E-3</v>
      </c>
      <c r="F8360">
        <v>-0.23347290375193949</v>
      </c>
      <c r="G8360">
        <v>0.1065920978640785</v>
      </c>
      <c r="H8360">
        <v>0.14871081286277479</v>
      </c>
      <c r="I8360">
        <v>0.332273220700807</v>
      </c>
      <c r="J8360">
        <v>0</v>
      </c>
    </row>
    <row r="8361" spans="1:10" x14ac:dyDescent="0.2">
      <c r="A8361" t="s">
        <v>16714</v>
      </c>
      <c r="B8361" t="s">
        <v>16715</v>
      </c>
      <c r="C8361" t="s">
        <v>38</v>
      </c>
      <c r="D8361">
        <v>3.1133173234346541E-3</v>
      </c>
      <c r="E8361">
        <v>3.1355269342299061E-3</v>
      </c>
      <c r="F8361">
        <v>0.99291678519715654</v>
      </c>
      <c r="G8361">
        <v>0.10658619664523181</v>
      </c>
      <c r="H8361">
        <v>0.14873342905993181</v>
      </c>
      <c r="I8361">
        <v>0.33228400174071121</v>
      </c>
      <c r="J8361">
        <v>0</v>
      </c>
    </row>
    <row r="8362" spans="1:10" x14ac:dyDescent="0.2">
      <c r="A8362" t="s">
        <v>16716</v>
      </c>
      <c r="B8362" t="s">
        <v>16717</v>
      </c>
      <c r="C8362" t="s">
        <v>258</v>
      </c>
      <c r="D8362">
        <v>-3.079734729157276E-3</v>
      </c>
      <c r="E8362">
        <v>8.3123441585438891E-3</v>
      </c>
      <c r="F8362">
        <v>-0.37050134960927389</v>
      </c>
      <c r="G8362">
        <v>0.1065591919516642</v>
      </c>
      <c r="H8362">
        <v>0.14883695675475819</v>
      </c>
      <c r="I8362">
        <v>0.33247552222325311</v>
      </c>
      <c r="J8362">
        <v>0</v>
      </c>
    </row>
    <row r="8363" spans="1:10" x14ac:dyDescent="0.2">
      <c r="A8363" t="s">
        <v>16718</v>
      </c>
      <c r="B8363" t="s">
        <v>16719</v>
      </c>
      <c r="C8363" t="s">
        <v>182</v>
      </c>
      <c r="D8363">
        <v>-2.9408376251101789E-3</v>
      </c>
      <c r="E8363">
        <v>5.3751323529083886E-3</v>
      </c>
      <c r="F8363">
        <v>-0.54711910926601548</v>
      </c>
      <c r="G8363">
        <v>-0.10655363540059019</v>
      </c>
      <c r="H8363">
        <v>0.14885826563084131</v>
      </c>
      <c r="I8363">
        <v>0.33248335651605149</v>
      </c>
      <c r="J8363">
        <v>0</v>
      </c>
    </row>
    <row r="8364" spans="1:10" x14ac:dyDescent="0.2">
      <c r="A8364" t="s">
        <v>16720</v>
      </c>
      <c r="B8364" t="s">
        <v>16721</v>
      </c>
      <c r="C8364" t="s">
        <v>44</v>
      </c>
      <c r="D8364">
        <v>7.8064597207767126E-3</v>
      </c>
      <c r="E8364">
        <v>4.5042829942940768E-3</v>
      </c>
      <c r="F8364">
        <v>1.7331192846154999</v>
      </c>
      <c r="G8364">
        <v>0.1065355088848832</v>
      </c>
      <c r="H8364">
        <v>0.14892779525557759</v>
      </c>
      <c r="I8364">
        <v>0.33259887982642872</v>
      </c>
      <c r="J8364">
        <v>0</v>
      </c>
    </row>
    <row r="8365" spans="1:10" x14ac:dyDescent="0.2">
      <c r="A8365" t="s">
        <v>16722</v>
      </c>
      <c r="B8365" t="s">
        <v>16723</v>
      </c>
      <c r="C8365" t="s">
        <v>61</v>
      </c>
      <c r="D8365">
        <v>1.41525066907735E-3</v>
      </c>
      <c r="E8365">
        <v>2.0558725933025549E-3</v>
      </c>
      <c r="F8365">
        <v>0.68839415131454729</v>
      </c>
      <c r="G8365">
        <v>-0.1065117667614966</v>
      </c>
      <c r="H8365">
        <v>0.14901890240031981</v>
      </c>
      <c r="I8365">
        <v>0.3327227782583112</v>
      </c>
      <c r="J8365">
        <v>0</v>
      </c>
    </row>
    <row r="8366" spans="1:10" x14ac:dyDescent="0.2">
      <c r="A8366" t="s">
        <v>16724</v>
      </c>
      <c r="B8366" t="s">
        <v>16725</v>
      </c>
      <c r="C8366" t="s">
        <v>182</v>
      </c>
      <c r="D8366">
        <v>1.6913464583926559E-3</v>
      </c>
      <c r="E8366">
        <v>5.2995364319712171E-3</v>
      </c>
      <c r="F8366">
        <v>0.31914988793907439</v>
      </c>
      <c r="G8366">
        <v>0.10651241299961341</v>
      </c>
      <c r="H8366">
        <v>0.14901642199160561</v>
      </c>
      <c r="I8366">
        <v>0.3327227782583112</v>
      </c>
      <c r="J8366">
        <v>0</v>
      </c>
    </row>
    <row r="8367" spans="1:10" x14ac:dyDescent="0.2">
      <c r="A8367" t="s">
        <v>16726</v>
      </c>
      <c r="B8367" t="s">
        <v>16727</v>
      </c>
      <c r="C8367" t="s">
        <v>61</v>
      </c>
      <c r="D8367">
        <v>9.7791000807217771E-4</v>
      </c>
      <c r="E8367">
        <v>2.1647644554950939E-3</v>
      </c>
      <c r="F8367">
        <v>0.45173968261989222</v>
      </c>
      <c r="G8367">
        <v>-0.106504477919928</v>
      </c>
      <c r="H8367">
        <v>0.14904688079472639</v>
      </c>
      <c r="I8367">
        <v>0.33274546887438489</v>
      </c>
      <c r="J8367">
        <v>0</v>
      </c>
    </row>
    <row r="8368" spans="1:10" x14ac:dyDescent="0.2">
      <c r="A8368" t="s">
        <v>16728</v>
      </c>
      <c r="B8368" t="s">
        <v>16729</v>
      </c>
      <c r="C8368" t="s">
        <v>61</v>
      </c>
      <c r="D8368">
        <v>6.6956302690176122E-3</v>
      </c>
      <c r="E8368">
        <v>1.791489853049067E-3</v>
      </c>
      <c r="F8368">
        <v>3.7374648020594878</v>
      </c>
      <c r="G8368">
        <v>0.10646070805768559</v>
      </c>
      <c r="H8368">
        <v>0.14921497611758411</v>
      </c>
      <c r="I8368">
        <v>0.33298712605877928</v>
      </c>
      <c r="J8368">
        <v>0</v>
      </c>
    </row>
    <row r="8369" spans="1:10" x14ac:dyDescent="0.2">
      <c r="A8369" t="s">
        <v>16730</v>
      </c>
      <c r="B8369" t="s">
        <v>16731</v>
      </c>
      <c r="C8369" t="s">
        <v>61</v>
      </c>
      <c r="D8369">
        <v>6.7474839145172313E-3</v>
      </c>
      <c r="E8369">
        <v>2.3834839381625902E-3</v>
      </c>
      <c r="F8369">
        <v>2.8309332429228862</v>
      </c>
      <c r="G8369">
        <v>0.1064710590249351</v>
      </c>
      <c r="H8369">
        <v>0.14917521094844999</v>
      </c>
      <c r="I8369">
        <v>0.33298712605877928</v>
      </c>
      <c r="J8369">
        <v>0</v>
      </c>
    </row>
    <row r="8370" spans="1:10" x14ac:dyDescent="0.2">
      <c r="A8370" t="s">
        <v>16732</v>
      </c>
      <c r="B8370" t="s">
        <v>16733</v>
      </c>
      <c r="C8370" t="s">
        <v>61</v>
      </c>
      <c r="D8370">
        <v>1.552607111295525E-3</v>
      </c>
      <c r="E8370">
        <v>2.1561469607638069E-3</v>
      </c>
      <c r="F8370">
        <v>0.72008408496678722</v>
      </c>
      <c r="G8370">
        <v>-0.10646325744154431</v>
      </c>
      <c r="H8370">
        <v>0.1492051814398738</v>
      </c>
      <c r="I8370">
        <v>0.33298712605877928</v>
      </c>
      <c r="J8370">
        <v>0</v>
      </c>
    </row>
    <row r="8371" spans="1:10" x14ac:dyDescent="0.2">
      <c r="A8371" t="s">
        <v>16734</v>
      </c>
      <c r="B8371" t="s">
        <v>16735</v>
      </c>
      <c r="C8371" t="s">
        <v>443</v>
      </c>
      <c r="D8371">
        <v>-4.8988077393780222E-3</v>
      </c>
      <c r="E8371">
        <v>7.1418577721570871E-3</v>
      </c>
      <c r="F8371">
        <v>-0.68592905314864783</v>
      </c>
      <c r="G8371">
        <v>-0.1064493438156857</v>
      </c>
      <c r="H8371">
        <v>0.14925864321019411</v>
      </c>
      <c r="I8371">
        <v>0.33298712605877928</v>
      </c>
      <c r="J8371">
        <v>0</v>
      </c>
    </row>
    <row r="8372" spans="1:10" x14ac:dyDescent="0.2">
      <c r="A8372" t="s">
        <v>16736</v>
      </c>
      <c r="B8372" t="s">
        <v>16737</v>
      </c>
      <c r="C8372" t="s">
        <v>61</v>
      </c>
      <c r="D8372">
        <v>4.8432011590983452E-4</v>
      </c>
      <c r="E8372">
        <v>2.1154746161306109E-3</v>
      </c>
      <c r="F8372">
        <v>0.22894158701639181</v>
      </c>
      <c r="G8372">
        <v>-0.1064544231305567</v>
      </c>
      <c r="H8372">
        <v>0.14923912475073281</v>
      </c>
      <c r="I8372">
        <v>0.33298712605877928</v>
      </c>
      <c r="J8372">
        <v>0</v>
      </c>
    </row>
    <row r="8373" spans="1:10" x14ac:dyDescent="0.2">
      <c r="A8373" t="s">
        <v>16738</v>
      </c>
      <c r="B8373" t="s">
        <v>16739</v>
      </c>
      <c r="C8373" t="s">
        <v>1246</v>
      </c>
      <c r="D8373">
        <v>5.6914256449566334E-4</v>
      </c>
      <c r="E8373">
        <v>7.0001593725833866E-3</v>
      </c>
      <c r="F8373">
        <v>8.1304229547222884E-2</v>
      </c>
      <c r="G8373">
        <v>-0.1064484446142373</v>
      </c>
      <c r="H8373">
        <v>0.14926209880409599</v>
      </c>
      <c r="I8373">
        <v>0.33298712605877928</v>
      </c>
      <c r="J8373">
        <v>0</v>
      </c>
    </row>
    <row r="8374" spans="1:10" x14ac:dyDescent="0.2">
      <c r="A8374" t="s">
        <v>16740</v>
      </c>
      <c r="B8374" t="s">
        <v>16741</v>
      </c>
      <c r="C8374" t="s">
        <v>31</v>
      </c>
      <c r="D8374">
        <v>-3.411987719648994E-3</v>
      </c>
      <c r="E8374">
        <v>3.105608184671396E-3</v>
      </c>
      <c r="F8374">
        <v>-1.0986536345730351</v>
      </c>
      <c r="G8374">
        <v>-0.1064306342929298</v>
      </c>
      <c r="H8374">
        <v>0.14933055560937011</v>
      </c>
      <c r="I8374">
        <v>0.3330597418303165</v>
      </c>
      <c r="J8374">
        <v>0</v>
      </c>
    </row>
    <row r="8375" spans="1:10" x14ac:dyDescent="0.2">
      <c r="A8375" t="s">
        <v>16742</v>
      </c>
      <c r="B8375" t="s">
        <v>16743</v>
      </c>
      <c r="C8375" t="s">
        <v>38</v>
      </c>
      <c r="D8375">
        <v>-1.969378658461762E-3</v>
      </c>
      <c r="E8375">
        <v>2.9848375336906062E-3</v>
      </c>
      <c r="F8375">
        <v>-0.65979425554419424</v>
      </c>
      <c r="G8375">
        <v>-0.1064260586123081</v>
      </c>
      <c r="H8375">
        <v>0.1493481468024255</v>
      </c>
      <c r="I8375">
        <v>0.3330597418303165</v>
      </c>
      <c r="J8375">
        <v>0</v>
      </c>
    </row>
    <row r="8376" spans="1:10" x14ac:dyDescent="0.2">
      <c r="A8376" t="s">
        <v>16744</v>
      </c>
      <c r="B8376" t="s">
        <v>16745</v>
      </c>
      <c r="C8376" t="s">
        <v>443</v>
      </c>
      <c r="D8376">
        <v>-1.8407952880017441E-3</v>
      </c>
      <c r="E8376">
        <v>6.1433991675324739E-3</v>
      </c>
      <c r="F8376">
        <v>-0.29963791018663499</v>
      </c>
      <c r="G8376">
        <v>0.10643071868082569</v>
      </c>
      <c r="H8376">
        <v>0.14933023119503749</v>
      </c>
      <c r="I8376">
        <v>0.3330597418303165</v>
      </c>
      <c r="J8376">
        <v>0</v>
      </c>
    </row>
    <row r="8377" spans="1:10" x14ac:dyDescent="0.2">
      <c r="A8377" t="s">
        <v>16746</v>
      </c>
      <c r="B8377" t="s">
        <v>16747</v>
      </c>
      <c r="C8377" t="s">
        <v>61</v>
      </c>
      <c r="D8377">
        <v>2.711086464023506E-3</v>
      </c>
      <c r="E8377">
        <v>2.596884742816225E-3</v>
      </c>
      <c r="F8377">
        <v>1.0439764304223349</v>
      </c>
      <c r="G8377">
        <v>-0.1064106925110257</v>
      </c>
      <c r="H8377">
        <v>0.14940723321900451</v>
      </c>
      <c r="I8377">
        <v>0.33315173051950192</v>
      </c>
      <c r="J8377">
        <v>0</v>
      </c>
    </row>
    <row r="8378" spans="1:10" x14ac:dyDescent="0.2">
      <c r="A8378" t="s">
        <v>16748</v>
      </c>
      <c r="B8378" t="s">
        <v>16749</v>
      </c>
      <c r="C8378" t="s">
        <v>949</v>
      </c>
      <c r="D8378">
        <v>-3.8644445111926922E-3</v>
      </c>
      <c r="E8378">
        <v>6.0523643628644886E-3</v>
      </c>
      <c r="F8378">
        <v>-0.63850163002475135</v>
      </c>
      <c r="G8378">
        <v>0.1063843478707243</v>
      </c>
      <c r="H8378">
        <v>0.14950857596710429</v>
      </c>
      <c r="I8378">
        <v>0.33329812286197269</v>
      </c>
      <c r="J8378">
        <v>0</v>
      </c>
    </row>
    <row r="8379" spans="1:10" x14ac:dyDescent="0.2">
      <c r="A8379" t="s">
        <v>16750</v>
      </c>
      <c r="B8379" t="s">
        <v>16751</v>
      </c>
      <c r="C8379" t="s">
        <v>31</v>
      </c>
      <c r="D8379">
        <v>-3.0199808578319049E-4</v>
      </c>
      <c r="E8379">
        <v>2.388229043764109E-3</v>
      </c>
      <c r="F8379">
        <v>-0.12645273139598401</v>
      </c>
      <c r="G8379">
        <v>0.1063844981183347</v>
      </c>
      <c r="H8379">
        <v>0.14950799784608221</v>
      </c>
      <c r="I8379">
        <v>0.33329812286197269</v>
      </c>
      <c r="J8379">
        <v>0</v>
      </c>
    </row>
    <row r="8380" spans="1:10" x14ac:dyDescent="0.2">
      <c r="A8380" t="s">
        <v>16752</v>
      </c>
      <c r="B8380" t="s">
        <v>16753</v>
      </c>
      <c r="C8380" t="s">
        <v>1377</v>
      </c>
      <c r="D8380">
        <v>-1.6020696695753019E-3</v>
      </c>
      <c r="E8380">
        <v>5.4517007372767599E-3</v>
      </c>
      <c r="F8380">
        <v>-0.29386603314832171</v>
      </c>
      <c r="G8380">
        <v>-0.10636842761639009</v>
      </c>
      <c r="H8380">
        <v>0.149569843325109</v>
      </c>
      <c r="I8380">
        <v>0.33339491153873502</v>
      </c>
      <c r="J8380">
        <v>0</v>
      </c>
    </row>
    <row r="8381" spans="1:10" x14ac:dyDescent="0.2">
      <c r="A8381" t="s">
        <v>16754</v>
      </c>
      <c r="B8381" t="s">
        <v>16755</v>
      </c>
      <c r="C8381" t="s">
        <v>381</v>
      </c>
      <c r="D8381">
        <v>3.6296071512412751E-3</v>
      </c>
      <c r="E8381">
        <v>5.2801682770626922E-3</v>
      </c>
      <c r="F8381">
        <v>0.6874036888196281</v>
      </c>
      <c r="G8381">
        <v>-0.1063599152710699</v>
      </c>
      <c r="H8381">
        <v>0.14960260994924571</v>
      </c>
      <c r="I8381">
        <v>0.33342815584988811</v>
      </c>
      <c r="J8381">
        <v>0</v>
      </c>
    </row>
    <row r="8382" spans="1:10" x14ac:dyDescent="0.2">
      <c r="A8382" t="s">
        <v>16756</v>
      </c>
      <c r="B8382" t="s">
        <v>16757</v>
      </c>
      <c r="C8382" t="s">
        <v>381</v>
      </c>
      <c r="D8382">
        <v>5.1019769391311394E-3</v>
      </c>
      <c r="E8382">
        <v>5.768263746843129E-3</v>
      </c>
      <c r="F8382">
        <v>0.88449092535398754</v>
      </c>
      <c r="G8382">
        <v>0.1063336795845391</v>
      </c>
      <c r="H8382">
        <v>0.14970363331079581</v>
      </c>
      <c r="I8382">
        <v>0.33361350189067351</v>
      </c>
      <c r="J8382">
        <v>0</v>
      </c>
    </row>
    <row r="8383" spans="1:10" x14ac:dyDescent="0.2">
      <c r="A8383" t="s">
        <v>16758</v>
      </c>
      <c r="B8383" t="s">
        <v>16759</v>
      </c>
      <c r="C8383" t="s">
        <v>41</v>
      </c>
      <c r="D8383">
        <v>-2.3251402975275979E-3</v>
      </c>
      <c r="E8383">
        <v>6.1552855777889147E-3</v>
      </c>
      <c r="F8383">
        <v>-0.37774694092468553</v>
      </c>
      <c r="G8383">
        <v>-0.1063277665825626</v>
      </c>
      <c r="H8383">
        <v>0.14972640909327931</v>
      </c>
      <c r="I8383">
        <v>0.3336244503263156</v>
      </c>
      <c r="J8383">
        <v>0</v>
      </c>
    </row>
    <row r="8384" spans="1:10" x14ac:dyDescent="0.2">
      <c r="A8384" t="s">
        <v>16760</v>
      </c>
      <c r="B8384" t="s">
        <v>16761</v>
      </c>
      <c r="C8384" t="s">
        <v>38</v>
      </c>
      <c r="D8384">
        <v>5.8733744083495172E-4</v>
      </c>
      <c r="E8384">
        <v>3.8396298672979268E-3</v>
      </c>
      <c r="F8384">
        <v>0.15296720286434279</v>
      </c>
      <c r="G8384">
        <v>-0.1063172110234975</v>
      </c>
      <c r="H8384">
        <v>0.1497670736584118</v>
      </c>
      <c r="I8384">
        <v>0.33367525166624801</v>
      </c>
      <c r="J8384">
        <v>0</v>
      </c>
    </row>
    <row r="8385" spans="1:10" x14ac:dyDescent="0.2">
      <c r="A8385" t="s">
        <v>16762</v>
      </c>
      <c r="B8385" t="s">
        <v>16763</v>
      </c>
      <c r="C8385" t="s">
        <v>61</v>
      </c>
      <c r="D8385">
        <v>-1.142848722888854E-4</v>
      </c>
      <c r="E8385">
        <v>2.1820773544331531E-3</v>
      </c>
      <c r="F8385">
        <v>-5.23743450509222E-2</v>
      </c>
      <c r="G8385">
        <v>-0.1063049712007529</v>
      </c>
      <c r="H8385">
        <v>0.14981423719497761</v>
      </c>
      <c r="I8385">
        <v>0.33374051861767612</v>
      </c>
      <c r="J8385">
        <v>0</v>
      </c>
    </row>
    <row r="8386" spans="1:10" x14ac:dyDescent="0.2">
      <c r="A8386" t="s">
        <v>16764</v>
      </c>
      <c r="B8386" t="s">
        <v>16765</v>
      </c>
      <c r="C8386" t="s">
        <v>38</v>
      </c>
      <c r="D8386">
        <v>-2.5545100745554251E-3</v>
      </c>
      <c r="E8386">
        <v>3.1220697692609881E-3</v>
      </c>
      <c r="F8386">
        <v>-0.81821043837854168</v>
      </c>
      <c r="G8386">
        <v>-0.10628402341988991</v>
      </c>
      <c r="H8386">
        <v>0.14989498105426849</v>
      </c>
      <c r="I8386">
        <v>0.33388056781759973</v>
      </c>
      <c r="J8386">
        <v>0</v>
      </c>
    </row>
    <row r="8387" spans="1:10" x14ac:dyDescent="0.2">
      <c r="A8387" t="s">
        <v>16766</v>
      </c>
      <c r="B8387" t="s">
        <v>16767</v>
      </c>
      <c r="C8387" t="s">
        <v>61</v>
      </c>
      <c r="D8387">
        <v>5.7648505176834128E-3</v>
      </c>
      <c r="E8387">
        <v>1.699468608944468E-3</v>
      </c>
      <c r="F8387">
        <v>3.3921488677945839</v>
      </c>
      <c r="G8387">
        <v>0.1062774583852905</v>
      </c>
      <c r="H8387">
        <v>0.14992029295432871</v>
      </c>
      <c r="I8387">
        <v>0.33389429338022419</v>
      </c>
      <c r="J8387">
        <v>0</v>
      </c>
    </row>
    <row r="8388" spans="1:10" x14ac:dyDescent="0.2">
      <c r="A8388" t="s">
        <v>16768</v>
      </c>
      <c r="B8388" t="s">
        <v>16769</v>
      </c>
      <c r="C8388" t="s">
        <v>31</v>
      </c>
      <c r="D8388">
        <v>-2.9507472885207781E-3</v>
      </c>
      <c r="E8388">
        <v>2.7806392346334361E-3</v>
      </c>
      <c r="F8388">
        <v>-1.061175880627955</v>
      </c>
      <c r="G8388">
        <v>-0.1062731521386254</v>
      </c>
      <c r="H8388">
        <v>0.14993689771269161</v>
      </c>
      <c r="I8388">
        <v>0.33389429338022419</v>
      </c>
      <c r="J8388">
        <v>0</v>
      </c>
    </row>
    <row r="8389" spans="1:10" x14ac:dyDescent="0.2">
      <c r="A8389" t="s">
        <v>16770</v>
      </c>
      <c r="B8389" t="s">
        <v>16771</v>
      </c>
      <c r="C8389" t="s">
        <v>61</v>
      </c>
      <c r="D8389">
        <v>6.1301246867921239E-3</v>
      </c>
      <c r="E8389">
        <v>2.9258847160237309E-3</v>
      </c>
      <c r="F8389">
        <v>2.095135414331343</v>
      </c>
      <c r="G8389">
        <v>0.1062467472871071</v>
      </c>
      <c r="H8389">
        <v>0.15003874445107979</v>
      </c>
      <c r="I8389">
        <v>0.33408126253133252</v>
      </c>
      <c r="J8389">
        <v>0</v>
      </c>
    </row>
    <row r="8390" spans="1:10" x14ac:dyDescent="0.2">
      <c r="A8390" t="s">
        <v>16772</v>
      </c>
      <c r="B8390" t="s">
        <v>16773</v>
      </c>
      <c r="C8390" t="s">
        <v>61</v>
      </c>
      <c r="D8390">
        <v>4.630194654190632E-3</v>
      </c>
      <c r="E8390">
        <v>1.9844549621047549E-3</v>
      </c>
      <c r="F8390">
        <v>2.3332324202912371</v>
      </c>
      <c r="G8390">
        <v>0.10622969702796239</v>
      </c>
      <c r="H8390">
        <v>0.15010453718268879</v>
      </c>
      <c r="I8390">
        <v>0.33418791762559058</v>
      </c>
      <c r="J8390">
        <v>0</v>
      </c>
    </row>
    <row r="8391" spans="1:10" x14ac:dyDescent="0.2">
      <c r="A8391" t="s">
        <v>16774</v>
      </c>
      <c r="B8391" t="s">
        <v>16775</v>
      </c>
      <c r="C8391" t="s">
        <v>31</v>
      </c>
      <c r="D8391">
        <v>3.9902867301019164E-3</v>
      </c>
      <c r="E8391">
        <v>2.063845177431382E-3</v>
      </c>
      <c r="F8391">
        <v>1.9334234824087639</v>
      </c>
      <c r="G8391">
        <v>0.1062148002755272</v>
      </c>
      <c r="H8391">
        <v>0.15016203792386729</v>
      </c>
      <c r="I8391">
        <v>0.33427608847485929</v>
      </c>
      <c r="J8391">
        <v>0</v>
      </c>
    </row>
    <row r="8392" spans="1:10" x14ac:dyDescent="0.2">
      <c r="A8392" t="s">
        <v>16776</v>
      </c>
      <c r="B8392" t="s">
        <v>16777</v>
      </c>
      <c r="C8392" t="s">
        <v>61</v>
      </c>
      <c r="D8392">
        <v>1.873201399746496E-3</v>
      </c>
      <c r="E8392">
        <v>1.7316709114334531E-3</v>
      </c>
      <c r="F8392">
        <v>1.0817305917530751</v>
      </c>
      <c r="G8392">
        <v>-0.1062087769915893</v>
      </c>
      <c r="H8392">
        <v>0.15018529223665661</v>
      </c>
      <c r="I8392">
        <v>0.3342880113340525</v>
      </c>
      <c r="J8392">
        <v>0</v>
      </c>
    </row>
    <row r="8393" spans="1:10" x14ac:dyDescent="0.2">
      <c r="A8393" t="s">
        <v>16778</v>
      </c>
      <c r="B8393" t="s">
        <v>16779</v>
      </c>
      <c r="C8393" t="s">
        <v>443</v>
      </c>
      <c r="D8393">
        <v>1.3907243360963329E-3</v>
      </c>
      <c r="E8393">
        <v>6.6845015335778727E-3</v>
      </c>
      <c r="F8393">
        <v>0.20805206328555501</v>
      </c>
      <c r="G8393">
        <v>0.10617835101202221</v>
      </c>
      <c r="H8393">
        <v>0.15030280055908249</v>
      </c>
      <c r="I8393">
        <v>0.33450970043398282</v>
      </c>
      <c r="J8393">
        <v>0</v>
      </c>
    </row>
    <row r="8394" spans="1:10" x14ac:dyDescent="0.2">
      <c r="A8394" t="s">
        <v>16780</v>
      </c>
      <c r="B8394" t="s">
        <v>16781</v>
      </c>
      <c r="C8394" t="s">
        <v>31</v>
      </c>
      <c r="D8394">
        <v>-1.4440371442864159E-3</v>
      </c>
      <c r="E8394">
        <v>2.7237508373771299E-3</v>
      </c>
      <c r="F8394">
        <v>-0.53016491981218417</v>
      </c>
      <c r="G8394">
        <v>0.1061394923346551</v>
      </c>
      <c r="H8394">
        <v>0.15045297793199269</v>
      </c>
      <c r="I8394">
        <v>0.33480403536707098</v>
      </c>
      <c r="J8394">
        <v>0</v>
      </c>
    </row>
    <row r="8395" spans="1:10" x14ac:dyDescent="0.2">
      <c r="A8395" t="s">
        <v>16782</v>
      </c>
      <c r="B8395" t="s">
        <v>16783</v>
      </c>
      <c r="C8395" t="s">
        <v>61</v>
      </c>
      <c r="D8395">
        <v>7.068449211818548E-3</v>
      </c>
      <c r="E8395">
        <v>2.2104732736478931E-3</v>
      </c>
      <c r="F8395">
        <v>3.197708516128607</v>
      </c>
      <c r="G8395">
        <v>0.10612282033690811</v>
      </c>
      <c r="H8395">
        <v>0.15051744507659021</v>
      </c>
      <c r="I8395">
        <v>0.3349075913385125</v>
      </c>
      <c r="J8395">
        <v>0</v>
      </c>
    </row>
    <row r="8396" spans="1:10" x14ac:dyDescent="0.2">
      <c r="A8396" t="s">
        <v>16784</v>
      </c>
      <c r="B8396" t="s">
        <v>16785</v>
      </c>
      <c r="C8396" t="s">
        <v>1377</v>
      </c>
      <c r="D8396">
        <v>6.6139823141934976E-3</v>
      </c>
      <c r="E8396">
        <v>5.5010536979131306E-3</v>
      </c>
      <c r="F8396">
        <v>1.202311898300968</v>
      </c>
      <c r="G8396">
        <v>0.1060954898511119</v>
      </c>
      <c r="H8396">
        <v>0.15062317155467839</v>
      </c>
      <c r="I8396">
        <v>0.33506300323091098</v>
      </c>
      <c r="J8396">
        <v>0</v>
      </c>
    </row>
    <row r="8397" spans="1:10" x14ac:dyDescent="0.2">
      <c r="A8397" t="s">
        <v>16786</v>
      </c>
      <c r="B8397" t="s">
        <v>16787</v>
      </c>
      <c r="C8397" t="s">
        <v>61</v>
      </c>
      <c r="D8397">
        <v>1.6045442372060719E-3</v>
      </c>
      <c r="E8397">
        <v>2.0527820005274552E-3</v>
      </c>
      <c r="F8397">
        <v>0.78164375798004393</v>
      </c>
      <c r="G8397">
        <v>-0.1060965085716859</v>
      </c>
      <c r="H8397">
        <v>0.15061922968316749</v>
      </c>
      <c r="I8397">
        <v>0.33506300323091098</v>
      </c>
      <c r="J8397">
        <v>0</v>
      </c>
    </row>
    <row r="8398" spans="1:10" x14ac:dyDescent="0.2">
      <c r="A8398" t="s">
        <v>16788</v>
      </c>
      <c r="B8398" t="s">
        <v>16789</v>
      </c>
      <c r="C8398" t="s">
        <v>38</v>
      </c>
      <c r="D8398">
        <v>1.973794923669457E-3</v>
      </c>
      <c r="E8398">
        <v>2.8558685165246621E-3</v>
      </c>
      <c r="F8398">
        <v>0.69113648343705614</v>
      </c>
      <c r="G8398">
        <v>0.1060907443083587</v>
      </c>
      <c r="H8398">
        <v>0.15064153514465309</v>
      </c>
      <c r="I8398">
        <v>0.33506394568258729</v>
      </c>
      <c r="J8398">
        <v>0</v>
      </c>
    </row>
    <row r="8399" spans="1:10" x14ac:dyDescent="0.2">
      <c r="A8399" t="s">
        <v>16790</v>
      </c>
      <c r="B8399" t="s">
        <v>16791</v>
      </c>
      <c r="C8399" t="s">
        <v>1676</v>
      </c>
      <c r="D8399">
        <v>-8.6216876187616576E-3</v>
      </c>
      <c r="E8399">
        <v>8.6961373739669421E-3</v>
      </c>
      <c r="F8399">
        <v>-0.99143875585174635</v>
      </c>
      <c r="G8399">
        <v>0.1060780695079505</v>
      </c>
      <c r="H8399">
        <v>0.15069059048469369</v>
      </c>
      <c r="I8399">
        <v>0.33513314580645692</v>
      </c>
      <c r="J8399">
        <v>0</v>
      </c>
    </row>
    <row r="8400" spans="1:10" x14ac:dyDescent="0.2">
      <c r="A8400" t="s">
        <v>16792</v>
      </c>
      <c r="B8400" t="s">
        <v>16793</v>
      </c>
      <c r="C8400" t="s">
        <v>61</v>
      </c>
      <c r="D8400">
        <v>5.57022628758725E-4</v>
      </c>
      <c r="E8400">
        <v>1.873489325380436E-3</v>
      </c>
      <c r="F8400">
        <v>0.29731828263585891</v>
      </c>
      <c r="G8400">
        <v>-0.1060617914361687</v>
      </c>
      <c r="H8400">
        <v>0.1507536092957904</v>
      </c>
      <c r="I8400">
        <v>0.33523338026163552</v>
      </c>
      <c r="J8400">
        <v>0</v>
      </c>
    </row>
    <row r="8401" spans="1:10" x14ac:dyDescent="0.2">
      <c r="A8401" t="s">
        <v>16794</v>
      </c>
      <c r="B8401" t="s">
        <v>16795</v>
      </c>
      <c r="C8401" t="s">
        <v>443</v>
      </c>
      <c r="D8401">
        <v>-3.632587563224625E-3</v>
      </c>
      <c r="E8401">
        <v>7.4748377292982154E-3</v>
      </c>
      <c r="F8401">
        <v>-0.48597544117732649</v>
      </c>
      <c r="G8401">
        <v>-0.1060176143007987</v>
      </c>
      <c r="H8401">
        <v>0.15092473674135681</v>
      </c>
      <c r="I8401">
        <v>0.33554774233704188</v>
      </c>
      <c r="J8401">
        <v>0</v>
      </c>
    </row>
    <row r="8402" spans="1:10" x14ac:dyDescent="0.2">
      <c r="A8402" t="s">
        <v>16796</v>
      </c>
      <c r="B8402" t="s">
        <v>16797</v>
      </c>
      <c r="C8402" t="s">
        <v>1246</v>
      </c>
      <c r="D8402">
        <v>-1.6497253650126591E-3</v>
      </c>
      <c r="E8402">
        <v>7.0677078693378572E-3</v>
      </c>
      <c r="F8402">
        <v>-0.2334173108893951</v>
      </c>
      <c r="G8402">
        <v>-0.10601602167422219</v>
      </c>
      <c r="H8402">
        <v>0.15093090878478821</v>
      </c>
      <c r="I8402">
        <v>0.33554774233704188</v>
      </c>
      <c r="J8402">
        <v>0</v>
      </c>
    </row>
    <row r="8403" spans="1:10" x14ac:dyDescent="0.2">
      <c r="A8403" t="s">
        <v>16798</v>
      </c>
      <c r="B8403" t="s">
        <v>16799</v>
      </c>
      <c r="C8403" t="s">
        <v>31</v>
      </c>
      <c r="D8403">
        <v>1.376572327030741E-3</v>
      </c>
      <c r="E8403">
        <v>2.206558439101617E-3</v>
      </c>
      <c r="F8403">
        <v>0.62385491480171318</v>
      </c>
      <c r="G8403">
        <v>0.10599508919944151</v>
      </c>
      <c r="H8403">
        <v>0.1510120479459269</v>
      </c>
      <c r="I8403">
        <v>0.33568817180267507</v>
      </c>
      <c r="J8403">
        <v>0</v>
      </c>
    </row>
    <row r="8404" spans="1:10" x14ac:dyDescent="0.2">
      <c r="A8404" t="s">
        <v>16800</v>
      </c>
      <c r="B8404" t="s">
        <v>16801</v>
      </c>
      <c r="C8404" t="s">
        <v>1377</v>
      </c>
      <c r="D8404">
        <v>3.6287189864854601E-3</v>
      </c>
      <c r="E8404">
        <v>5.105207952970048E-3</v>
      </c>
      <c r="F8404">
        <v>0.71078769364808858</v>
      </c>
      <c r="G8404">
        <v>0.1059861107033038</v>
      </c>
      <c r="H8404">
        <v>0.1510468607947503</v>
      </c>
      <c r="I8404">
        <v>0.33572560026937431</v>
      </c>
      <c r="J8404">
        <v>0</v>
      </c>
    </row>
    <row r="8405" spans="1:10" x14ac:dyDescent="0.2">
      <c r="A8405" t="s">
        <v>16802</v>
      </c>
      <c r="B8405" t="s">
        <v>16803</v>
      </c>
      <c r="C8405" t="s">
        <v>61</v>
      </c>
      <c r="D8405">
        <v>1.3892254332564181E-4</v>
      </c>
      <c r="E8405">
        <v>2.9489560107573069E-3</v>
      </c>
      <c r="F8405">
        <v>4.7109059212438298E-2</v>
      </c>
      <c r="G8405">
        <v>-0.1059479935490476</v>
      </c>
      <c r="H8405">
        <v>0.15119472220253341</v>
      </c>
      <c r="I8405">
        <v>0.33601425827900011</v>
      </c>
      <c r="J8405">
        <v>0</v>
      </c>
    </row>
    <row r="8406" spans="1:10" x14ac:dyDescent="0.2">
      <c r="A8406" t="s">
        <v>16804</v>
      </c>
      <c r="B8406" t="s">
        <v>16805</v>
      </c>
      <c r="C8406" t="s">
        <v>38</v>
      </c>
      <c r="D8406">
        <v>3.9982734086712801E-3</v>
      </c>
      <c r="E8406">
        <v>2.572488514180096E-3</v>
      </c>
      <c r="F8406">
        <v>1.554243444288268</v>
      </c>
      <c r="G8406">
        <v>0.1059389502189852</v>
      </c>
      <c r="H8406">
        <v>0.15122981850552231</v>
      </c>
      <c r="I8406">
        <v>0.33605226891465068</v>
      </c>
      <c r="J8406">
        <v>0</v>
      </c>
    </row>
    <row r="8407" spans="1:10" x14ac:dyDescent="0.2">
      <c r="A8407" t="s">
        <v>16806</v>
      </c>
      <c r="B8407" t="s">
        <v>16807</v>
      </c>
      <c r="C8407" t="s">
        <v>964</v>
      </c>
      <c r="D8407">
        <v>-5.5442944558341031E-3</v>
      </c>
      <c r="E8407">
        <v>6.2880929546505863E-3</v>
      </c>
      <c r="F8407">
        <v>-0.88171318328454729</v>
      </c>
      <c r="G8407">
        <v>0.105897147021268</v>
      </c>
      <c r="H8407">
        <v>0.15139213273666149</v>
      </c>
      <c r="I8407">
        <v>0.33637293161106679</v>
      </c>
      <c r="J8407">
        <v>0</v>
      </c>
    </row>
    <row r="8408" spans="1:10" x14ac:dyDescent="0.2">
      <c r="A8408" t="s">
        <v>16808</v>
      </c>
      <c r="B8408" t="s">
        <v>16809</v>
      </c>
      <c r="C8408" t="s">
        <v>61</v>
      </c>
      <c r="D8408">
        <v>7.0889424468496059E-3</v>
      </c>
      <c r="E8408">
        <v>2.1824355153873022E-3</v>
      </c>
      <c r="F8408">
        <v>3.2481795667587372</v>
      </c>
      <c r="G8408">
        <v>0.1058780371758087</v>
      </c>
      <c r="H8408">
        <v>0.15146637662061069</v>
      </c>
      <c r="I8408">
        <v>0.33641133918198052</v>
      </c>
      <c r="J8408">
        <v>0</v>
      </c>
    </row>
    <row r="8409" spans="1:10" x14ac:dyDescent="0.2">
      <c r="A8409" t="s">
        <v>16810</v>
      </c>
      <c r="B8409" t="s">
        <v>16811</v>
      </c>
      <c r="C8409" t="s">
        <v>61</v>
      </c>
      <c r="D8409">
        <v>3.8607438046183262E-3</v>
      </c>
      <c r="E8409">
        <v>2.18656753310132E-3</v>
      </c>
      <c r="F8409">
        <v>1.765664104205571</v>
      </c>
      <c r="G8409">
        <v>0.10588292377473341</v>
      </c>
      <c r="H8409">
        <v>0.15144738902099969</v>
      </c>
      <c r="I8409">
        <v>0.33641133918198052</v>
      </c>
      <c r="J8409">
        <v>0</v>
      </c>
    </row>
    <row r="8410" spans="1:10" x14ac:dyDescent="0.2">
      <c r="A8410" t="s">
        <v>16812</v>
      </c>
      <c r="B8410" t="s">
        <v>16813</v>
      </c>
      <c r="C8410" t="s">
        <v>1137</v>
      </c>
      <c r="D8410">
        <v>1.136825824124763E-2</v>
      </c>
      <c r="E8410">
        <v>7.1156834947773339E-3</v>
      </c>
      <c r="F8410">
        <v>1.5976340501360891</v>
      </c>
      <c r="G8410">
        <v>-0.1058752309655346</v>
      </c>
      <c r="H8410">
        <v>0.15147728137670799</v>
      </c>
      <c r="I8410">
        <v>0.33641133918198052</v>
      </c>
      <c r="J8410">
        <v>0</v>
      </c>
    </row>
    <row r="8411" spans="1:10" x14ac:dyDescent="0.2">
      <c r="A8411" t="s">
        <v>16814</v>
      </c>
      <c r="B8411" t="s">
        <v>16815</v>
      </c>
      <c r="C8411" t="s">
        <v>443</v>
      </c>
      <c r="D8411">
        <v>3.0105677359264698E-4</v>
      </c>
      <c r="E8411">
        <v>6.8451452796066464E-3</v>
      </c>
      <c r="F8411">
        <v>4.398106414038698E-2</v>
      </c>
      <c r="G8411">
        <v>0.10587415383900151</v>
      </c>
      <c r="H8411">
        <v>0.1514814671799784</v>
      </c>
      <c r="I8411">
        <v>0.33641133918198052</v>
      </c>
      <c r="J8411">
        <v>0</v>
      </c>
    </row>
    <row r="8412" spans="1:10" x14ac:dyDescent="0.2">
      <c r="A8412" t="s">
        <v>16816</v>
      </c>
      <c r="B8412" t="s">
        <v>16817</v>
      </c>
      <c r="C8412" t="s">
        <v>381</v>
      </c>
      <c r="D8412">
        <v>6.4991151065284447E-3</v>
      </c>
      <c r="E8412">
        <v>6.3878513588902413E-3</v>
      </c>
      <c r="F8412">
        <v>1.0174180238999071</v>
      </c>
      <c r="G8412">
        <v>0.10586620181863569</v>
      </c>
      <c r="H8412">
        <v>0.15151237209619289</v>
      </c>
      <c r="I8412">
        <v>0.33643996833201689</v>
      </c>
      <c r="J8412">
        <v>0</v>
      </c>
    </row>
    <row r="8413" spans="1:10" x14ac:dyDescent="0.2">
      <c r="A8413" t="s">
        <v>16818</v>
      </c>
      <c r="B8413" t="s">
        <v>16819</v>
      </c>
      <c r="C8413" t="s">
        <v>82</v>
      </c>
      <c r="D8413">
        <v>5.3591242252676904E-4</v>
      </c>
      <c r="E8413">
        <v>7.1028675614786072E-3</v>
      </c>
      <c r="F8413">
        <v>7.5450149941301725E-2</v>
      </c>
      <c r="G8413">
        <v>0.10584984740457069</v>
      </c>
      <c r="H8413">
        <v>0.1515759472410364</v>
      </c>
      <c r="I8413">
        <v>0.33654112774855399</v>
      </c>
      <c r="J8413">
        <v>0</v>
      </c>
    </row>
    <row r="8414" spans="1:10" x14ac:dyDescent="0.2">
      <c r="A8414" t="s">
        <v>16820</v>
      </c>
      <c r="B8414" t="s">
        <v>16821</v>
      </c>
      <c r="C8414" t="s">
        <v>61</v>
      </c>
      <c r="D8414">
        <v>7.369171479533595E-3</v>
      </c>
      <c r="E8414">
        <v>1.9396845461646371E-3</v>
      </c>
      <c r="F8414">
        <v>3.7991597623978359</v>
      </c>
      <c r="G8414">
        <v>0.1058377736614495</v>
      </c>
      <c r="H8414">
        <v>0.15162289489674491</v>
      </c>
      <c r="I8414">
        <v>0.33656534442435282</v>
      </c>
      <c r="J8414">
        <v>0</v>
      </c>
    </row>
    <row r="8415" spans="1:10" x14ac:dyDescent="0.2">
      <c r="A8415" t="s">
        <v>16822</v>
      </c>
      <c r="B8415" t="s">
        <v>16823</v>
      </c>
      <c r="C8415" t="s">
        <v>61</v>
      </c>
      <c r="D8415">
        <v>6.1537664338481568E-3</v>
      </c>
      <c r="E8415">
        <v>2.035414433715561E-3</v>
      </c>
      <c r="F8415">
        <v>3.023348135846085</v>
      </c>
      <c r="G8415">
        <v>0.1058420607581002</v>
      </c>
      <c r="H8415">
        <v>0.15160622365255769</v>
      </c>
      <c r="I8415">
        <v>0.33656534442435282</v>
      </c>
      <c r="J8415">
        <v>0</v>
      </c>
    </row>
    <row r="8416" spans="1:10" x14ac:dyDescent="0.2">
      <c r="A8416" t="s">
        <v>16824</v>
      </c>
      <c r="B8416" t="s">
        <v>16825</v>
      </c>
      <c r="C8416" t="s">
        <v>381</v>
      </c>
      <c r="D8416">
        <v>6.0490248260566407E-3</v>
      </c>
      <c r="E8416">
        <v>5.5699929803696077E-3</v>
      </c>
      <c r="F8416">
        <v>1.0860022350791629</v>
      </c>
      <c r="G8416">
        <v>-0.1058251819954262</v>
      </c>
      <c r="H8416">
        <v>0.1516718681484604</v>
      </c>
      <c r="I8416">
        <v>0.33663404413651749</v>
      </c>
      <c r="J8416">
        <v>0</v>
      </c>
    </row>
    <row r="8417" spans="1:10" x14ac:dyDescent="0.2">
      <c r="A8417" t="s">
        <v>16826</v>
      </c>
      <c r="B8417" t="s">
        <v>16827</v>
      </c>
      <c r="C8417" t="s">
        <v>337</v>
      </c>
      <c r="D8417">
        <v>7.4211856078591092E-4</v>
      </c>
      <c r="E8417">
        <v>4.0548930458263301E-3</v>
      </c>
      <c r="F8417">
        <v>0.1830180358393837</v>
      </c>
      <c r="G8417">
        <v>-0.1057990177340072</v>
      </c>
      <c r="H8417">
        <v>0.1517736680235407</v>
      </c>
      <c r="I8417">
        <v>0.33681996170100631</v>
      </c>
      <c r="J8417">
        <v>0</v>
      </c>
    </row>
    <row r="8418" spans="1:10" x14ac:dyDescent="0.2">
      <c r="A8418" t="s">
        <v>16828</v>
      </c>
      <c r="B8418" t="s">
        <v>16829</v>
      </c>
      <c r="C8418" t="s">
        <v>38</v>
      </c>
      <c r="D8418">
        <v>1.4063173371125579E-3</v>
      </c>
      <c r="E8418">
        <v>2.665986456298008E-3</v>
      </c>
      <c r="F8418">
        <v>0.52750355643793179</v>
      </c>
      <c r="G8418">
        <v>0.1057636234627639</v>
      </c>
      <c r="H8418">
        <v>0.15191146212021461</v>
      </c>
      <c r="I8418">
        <v>0.33708570488526179</v>
      </c>
      <c r="J8418">
        <v>0</v>
      </c>
    </row>
    <row r="8419" spans="1:10" x14ac:dyDescent="0.2">
      <c r="A8419" t="s">
        <v>16830</v>
      </c>
      <c r="B8419" t="s">
        <v>16831</v>
      </c>
      <c r="C8419" t="s">
        <v>381</v>
      </c>
      <c r="D8419">
        <v>3.128429366925665E-3</v>
      </c>
      <c r="E8419">
        <v>6.0114796525866541E-3</v>
      </c>
      <c r="F8419">
        <v>0.52040920833518012</v>
      </c>
      <c r="G8419">
        <v>-0.1057522994378441</v>
      </c>
      <c r="H8419">
        <v>0.15195556783465819</v>
      </c>
      <c r="I8419">
        <v>0.3371435187037195</v>
      </c>
      <c r="J8419">
        <v>0</v>
      </c>
    </row>
    <row r="8420" spans="1:10" x14ac:dyDescent="0.2">
      <c r="A8420" t="s">
        <v>16832</v>
      </c>
      <c r="B8420" t="s">
        <v>16833</v>
      </c>
      <c r="C8420" t="s">
        <v>38</v>
      </c>
      <c r="D8420">
        <v>-1.728280625474991E-3</v>
      </c>
      <c r="E8420">
        <v>2.7565617770142661E-3</v>
      </c>
      <c r="F8420">
        <v>-0.626969669203988</v>
      </c>
      <c r="G8420">
        <v>-0.10571933117240299</v>
      </c>
      <c r="H8420">
        <v>0.15208403031929441</v>
      </c>
      <c r="I8420">
        <v>0.33738845875679552</v>
      </c>
      <c r="J8420">
        <v>0</v>
      </c>
    </row>
    <row r="8421" spans="1:10" x14ac:dyDescent="0.2">
      <c r="A8421" t="s">
        <v>16834</v>
      </c>
      <c r="B8421" t="s">
        <v>16835</v>
      </c>
      <c r="C8421" t="s">
        <v>61</v>
      </c>
      <c r="D8421">
        <v>5.5829848732035928E-3</v>
      </c>
      <c r="E8421">
        <v>1.9252683441605791E-3</v>
      </c>
      <c r="F8421">
        <v>2.8998476446865311</v>
      </c>
      <c r="G8421">
        <v>0.1057113071732909</v>
      </c>
      <c r="H8421">
        <v>0.15211530863455761</v>
      </c>
      <c r="I8421">
        <v>0.33741776952109648</v>
      </c>
      <c r="J8421">
        <v>0</v>
      </c>
    </row>
    <row r="8422" spans="1:10" x14ac:dyDescent="0.2">
      <c r="A8422" t="s">
        <v>16836</v>
      </c>
      <c r="B8422" t="s">
        <v>16837</v>
      </c>
      <c r="C8422" t="s">
        <v>38</v>
      </c>
      <c r="D8422">
        <v>5.7438837778411552E-4</v>
      </c>
      <c r="E8422">
        <v>2.6004901051660742E-3</v>
      </c>
      <c r="F8422">
        <v>0.2208769710921217</v>
      </c>
      <c r="G8422">
        <v>-0.105706428776648</v>
      </c>
      <c r="H8422">
        <v>0.1521343274648165</v>
      </c>
      <c r="I8422">
        <v>0.33741988291893821</v>
      </c>
      <c r="J8422">
        <v>0</v>
      </c>
    </row>
    <row r="8423" spans="1:10" x14ac:dyDescent="0.2">
      <c r="A8423" t="s">
        <v>16838</v>
      </c>
      <c r="B8423" t="s">
        <v>16839</v>
      </c>
      <c r="C8423" t="s">
        <v>416</v>
      </c>
      <c r="D8423">
        <v>-1.1161621600523291E-2</v>
      </c>
      <c r="E8423">
        <v>6.4688436774022967E-3</v>
      </c>
      <c r="F8423">
        <v>-1.725443086453663</v>
      </c>
      <c r="G8423">
        <v>0.10569655035517481</v>
      </c>
      <c r="H8423">
        <v>0.15217284480132251</v>
      </c>
      <c r="I8423">
        <v>0.33742517183358661</v>
      </c>
      <c r="J8423">
        <v>0</v>
      </c>
    </row>
    <row r="8424" spans="1:10" x14ac:dyDescent="0.2">
      <c r="A8424" t="s">
        <v>16840</v>
      </c>
      <c r="B8424" t="s">
        <v>16841</v>
      </c>
      <c r="C8424" t="s">
        <v>38</v>
      </c>
      <c r="D8424">
        <v>-1.9411297964232301E-3</v>
      </c>
      <c r="E8424">
        <v>3.0932612949583029E-3</v>
      </c>
      <c r="F8424">
        <v>-0.6275350225301275</v>
      </c>
      <c r="G8424">
        <v>-0.1056996919902036</v>
      </c>
      <c r="H8424">
        <v>0.1521605943319258</v>
      </c>
      <c r="I8424">
        <v>0.33742517183358661</v>
      </c>
      <c r="J8424">
        <v>0</v>
      </c>
    </row>
    <row r="8425" spans="1:10" x14ac:dyDescent="0.2">
      <c r="A8425" t="s">
        <v>16842</v>
      </c>
      <c r="B8425" t="s">
        <v>16843</v>
      </c>
      <c r="C8425" t="s">
        <v>61</v>
      </c>
      <c r="D8425">
        <v>1.1625640393034039E-3</v>
      </c>
      <c r="E8425">
        <v>2.2970717240892941E-3</v>
      </c>
      <c r="F8425">
        <v>0.50610698269089471</v>
      </c>
      <c r="G8425">
        <v>-0.105648068002104</v>
      </c>
      <c r="H8425">
        <v>0.15236199097302469</v>
      </c>
      <c r="I8425">
        <v>0.33780447595004542</v>
      </c>
      <c r="J8425">
        <v>0</v>
      </c>
    </row>
    <row r="8426" spans="1:10" x14ac:dyDescent="0.2">
      <c r="A8426" t="s">
        <v>16844</v>
      </c>
      <c r="B8426" t="s">
        <v>16845</v>
      </c>
      <c r="C8426" t="s">
        <v>31</v>
      </c>
      <c r="D8426">
        <v>9.683810126720194E-4</v>
      </c>
      <c r="E8426">
        <v>2.3594120492933571E-3</v>
      </c>
      <c r="F8426">
        <v>0.41043318947279639</v>
      </c>
      <c r="G8426">
        <v>0.1056073998282345</v>
      </c>
      <c r="H8426">
        <v>0.15252078819666681</v>
      </c>
      <c r="I8426">
        <v>0.33811641081888971</v>
      </c>
      <c r="J8426">
        <v>0</v>
      </c>
    </row>
    <row r="8427" spans="1:10" x14ac:dyDescent="0.2">
      <c r="A8427" t="s">
        <v>16846</v>
      </c>
      <c r="B8427" t="s">
        <v>16847</v>
      </c>
      <c r="C8427" t="s">
        <v>949</v>
      </c>
      <c r="D8427">
        <v>-7.5310159245827674E-3</v>
      </c>
      <c r="E8427">
        <v>5.6981312550032828E-3</v>
      </c>
      <c r="F8427">
        <v>-1.3216641715597739</v>
      </c>
      <c r="G8427">
        <v>0.10560198453638819</v>
      </c>
      <c r="H8427">
        <v>0.15254194273491309</v>
      </c>
      <c r="I8427">
        <v>0.33812317403987308</v>
      </c>
      <c r="J8427">
        <v>0</v>
      </c>
    </row>
    <row r="8428" spans="1:10" x14ac:dyDescent="0.2">
      <c r="A8428" t="s">
        <v>16848</v>
      </c>
      <c r="B8428" t="s">
        <v>16849</v>
      </c>
      <c r="C8428" t="s">
        <v>61</v>
      </c>
      <c r="D8428">
        <v>1.1431840604508769E-3</v>
      </c>
      <c r="E8428">
        <v>1.9864746913984079E-3</v>
      </c>
      <c r="F8428">
        <v>0.57548382841269219</v>
      </c>
      <c r="G8428">
        <v>-0.1055968987295508</v>
      </c>
      <c r="H8428">
        <v>0.15256181217464559</v>
      </c>
      <c r="I8428">
        <v>0.33812708745530512</v>
      </c>
      <c r="J8428">
        <v>0</v>
      </c>
    </row>
    <row r="8429" spans="1:10" x14ac:dyDescent="0.2">
      <c r="A8429" t="s">
        <v>16850</v>
      </c>
      <c r="B8429" t="s">
        <v>16851</v>
      </c>
      <c r="C8429" t="s">
        <v>31</v>
      </c>
      <c r="D8429">
        <v>-6.7683154195274688E-3</v>
      </c>
      <c r="E8429">
        <v>2.5840550249885308E-3</v>
      </c>
      <c r="F8429">
        <v>-2.6192613369591502</v>
      </c>
      <c r="G8429">
        <v>-0.1055729668152242</v>
      </c>
      <c r="H8429">
        <v>0.15265533658682809</v>
      </c>
      <c r="I8429">
        <v>0.33828175734464577</v>
      </c>
      <c r="J8429">
        <v>0</v>
      </c>
    </row>
    <row r="8430" spans="1:10" x14ac:dyDescent="0.2">
      <c r="A8430" t="s">
        <v>16852</v>
      </c>
      <c r="B8430" t="s">
        <v>16853</v>
      </c>
      <c r="C8430" t="s">
        <v>61</v>
      </c>
      <c r="D8430">
        <v>5.3739164518920137E-3</v>
      </c>
      <c r="E8430">
        <v>2.4534267677348669E-3</v>
      </c>
      <c r="F8430">
        <v>2.1903716559078288</v>
      </c>
      <c r="G8430">
        <v>0.105568254592097</v>
      </c>
      <c r="H8430">
        <v>0.1526737567551196</v>
      </c>
      <c r="I8430">
        <v>0.33828175734464577</v>
      </c>
      <c r="J8430">
        <v>0</v>
      </c>
    </row>
    <row r="8431" spans="1:10" x14ac:dyDescent="0.2">
      <c r="A8431" t="s">
        <v>16854</v>
      </c>
      <c r="B8431" t="s">
        <v>16855</v>
      </c>
      <c r="C8431" t="s">
        <v>61</v>
      </c>
      <c r="D8431">
        <v>2.542278064743519E-3</v>
      </c>
      <c r="E8431">
        <v>1.610997626196777E-3</v>
      </c>
      <c r="F8431">
        <v>1.578076853375195</v>
      </c>
      <c r="G8431">
        <v>-0.1055651393172401</v>
      </c>
      <c r="H8431">
        <v>0.15268593534375779</v>
      </c>
      <c r="I8431">
        <v>0.33828175734464577</v>
      </c>
      <c r="J8431">
        <v>0</v>
      </c>
    </row>
    <row r="8432" spans="1:10" x14ac:dyDescent="0.2">
      <c r="A8432" t="s">
        <v>16856</v>
      </c>
      <c r="B8432" t="s">
        <v>16857</v>
      </c>
      <c r="C8432" t="s">
        <v>61</v>
      </c>
      <c r="D8432">
        <v>6.5525566089055503E-3</v>
      </c>
      <c r="E8432">
        <v>2.17419473511983E-3</v>
      </c>
      <c r="F8432">
        <v>3.0137855193290251</v>
      </c>
      <c r="G8432">
        <v>0.1055402034330095</v>
      </c>
      <c r="H8432">
        <v>0.1527834439746909</v>
      </c>
      <c r="I8432">
        <v>0.33843025779469788</v>
      </c>
      <c r="J8432">
        <v>0</v>
      </c>
    </row>
    <row r="8433" spans="1:10" x14ac:dyDescent="0.2">
      <c r="A8433" t="s">
        <v>16858</v>
      </c>
      <c r="B8433" t="s">
        <v>16859</v>
      </c>
      <c r="C8433" t="s">
        <v>61</v>
      </c>
      <c r="D8433">
        <v>4.8523442588392788E-3</v>
      </c>
      <c r="E8433">
        <v>2.211551591201219E-3</v>
      </c>
      <c r="F8433">
        <v>2.194090464877509</v>
      </c>
      <c r="G8433">
        <v>0.1055310859359244</v>
      </c>
      <c r="H8433">
        <v>0.15281910852653491</v>
      </c>
      <c r="I8433">
        <v>0.33843025779469788</v>
      </c>
      <c r="J8433">
        <v>0</v>
      </c>
    </row>
    <row r="8434" spans="1:10" x14ac:dyDescent="0.2">
      <c r="A8434" t="s">
        <v>16860</v>
      </c>
      <c r="B8434" t="s">
        <v>16861</v>
      </c>
      <c r="C8434" t="s">
        <v>61</v>
      </c>
      <c r="D8434">
        <v>-8.1549858111889053E-4</v>
      </c>
      <c r="E8434">
        <v>2.5501039010167072E-3</v>
      </c>
      <c r="F8434">
        <v>-0.31979033512860289</v>
      </c>
      <c r="G8434">
        <v>-0.1055248352000951</v>
      </c>
      <c r="H8434">
        <v>0.15284356291151019</v>
      </c>
      <c r="I8434">
        <v>0.33843025779469788</v>
      </c>
      <c r="J8434">
        <v>0</v>
      </c>
    </row>
    <row r="8435" spans="1:10" x14ac:dyDescent="0.2">
      <c r="A8435" t="s">
        <v>16862</v>
      </c>
      <c r="B8435" t="s">
        <v>16863</v>
      </c>
      <c r="C8435" t="s">
        <v>337</v>
      </c>
      <c r="D8435">
        <v>4.1755700581642469E-4</v>
      </c>
      <c r="E8435">
        <v>4.4022642816485633E-3</v>
      </c>
      <c r="F8435">
        <v>9.4850508534225858E-2</v>
      </c>
      <c r="G8435">
        <v>0.1055251119299849</v>
      </c>
      <c r="H8435">
        <v>0.15284248021502569</v>
      </c>
      <c r="I8435">
        <v>0.33843025779469788</v>
      </c>
      <c r="J8435">
        <v>0</v>
      </c>
    </row>
    <row r="8436" spans="1:10" x14ac:dyDescent="0.2">
      <c r="A8436" t="s">
        <v>16864</v>
      </c>
      <c r="B8436" t="s">
        <v>16865</v>
      </c>
      <c r="C8436" t="s">
        <v>1246</v>
      </c>
      <c r="D8436">
        <v>5.6042401149839437E-4</v>
      </c>
      <c r="E8436">
        <v>7.0909371168621296E-3</v>
      </c>
      <c r="F8436">
        <v>7.9033843096100162E-2</v>
      </c>
      <c r="G8436">
        <v>-0.1055352653651927</v>
      </c>
      <c r="H8436">
        <v>0.15280275923904221</v>
      </c>
      <c r="I8436">
        <v>0.33843025779469788</v>
      </c>
      <c r="J8436">
        <v>0</v>
      </c>
    </row>
    <row r="8437" spans="1:10" x14ac:dyDescent="0.2">
      <c r="A8437" t="s">
        <v>16866</v>
      </c>
      <c r="B8437" t="s">
        <v>16867</v>
      </c>
      <c r="C8437" t="s">
        <v>44</v>
      </c>
      <c r="D8437">
        <v>1.0665312448242819E-2</v>
      </c>
      <c r="E8437">
        <v>4.4315177486098324E-3</v>
      </c>
      <c r="F8437">
        <v>2.4066951896082398</v>
      </c>
      <c r="G8437">
        <v>0.1055041795437299</v>
      </c>
      <c r="H8437">
        <v>0.15292439381782491</v>
      </c>
      <c r="I8437">
        <v>0.33856909712369793</v>
      </c>
      <c r="J8437">
        <v>0</v>
      </c>
    </row>
    <row r="8438" spans="1:10" x14ac:dyDescent="0.2">
      <c r="A8438" t="s">
        <v>16868</v>
      </c>
      <c r="B8438" t="s">
        <v>16869</v>
      </c>
      <c r="C8438" t="s">
        <v>44</v>
      </c>
      <c r="D8438">
        <v>5.3307160569961778E-3</v>
      </c>
      <c r="E8438">
        <v>4.7940447229977354E-3</v>
      </c>
      <c r="F8438">
        <v>1.1119454166591209</v>
      </c>
      <c r="G8438">
        <v>0.1054756799411795</v>
      </c>
      <c r="H8438">
        <v>0.15303597305186811</v>
      </c>
      <c r="I8438">
        <v>0.33877597116151942</v>
      </c>
      <c r="J8438">
        <v>0</v>
      </c>
    </row>
    <row r="8439" spans="1:10" x14ac:dyDescent="0.2">
      <c r="A8439" t="s">
        <v>16870</v>
      </c>
      <c r="B8439" t="s">
        <v>16871</v>
      </c>
      <c r="C8439" t="s">
        <v>41</v>
      </c>
      <c r="D8439">
        <v>-4.9143274823865244E-3</v>
      </c>
      <c r="E8439">
        <v>5.9283908175421828E-3</v>
      </c>
      <c r="F8439">
        <v>-0.8289479613666777</v>
      </c>
      <c r="G8439">
        <v>-0.1054547885005208</v>
      </c>
      <c r="H8439">
        <v>0.15311780445964029</v>
      </c>
      <c r="I8439">
        <v>0.33891695116054782</v>
      </c>
      <c r="J8439">
        <v>0</v>
      </c>
    </row>
    <row r="8440" spans="1:10" x14ac:dyDescent="0.2">
      <c r="A8440" t="s">
        <v>16872</v>
      </c>
      <c r="B8440" t="s">
        <v>16873</v>
      </c>
      <c r="C8440" t="s">
        <v>381</v>
      </c>
      <c r="D8440">
        <v>1.701244792598327E-3</v>
      </c>
      <c r="E8440">
        <v>5.5280794123802914E-3</v>
      </c>
      <c r="F8440">
        <v>0.3077460842527589</v>
      </c>
      <c r="G8440">
        <v>-0.1054362045829596</v>
      </c>
      <c r="H8440">
        <v>0.1531906250775186</v>
      </c>
      <c r="I8440">
        <v>0.33903795527584007</v>
      </c>
      <c r="J8440">
        <v>0</v>
      </c>
    </row>
    <row r="8441" spans="1:10" x14ac:dyDescent="0.2">
      <c r="A8441" t="s">
        <v>16874</v>
      </c>
      <c r="B8441" t="s">
        <v>16875</v>
      </c>
      <c r="C8441" t="s">
        <v>949</v>
      </c>
      <c r="D8441">
        <v>-1.196813624225849E-2</v>
      </c>
      <c r="E8441">
        <v>6.1815446002500378E-3</v>
      </c>
      <c r="F8441">
        <v>-1.936107723266187</v>
      </c>
      <c r="G8441">
        <v>-0.1054138766842196</v>
      </c>
      <c r="H8441">
        <v>0.1532781509377433</v>
      </c>
      <c r="I8441">
        <v>0.33919147216400858</v>
      </c>
      <c r="J8441">
        <v>0</v>
      </c>
    </row>
    <row r="8442" spans="1:10" x14ac:dyDescent="0.2">
      <c r="A8442" t="s">
        <v>16876</v>
      </c>
      <c r="B8442" t="s">
        <v>16877</v>
      </c>
      <c r="C8442" t="s">
        <v>61</v>
      </c>
      <c r="D8442">
        <v>1.505685289667954E-3</v>
      </c>
      <c r="E8442">
        <v>2.0538487671301069E-3</v>
      </c>
      <c r="F8442">
        <v>0.73310426442541088</v>
      </c>
      <c r="G8442">
        <v>-0.1053967667582046</v>
      </c>
      <c r="H8442">
        <v>0.15334524775190539</v>
      </c>
      <c r="I8442">
        <v>0.33929975029763509</v>
      </c>
      <c r="J8442">
        <v>0</v>
      </c>
    </row>
    <row r="8443" spans="1:10" x14ac:dyDescent="0.2">
      <c r="A8443" t="s">
        <v>16878</v>
      </c>
      <c r="B8443" t="s">
        <v>16879</v>
      </c>
      <c r="C8443" t="s">
        <v>38</v>
      </c>
      <c r="D8443">
        <v>-3.5761848768381798E-3</v>
      </c>
      <c r="E8443">
        <v>3.2108805385435168E-3</v>
      </c>
      <c r="F8443">
        <v>-1.113770765965765</v>
      </c>
      <c r="G8443">
        <v>-0.10538684303241749</v>
      </c>
      <c r="H8443">
        <v>0.15338417393034401</v>
      </c>
      <c r="I8443">
        <v>0.33934567833416668</v>
      </c>
      <c r="J8443">
        <v>0</v>
      </c>
    </row>
    <row r="8444" spans="1:10" x14ac:dyDescent="0.2">
      <c r="A8444" t="s">
        <v>16880</v>
      </c>
      <c r="B8444" t="s">
        <v>16881</v>
      </c>
      <c r="C8444" t="s">
        <v>44</v>
      </c>
      <c r="D8444">
        <v>1.029972343177492E-2</v>
      </c>
      <c r="E8444">
        <v>4.3523156738878724E-3</v>
      </c>
      <c r="F8444">
        <v>2.3664927370891511</v>
      </c>
      <c r="G8444">
        <v>0.1053587399151218</v>
      </c>
      <c r="H8444">
        <v>0.15349444987446989</v>
      </c>
      <c r="I8444">
        <v>0.33954676379905507</v>
      </c>
      <c r="J8444">
        <v>0</v>
      </c>
    </row>
    <row r="8445" spans="1:10" x14ac:dyDescent="0.2">
      <c r="A8445" t="s">
        <v>16882</v>
      </c>
      <c r="B8445" t="s">
        <v>16883</v>
      </c>
      <c r="C8445" t="s">
        <v>31</v>
      </c>
      <c r="D8445">
        <v>1.714460908096325E-3</v>
      </c>
      <c r="E8445">
        <v>2.0878799292586869E-3</v>
      </c>
      <c r="F8445">
        <v>0.82114918778162371</v>
      </c>
      <c r="G8445">
        <v>0.1053544154185125</v>
      </c>
      <c r="H8445">
        <v>0.15351142440002261</v>
      </c>
      <c r="I8445">
        <v>0.33954676379905507</v>
      </c>
      <c r="J8445">
        <v>0</v>
      </c>
    </row>
    <row r="8446" spans="1:10" x14ac:dyDescent="0.2">
      <c r="A8446" t="s">
        <v>16884</v>
      </c>
      <c r="B8446" t="s">
        <v>16885</v>
      </c>
      <c r="C8446" t="s">
        <v>61</v>
      </c>
      <c r="D8446">
        <v>3.6662612583011499E-4</v>
      </c>
      <c r="E8446">
        <v>1.5953815651037621E-3</v>
      </c>
      <c r="F8446">
        <v>0.22980466482090131</v>
      </c>
      <c r="G8446">
        <v>-0.1053297970996107</v>
      </c>
      <c r="H8446">
        <v>0.1536080832590907</v>
      </c>
      <c r="I8446">
        <v>0.33972032812670672</v>
      </c>
      <c r="J8446">
        <v>0</v>
      </c>
    </row>
    <row r="8447" spans="1:10" x14ac:dyDescent="0.2">
      <c r="A8447" t="s">
        <v>16886</v>
      </c>
      <c r="B8447" t="s">
        <v>16887</v>
      </c>
      <c r="C8447" t="s">
        <v>61</v>
      </c>
      <c r="D8447">
        <v>6.6409266904233714E-3</v>
      </c>
      <c r="E8447">
        <v>2.2672405755628381E-3</v>
      </c>
      <c r="F8447">
        <v>2.9290789702697411</v>
      </c>
      <c r="G8447">
        <v>0.1053039500688666</v>
      </c>
      <c r="H8447">
        <v>0.1537096157855409</v>
      </c>
      <c r="I8447">
        <v>0.33990462870311949</v>
      </c>
      <c r="J8447">
        <v>0</v>
      </c>
    </row>
    <row r="8448" spans="1:10" x14ac:dyDescent="0.2">
      <c r="A8448" t="s">
        <v>16888</v>
      </c>
      <c r="B8448" t="s">
        <v>16889</v>
      </c>
      <c r="C8448" t="s">
        <v>61</v>
      </c>
      <c r="D8448">
        <v>4.1818409372492912E-3</v>
      </c>
      <c r="E8448">
        <v>1.9815251314529761E-3</v>
      </c>
      <c r="F8448">
        <v>2.1104152911666119</v>
      </c>
      <c r="G8448">
        <v>0.1052642198350304</v>
      </c>
      <c r="H8448">
        <v>0.1538657830867057</v>
      </c>
      <c r="I8448">
        <v>0.340134073088035</v>
      </c>
      <c r="J8448">
        <v>0</v>
      </c>
    </row>
    <row r="8449" spans="1:10" x14ac:dyDescent="0.2">
      <c r="A8449" t="s">
        <v>16890</v>
      </c>
      <c r="B8449" t="s">
        <v>16891</v>
      </c>
      <c r="C8449" t="s">
        <v>44</v>
      </c>
      <c r="D8449">
        <v>6.2739257931126386E-3</v>
      </c>
      <c r="E8449">
        <v>4.9002755700407541E-3</v>
      </c>
      <c r="F8449">
        <v>1.28032101530577</v>
      </c>
      <c r="G8449">
        <v>-0.1052607001895914</v>
      </c>
      <c r="H8449">
        <v>0.15387962349339429</v>
      </c>
      <c r="I8449">
        <v>0.340134073088035</v>
      </c>
      <c r="J8449">
        <v>0</v>
      </c>
    </row>
    <row r="8450" spans="1:10" x14ac:dyDescent="0.2">
      <c r="A8450" t="s">
        <v>16892</v>
      </c>
      <c r="B8450" t="s">
        <v>16893</v>
      </c>
      <c r="C8450" t="s">
        <v>31</v>
      </c>
      <c r="D8450">
        <v>2.765728678249966E-3</v>
      </c>
      <c r="E8450">
        <v>2.2757373298948561E-3</v>
      </c>
      <c r="F8450">
        <v>1.21531102993233</v>
      </c>
      <c r="G8450">
        <v>0.1052590229493386</v>
      </c>
      <c r="H8450">
        <v>0.1538862192854257</v>
      </c>
      <c r="I8450">
        <v>0.340134073088035</v>
      </c>
      <c r="J8450">
        <v>0</v>
      </c>
    </row>
    <row r="8451" spans="1:10" x14ac:dyDescent="0.2">
      <c r="A8451" t="s">
        <v>16894</v>
      </c>
      <c r="B8451" t="s">
        <v>16895</v>
      </c>
      <c r="C8451" t="s">
        <v>31</v>
      </c>
      <c r="D8451">
        <v>-1.5554138062486981E-3</v>
      </c>
      <c r="E8451">
        <v>2.143627770157861E-3</v>
      </c>
      <c r="F8451">
        <v>-0.725598831990385</v>
      </c>
      <c r="G8451">
        <v>-0.1052676550547048</v>
      </c>
      <c r="H8451">
        <v>0.1538522755749645</v>
      </c>
      <c r="I8451">
        <v>0.340134073088035</v>
      </c>
      <c r="J8451">
        <v>0</v>
      </c>
    </row>
    <row r="8452" spans="1:10" x14ac:dyDescent="0.2">
      <c r="A8452" t="s">
        <v>16896</v>
      </c>
      <c r="B8452" t="s">
        <v>16897</v>
      </c>
      <c r="C8452" t="s">
        <v>38</v>
      </c>
      <c r="D8452">
        <v>-2.3100814074909081E-3</v>
      </c>
      <c r="E8452">
        <v>3.4978453185382191E-3</v>
      </c>
      <c r="F8452">
        <v>-0.66042983526107191</v>
      </c>
      <c r="G8452">
        <v>-0.10523923228982331</v>
      </c>
      <c r="H8452">
        <v>0.15396406267718379</v>
      </c>
      <c r="I8452">
        <v>0.34026586186507651</v>
      </c>
      <c r="J8452">
        <v>0</v>
      </c>
    </row>
    <row r="8453" spans="1:10" x14ac:dyDescent="0.2">
      <c r="A8453" t="s">
        <v>16898</v>
      </c>
      <c r="B8453" t="s">
        <v>16899</v>
      </c>
      <c r="C8453" t="s">
        <v>381</v>
      </c>
      <c r="D8453">
        <v>7.8974899035579851E-4</v>
      </c>
      <c r="E8453">
        <v>5.8159750514370293E-3</v>
      </c>
      <c r="F8453">
        <v>0.135789611092067</v>
      </c>
      <c r="G8453">
        <v>-0.10522654864811561</v>
      </c>
      <c r="H8453">
        <v>0.15401396735748399</v>
      </c>
      <c r="I8453">
        <v>0.34033588125126951</v>
      </c>
      <c r="J8453">
        <v>0</v>
      </c>
    </row>
    <row r="8454" spans="1:10" x14ac:dyDescent="0.2">
      <c r="A8454" t="s">
        <v>16900</v>
      </c>
      <c r="B8454" t="s">
        <v>16901</v>
      </c>
      <c r="C8454" t="s">
        <v>61</v>
      </c>
      <c r="D8454">
        <v>5.0667144596394714E-3</v>
      </c>
      <c r="E8454">
        <v>1.937131703394632E-3</v>
      </c>
      <c r="F8454">
        <v>2.6155756218126802</v>
      </c>
      <c r="G8454">
        <v>0.10521067353201501</v>
      </c>
      <c r="H8454">
        <v>0.1540764462981242</v>
      </c>
      <c r="I8454">
        <v>0.34035313867653061</v>
      </c>
      <c r="J8454">
        <v>0</v>
      </c>
    </row>
    <row r="8455" spans="1:10" x14ac:dyDescent="0.2">
      <c r="A8455" t="s">
        <v>16902</v>
      </c>
      <c r="B8455" t="s">
        <v>16903</v>
      </c>
      <c r="C8455" t="s">
        <v>31</v>
      </c>
      <c r="D8455">
        <v>2.1545839600223301E-3</v>
      </c>
      <c r="E8455">
        <v>2.3157165405329619E-3</v>
      </c>
      <c r="F8455">
        <v>0.93041783064107342</v>
      </c>
      <c r="G8455">
        <v>0.1052113659849442</v>
      </c>
      <c r="H8455">
        <v>0.15407372064559041</v>
      </c>
      <c r="I8455">
        <v>0.34035313867653061</v>
      </c>
      <c r="J8455">
        <v>0</v>
      </c>
    </row>
    <row r="8456" spans="1:10" x14ac:dyDescent="0.2">
      <c r="A8456" t="s">
        <v>16904</v>
      </c>
      <c r="B8456" t="s">
        <v>16905</v>
      </c>
      <c r="C8456" t="s">
        <v>337</v>
      </c>
      <c r="D8456">
        <v>5.2412837908794496E-4</v>
      </c>
      <c r="E8456">
        <v>4.6607874500522988E-3</v>
      </c>
      <c r="F8456">
        <v>0.11245489838462031</v>
      </c>
      <c r="G8456">
        <v>0.1052177294825591</v>
      </c>
      <c r="H8456">
        <v>0.1540486741704247</v>
      </c>
      <c r="I8456">
        <v>0.34035313867653061</v>
      </c>
      <c r="J8456">
        <v>0</v>
      </c>
    </row>
    <row r="8457" spans="1:10" x14ac:dyDescent="0.2">
      <c r="A8457" t="s">
        <v>16906</v>
      </c>
      <c r="B8457" t="s">
        <v>16907</v>
      </c>
      <c r="C8457" t="s">
        <v>61</v>
      </c>
      <c r="D8457">
        <v>5.8648880261987432E-3</v>
      </c>
      <c r="E8457">
        <v>1.7022250084961249E-3</v>
      </c>
      <c r="F8457">
        <v>3.4454246629711029</v>
      </c>
      <c r="G8457">
        <v>0.1051679352152399</v>
      </c>
      <c r="H8457">
        <v>0.1542447444082522</v>
      </c>
      <c r="I8457">
        <v>0.34060405430514618</v>
      </c>
      <c r="J8457">
        <v>0</v>
      </c>
    </row>
    <row r="8458" spans="1:10" x14ac:dyDescent="0.2">
      <c r="A8458" t="s">
        <v>16908</v>
      </c>
      <c r="B8458" t="s">
        <v>16909</v>
      </c>
      <c r="C8458" t="s">
        <v>61</v>
      </c>
      <c r="D8458">
        <v>5.6781014160305352E-3</v>
      </c>
      <c r="E8458">
        <v>2.00949689317314E-3</v>
      </c>
      <c r="F8458">
        <v>2.8256333390316448</v>
      </c>
      <c r="G8458">
        <v>0.10517518782998669</v>
      </c>
      <c r="H8458">
        <v>0.15421617476836069</v>
      </c>
      <c r="I8458">
        <v>0.34060405430514618</v>
      </c>
      <c r="J8458">
        <v>0</v>
      </c>
    </row>
    <row r="8459" spans="1:10" x14ac:dyDescent="0.2">
      <c r="A8459" t="s">
        <v>16910</v>
      </c>
      <c r="B8459" t="s">
        <v>16911</v>
      </c>
      <c r="C8459" t="s">
        <v>381</v>
      </c>
      <c r="D8459">
        <v>3.7401679686011758E-3</v>
      </c>
      <c r="E8459">
        <v>5.7247471196645982E-3</v>
      </c>
      <c r="F8459">
        <v>0.6533333072047216</v>
      </c>
      <c r="G8459">
        <v>-0.1051709075696218</v>
      </c>
      <c r="H8459">
        <v>0.15423303517019701</v>
      </c>
      <c r="I8459">
        <v>0.34060405430514618</v>
      </c>
      <c r="J8459">
        <v>0</v>
      </c>
    </row>
    <row r="8460" spans="1:10" x14ac:dyDescent="0.2">
      <c r="A8460" t="s">
        <v>16912</v>
      </c>
      <c r="B8460" t="s">
        <v>16913</v>
      </c>
      <c r="C8460" t="s">
        <v>61</v>
      </c>
      <c r="D8460">
        <v>3.4736263961493612E-3</v>
      </c>
      <c r="E8460">
        <v>2.3742556746838401E-3</v>
      </c>
      <c r="F8460">
        <v>1.4630380515408961</v>
      </c>
      <c r="G8460">
        <v>0.1051629349686663</v>
      </c>
      <c r="H8460">
        <v>0.15426444379888371</v>
      </c>
      <c r="I8460">
        <v>0.34060728417445912</v>
      </c>
      <c r="J8460">
        <v>0</v>
      </c>
    </row>
    <row r="8461" spans="1:10" x14ac:dyDescent="0.2">
      <c r="A8461" t="s">
        <v>16914</v>
      </c>
      <c r="B8461" t="s">
        <v>16915</v>
      </c>
      <c r="C8461" t="s">
        <v>61</v>
      </c>
      <c r="D8461">
        <v>7.1754054372403907E-3</v>
      </c>
      <c r="E8461">
        <v>2.0829275580182579E-3</v>
      </c>
      <c r="F8461">
        <v>3.4448655737539058</v>
      </c>
      <c r="G8461">
        <v>0.1051149554611953</v>
      </c>
      <c r="H8461">
        <v>0.1544535642828154</v>
      </c>
      <c r="I8461">
        <v>0.34086025677379961</v>
      </c>
      <c r="J8461">
        <v>0</v>
      </c>
    </row>
    <row r="8462" spans="1:10" x14ac:dyDescent="0.2">
      <c r="A8462" t="s">
        <v>16916</v>
      </c>
      <c r="B8462" t="s">
        <v>16917</v>
      </c>
      <c r="C8462" t="s">
        <v>61</v>
      </c>
      <c r="D8462">
        <v>5.8985294789295779E-3</v>
      </c>
      <c r="E8462">
        <v>2.1338637453741068E-3</v>
      </c>
      <c r="F8462">
        <v>2.7642484163839862</v>
      </c>
      <c r="G8462">
        <v>0.1051231337212033</v>
      </c>
      <c r="H8462">
        <v>0.15442131574810339</v>
      </c>
      <c r="I8462">
        <v>0.34086025677379961</v>
      </c>
      <c r="J8462">
        <v>0</v>
      </c>
    </row>
    <row r="8463" spans="1:10" x14ac:dyDescent="0.2">
      <c r="A8463" t="s">
        <v>16918</v>
      </c>
      <c r="B8463" t="s">
        <v>16919</v>
      </c>
      <c r="C8463" t="s">
        <v>61</v>
      </c>
      <c r="D8463">
        <v>4.6359853390937093E-3</v>
      </c>
      <c r="E8463">
        <v>2.107104583325168E-3</v>
      </c>
      <c r="F8463">
        <v>2.2001685990250088</v>
      </c>
      <c r="G8463">
        <v>0.10508758706916289</v>
      </c>
      <c r="H8463">
        <v>0.15456152029861911</v>
      </c>
      <c r="I8463">
        <v>0.34086025677379961</v>
      </c>
      <c r="J8463">
        <v>0</v>
      </c>
    </row>
    <row r="8464" spans="1:10" x14ac:dyDescent="0.2">
      <c r="A8464" t="s">
        <v>16920</v>
      </c>
      <c r="B8464" t="s">
        <v>16921</v>
      </c>
      <c r="C8464" t="s">
        <v>61</v>
      </c>
      <c r="D8464">
        <v>5.4800415021993261E-3</v>
      </c>
      <c r="E8464">
        <v>2.5131701144224519E-3</v>
      </c>
      <c r="F8464">
        <v>2.1805294718215631</v>
      </c>
      <c r="G8464">
        <v>0.1050987324813869</v>
      </c>
      <c r="H8464">
        <v>0.15451754979289331</v>
      </c>
      <c r="I8464">
        <v>0.34086025677379961</v>
      </c>
      <c r="J8464">
        <v>0</v>
      </c>
    </row>
    <row r="8465" spans="1:10" x14ac:dyDescent="0.2">
      <c r="A8465" t="s">
        <v>16922</v>
      </c>
      <c r="B8465" t="s">
        <v>16923</v>
      </c>
      <c r="C8465" t="s">
        <v>949</v>
      </c>
      <c r="D8465">
        <v>-1.144676836440075E-2</v>
      </c>
      <c r="E8465">
        <v>5.6193611218125512E-3</v>
      </c>
      <c r="F8465">
        <v>-2.0370230914628489</v>
      </c>
      <c r="G8465">
        <v>-0.1050903395432078</v>
      </c>
      <c r="H8465">
        <v>0.1545506604540218</v>
      </c>
      <c r="I8465">
        <v>0.34086025677379961</v>
      </c>
      <c r="J8465">
        <v>0</v>
      </c>
    </row>
    <row r="8466" spans="1:10" x14ac:dyDescent="0.2">
      <c r="A8466" t="s">
        <v>16924</v>
      </c>
      <c r="B8466" t="s">
        <v>16925</v>
      </c>
      <c r="C8466" t="s">
        <v>31</v>
      </c>
      <c r="D8466">
        <v>2.568217876840626E-3</v>
      </c>
      <c r="E8466">
        <v>2.1696580259209122E-3</v>
      </c>
      <c r="F8466">
        <v>1.1836970832076379</v>
      </c>
      <c r="G8466">
        <v>0.10509374883282049</v>
      </c>
      <c r="H8466">
        <v>0.1545372099506245</v>
      </c>
      <c r="I8466">
        <v>0.34086025677379961</v>
      </c>
      <c r="J8466">
        <v>0</v>
      </c>
    </row>
    <row r="8467" spans="1:10" x14ac:dyDescent="0.2">
      <c r="A8467" t="s">
        <v>16926</v>
      </c>
      <c r="B8467" t="s">
        <v>16927</v>
      </c>
      <c r="C8467" t="s">
        <v>38</v>
      </c>
      <c r="D8467">
        <v>-1.6068077919689321E-3</v>
      </c>
      <c r="E8467">
        <v>2.8706220593161772E-3</v>
      </c>
      <c r="F8467">
        <v>-0.55974202063774858</v>
      </c>
      <c r="G8467">
        <v>-0.10509512146722411</v>
      </c>
      <c r="H8467">
        <v>0.15453179481235341</v>
      </c>
      <c r="I8467">
        <v>0.34086025677379961</v>
      </c>
      <c r="J8467">
        <v>0</v>
      </c>
    </row>
    <row r="8468" spans="1:10" x14ac:dyDescent="0.2">
      <c r="A8468" t="s">
        <v>16928</v>
      </c>
      <c r="B8468" t="s">
        <v>16929</v>
      </c>
      <c r="C8468" t="s">
        <v>61</v>
      </c>
      <c r="D8468">
        <v>1.236829437735072E-3</v>
      </c>
      <c r="E8468">
        <v>2.9211783102227841E-3</v>
      </c>
      <c r="F8468">
        <v>0.42340086991839448</v>
      </c>
      <c r="G8468">
        <v>-0.1051070972126171</v>
      </c>
      <c r="H8468">
        <v>0.1544845557279983</v>
      </c>
      <c r="I8468">
        <v>0.34086025677379961</v>
      </c>
      <c r="J8468">
        <v>0</v>
      </c>
    </row>
    <row r="8469" spans="1:10" x14ac:dyDescent="0.2">
      <c r="A8469" t="s">
        <v>16930</v>
      </c>
      <c r="B8469" t="s">
        <v>16931</v>
      </c>
      <c r="C8469" t="s">
        <v>182</v>
      </c>
      <c r="D8469">
        <v>1.4167277519428201E-3</v>
      </c>
      <c r="E8469">
        <v>5.402130155060616E-3</v>
      </c>
      <c r="F8469">
        <v>0.26225353911838939</v>
      </c>
      <c r="G8469">
        <v>0.1051194356036516</v>
      </c>
      <c r="H8469">
        <v>0.15443589754574991</v>
      </c>
      <c r="I8469">
        <v>0.34086025677379961</v>
      </c>
      <c r="J8469">
        <v>0</v>
      </c>
    </row>
    <row r="8470" spans="1:10" x14ac:dyDescent="0.2">
      <c r="A8470" t="s">
        <v>16932</v>
      </c>
      <c r="B8470" t="s">
        <v>16933</v>
      </c>
      <c r="C8470" t="s">
        <v>31</v>
      </c>
      <c r="D8470">
        <v>5.1982594099048282E-4</v>
      </c>
      <c r="E8470">
        <v>2.1348116244545049E-3</v>
      </c>
      <c r="F8470">
        <v>0.24349967699061539</v>
      </c>
      <c r="G8470">
        <v>0.1051211142829819</v>
      </c>
      <c r="H8470">
        <v>0.15442927833002931</v>
      </c>
      <c r="I8470">
        <v>0.34086025677379961</v>
      </c>
      <c r="J8470">
        <v>0</v>
      </c>
    </row>
    <row r="8471" spans="1:10" x14ac:dyDescent="0.2">
      <c r="A8471" t="s">
        <v>16934</v>
      </c>
      <c r="B8471" t="s">
        <v>16935</v>
      </c>
      <c r="C8471" t="s">
        <v>31</v>
      </c>
      <c r="D8471">
        <v>-9.5950299179456899E-4</v>
      </c>
      <c r="E8471">
        <v>2.5110409520860311E-3</v>
      </c>
      <c r="F8471">
        <v>-0.38211363737316512</v>
      </c>
      <c r="G8471">
        <v>0.1050580018578669</v>
      </c>
      <c r="H8471">
        <v>0.15467828460512331</v>
      </c>
      <c r="I8471">
        <v>0.34107748778865282</v>
      </c>
      <c r="J8471">
        <v>0</v>
      </c>
    </row>
    <row r="8472" spans="1:10" x14ac:dyDescent="0.2">
      <c r="A8472" t="s">
        <v>16936</v>
      </c>
      <c r="B8472" t="s">
        <v>16937</v>
      </c>
      <c r="C8472" t="s">
        <v>337</v>
      </c>
      <c r="D8472">
        <v>4.8844954249589864E-3</v>
      </c>
      <c r="E8472">
        <v>4.1861669175937144E-3</v>
      </c>
      <c r="F8472">
        <v>1.1668181229062611</v>
      </c>
      <c r="G8472">
        <v>0.105037450015812</v>
      </c>
      <c r="H8472">
        <v>0.15475943591237731</v>
      </c>
      <c r="I8472">
        <v>0.34117587164016422</v>
      </c>
      <c r="J8472">
        <v>0</v>
      </c>
    </row>
    <row r="8473" spans="1:10" x14ac:dyDescent="0.2">
      <c r="A8473" t="s">
        <v>16938</v>
      </c>
      <c r="B8473" t="s">
        <v>16939</v>
      </c>
      <c r="C8473" t="s">
        <v>31</v>
      </c>
      <c r="D8473">
        <v>6.1465681865774898E-5</v>
      </c>
      <c r="E8473">
        <v>2.380608808574053E-3</v>
      </c>
      <c r="F8473">
        <v>2.581931212066373E-2</v>
      </c>
      <c r="G8473">
        <v>0.1050407405272239</v>
      </c>
      <c r="H8473">
        <v>0.15474644079440111</v>
      </c>
      <c r="I8473">
        <v>0.34117587164016422</v>
      </c>
      <c r="J8473">
        <v>0</v>
      </c>
    </row>
    <row r="8474" spans="1:10" x14ac:dyDescent="0.2">
      <c r="A8474" t="s">
        <v>16940</v>
      </c>
      <c r="B8474" t="s">
        <v>16941</v>
      </c>
      <c r="C8474" t="s">
        <v>31</v>
      </c>
      <c r="D8474">
        <v>4.2717063187879532E-4</v>
      </c>
      <c r="E8474">
        <v>1.9458728238315229E-3</v>
      </c>
      <c r="F8474">
        <v>0.2195264904505293</v>
      </c>
      <c r="G8474">
        <v>0.1050273309788191</v>
      </c>
      <c r="H8474">
        <v>0.15479940387266819</v>
      </c>
      <c r="I8474">
        <v>0.34122370661274931</v>
      </c>
      <c r="J8474">
        <v>0</v>
      </c>
    </row>
    <row r="8475" spans="1:10" x14ac:dyDescent="0.2">
      <c r="A8475" t="s">
        <v>16942</v>
      </c>
      <c r="B8475" t="s">
        <v>16943</v>
      </c>
      <c r="C8475" t="s">
        <v>31</v>
      </c>
      <c r="D8475">
        <v>-2.64678974110602E-3</v>
      </c>
      <c r="E8475">
        <v>2.4661294060726769E-3</v>
      </c>
      <c r="F8475">
        <v>-1.0732566322709911</v>
      </c>
      <c r="G8475">
        <v>-0.1050076323917465</v>
      </c>
      <c r="H8475">
        <v>0.1548772312391217</v>
      </c>
      <c r="I8475">
        <v>0.34135497378488028</v>
      </c>
      <c r="J8475">
        <v>0</v>
      </c>
    </row>
    <row r="8476" spans="1:10" x14ac:dyDescent="0.2">
      <c r="A8476" t="s">
        <v>16944</v>
      </c>
      <c r="B8476" t="s">
        <v>16945</v>
      </c>
      <c r="C8476" t="s">
        <v>182</v>
      </c>
      <c r="D8476">
        <v>-1.521320224998138E-3</v>
      </c>
      <c r="E8476">
        <v>5.5261071126879039E-3</v>
      </c>
      <c r="F8476">
        <v>-0.27529691227033898</v>
      </c>
      <c r="G8476">
        <v>-0.10499757552167779</v>
      </c>
      <c r="H8476">
        <v>0.15491697640144911</v>
      </c>
      <c r="I8476">
        <v>0.34140228533921702</v>
      </c>
      <c r="J8476">
        <v>0</v>
      </c>
    </row>
    <row r="8477" spans="1:10" x14ac:dyDescent="0.2">
      <c r="A8477" t="s">
        <v>16946</v>
      </c>
      <c r="B8477" t="s">
        <v>16947</v>
      </c>
      <c r="C8477" t="s">
        <v>61</v>
      </c>
      <c r="D8477">
        <v>8.4387174910643889E-3</v>
      </c>
      <c r="E8477">
        <v>2.7721992213096871E-3</v>
      </c>
      <c r="F8477">
        <v>3.0440516057419691</v>
      </c>
      <c r="G8477">
        <v>0.10497370835003229</v>
      </c>
      <c r="H8477">
        <v>0.1550113311902791</v>
      </c>
      <c r="I8477">
        <v>0.34156458301343312</v>
      </c>
      <c r="J8477">
        <v>0</v>
      </c>
    </row>
    <row r="8478" spans="1:10" x14ac:dyDescent="0.2">
      <c r="A8478" t="s">
        <v>16948</v>
      </c>
      <c r="B8478" t="s">
        <v>16949</v>
      </c>
      <c r="C8478" t="s">
        <v>38</v>
      </c>
      <c r="D8478">
        <v>-3.9536826143299003E-3</v>
      </c>
      <c r="E8478">
        <v>3.1252969592301342E-3</v>
      </c>
      <c r="F8478">
        <v>-1.2650582219565549</v>
      </c>
      <c r="G8478">
        <v>-0.1049696959864036</v>
      </c>
      <c r="H8478">
        <v>0.15502719763371381</v>
      </c>
      <c r="I8478">
        <v>0.34156458301343312</v>
      </c>
      <c r="J8478">
        <v>0</v>
      </c>
    </row>
    <row r="8479" spans="1:10" x14ac:dyDescent="0.2">
      <c r="A8479" t="s">
        <v>16950</v>
      </c>
      <c r="B8479" t="s">
        <v>16951</v>
      </c>
      <c r="C8479" t="s">
        <v>61</v>
      </c>
      <c r="D8479">
        <v>4.1167885981832518E-3</v>
      </c>
      <c r="E8479">
        <v>1.8123002349327169E-3</v>
      </c>
      <c r="F8479">
        <v>2.2715820032634331</v>
      </c>
      <c r="G8479">
        <v>0.1049456681022207</v>
      </c>
      <c r="H8479">
        <v>0.15512223881009871</v>
      </c>
      <c r="I8479">
        <v>0.34167814869425223</v>
      </c>
      <c r="J8479">
        <v>0</v>
      </c>
    </row>
    <row r="8480" spans="1:10" x14ac:dyDescent="0.2">
      <c r="A8480" t="s">
        <v>16952</v>
      </c>
      <c r="B8480" t="s">
        <v>16953</v>
      </c>
      <c r="C8480" t="s">
        <v>1377</v>
      </c>
      <c r="D8480">
        <v>1.4155080213074959E-3</v>
      </c>
      <c r="E8480">
        <v>5.505196494573609E-3</v>
      </c>
      <c r="F8480">
        <v>0.25712216134387611</v>
      </c>
      <c r="G8480">
        <v>-0.1049427904190447</v>
      </c>
      <c r="H8480">
        <v>0.1551336242933693</v>
      </c>
      <c r="I8480">
        <v>0.34167814869425223</v>
      </c>
      <c r="J8480">
        <v>0</v>
      </c>
    </row>
    <row r="8481" spans="1:10" x14ac:dyDescent="0.2">
      <c r="A8481" t="s">
        <v>16954</v>
      </c>
      <c r="B8481" t="s">
        <v>16955</v>
      </c>
      <c r="C8481" t="s">
        <v>337</v>
      </c>
      <c r="D8481">
        <v>-1.8209586084523671E-4</v>
      </c>
      <c r="E8481">
        <v>4.8125271672179301E-3</v>
      </c>
      <c r="F8481">
        <v>-3.7837887354826988E-2</v>
      </c>
      <c r="G8481">
        <v>-0.10494860324578879</v>
      </c>
      <c r="H8481">
        <v>0.15511062663442859</v>
      </c>
      <c r="I8481">
        <v>0.34167814869425223</v>
      </c>
      <c r="J8481">
        <v>0</v>
      </c>
    </row>
    <row r="8482" spans="1:10" x14ac:dyDescent="0.2">
      <c r="A8482" t="s">
        <v>16956</v>
      </c>
      <c r="B8482" t="s">
        <v>16957</v>
      </c>
      <c r="C8482" t="s">
        <v>61</v>
      </c>
      <c r="D8482">
        <v>1.6688673004156801E-3</v>
      </c>
      <c r="E8482">
        <v>2.558780426406536E-3</v>
      </c>
      <c r="F8482">
        <v>0.65221200037057492</v>
      </c>
      <c r="G8482">
        <v>-0.10493318972107291</v>
      </c>
      <c r="H8482">
        <v>0.15517161377262981</v>
      </c>
      <c r="I8482">
        <v>0.34172152227702002</v>
      </c>
      <c r="J8482">
        <v>0</v>
      </c>
    </row>
    <row r="8483" spans="1:10" x14ac:dyDescent="0.2">
      <c r="A8483" t="s">
        <v>16958</v>
      </c>
      <c r="B8483" t="s">
        <v>16959</v>
      </c>
      <c r="C8483" t="s">
        <v>416</v>
      </c>
      <c r="D8483">
        <v>-1.6776251147751751E-2</v>
      </c>
      <c r="E8483">
        <v>6.9200385451177434E-3</v>
      </c>
      <c r="F8483">
        <v>-2.4243002460712888</v>
      </c>
      <c r="G8483">
        <v>-0.1049282536385712</v>
      </c>
      <c r="H8483">
        <v>0.15519114832951761</v>
      </c>
      <c r="I8483">
        <v>0.34172424868549861</v>
      </c>
      <c r="J8483">
        <v>0</v>
      </c>
    </row>
    <row r="8484" spans="1:10" x14ac:dyDescent="0.2">
      <c r="A8484" t="s">
        <v>16960</v>
      </c>
      <c r="B8484" t="s">
        <v>16961</v>
      </c>
      <c r="C8484" t="s">
        <v>61</v>
      </c>
      <c r="D8484">
        <v>6.2385430067574974E-3</v>
      </c>
      <c r="E8484">
        <v>2.308784946332383E-3</v>
      </c>
      <c r="F8484">
        <v>2.702089259836749</v>
      </c>
      <c r="G8484">
        <v>0.10484881050774091</v>
      </c>
      <c r="H8484">
        <v>0.15550579947828519</v>
      </c>
      <c r="I8484">
        <v>0.34237673191747409</v>
      </c>
      <c r="J8484">
        <v>0</v>
      </c>
    </row>
    <row r="8485" spans="1:10" x14ac:dyDescent="0.2">
      <c r="A8485" t="s">
        <v>16962</v>
      </c>
      <c r="B8485" t="s">
        <v>16963</v>
      </c>
      <c r="C8485" t="s">
        <v>416</v>
      </c>
      <c r="D8485">
        <v>-1.557843464955207E-2</v>
      </c>
      <c r="E8485">
        <v>6.730816896196954E-3</v>
      </c>
      <c r="F8485">
        <v>-2.3144939001912528</v>
      </c>
      <c r="G8485">
        <v>-0.10481488862222001</v>
      </c>
      <c r="H8485">
        <v>0.1556403004287748</v>
      </c>
      <c r="I8485">
        <v>0.34263247184208251</v>
      </c>
      <c r="J8485">
        <v>0</v>
      </c>
    </row>
    <row r="8486" spans="1:10" x14ac:dyDescent="0.2">
      <c r="A8486" t="s">
        <v>16964</v>
      </c>
      <c r="B8486" t="s">
        <v>16965</v>
      </c>
      <c r="C8486" t="s">
        <v>182</v>
      </c>
      <c r="D8486">
        <v>-2.5381005514887082E-3</v>
      </c>
      <c r="E8486">
        <v>5.7232206390308042E-3</v>
      </c>
      <c r="F8486">
        <v>-0.44347417504395242</v>
      </c>
      <c r="G8486">
        <v>-0.1047870365502119</v>
      </c>
      <c r="H8486">
        <v>0.15575079989814111</v>
      </c>
      <c r="I8486">
        <v>0.34283531994078742</v>
      </c>
      <c r="J8486">
        <v>0</v>
      </c>
    </row>
    <row r="8487" spans="1:10" x14ac:dyDescent="0.2">
      <c r="A8487" t="s">
        <v>16966</v>
      </c>
      <c r="B8487" t="s">
        <v>16967</v>
      </c>
      <c r="C8487" t="s">
        <v>949</v>
      </c>
      <c r="D8487">
        <v>-8.2908583782485053E-3</v>
      </c>
      <c r="E8487">
        <v>5.9280140716187688E-3</v>
      </c>
      <c r="F8487">
        <v>-1.398589523925424</v>
      </c>
      <c r="G8487">
        <v>0.10477398553813901</v>
      </c>
      <c r="H8487">
        <v>0.1558025984011763</v>
      </c>
      <c r="I8487">
        <v>0.34290892415022028</v>
      </c>
      <c r="J8487">
        <v>0</v>
      </c>
    </row>
    <row r="8488" spans="1:10" x14ac:dyDescent="0.2">
      <c r="A8488" t="s">
        <v>16968</v>
      </c>
      <c r="B8488" t="s">
        <v>16969</v>
      </c>
      <c r="C8488" t="s">
        <v>38</v>
      </c>
      <c r="D8488">
        <v>2.212332320670671E-3</v>
      </c>
      <c r="E8488">
        <v>2.9182578883940602E-3</v>
      </c>
      <c r="F8488">
        <v>0.75810034797443326</v>
      </c>
      <c r="G8488">
        <v>0.10475956910133991</v>
      </c>
      <c r="H8488">
        <v>0.15585983124369421</v>
      </c>
      <c r="I8488">
        <v>0.3429944701471046</v>
      </c>
      <c r="J8488">
        <v>0</v>
      </c>
    </row>
    <row r="8489" spans="1:10" x14ac:dyDescent="0.2">
      <c r="A8489" t="s">
        <v>16970</v>
      </c>
      <c r="B8489" t="s">
        <v>16971</v>
      </c>
      <c r="C8489" t="s">
        <v>182</v>
      </c>
      <c r="D8489">
        <v>-2.8201434459872018E-3</v>
      </c>
      <c r="E8489">
        <v>5.4731578688090527E-3</v>
      </c>
      <c r="F8489">
        <v>-0.51526806161738925</v>
      </c>
      <c r="G8489">
        <v>-0.10474271891661199</v>
      </c>
      <c r="H8489">
        <v>0.15592674604863091</v>
      </c>
      <c r="I8489">
        <v>0.34310130018264362</v>
      </c>
      <c r="J8489">
        <v>0</v>
      </c>
    </row>
    <row r="8490" spans="1:10" x14ac:dyDescent="0.2">
      <c r="A8490" t="s">
        <v>16972</v>
      </c>
      <c r="B8490" t="s">
        <v>16973</v>
      </c>
      <c r="C8490" t="s">
        <v>61</v>
      </c>
      <c r="D8490">
        <v>5.4950730749076422E-3</v>
      </c>
      <c r="E8490">
        <v>2.266321985939115E-3</v>
      </c>
      <c r="F8490">
        <v>2.4246656516596441</v>
      </c>
      <c r="G8490">
        <v>0.10469239690730719</v>
      </c>
      <c r="H8490">
        <v>0.15612671156463351</v>
      </c>
      <c r="I8490">
        <v>0.34341992602669408</v>
      </c>
      <c r="J8490">
        <v>0</v>
      </c>
    </row>
    <row r="8491" spans="1:10" x14ac:dyDescent="0.2">
      <c r="A8491" t="s">
        <v>16974</v>
      </c>
      <c r="B8491" t="s">
        <v>16975</v>
      </c>
      <c r="C8491" t="s">
        <v>61</v>
      </c>
      <c r="D8491">
        <v>3.0995951296913511E-3</v>
      </c>
      <c r="E8491">
        <v>1.9622597982385422E-3</v>
      </c>
      <c r="F8491">
        <v>1.5796048680576129</v>
      </c>
      <c r="G8491">
        <v>-0.1046931513110185</v>
      </c>
      <c r="H8491">
        <v>0.15612371235246869</v>
      </c>
      <c r="I8491">
        <v>0.34341992602669408</v>
      </c>
      <c r="J8491">
        <v>0</v>
      </c>
    </row>
    <row r="8492" spans="1:10" x14ac:dyDescent="0.2">
      <c r="A8492" t="s">
        <v>16976</v>
      </c>
      <c r="B8492" t="s">
        <v>16977</v>
      </c>
      <c r="C8492" t="s">
        <v>1377</v>
      </c>
      <c r="D8492">
        <v>3.1092309382560322E-4</v>
      </c>
      <c r="E8492">
        <v>5.0811140367037098E-3</v>
      </c>
      <c r="F8492">
        <v>6.1191914131356412E-2</v>
      </c>
      <c r="G8492">
        <v>-0.1046968721506938</v>
      </c>
      <c r="H8492">
        <v>0.15610892039290139</v>
      </c>
      <c r="I8492">
        <v>0.34341992602669408</v>
      </c>
      <c r="J8492">
        <v>0</v>
      </c>
    </row>
    <row r="8493" spans="1:10" x14ac:dyDescent="0.2">
      <c r="A8493" t="s">
        <v>16978</v>
      </c>
      <c r="B8493" t="s">
        <v>16979</v>
      </c>
      <c r="C8493" t="s">
        <v>61</v>
      </c>
      <c r="D8493">
        <v>1.98238011538905E-3</v>
      </c>
      <c r="E8493">
        <v>2.1497135451864439E-3</v>
      </c>
      <c r="F8493">
        <v>0.92216012678894799</v>
      </c>
      <c r="G8493">
        <v>-0.1046813345014122</v>
      </c>
      <c r="H8493">
        <v>0.15617069631420799</v>
      </c>
      <c r="I8493">
        <v>0.34347622410038409</v>
      </c>
      <c r="J8493">
        <v>0</v>
      </c>
    </row>
    <row r="8494" spans="1:10" x14ac:dyDescent="0.2">
      <c r="A8494" t="s">
        <v>16980</v>
      </c>
      <c r="B8494" t="s">
        <v>16981</v>
      </c>
      <c r="C8494" t="s">
        <v>219</v>
      </c>
      <c r="D8494">
        <v>2.188584667926654E-3</v>
      </c>
      <c r="E8494">
        <v>5.668376443831581E-3</v>
      </c>
      <c r="F8494">
        <v>0.38610432627640789</v>
      </c>
      <c r="G8494">
        <v>0.1046743961399009</v>
      </c>
      <c r="H8494">
        <v>0.15619828838790509</v>
      </c>
      <c r="I8494">
        <v>0.34349645969868159</v>
      </c>
      <c r="J8494">
        <v>0</v>
      </c>
    </row>
    <row r="8495" spans="1:10" x14ac:dyDescent="0.2">
      <c r="A8495" t="s">
        <v>16982</v>
      </c>
      <c r="B8495" t="s">
        <v>16983</v>
      </c>
      <c r="C8495" t="s">
        <v>964</v>
      </c>
      <c r="D8495">
        <v>-6.2357823644660819E-3</v>
      </c>
      <c r="E8495">
        <v>6.52301468348451E-3</v>
      </c>
      <c r="F8495">
        <v>-0.95596632340171395</v>
      </c>
      <c r="G8495">
        <v>0.1046514249506634</v>
      </c>
      <c r="H8495">
        <v>0.15628966505364569</v>
      </c>
      <c r="I8495">
        <v>0.34365694304296451</v>
      </c>
      <c r="J8495">
        <v>0</v>
      </c>
    </row>
    <row r="8496" spans="1:10" x14ac:dyDescent="0.2">
      <c r="A8496" t="s">
        <v>16984</v>
      </c>
      <c r="B8496" t="s">
        <v>16985</v>
      </c>
      <c r="C8496" t="s">
        <v>381</v>
      </c>
      <c r="D8496">
        <v>-3.9413490211820038E-4</v>
      </c>
      <c r="E8496">
        <v>5.6268150849895253E-3</v>
      </c>
      <c r="F8496">
        <v>-7.0045824532180112E-2</v>
      </c>
      <c r="G8496">
        <v>-0.1046358394489123</v>
      </c>
      <c r="H8496">
        <v>0.15635168522538051</v>
      </c>
      <c r="I8496">
        <v>0.34375284578627791</v>
      </c>
      <c r="J8496">
        <v>0</v>
      </c>
    </row>
    <row r="8497" spans="1:10" x14ac:dyDescent="0.2">
      <c r="A8497" t="s">
        <v>16986</v>
      </c>
      <c r="B8497" t="s">
        <v>16987</v>
      </c>
      <c r="C8497" t="s">
        <v>44</v>
      </c>
      <c r="D8497">
        <v>1.0497729719249701E-2</v>
      </c>
      <c r="E8497">
        <v>3.9850994416878597E-3</v>
      </c>
      <c r="F8497">
        <v>2.634245361466681</v>
      </c>
      <c r="G8497">
        <v>0.1046052279623043</v>
      </c>
      <c r="H8497">
        <v>0.15647355294479459</v>
      </c>
      <c r="I8497">
        <v>0.34398029053082962</v>
      </c>
      <c r="J8497">
        <v>0</v>
      </c>
    </row>
    <row r="8498" spans="1:10" x14ac:dyDescent="0.2">
      <c r="A8498" t="s">
        <v>16988</v>
      </c>
      <c r="B8498" t="s">
        <v>16989</v>
      </c>
      <c r="C8498" t="s">
        <v>44</v>
      </c>
      <c r="D8498">
        <v>7.8172184347522836E-3</v>
      </c>
      <c r="E8498">
        <v>4.694533287741544E-3</v>
      </c>
      <c r="F8498">
        <v>1.665174780028668</v>
      </c>
      <c r="G8498">
        <v>0.1045919590741774</v>
      </c>
      <c r="H8498">
        <v>0.15652640005022531</v>
      </c>
      <c r="I8498">
        <v>0.3440559696055146</v>
      </c>
      <c r="J8498">
        <v>0</v>
      </c>
    </row>
    <row r="8499" spans="1:10" x14ac:dyDescent="0.2">
      <c r="A8499" t="s">
        <v>16990</v>
      </c>
      <c r="B8499" t="s">
        <v>16991</v>
      </c>
      <c r="C8499" t="s">
        <v>61</v>
      </c>
      <c r="D8499">
        <v>1.921422068961543E-3</v>
      </c>
      <c r="E8499">
        <v>1.7098186806040879E-3</v>
      </c>
      <c r="F8499">
        <v>1.1237577941789101</v>
      </c>
      <c r="G8499">
        <v>-0.10456894093858771</v>
      </c>
      <c r="H8499">
        <v>0.15661810813720439</v>
      </c>
      <c r="I8499">
        <v>0.34421703997158948</v>
      </c>
      <c r="J8499">
        <v>0</v>
      </c>
    </row>
    <row r="8500" spans="1:10" x14ac:dyDescent="0.2">
      <c r="A8500" t="s">
        <v>16992</v>
      </c>
      <c r="B8500" t="s">
        <v>16993</v>
      </c>
      <c r="C8500" t="s">
        <v>381</v>
      </c>
      <c r="D8500">
        <v>7.3298741112849857E-3</v>
      </c>
      <c r="E8500">
        <v>5.4353459776447987E-3</v>
      </c>
      <c r="F8500">
        <v>1.3485570452060001</v>
      </c>
      <c r="G8500">
        <v>0.10455044903923701</v>
      </c>
      <c r="H8500">
        <v>0.1566918122125987</v>
      </c>
      <c r="I8500">
        <v>0.34426858634536728</v>
      </c>
      <c r="J8500">
        <v>0</v>
      </c>
    </row>
    <row r="8501" spans="1:10" x14ac:dyDescent="0.2">
      <c r="A8501" t="s">
        <v>16994</v>
      </c>
      <c r="B8501" t="s">
        <v>16995</v>
      </c>
      <c r="C8501" t="s">
        <v>258</v>
      </c>
      <c r="D8501">
        <v>-7.8365343292591018E-3</v>
      </c>
      <c r="E8501">
        <v>8.682449555335826E-3</v>
      </c>
      <c r="F8501">
        <v>-0.90257182369037037</v>
      </c>
      <c r="G8501">
        <v>-0.10454918284258199</v>
      </c>
      <c r="H8501">
        <v>0.1566968599090843</v>
      </c>
      <c r="I8501">
        <v>0.34426858634536728</v>
      </c>
      <c r="J8501">
        <v>0</v>
      </c>
    </row>
    <row r="8502" spans="1:10" x14ac:dyDescent="0.2">
      <c r="A8502" t="s">
        <v>16996</v>
      </c>
      <c r="B8502" t="s">
        <v>16997</v>
      </c>
      <c r="C8502" t="s">
        <v>31</v>
      </c>
      <c r="D8502">
        <v>-9.312971972663262E-4</v>
      </c>
      <c r="E8502">
        <v>2.6525233407329739E-3</v>
      </c>
      <c r="F8502">
        <v>-0.35109858713212311</v>
      </c>
      <c r="G8502">
        <v>0.1045554216768996</v>
      </c>
      <c r="H8502">
        <v>0.15667198996182599</v>
      </c>
      <c r="I8502">
        <v>0.34426858634536728</v>
      </c>
      <c r="J8502">
        <v>0</v>
      </c>
    </row>
    <row r="8503" spans="1:10" x14ac:dyDescent="0.2">
      <c r="A8503" t="s">
        <v>16998</v>
      </c>
      <c r="B8503" t="s">
        <v>16999</v>
      </c>
      <c r="C8503" t="s">
        <v>31</v>
      </c>
      <c r="D8503">
        <v>-1.7521941758712369E-3</v>
      </c>
      <c r="E8503">
        <v>2.5702534775011799E-3</v>
      </c>
      <c r="F8503">
        <v>-0.68172037941360308</v>
      </c>
      <c r="G8503">
        <v>0.10451856017157091</v>
      </c>
      <c r="H8503">
        <v>0.1568189745166749</v>
      </c>
      <c r="I8503">
        <v>0.34449635227569247</v>
      </c>
      <c r="J8503">
        <v>0</v>
      </c>
    </row>
    <row r="8504" spans="1:10" x14ac:dyDescent="0.2">
      <c r="A8504" t="s">
        <v>17000</v>
      </c>
      <c r="B8504" t="s">
        <v>17001</v>
      </c>
      <c r="C8504" t="s">
        <v>38</v>
      </c>
      <c r="D8504">
        <v>1.775891925787722E-3</v>
      </c>
      <c r="E8504">
        <v>3.0275872841147009E-3</v>
      </c>
      <c r="F8504">
        <v>0.58657001735525904</v>
      </c>
      <c r="G8504">
        <v>0.1044836889065302</v>
      </c>
      <c r="H8504">
        <v>0.15695811844765201</v>
      </c>
      <c r="I8504">
        <v>0.34476146986320078</v>
      </c>
      <c r="J8504">
        <v>0</v>
      </c>
    </row>
    <row r="8505" spans="1:10" x14ac:dyDescent="0.2">
      <c r="A8505" t="s">
        <v>17002</v>
      </c>
      <c r="B8505" t="s">
        <v>17003</v>
      </c>
      <c r="C8505" t="s">
        <v>381</v>
      </c>
      <c r="D8505">
        <v>3.4083473125501328E-3</v>
      </c>
      <c r="E8505">
        <v>5.4404128540134263E-3</v>
      </c>
      <c r="F8505">
        <v>0.62648688693465138</v>
      </c>
      <c r="G8505">
        <v>-0.1044703902849704</v>
      </c>
      <c r="H8505">
        <v>0.1570112072829675</v>
      </c>
      <c r="I8505">
        <v>0.34483752568485232</v>
      </c>
      <c r="J8505">
        <v>0</v>
      </c>
    </row>
    <row r="8506" spans="1:10" x14ac:dyDescent="0.2">
      <c r="A8506" t="s">
        <v>17004</v>
      </c>
      <c r="B8506" t="s">
        <v>17005</v>
      </c>
      <c r="C8506" t="s">
        <v>61</v>
      </c>
      <c r="D8506">
        <v>5.2863432990937357E-3</v>
      </c>
      <c r="E8506">
        <v>2.5769521316946881E-3</v>
      </c>
      <c r="F8506">
        <v>2.0513936731984481</v>
      </c>
      <c r="G8506">
        <v>0.1044305847953641</v>
      </c>
      <c r="H8506">
        <v>0.15717019368671439</v>
      </c>
      <c r="I8506">
        <v>0.34514611493083669</v>
      </c>
      <c r="J8506">
        <v>0</v>
      </c>
    </row>
    <row r="8507" spans="1:10" x14ac:dyDescent="0.2">
      <c r="A8507" t="s">
        <v>17006</v>
      </c>
      <c r="B8507" t="s">
        <v>17007</v>
      </c>
      <c r="C8507" t="s">
        <v>61</v>
      </c>
      <c r="D8507">
        <v>6.1391050150400852E-3</v>
      </c>
      <c r="E8507">
        <v>1.7402441551473021E-3</v>
      </c>
      <c r="F8507">
        <v>3.5277262658126518</v>
      </c>
      <c r="G8507">
        <v>0.1044137388468077</v>
      </c>
      <c r="H8507">
        <v>0.15723751422573909</v>
      </c>
      <c r="I8507">
        <v>0.34517219713142089</v>
      </c>
      <c r="J8507">
        <v>0</v>
      </c>
    </row>
    <row r="8508" spans="1:10" x14ac:dyDescent="0.2">
      <c r="A8508" t="s">
        <v>17008</v>
      </c>
      <c r="B8508" t="s">
        <v>17009</v>
      </c>
      <c r="C8508" t="s">
        <v>61</v>
      </c>
      <c r="D8508">
        <v>7.6077000571980519E-4</v>
      </c>
      <c r="E8508">
        <v>1.6185490670850131E-3</v>
      </c>
      <c r="F8508">
        <v>0.47003209305847171</v>
      </c>
      <c r="G8508">
        <v>-0.10441544201593379</v>
      </c>
      <c r="H8508">
        <v>0.15723070695974661</v>
      </c>
      <c r="I8508">
        <v>0.34517219713142089</v>
      </c>
      <c r="J8508">
        <v>0</v>
      </c>
    </row>
    <row r="8509" spans="1:10" x14ac:dyDescent="0.2">
      <c r="A8509" t="s">
        <v>17010</v>
      </c>
      <c r="B8509" t="s">
        <v>17011</v>
      </c>
      <c r="C8509" t="s">
        <v>443</v>
      </c>
      <c r="D8509">
        <v>3.6393841921793859E-4</v>
      </c>
      <c r="E8509">
        <v>6.3361734837693116E-3</v>
      </c>
      <c r="F8509">
        <v>5.7438203065335917E-2</v>
      </c>
      <c r="G8509">
        <v>0.1044207344060792</v>
      </c>
      <c r="H8509">
        <v>0.1572095556253518</v>
      </c>
      <c r="I8509">
        <v>0.34517219713142089</v>
      </c>
      <c r="J8509">
        <v>0</v>
      </c>
    </row>
    <row r="8510" spans="1:10" x14ac:dyDescent="0.2">
      <c r="A8510" t="s">
        <v>17012</v>
      </c>
      <c r="B8510" t="s">
        <v>17013</v>
      </c>
      <c r="C8510" t="s">
        <v>443</v>
      </c>
      <c r="D8510">
        <v>-7.7781406274032459E-4</v>
      </c>
      <c r="E8510">
        <v>6.6791978699277032E-3</v>
      </c>
      <c r="F8510">
        <v>-0.1164532145757113</v>
      </c>
      <c r="G8510">
        <v>0.10439889292698409</v>
      </c>
      <c r="H8510">
        <v>0.15729686012536229</v>
      </c>
      <c r="I8510">
        <v>0.34522646797767997</v>
      </c>
      <c r="J8510">
        <v>0</v>
      </c>
    </row>
    <row r="8511" spans="1:10" x14ac:dyDescent="0.2">
      <c r="A8511" t="s">
        <v>17014</v>
      </c>
      <c r="B8511" t="s">
        <v>17015</v>
      </c>
      <c r="C8511" t="s">
        <v>61</v>
      </c>
      <c r="D8511">
        <v>2.0895457670214721E-4</v>
      </c>
      <c r="E8511">
        <v>1.957838499535812E-3</v>
      </c>
      <c r="F8511">
        <v>0.1067271773191143</v>
      </c>
      <c r="G8511">
        <v>-0.1043983065460818</v>
      </c>
      <c r="H8511">
        <v>0.15729920450233209</v>
      </c>
      <c r="I8511">
        <v>0.34522646797767997</v>
      </c>
      <c r="J8511">
        <v>0</v>
      </c>
    </row>
    <row r="8512" spans="1:10" x14ac:dyDescent="0.2">
      <c r="A8512" t="s">
        <v>17016</v>
      </c>
      <c r="B8512" t="s">
        <v>17017</v>
      </c>
      <c r="C8512" t="s">
        <v>31</v>
      </c>
      <c r="D8512">
        <v>1.154929658802034E-3</v>
      </c>
      <c r="E8512">
        <v>2.871267102290066E-3</v>
      </c>
      <c r="F8512">
        <v>0.40223692803810729</v>
      </c>
      <c r="G8512">
        <v>0.1043839989786129</v>
      </c>
      <c r="H8512">
        <v>0.15735641493296809</v>
      </c>
      <c r="I8512">
        <v>0.3453114512634291</v>
      </c>
      <c r="J8512">
        <v>0</v>
      </c>
    </row>
    <row r="8513" spans="1:10" x14ac:dyDescent="0.2">
      <c r="A8513" t="s">
        <v>17018</v>
      </c>
      <c r="B8513" t="s">
        <v>17019</v>
      </c>
      <c r="C8513" t="s">
        <v>151</v>
      </c>
      <c r="D8513">
        <v>-3.7865728072870712E-3</v>
      </c>
      <c r="E8513">
        <v>6.2385094354546486E-3</v>
      </c>
      <c r="F8513">
        <v>-0.60696755314133999</v>
      </c>
      <c r="G8513">
        <v>-0.1043747929665317</v>
      </c>
      <c r="H8513">
        <v>0.15739323448385331</v>
      </c>
      <c r="I8513">
        <v>0.34535167298577618</v>
      </c>
      <c r="J8513">
        <v>0</v>
      </c>
    </row>
    <row r="8514" spans="1:10" x14ac:dyDescent="0.2">
      <c r="A8514" t="s">
        <v>17020</v>
      </c>
      <c r="B8514" t="s">
        <v>17021</v>
      </c>
      <c r="C8514" t="s">
        <v>61</v>
      </c>
      <c r="D8514">
        <v>4.5861665416079564E-3</v>
      </c>
      <c r="E8514">
        <v>1.7010016109987849E-3</v>
      </c>
      <c r="F8514">
        <v>2.6961564950635619</v>
      </c>
      <c r="G8514">
        <v>0.10436075670584211</v>
      </c>
      <c r="H8514">
        <v>0.15744938513130291</v>
      </c>
      <c r="I8514">
        <v>0.34535316102141439</v>
      </c>
      <c r="J8514">
        <v>0</v>
      </c>
    </row>
    <row r="8515" spans="1:10" x14ac:dyDescent="0.2">
      <c r="A8515" t="s">
        <v>17022</v>
      </c>
      <c r="B8515" t="s">
        <v>17023</v>
      </c>
      <c r="C8515" t="s">
        <v>61</v>
      </c>
      <c r="D8515">
        <v>6.4077188305882984E-3</v>
      </c>
      <c r="E8515">
        <v>2.476399683473518E-3</v>
      </c>
      <c r="F8515">
        <v>2.5875139919257788</v>
      </c>
      <c r="G8515">
        <v>0.1043660601222266</v>
      </c>
      <c r="H8515">
        <v>0.1574281675788585</v>
      </c>
      <c r="I8515">
        <v>0.34535316102141439</v>
      </c>
      <c r="J8515">
        <v>0</v>
      </c>
    </row>
    <row r="8516" spans="1:10" x14ac:dyDescent="0.2">
      <c r="A8516" t="s">
        <v>17024</v>
      </c>
      <c r="B8516" t="s">
        <v>17025</v>
      </c>
      <c r="C8516" t="s">
        <v>38</v>
      </c>
      <c r="D8516">
        <v>-2.9912968656703549E-3</v>
      </c>
      <c r="E8516">
        <v>3.340305509071531E-3</v>
      </c>
      <c r="F8516">
        <v>-0.89551595132440853</v>
      </c>
      <c r="G8516">
        <v>-0.1043642838986374</v>
      </c>
      <c r="H8516">
        <v>0.15743527353567899</v>
      </c>
      <c r="I8516">
        <v>0.34535316102141439</v>
      </c>
      <c r="J8516">
        <v>0</v>
      </c>
    </row>
    <row r="8517" spans="1:10" x14ac:dyDescent="0.2">
      <c r="A8517" t="s">
        <v>17026</v>
      </c>
      <c r="B8517" t="s">
        <v>17027</v>
      </c>
      <c r="C8517" t="s">
        <v>337</v>
      </c>
      <c r="D8517">
        <v>2.434516910544306E-3</v>
      </c>
      <c r="E8517">
        <v>4.4790846597360162E-3</v>
      </c>
      <c r="F8517">
        <v>0.543530005679283</v>
      </c>
      <c r="G8517">
        <v>0.1043419830243974</v>
      </c>
      <c r="H8517">
        <v>0.15752451088573921</v>
      </c>
      <c r="I8517">
        <v>0.34547737080941171</v>
      </c>
      <c r="J8517">
        <v>0</v>
      </c>
    </row>
    <row r="8518" spans="1:10" x14ac:dyDescent="0.2">
      <c r="A8518" t="s">
        <v>17028</v>
      </c>
      <c r="B8518" t="s">
        <v>17029</v>
      </c>
      <c r="C8518" t="s">
        <v>61</v>
      </c>
      <c r="D8518">
        <v>7.567062410927989E-3</v>
      </c>
      <c r="E8518">
        <v>2.3912607964032061E-3</v>
      </c>
      <c r="F8518">
        <v>3.1644655498513239</v>
      </c>
      <c r="G8518">
        <v>0.10429857082059189</v>
      </c>
      <c r="H8518">
        <v>0.157698334612623</v>
      </c>
      <c r="I8518">
        <v>0.34565121015287792</v>
      </c>
      <c r="J8518">
        <v>0</v>
      </c>
    </row>
    <row r="8519" spans="1:10" x14ac:dyDescent="0.2">
      <c r="A8519" t="s">
        <v>17030</v>
      </c>
      <c r="B8519" t="s">
        <v>17031</v>
      </c>
      <c r="C8519" t="s">
        <v>61</v>
      </c>
      <c r="D8519">
        <v>3.323528293195906E-3</v>
      </c>
      <c r="E8519">
        <v>1.5049175389266541E-3</v>
      </c>
      <c r="F8519">
        <v>2.2084454511483269</v>
      </c>
      <c r="G8519">
        <v>-0.1042898370005963</v>
      </c>
      <c r="H8519">
        <v>0.15773332248931729</v>
      </c>
      <c r="I8519">
        <v>0.34565121015287792</v>
      </c>
      <c r="J8519">
        <v>0</v>
      </c>
    </row>
    <row r="8520" spans="1:10" x14ac:dyDescent="0.2">
      <c r="A8520" t="s">
        <v>17032</v>
      </c>
      <c r="B8520" t="s">
        <v>17033</v>
      </c>
      <c r="C8520" t="s">
        <v>416</v>
      </c>
      <c r="D8520">
        <v>-1.2638826823508311E-2</v>
      </c>
      <c r="E8520">
        <v>6.7534482810668586E-3</v>
      </c>
      <c r="F8520">
        <v>-1.8714627398481709</v>
      </c>
      <c r="G8520">
        <v>0.10430040931144791</v>
      </c>
      <c r="H8520">
        <v>0.15769097032047069</v>
      </c>
      <c r="I8520">
        <v>0.34565121015287792</v>
      </c>
      <c r="J8520">
        <v>0</v>
      </c>
    </row>
    <row r="8521" spans="1:10" x14ac:dyDescent="0.2">
      <c r="A8521" t="s">
        <v>17034</v>
      </c>
      <c r="B8521" t="s">
        <v>17035</v>
      </c>
      <c r="C8521" t="s">
        <v>1827</v>
      </c>
      <c r="D8521">
        <v>-1.625580272782326E-2</v>
      </c>
      <c r="E8521">
        <v>9.3580969220549998E-3</v>
      </c>
      <c r="F8521">
        <v>-1.7370842451430339</v>
      </c>
      <c r="G8521">
        <v>-0.1042900820588613</v>
      </c>
      <c r="H8521">
        <v>0.15773234070094749</v>
      </c>
      <c r="I8521">
        <v>0.34565121015287792</v>
      </c>
      <c r="J8521">
        <v>0</v>
      </c>
    </row>
    <row r="8522" spans="1:10" x14ac:dyDescent="0.2">
      <c r="A8522" t="s">
        <v>17036</v>
      </c>
      <c r="B8522" t="s">
        <v>17037</v>
      </c>
      <c r="C8522" t="s">
        <v>61</v>
      </c>
      <c r="D8522">
        <v>1.790236518619156E-3</v>
      </c>
      <c r="E8522">
        <v>1.9016383087327221E-3</v>
      </c>
      <c r="F8522">
        <v>0.94141799226383627</v>
      </c>
      <c r="G8522">
        <v>-0.1042962226945679</v>
      </c>
      <c r="H8522">
        <v>0.15770774068438689</v>
      </c>
      <c r="I8522">
        <v>0.34565121015287792</v>
      </c>
      <c r="J8522">
        <v>0</v>
      </c>
    </row>
    <row r="8523" spans="1:10" x14ac:dyDescent="0.2">
      <c r="A8523" t="s">
        <v>17038</v>
      </c>
      <c r="B8523" t="s">
        <v>17039</v>
      </c>
      <c r="C8523" t="s">
        <v>61</v>
      </c>
      <c r="D8523">
        <v>1.420551007932404E-3</v>
      </c>
      <c r="E8523">
        <v>1.750280140065354E-3</v>
      </c>
      <c r="F8523">
        <v>0.81161350998324289</v>
      </c>
      <c r="G8523">
        <v>-0.1043157154521115</v>
      </c>
      <c r="H8523">
        <v>0.1576296697976978</v>
      </c>
      <c r="I8523">
        <v>0.34565121015287792</v>
      </c>
      <c r="J8523">
        <v>0</v>
      </c>
    </row>
    <row r="8524" spans="1:10" x14ac:dyDescent="0.2">
      <c r="A8524" t="s">
        <v>17040</v>
      </c>
      <c r="B8524" t="s">
        <v>17041</v>
      </c>
      <c r="C8524" t="s">
        <v>1377</v>
      </c>
      <c r="D8524">
        <v>2.9817962046853369E-3</v>
      </c>
      <c r="E8524">
        <v>5.029797231508413E-3</v>
      </c>
      <c r="F8524">
        <v>0.59282632429122994</v>
      </c>
      <c r="G8524">
        <v>0.1042951776153927</v>
      </c>
      <c r="H8524">
        <v>0.15771192717519891</v>
      </c>
      <c r="I8524">
        <v>0.34565121015287792</v>
      </c>
      <c r="J8524">
        <v>0</v>
      </c>
    </row>
    <row r="8525" spans="1:10" x14ac:dyDescent="0.2">
      <c r="A8525" t="s">
        <v>17042</v>
      </c>
      <c r="B8525" t="s">
        <v>17043</v>
      </c>
      <c r="C8525" t="s">
        <v>61</v>
      </c>
      <c r="D8525">
        <v>6.0671554721059163E-3</v>
      </c>
      <c r="E8525">
        <v>2.0739257764388098E-3</v>
      </c>
      <c r="F8525">
        <v>2.9254448452460919</v>
      </c>
      <c r="G8525">
        <v>0.10424315810106601</v>
      </c>
      <c r="H8525">
        <v>0.1579204180907276</v>
      </c>
      <c r="I8525">
        <v>0.34582095606359492</v>
      </c>
      <c r="J8525">
        <v>0</v>
      </c>
    </row>
    <row r="8526" spans="1:10" x14ac:dyDescent="0.2">
      <c r="A8526" t="s">
        <v>17044</v>
      </c>
      <c r="B8526" t="s">
        <v>17045</v>
      </c>
      <c r="C8526" t="s">
        <v>61</v>
      </c>
      <c r="D8526">
        <v>6.8972908815379914E-3</v>
      </c>
      <c r="E8526">
        <v>2.658433204442217E-3</v>
      </c>
      <c r="F8526">
        <v>2.5944947083916512</v>
      </c>
      <c r="G8526">
        <v>0.10423797877775989</v>
      </c>
      <c r="H8526">
        <v>0.15794118781875011</v>
      </c>
      <c r="I8526">
        <v>0.34582095606359492</v>
      </c>
      <c r="J8526">
        <v>0</v>
      </c>
    </row>
    <row r="8527" spans="1:10" x14ac:dyDescent="0.2">
      <c r="A8527" t="s">
        <v>17046</v>
      </c>
      <c r="B8527" t="s">
        <v>17047</v>
      </c>
      <c r="C8527" t="s">
        <v>381</v>
      </c>
      <c r="D8527">
        <v>7.6755511868494804E-3</v>
      </c>
      <c r="E8527">
        <v>5.5066975447364231E-3</v>
      </c>
      <c r="F8527">
        <v>1.393857411723322</v>
      </c>
      <c r="G8527">
        <v>0.10423372990886309</v>
      </c>
      <c r="H8527">
        <v>0.15795822784147751</v>
      </c>
      <c r="I8527">
        <v>0.34582095606359492</v>
      </c>
      <c r="J8527">
        <v>0</v>
      </c>
    </row>
    <row r="8528" spans="1:10" x14ac:dyDescent="0.2">
      <c r="A8528" t="s">
        <v>17048</v>
      </c>
      <c r="B8528" t="s">
        <v>17049</v>
      </c>
      <c r="C8528" t="s">
        <v>61</v>
      </c>
      <c r="D8528">
        <v>2.1921491179249771E-3</v>
      </c>
      <c r="E8528">
        <v>2.347181448532654E-3</v>
      </c>
      <c r="F8528">
        <v>0.93394957569019821</v>
      </c>
      <c r="G8528">
        <v>-0.1042411429593481</v>
      </c>
      <c r="H8528">
        <v>0.1579284988147652</v>
      </c>
      <c r="I8528">
        <v>0.34582095606359492</v>
      </c>
      <c r="J8528">
        <v>0</v>
      </c>
    </row>
    <row r="8529" spans="1:10" x14ac:dyDescent="0.2">
      <c r="A8529" t="s">
        <v>17050</v>
      </c>
      <c r="B8529" t="s">
        <v>17051</v>
      </c>
      <c r="C8529" t="s">
        <v>38</v>
      </c>
      <c r="D8529">
        <v>-2.3174662935921161E-3</v>
      </c>
      <c r="E8529">
        <v>3.1274927363080019E-3</v>
      </c>
      <c r="F8529">
        <v>-0.74099813780155399</v>
      </c>
      <c r="G8529">
        <v>-0.1042339282445453</v>
      </c>
      <c r="H8529">
        <v>0.15795743238857701</v>
      </c>
      <c r="I8529">
        <v>0.34582095606359492</v>
      </c>
      <c r="J8529">
        <v>0</v>
      </c>
    </row>
    <row r="8530" spans="1:10" x14ac:dyDescent="0.2">
      <c r="A8530" t="s">
        <v>17052</v>
      </c>
      <c r="B8530" t="s">
        <v>17053</v>
      </c>
      <c r="C8530" t="s">
        <v>61</v>
      </c>
      <c r="D8530">
        <v>1.1835616473111731E-3</v>
      </c>
      <c r="E8530">
        <v>2.502174721575135E-3</v>
      </c>
      <c r="F8530">
        <v>0.47301319012851112</v>
      </c>
      <c r="G8530">
        <v>-0.1042478717391272</v>
      </c>
      <c r="H8530">
        <v>0.15790151760167101</v>
      </c>
      <c r="I8530">
        <v>0.34582095606359492</v>
      </c>
      <c r="J8530">
        <v>0</v>
      </c>
    </row>
    <row r="8531" spans="1:10" x14ac:dyDescent="0.2">
      <c r="A8531" t="s">
        <v>17054</v>
      </c>
      <c r="B8531" t="s">
        <v>17055</v>
      </c>
      <c r="C8531" t="s">
        <v>31</v>
      </c>
      <c r="D8531">
        <v>1.0497207703503641E-3</v>
      </c>
      <c r="E8531">
        <v>2.4250612270731949E-3</v>
      </c>
      <c r="F8531">
        <v>0.43286361541364943</v>
      </c>
      <c r="G8531">
        <v>0.1042335596338894</v>
      </c>
      <c r="H8531">
        <v>0.15795891075539581</v>
      </c>
      <c r="I8531">
        <v>0.34582095606359492</v>
      </c>
      <c r="J8531">
        <v>0</v>
      </c>
    </row>
    <row r="8532" spans="1:10" x14ac:dyDescent="0.2">
      <c r="A8532" t="s">
        <v>17056</v>
      </c>
      <c r="B8532" t="s">
        <v>17057</v>
      </c>
      <c r="C8532" t="s">
        <v>61</v>
      </c>
      <c r="D8532">
        <v>-3.6564926856183348E-4</v>
      </c>
      <c r="E8532">
        <v>2.0554926545015041E-3</v>
      </c>
      <c r="F8532">
        <v>-0.17788887143968429</v>
      </c>
      <c r="G8532">
        <v>-0.1042371919308949</v>
      </c>
      <c r="H8532">
        <v>0.15794434335169319</v>
      </c>
      <c r="I8532">
        <v>0.34582095606359492</v>
      </c>
      <c r="J8532">
        <v>0</v>
      </c>
    </row>
    <row r="8533" spans="1:10" x14ac:dyDescent="0.2">
      <c r="A8533" t="s">
        <v>17058</v>
      </c>
      <c r="B8533" t="s">
        <v>17059</v>
      </c>
      <c r="C8533" t="s">
        <v>61</v>
      </c>
      <c r="D8533">
        <v>2.2987377404801591E-4</v>
      </c>
      <c r="E8533">
        <v>1.7009635974254611E-3</v>
      </c>
      <c r="F8533">
        <v>0.1351432649093417</v>
      </c>
      <c r="G8533">
        <v>-0.10422136882606239</v>
      </c>
      <c r="H8533">
        <v>0.15800780962537181</v>
      </c>
      <c r="I8533">
        <v>0.34588746605404008</v>
      </c>
      <c r="J8533">
        <v>0</v>
      </c>
    </row>
    <row r="8534" spans="1:10" x14ac:dyDescent="0.2">
      <c r="A8534" t="s">
        <v>17060</v>
      </c>
      <c r="B8534" t="s">
        <v>17061</v>
      </c>
      <c r="C8534" t="s">
        <v>61</v>
      </c>
      <c r="D8534">
        <v>1.7873811374683991E-3</v>
      </c>
      <c r="E8534">
        <v>2.2225640708813991E-3</v>
      </c>
      <c r="F8534">
        <v>0.80419780058784973</v>
      </c>
      <c r="G8534">
        <v>-0.1041897972029556</v>
      </c>
      <c r="H8534">
        <v>0.1581345002488013</v>
      </c>
      <c r="I8534">
        <v>0.34611520721130062</v>
      </c>
      <c r="J8534">
        <v>0</v>
      </c>
    </row>
    <row r="8535" spans="1:10" x14ac:dyDescent="0.2">
      <c r="A8535" t="s">
        <v>17062</v>
      </c>
      <c r="B8535" t="s">
        <v>17063</v>
      </c>
      <c r="C8535" t="s">
        <v>381</v>
      </c>
      <c r="D8535">
        <v>2.47943146232489E-3</v>
      </c>
      <c r="E8535">
        <v>5.3280060227820954E-3</v>
      </c>
      <c r="F8535">
        <v>0.46535823190196368</v>
      </c>
      <c r="G8535">
        <v>-0.1041862076431736</v>
      </c>
      <c r="H8535">
        <v>0.1581489092649376</v>
      </c>
      <c r="I8535">
        <v>0.34611520721130062</v>
      </c>
      <c r="J8535">
        <v>0</v>
      </c>
    </row>
    <row r="8536" spans="1:10" x14ac:dyDescent="0.2">
      <c r="A8536" t="s">
        <v>17064</v>
      </c>
      <c r="B8536" t="s">
        <v>17065</v>
      </c>
      <c r="C8536" t="s">
        <v>61</v>
      </c>
      <c r="D8536">
        <v>2.746312066116835E-3</v>
      </c>
      <c r="E8536">
        <v>1.5784542751088419E-3</v>
      </c>
      <c r="F8536">
        <v>1.739874324789968</v>
      </c>
      <c r="G8536">
        <v>-0.1041450408757686</v>
      </c>
      <c r="H8536">
        <v>0.15831422918050239</v>
      </c>
      <c r="I8536">
        <v>0.34642246674209759</v>
      </c>
      <c r="J8536">
        <v>0</v>
      </c>
    </row>
    <row r="8537" spans="1:10" x14ac:dyDescent="0.2">
      <c r="A8537" t="s">
        <v>17066</v>
      </c>
      <c r="B8537" t="s">
        <v>17067</v>
      </c>
      <c r="C8537" t="s">
        <v>1137</v>
      </c>
      <c r="D8537">
        <v>1.0218720297753539E-2</v>
      </c>
      <c r="E8537">
        <v>7.4665265086416074E-3</v>
      </c>
      <c r="F8537">
        <v>1.3686043016021709</v>
      </c>
      <c r="G8537">
        <v>-0.1041420114184768</v>
      </c>
      <c r="H8537">
        <v>0.1583264001772525</v>
      </c>
      <c r="I8537">
        <v>0.34642246674209759</v>
      </c>
      <c r="J8537">
        <v>0</v>
      </c>
    </row>
    <row r="8538" spans="1:10" x14ac:dyDescent="0.2">
      <c r="A8538" t="s">
        <v>17068</v>
      </c>
      <c r="B8538" t="s">
        <v>17069</v>
      </c>
      <c r="C8538" t="s">
        <v>416</v>
      </c>
      <c r="D8538">
        <v>-1.4622327326986781E-2</v>
      </c>
      <c r="E8538">
        <v>6.8456267662123493E-3</v>
      </c>
      <c r="F8538">
        <v>-2.136010014328789</v>
      </c>
      <c r="G8538">
        <v>-0.10411961368334539</v>
      </c>
      <c r="H8538">
        <v>0.1584164060053431</v>
      </c>
      <c r="I8538">
        <v>0.34657879992524221</v>
      </c>
      <c r="J8538">
        <v>0</v>
      </c>
    </row>
    <row r="8539" spans="1:10" x14ac:dyDescent="0.2">
      <c r="A8539" t="s">
        <v>17070</v>
      </c>
      <c r="B8539" t="s">
        <v>17071</v>
      </c>
      <c r="C8539" t="s">
        <v>61</v>
      </c>
      <c r="D8539">
        <v>2.4095140412898688E-3</v>
      </c>
      <c r="E8539">
        <v>1.787800925317275E-3</v>
      </c>
      <c r="F8539">
        <v>1.347752989255367</v>
      </c>
      <c r="G8539">
        <v>-0.1041110910370924</v>
      </c>
      <c r="H8539">
        <v>0.15845066455040169</v>
      </c>
      <c r="I8539">
        <v>0.34661314849002728</v>
      </c>
      <c r="J8539">
        <v>0</v>
      </c>
    </row>
    <row r="8540" spans="1:10" x14ac:dyDescent="0.2">
      <c r="A8540" t="s">
        <v>17072</v>
      </c>
      <c r="B8540" t="s">
        <v>17073</v>
      </c>
      <c r="C8540" t="s">
        <v>381</v>
      </c>
      <c r="D8540">
        <v>7.5444000764462484E-3</v>
      </c>
      <c r="E8540">
        <v>5.8854032384779049E-3</v>
      </c>
      <c r="F8540">
        <v>1.2818832917211289</v>
      </c>
      <c r="G8540">
        <v>0.1040955190289904</v>
      </c>
      <c r="H8540">
        <v>0.15851327383571401</v>
      </c>
      <c r="I8540">
        <v>0.34663902203706609</v>
      </c>
      <c r="J8540">
        <v>0</v>
      </c>
    </row>
    <row r="8541" spans="1:10" x14ac:dyDescent="0.2">
      <c r="A8541" t="s">
        <v>17074</v>
      </c>
      <c r="B8541" t="s">
        <v>17075</v>
      </c>
      <c r="C8541" t="s">
        <v>31</v>
      </c>
      <c r="D8541">
        <v>1.9853677990307309E-3</v>
      </c>
      <c r="E8541">
        <v>1.9631993975127039E-3</v>
      </c>
      <c r="F8541">
        <v>1.0112919765287789</v>
      </c>
      <c r="G8541">
        <v>0.1040864610214217</v>
      </c>
      <c r="H8541">
        <v>0.1585497012780325</v>
      </c>
      <c r="I8541">
        <v>0.34663902203706609</v>
      </c>
      <c r="J8541">
        <v>0</v>
      </c>
    </row>
    <row r="8542" spans="1:10" x14ac:dyDescent="0.2">
      <c r="A8542" t="s">
        <v>17076</v>
      </c>
      <c r="B8542" t="s">
        <v>17077</v>
      </c>
      <c r="C8542" t="s">
        <v>61</v>
      </c>
      <c r="D8542">
        <v>-2.1544871016870438E-3</v>
      </c>
      <c r="E8542">
        <v>2.851868247143514E-3</v>
      </c>
      <c r="F8542">
        <v>-0.75546516002098618</v>
      </c>
      <c r="G8542">
        <v>-0.1040914451322387</v>
      </c>
      <c r="H8542">
        <v>0.15852965653288201</v>
      </c>
      <c r="I8542">
        <v>0.34663902203706609</v>
      </c>
      <c r="J8542">
        <v>0</v>
      </c>
    </row>
    <row r="8543" spans="1:10" x14ac:dyDescent="0.2">
      <c r="A8543" t="s">
        <v>17078</v>
      </c>
      <c r="B8543" t="s">
        <v>17079</v>
      </c>
      <c r="C8543" t="s">
        <v>443</v>
      </c>
      <c r="D8543">
        <v>-3.815676601231722E-3</v>
      </c>
      <c r="E8543">
        <v>7.6503997585905684E-3</v>
      </c>
      <c r="F8543">
        <v>-0.49875519209922742</v>
      </c>
      <c r="G8543">
        <v>-0.1040881016803606</v>
      </c>
      <c r="H8543">
        <v>0.15854310278160211</v>
      </c>
      <c r="I8543">
        <v>0.34663902203706609</v>
      </c>
      <c r="J8543">
        <v>0</v>
      </c>
    </row>
    <row r="8544" spans="1:10" x14ac:dyDescent="0.2">
      <c r="A8544" t="s">
        <v>17080</v>
      </c>
      <c r="B8544" t="s">
        <v>17081</v>
      </c>
      <c r="C8544" t="s">
        <v>964</v>
      </c>
      <c r="D8544">
        <v>-3.1850905131503991E-3</v>
      </c>
      <c r="E8544">
        <v>6.460534934950894E-3</v>
      </c>
      <c r="F8544">
        <v>-0.49300724246832178</v>
      </c>
      <c r="G8544">
        <v>0.1040804569838442</v>
      </c>
      <c r="H8544">
        <v>0.15857385041948349</v>
      </c>
      <c r="I8544">
        <v>0.34663902203706609</v>
      </c>
      <c r="J8544">
        <v>0</v>
      </c>
    </row>
    <row r="8545" spans="1:10" x14ac:dyDescent="0.2">
      <c r="A8545" t="s">
        <v>17082</v>
      </c>
      <c r="B8545" t="s">
        <v>17083</v>
      </c>
      <c r="C8545" t="s">
        <v>61</v>
      </c>
      <c r="D8545">
        <v>1.00027290279879E-4</v>
      </c>
      <c r="E8545">
        <v>1.8785212224798581E-3</v>
      </c>
      <c r="F8545">
        <v>5.3247889394526918E-2</v>
      </c>
      <c r="G8545">
        <v>-0.104082382315005</v>
      </c>
      <c r="H8545">
        <v>0.1585661061474278</v>
      </c>
      <c r="I8545">
        <v>0.34663902203706609</v>
      </c>
      <c r="J8545">
        <v>0</v>
      </c>
    </row>
    <row r="8546" spans="1:10" x14ac:dyDescent="0.2">
      <c r="A8546" t="s">
        <v>17084</v>
      </c>
      <c r="B8546" t="s">
        <v>17085</v>
      </c>
      <c r="C8546" t="s">
        <v>61</v>
      </c>
      <c r="D8546">
        <v>3.1268309467706369E-3</v>
      </c>
      <c r="E8546">
        <v>2.1227448884407309E-3</v>
      </c>
      <c r="F8546">
        <v>1.473013061436441</v>
      </c>
      <c r="G8546">
        <v>-0.104067843233837</v>
      </c>
      <c r="H8546">
        <v>0.15862459381289429</v>
      </c>
      <c r="I8546">
        <v>0.34666879693931979</v>
      </c>
      <c r="J8546">
        <v>0</v>
      </c>
    </row>
    <row r="8547" spans="1:10" x14ac:dyDescent="0.2">
      <c r="A8547" t="s">
        <v>17086</v>
      </c>
      <c r="B8547" t="s">
        <v>17087</v>
      </c>
      <c r="C8547" t="s">
        <v>38</v>
      </c>
      <c r="D8547">
        <v>-1.497664925877448E-3</v>
      </c>
      <c r="E8547">
        <v>3.2904106877424621E-3</v>
      </c>
      <c r="F8547">
        <v>-0.45516048542408261</v>
      </c>
      <c r="G8547">
        <v>-0.10407061023952791</v>
      </c>
      <c r="H8547">
        <v>0.158613461483264</v>
      </c>
      <c r="I8547">
        <v>0.34666879693931979</v>
      </c>
      <c r="J8547">
        <v>0</v>
      </c>
    </row>
    <row r="8548" spans="1:10" x14ac:dyDescent="0.2">
      <c r="A8548" t="s">
        <v>17088</v>
      </c>
      <c r="B8548" t="s">
        <v>17089</v>
      </c>
      <c r="C8548" t="s">
        <v>61</v>
      </c>
      <c r="D8548">
        <v>2.2232424547756089E-3</v>
      </c>
      <c r="E8548">
        <v>1.5893230156076149E-3</v>
      </c>
      <c r="F8548">
        <v>1.398861296880948</v>
      </c>
      <c r="G8548">
        <v>-0.1040560849646681</v>
      </c>
      <c r="H8548">
        <v>0.15867190670154341</v>
      </c>
      <c r="I8548">
        <v>0.34669887233763752</v>
      </c>
      <c r="J8548">
        <v>0</v>
      </c>
    </row>
    <row r="8549" spans="1:10" x14ac:dyDescent="0.2">
      <c r="A8549" t="s">
        <v>17090</v>
      </c>
      <c r="B8549" t="s">
        <v>17091</v>
      </c>
      <c r="C8549" t="s">
        <v>82</v>
      </c>
      <c r="D8549">
        <v>-2.7220518616255678E-3</v>
      </c>
      <c r="E8549">
        <v>7.5421624943739773E-3</v>
      </c>
      <c r="F8549">
        <v>-0.36091132532029951</v>
      </c>
      <c r="G8549">
        <v>-0.10405519675365579</v>
      </c>
      <c r="H8549">
        <v>0.15867548111271221</v>
      </c>
      <c r="I8549">
        <v>0.34669887233763752</v>
      </c>
      <c r="J8549">
        <v>0</v>
      </c>
    </row>
    <row r="8550" spans="1:10" x14ac:dyDescent="0.2">
      <c r="A8550" t="s">
        <v>17092</v>
      </c>
      <c r="B8550" t="s">
        <v>17093</v>
      </c>
      <c r="C8550" t="s">
        <v>61</v>
      </c>
      <c r="D8550">
        <v>2.141357042361004E-3</v>
      </c>
      <c r="E8550">
        <v>2.045387294144069E-3</v>
      </c>
      <c r="F8550">
        <v>1.0469200862309529</v>
      </c>
      <c r="G8550">
        <v>-0.1040205980501603</v>
      </c>
      <c r="H8550">
        <v>0.15881476308015841</v>
      </c>
      <c r="I8550">
        <v>0.34692776693821281</v>
      </c>
      <c r="J8550">
        <v>0</v>
      </c>
    </row>
    <row r="8551" spans="1:10" x14ac:dyDescent="0.2">
      <c r="A8551" t="s">
        <v>17094</v>
      </c>
      <c r="B8551" t="s">
        <v>17095</v>
      </c>
      <c r="C8551" t="s">
        <v>182</v>
      </c>
      <c r="D8551">
        <v>8.2610215709436107E-4</v>
      </c>
      <c r="E8551">
        <v>5.7309475322625597E-3</v>
      </c>
      <c r="F8551">
        <v>0.14414756939298279</v>
      </c>
      <c r="G8551">
        <v>0.1040199455321007</v>
      </c>
      <c r="H8551">
        <v>0.15881739076520421</v>
      </c>
      <c r="I8551">
        <v>0.34692776693821281</v>
      </c>
      <c r="J8551">
        <v>0</v>
      </c>
    </row>
    <row r="8552" spans="1:10" x14ac:dyDescent="0.2">
      <c r="A8552" t="s">
        <v>17096</v>
      </c>
      <c r="B8552" t="s">
        <v>17097</v>
      </c>
      <c r="C8552" t="s">
        <v>61</v>
      </c>
      <c r="D8552">
        <v>1.081707647770287E-3</v>
      </c>
      <c r="E8552">
        <v>2.2760505576821721E-3</v>
      </c>
      <c r="F8552">
        <v>0.47525642350926051</v>
      </c>
      <c r="G8552">
        <v>-0.1040133633717817</v>
      </c>
      <c r="H8552">
        <v>0.15884389889758041</v>
      </c>
      <c r="I8552">
        <v>0.34694509410713459</v>
      </c>
      <c r="J8552">
        <v>0</v>
      </c>
    </row>
    <row r="8553" spans="1:10" x14ac:dyDescent="0.2">
      <c r="A8553" t="s">
        <v>17098</v>
      </c>
      <c r="B8553" t="s">
        <v>17099</v>
      </c>
      <c r="C8553" t="s">
        <v>61</v>
      </c>
      <c r="D8553">
        <v>1.6537613037509119E-3</v>
      </c>
      <c r="E8553">
        <v>2.067336072167093E-3</v>
      </c>
      <c r="F8553">
        <v>0.79994797460160894</v>
      </c>
      <c r="G8553">
        <v>-0.10400693937909609</v>
      </c>
      <c r="H8553">
        <v>0.15886977324853449</v>
      </c>
      <c r="I8553">
        <v>0.34696103308733389</v>
      </c>
      <c r="J8553">
        <v>0</v>
      </c>
    </row>
    <row r="8554" spans="1:10" x14ac:dyDescent="0.2">
      <c r="A8554" t="s">
        <v>17100</v>
      </c>
      <c r="B8554" t="s">
        <v>17101</v>
      </c>
      <c r="C8554" t="s">
        <v>61</v>
      </c>
      <c r="D8554">
        <v>5.0843866995732481E-3</v>
      </c>
      <c r="E8554">
        <v>2.508715644034749E-3</v>
      </c>
      <c r="F8554">
        <v>2.0266891194555892</v>
      </c>
      <c r="G8554">
        <v>0.1039871233841229</v>
      </c>
      <c r="H8554">
        <v>0.15894960740593039</v>
      </c>
      <c r="I8554">
        <v>0.34700941212653402</v>
      </c>
      <c r="J8554">
        <v>0</v>
      </c>
    </row>
    <row r="8555" spans="1:10" x14ac:dyDescent="0.2">
      <c r="A8555" t="s">
        <v>17102</v>
      </c>
      <c r="B8555" t="s">
        <v>17103</v>
      </c>
      <c r="C8555" t="s">
        <v>61</v>
      </c>
      <c r="D8555">
        <v>3.0091441568283949E-3</v>
      </c>
      <c r="E8555">
        <v>1.9990421005891502E-3</v>
      </c>
      <c r="F8555">
        <v>1.5052930380713601</v>
      </c>
      <c r="G8555">
        <v>-0.1039765490513808</v>
      </c>
      <c r="H8555">
        <v>0.1589922213176625</v>
      </c>
      <c r="I8555">
        <v>0.34700941212653402</v>
      </c>
      <c r="J8555">
        <v>0</v>
      </c>
    </row>
    <row r="8556" spans="1:10" x14ac:dyDescent="0.2">
      <c r="A8556" t="s">
        <v>17104</v>
      </c>
      <c r="B8556" t="s">
        <v>17105</v>
      </c>
      <c r="C8556" t="s">
        <v>949</v>
      </c>
      <c r="D8556">
        <v>-7.6367836018476692E-3</v>
      </c>
      <c r="E8556">
        <v>5.9328028820549031E-3</v>
      </c>
      <c r="F8556">
        <v>-1.2872134391902419</v>
      </c>
      <c r="G8556">
        <v>0.10397438019554001</v>
      </c>
      <c r="H8556">
        <v>0.15900096273314851</v>
      </c>
      <c r="I8556">
        <v>0.34700941212653402</v>
      </c>
      <c r="J8556">
        <v>0</v>
      </c>
    </row>
    <row r="8557" spans="1:10" x14ac:dyDescent="0.2">
      <c r="A8557" t="s">
        <v>17106</v>
      </c>
      <c r="B8557" t="s">
        <v>17107</v>
      </c>
      <c r="C8557" t="s">
        <v>31</v>
      </c>
      <c r="D8557">
        <v>-2.2392064542658711E-3</v>
      </c>
      <c r="E8557">
        <v>2.6808940996911521E-3</v>
      </c>
      <c r="F8557">
        <v>-0.83524614214482951</v>
      </c>
      <c r="G8557">
        <v>0.10399236013931169</v>
      </c>
      <c r="H8557">
        <v>0.1589285067782448</v>
      </c>
      <c r="I8557">
        <v>0.34700941212653402</v>
      </c>
      <c r="J8557">
        <v>0</v>
      </c>
    </row>
    <row r="8558" spans="1:10" x14ac:dyDescent="0.2">
      <c r="A8558" t="s">
        <v>17108</v>
      </c>
      <c r="B8558" t="s">
        <v>17109</v>
      </c>
      <c r="C8558" t="s">
        <v>61</v>
      </c>
      <c r="D8558">
        <v>-1.312144388369942E-3</v>
      </c>
      <c r="E8558">
        <v>2.4004273929986559E-3</v>
      </c>
      <c r="F8558">
        <v>-0.54662948448142346</v>
      </c>
      <c r="G8558">
        <v>-0.1039737748680121</v>
      </c>
      <c r="H8558">
        <v>0.1590034025260415</v>
      </c>
      <c r="I8558">
        <v>0.34700941212653402</v>
      </c>
      <c r="J8558">
        <v>0</v>
      </c>
    </row>
    <row r="8559" spans="1:10" x14ac:dyDescent="0.2">
      <c r="A8559" t="s">
        <v>17110</v>
      </c>
      <c r="B8559" t="s">
        <v>17111</v>
      </c>
      <c r="C8559" t="s">
        <v>31</v>
      </c>
      <c r="D8559">
        <v>-1.149104699273996E-4</v>
      </c>
      <c r="E8559">
        <v>2.1301886154145998E-3</v>
      </c>
      <c r="F8559">
        <v>-5.39438006080201E-2</v>
      </c>
      <c r="G8559">
        <v>0.1039758155488773</v>
      </c>
      <c r="H8559">
        <v>0.15899517760570861</v>
      </c>
      <c r="I8559">
        <v>0.34700941212653402</v>
      </c>
      <c r="J8559">
        <v>0</v>
      </c>
    </row>
    <row r="8560" spans="1:10" x14ac:dyDescent="0.2">
      <c r="A8560" t="s">
        <v>17112</v>
      </c>
      <c r="B8560" t="s">
        <v>17113</v>
      </c>
      <c r="C8560" t="s">
        <v>258</v>
      </c>
      <c r="D8560">
        <v>-4.0716874376351313E-3</v>
      </c>
      <c r="E8560">
        <v>8.2856709084595161E-3</v>
      </c>
      <c r="F8560">
        <v>-0.49141312545710858</v>
      </c>
      <c r="G8560">
        <v>0.1039445375999265</v>
      </c>
      <c r="H8560">
        <v>0.15912127777080479</v>
      </c>
      <c r="I8560">
        <v>0.34722609007189181</v>
      </c>
      <c r="J8560">
        <v>0</v>
      </c>
    </row>
    <row r="8561" spans="1:10" x14ac:dyDescent="0.2">
      <c r="A8561" t="s">
        <v>17114</v>
      </c>
      <c r="B8561" t="s">
        <v>17115</v>
      </c>
      <c r="C8561" t="s">
        <v>61</v>
      </c>
      <c r="D8561">
        <v>3.9076018273692548E-3</v>
      </c>
      <c r="E8561">
        <v>2.5233435145388212E-3</v>
      </c>
      <c r="F8561">
        <v>1.548581001696643</v>
      </c>
      <c r="G8561">
        <v>0.10393110500537291</v>
      </c>
      <c r="H8561">
        <v>0.15917545564446459</v>
      </c>
      <c r="I8561">
        <v>0.3473037365737926</v>
      </c>
      <c r="J8561">
        <v>0</v>
      </c>
    </row>
    <row r="8562" spans="1:10" x14ac:dyDescent="0.2">
      <c r="A8562" t="s">
        <v>17116</v>
      </c>
      <c r="B8562" t="s">
        <v>17117</v>
      </c>
      <c r="C8562" t="s">
        <v>61</v>
      </c>
      <c r="D8562">
        <v>6.5827159473979156E-3</v>
      </c>
      <c r="E8562">
        <v>2.1579722944722142E-3</v>
      </c>
      <c r="F8562">
        <v>3.0504172663661948</v>
      </c>
      <c r="G8562">
        <v>0.1039151309027415</v>
      </c>
      <c r="H8562">
        <v>0.1592399022361054</v>
      </c>
      <c r="I8562">
        <v>0.34730941817490768</v>
      </c>
      <c r="J8562">
        <v>0</v>
      </c>
    </row>
    <row r="8563" spans="1:10" x14ac:dyDescent="0.2">
      <c r="A8563" t="s">
        <v>17118</v>
      </c>
      <c r="B8563" t="s">
        <v>17119</v>
      </c>
      <c r="C8563" t="s">
        <v>61</v>
      </c>
      <c r="D8563">
        <v>5.2569844232132467E-3</v>
      </c>
      <c r="E8563">
        <v>2.711611738027188E-3</v>
      </c>
      <c r="F8563">
        <v>1.938693637252775</v>
      </c>
      <c r="G8563">
        <v>0.10391202331492599</v>
      </c>
      <c r="H8563">
        <v>0.15925244189376819</v>
      </c>
      <c r="I8563">
        <v>0.34730941817490768</v>
      </c>
      <c r="J8563">
        <v>0</v>
      </c>
    </row>
    <row r="8564" spans="1:10" x14ac:dyDescent="0.2">
      <c r="A8564" t="s">
        <v>17120</v>
      </c>
      <c r="B8564" t="s">
        <v>17121</v>
      </c>
      <c r="C8564" t="s">
        <v>1137</v>
      </c>
      <c r="D8564">
        <v>1.2532989582806841E-2</v>
      </c>
      <c r="E8564">
        <v>6.9039954563994829E-3</v>
      </c>
      <c r="F8564">
        <v>1.8153241354163561</v>
      </c>
      <c r="G8564">
        <v>-0.1039200250141608</v>
      </c>
      <c r="H8564">
        <v>0.15922015514704599</v>
      </c>
      <c r="I8564">
        <v>0.34730941817490768</v>
      </c>
      <c r="J8564">
        <v>0</v>
      </c>
    </row>
    <row r="8565" spans="1:10" x14ac:dyDescent="0.2">
      <c r="A8565" t="s">
        <v>17122</v>
      </c>
      <c r="B8565" t="s">
        <v>17123</v>
      </c>
      <c r="C8565" t="s">
        <v>41</v>
      </c>
      <c r="D8565">
        <v>-4.2665943360491888E-3</v>
      </c>
      <c r="E8565">
        <v>6.1153080690656289E-3</v>
      </c>
      <c r="F8565">
        <v>-0.6976908256890304</v>
      </c>
      <c r="G8565">
        <v>-0.10391206142042381</v>
      </c>
      <c r="H8565">
        <v>0.15925228812696601</v>
      </c>
      <c r="I8565">
        <v>0.34730941817490768</v>
      </c>
      <c r="J8565">
        <v>0</v>
      </c>
    </row>
    <row r="8566" spans="1:10" x14ac:dyDescent="0.2">
      <c r="A8566" t="s">
        <v>17124</v>
      </c>
      <c r="B8566" t="s">
        <v>17125</v>
      </c>
      <c r="C8566" t="s">
        <v>61</v>
      </c>
      <c r="D8566">
        <v>-1.4205563507396871E-4</v>
      </c>
      <c r="E8566">
        <v>2.1226552116770012E-3</v>
      </c>
      <c r="F8566">
        <v>-6.6923556069069648E-2</v>
      </c>
      <c r="G8566">
        <v>-0.10389844096515601</v>
      </c>
      <c r="H8566">
        <v>0.15930725773545601</v>
      </c>
      <c r="I8566">
        <v>0.34738840078518529</v>
      </c>
      <c r="J8566">
        <v>0</v>
      </c>
    </row>
    <row r="8567" spans="1:10" x14ac:dyDescent="0.2">
      <c r="A8567" t="s">
        <v>17126</v>
      </c>
      <c r="B8567" t="s">
        <v>17127</v>
      </c>
      <c r="C8567" t="s">
        <v>31</v>
      </c>
      <c r="D8567">
        <v>3.4662731574712589E-3</v>
      </c>
      <c r="E8567">
        <v>1.9200880942235299E-3</v>
      </c>
      <c r="F8567">
        <v>1.8052677728169531</v>
      </c>
      <c r="G8567">
        <v>0.10388668763902199</v>
      </c>
      <c r="H8567">
        <v>0.15935470340218291</v>
      </c>
      <c r="I8567">
        <v>0.34745129528864932</v>
      </c>
      <c r="J8567">
        <v>0</v>
      </c>
    </row>
    <row r="8568" spans="1:10" x14ac:dyDescent="0.2">
      <c r="A8568" t="s">
        <v>17128</v>
      </c>
      <c r="B8568" t="s">
        <v>17129</v>
      </c>
      <c r="C8568" t="s">
        <v>381</v>
      </c>
      <c r="D8568">
        <v>4.9914979425223242E-3</v>
      </c>
      <c r="E8568">
        <v>5.8442394977699123E-3</v>
      </c>
      <c r="F8568">
        <v>0.85408853357686942</v>
      </c>
      <c r="G8568">
        <v>0.1038791534546899</v>
      </c>
      <c r="H8568">
        <v>0.1593851228706599</v>
      </c>
      <c r="I8568">
        <v>0.34747705612878649</v>
      </c>
      <c r="J8568">
        <v>0</v>
      </c>
    </row>
    <row r="8569" spans="1:10" x14ac:dyDescent="0.2">
      <c r="A8569" t="s">
        <v>17130</v>
      </c>
      <c r="B8569" t="s">
        <v>17131</v>
      </c>
      <c r="C8569" t="s">
        <v>61</v>
      </c>
      <c r="D8569">
        <v>7.1225420422578551E-3</v>
      </c>
      <c r="E8569">
        <v>2.0257936318110359E-3</v>
      </c>
      <c r="F8569">
        <v>3.515926760955598</v>
      </c>
      <c r="G8569">
        <v>0.1038563948990574</v>
      </c>
      <c r="H8569">
        <v>0.15947703759774931</v>
      </c>
      <c r="I8569">
        <v>0.34763686171955688</v>
      </c>
      <c r="J8569">
        <v>0</v>
      </c>
    </row>
    <row r="8570" spans="1:10" x14ac:dyDescent="0.2">
      <c r="A8570" t="s">
        <v>17132</v>
      </c>
      <c r="B8570" t="s">
        <v>17133</v>
      </c>
      <c r="C8570" t="s">
        <v>61</v>
      </c>
      <c r="D8570">
        <v>3.3118686904321671E-3</v>
      </c>
      <c r="E8570">
        <v>2.8166202074898531E-3</v>
      </c>
      <c r="F8570">
        <v>1.1758307639863439</v>
      </c>
      <c r="G8570">
        <v>0.10384304410372019</v>
      </c>
      <c r="H8570">
        <v>0.15953097581023609</v>
      </c>
      <c r="I8570">
        <v>0.34771385636687818</v>
      </c>
      <c r="J8570">
        <v>0</v>
      </c>
    </row>
    <row r="8571" spans="1:10" x14ac:dyDescent="0.2">
      <c r="A8571" t="s">
        <v>17134</v>
      </c>
      <c r="B8571" t="s">
        <v>17135</v>
      </c>
      <c r="C8571" t="s">
        <v>61</v>
      </c>
      <c r="D8571">
        <v>4.1262058969199038E-3</v>
      </c>
      <c r="E8571">
        <v>2.6021020502121879E-3</v>
      </c>
      <c r="F8571">
        <v>1.5857202435943789</v>
      </c>
      <c r="G8571">
        <v>0.10382951111550461</v>
      </c>
      <c r="H8571">
        <v>0.159585664061312</v>
      </c>
      <c r="I8571">
        <v>0.34779246763980448</v>
      </c>
      <c r="J8571">
        <v>0</v>
      </c>
    </row>
    <row r="8572" spans="1:10" x14ac:dyDescent="0.2">
      <c r="A8572" t="s">
        <v>17136</v>
      </c>
      <c r="B8572" t="s">
        <v>17137</v>
      </c>
      <c r="C8572" t="s">
        <v>381</v>
      </c>
      <c r="D8572">
        <v>3.1665418164883311E-3</v>
      </c>
      <c r="E8572">
        <v>5.3279057694368363E-3</v>
      </c>
      <c r="F8572">
        <v>0.59433142279898787</v>
      </c>
      <c r="G8572">
        <v>-0.1037851986929744</v>
      </c>
      <c r="H8572">
        <v>0.15976483371108799</v>
      </c>
      <c r="I8572">
        <v>0.34814231702508353</v>
      </c>
      <c r="J8572">
        <v>0</v>
      </c>
    </row>
    <row r="8573" spans="1:10" x14ac:dyDescent="0.2">
      <c r="A8573" t="s">
        <v>17138</v>
      </c>
      <c r="B8573" t="s">
        <v>17139</v>
      </c>
      <c r="C8573" t="s">
        <v>31</v>
      </c>
      <c r="D8573">
        <v>1.1717471835994441E-4</v>
      </c>
      <c r="E8573">
        <v>3.1442538417467869E-3</v>
      </c>
      <c r="F8573">
        <v>3.7266303631149598E-2</v>
      </c>
      <c r="G8573">
        <v>0.1037685896956439</v>
      </c>
      <c r="H8573">
        <v>0.1598320281901526</v>
      </c>
      <c r="I8573">
        <v>0.3482481090186047</v>
      </c>
      <c r="J8573">
        <v>0</v>
      </c>
    </row>
    <row r="8574" spans="1:10" x14ac:dyDescent="0.2">
      <c r="A8574" t="s">
        <v>17140</v>
      </c>
      <c r="B8574" t="s">
        <v>17141</v>
      </c>
      <c r="C8574" t="s">
        <v>61</v>
      </c>
      <c r="D8574">
        <v>7.0546758311798886E-3</v>
      </c>
      <c r="E8574">
        <v>2.3450928491321032E-3</v>
      </c>
      <c r="F8574">
        <v>3.0082714353040472</v>
      </c>
      <c r="G8574">
        <v>0.1037438765903481</v>
      </c>
      <c r="H8574">
        <v>0.1599320484225592</v>
      </c>
      <c r="I8574">
        <v>0.34836320047452313</v>
      </c>
      <c r="J8574">
        <v>0</v>
      </c>
    </row>
    <row r="8575" spans="1:10" x14ac:dyDescent="0.2">
      <c r="A8575" t="s">
        <v>17142</v>
      </c>
      <c r="B8575" t="s">
        <v>17143</v>
      </c>
      <c r="C8575" t="s">
        <v>38</v>
      </c>
      <c r="D8575">
        <v>-1.922798052633448E-3</v>
      </c>
      <c r="E8575">
        <v>3.0204582832427879E-3</v>
      </c>
      <c r="F8575">
        <v>-0.63659149450960684</v>
      </c>
      <c r="G8575">
        <v>-0.1037417131730779</v>
      </c>
      <c r="H8575">
        <v>0.1599408065572113</v>
      </c>
      <c r="I8575">
        <v>0.34836320047452313</v>
      </c>
      <c r="J8575">
        <v>0</v>
      </c>
    </row>
    <row r="8576" spans="1:10" x14ac:dyDescent="0.2">
      <c r="A8576" t="s">
        <v>17144</v>
      </c>
      <c r="B8576" t="s">
        <v>17145</v>
      </c>
      <c r="C8576" t="s">
        <v>443</v>
      </c>
      <c r="D8576">
        <v>-2.1765371040553131E-3</v>
      </c>
      <c r="E8576">
        <v>6.5962616738773931E-3</v>
      </c>
      <c r="F8576">
        <v>-0.32996524572014252</v>
      </c>
      <c r="G8576">
        <v>0.10374408767396121</v>
      </c>
      <c r="H8576">
        <v>0.15993119391470731</v>
      </c>
      <c r="I8576">
        <v>0.34836320047452313</v>
      </c>
      <c r="J8576">
        <v>0</v>
      </c>
    </row>
    <row r="8577" spans="1:10" x14ac:dyDescent="0.2">
      <c r="A8577" t="s">
        <v>17146</v>
      </c>
      <c r="B8577" t="s">
        <v>17147</v>
      </c>
      <c r="C8577" t="s">
        <v>61</v>
      </c>
      <c r="D8577">
        <v>3.1929077487451779E-3</v>
      </c>
      <c r="E8577">
        <v>2.2130107762351912E-3</v>
      </c>
      <c r="F8577">
        <v>1.442789065029771</v>
      </c>
      <c r="G8577">
        <v>0.1037313367366431</v>
      </c>
      <c r="H8577">
        <v>0.15998281835258979</v>
      </c>
      <c r="I8577">
        <v>0.34841407397053631</v>
      </c>
      <c r="J8577">
        <v>0</v>
      </c>
    </row>
    <row r="8578" spans="1:10" x14ac:dyDescent="0.2">
      <c r="A8578" t="s">
        <v>17148</v>
      </c>
      <c r="B8578" t="s">
        <v>17149</v>
      </c>
      <c r="C8578" t="s">
        <v>31</v>
      </c>
      <c r="D8578">
        <v>-3.9212127952558459E-3</v>
      </c>
      <c r="E8578">
        <v>2.5066956019082001E-3</v>
      </c>
      <c r="F8578">
        <v>-1.564295557973157</v>
      </c>
      <c r="G8578">
        <v>-0.1037232124035721</v>
      </c>
      <c r="H8578">
        <v>0.16001571767702341</v>
      </c>
      <c r="I8578">
        <v>0.34843633254217798</v>
      </c>
      <c r="J8578">
        <v>0</v>
      </c>
    </row>
    <row r="8579" spans="1:10" x14ac:dyDescent="0.2">
      <c r="A8579" t="s">
        <v>17150</v>
      </c>
      <c r="B8579" t="s">
        <v>17151</v>
      </c>
      <c r="C8579" t="s">
        <v>38</v>
      </c>
      <c r="D8579">
        <v>-1.173165192544503E-3</v>
      </c>
      <c r="E8579">
        <v>3.0056975802939239E-3</v>
      </c>
      <c r="F8579">
        <v>-0.39031378280904111</v>
      </c>
      <c r="G8579">
        <v>-0.10371959924306939</v>
      </c>
      <c r="H8579">
        <v>0.16003035072799721</v>
      </c>
      <c r="I8579">
        <v>0.34843633254217798</v>
      </c>
      <c r="J8579">
        <v>0</v>
      </c>
    </row>
    <row r="8580" spans="1:10" x14ac:dyDescent="0.2">
      <c r="A8580" t="s">
        <v>17152</v>
      </c>
      <c r="B8580" t="s">
        <v>17153</v>
      </c>
      <c r="C8580" t="s">
        <v>31</v>
      </c>
      <c r="D8580">
        <v>-1.9425274949897229E-3</v>
      </c>
      <c r="E8580">
        <v>2.7543785304259961E-3</v>
      </c>
      <c r="F8580">
        <v>-0.70525073933439697</v>
      </c>
      <c r="G8580">
        <v>-0.1036905028415301</v>
      </c>
      <c r="H8580">
        <v>0.1601482257263068</v>
      </c>
      <c r="I8580">
        <v>0.34865233848819588</v>
      </c>
      <c r="J8580">
        <v>0</v>
      </c>
    </row>
    <row r="8581" spans="1:10" x14ac:dyDescent="0.2">
      <c r="A8581" t="s">
        <v>17154</v>
      </c>
      <c r="B8581" t="s">
        <v>17155</v>
      </c>
      <c r="C8581" t="s">
        <v>61</v>
      </c>
      <c r="D8581">
        <v>5.7081147537776959E-3</v>
      </c>
      <c r="E8581">
        <v>2.331135118528609E-3</v>
      </c>
      <c r="F8581">
        <v>2.4486417404155469</v>
      </c>
      <c r="G8581">
        <v>0.1036707049579086</v>
      </c>
      <c r="H8581">
        <v>0.16022846788773359</v>
      </c>
      <c r="I8581">
        <v>0.34875406261694669</v>
      </c>
      <c r="J8581">
        <v>0</v>
      </c>
    </row>
    <row r="8582" spans="1:10" x14ac:dyDescent="0.2">
      <c r="A8582" t="s">
        <v>17156</v>
      </c>
      <c r="B8582" t="s">
        <v>17157</v>
      </c>
      <c r="C8582" t="s">
        <v>381</v>
      </c>
      <c r="D8582">
        <v>2.1518060433402021E-3</v>
      </c>
      <c r="E8582">
        <v>5.1089077488744097E-3</v>
      </c>
      <c r="F8582">
        <v>0.42118710086598959</v>
      </c>
      <c r="G8582">
        <v>-0.1036697603962575</v>
      </c>
      <c r="H8582">
        <v>0.16023229701322589</v>
      </c>
      <c r="I8582">
        <v>0.34875406261694669</v>
      </c>
      <c r="J8582">
        <v>0</v>
      </c>
    </row>
    <row r="8583" spans="1:10" x14ac:dyDescent="0.2">
      <c r="A8583" t="s">
        <v>17158</v>
      </c>
      <c r="B8583" t="s">
        <v>17159</v>
      </c>
      <c r="C8583" t="s">
        <v>61</v>
      </c>
      <c r="D8583">
        <v>2.2868752510065708E-3</v>
      </c>
      <c r="E8583">
        <v>2.4814921446605831E-3</v>
      </c>
      <c r="F8583">
        <v>0.92157263359758435</v>
      </c>
      <c r="G8583">
        <v>-0.1036565815640066</v>
      </c>
      <c r="H8583">
        <v>0.16028572937753849</v>
      </c>
      <c r="I8583">
        <v>0.34882970957635601</v>
      </c>
      <c r="J8583">
        <v>0</v>
      </c>
    </row>
    <row r="8584" spans="1:10" x14ac:dyDescent="0.2">
      <c r="A8584" t="s">
        <v>17160</v>
      </c>
      <c r="B8584" t="s">
        <v>17161</v>
      </c>
      <c r="C8584" t="s">
        <v>31</v>
      </c>
      <c r="D8584">
        <v>9.8924706084093468E-4</v>
      </c>
      <c r="E8584">
        <v>2.3940904005157059E-3</v>
      </c>
      <c r="F8584">
        <v>0.41320372055618421</v>
      </c>
      <c r="G8584">
        <v>0.103638900985247</v>
      </c>
      <c r="H8584">
        <v>0.16035743463955249</v>
      </c>
      <c r="I8584">
        <v>0.34894510156855679</v>
      </c>
      <c r="J8584">
        <v>0</v>
      </c>
    </row>
    <row r="8585" spans="1:10" x14ac:dyDescent="0.2">
      <c r="A8585" t="s">
        <v>17162</v>
      </c>
      <c r="B8585" t="s">
        <v>17163</v>
      </c>
      <c r="C8585" t="s">
        <v>82</v>
      </c>
      <c r="D8585">
        <v>-4.1501808820438614E-3</v>
      </c>
      <c r="E8585">
        <v>7.5932165245397388E-3</v>
      </c>
      <c r="F8585">
        <v>-0.54656427465637469</v>
      </c>
      <c r="G8585">
        <v>-0.10362560557147291</v>
      </c>
      <c r="H8585">
        <v>0.16041137128792149</v>
      </c>
      <c r="I8585">
        <v>0.34902180586492432</v>
      </c>
      <c r="J8585">
        <v>0</v>
      </c>
    </row>
    <row r="8586" spans="1:10" x14ac:dyDescent="0.2">
      <c r="A8586" t="s">
        <v>17164</v>
      </c>
      <c r="B8586" t="s">
        <v>17165</v>
      </c>
      <c r="C8586" t="s">
        <v>1377</v>
      </c>
      <c r="D8586">
        <v>3.7572723890578578E-3</v>
      </c>
      <c r="E8586">
        <v>5.3206543284491821E-3</v>
      </c>
      <c r="F8586">
        <v>0.70616735407297071</v>
      </c>
      <c r="G8586">
        <v>0.1036175390350057</v>
      </c>
      <c r="H8586">
        <v>0.16044410212776611</v>
      </c>
      <c r="I8586">
        <v>0.34903840787957902</v>
      </c>
      <c r="J8586">
        <v>0</v>
      </c>
    </row>
    <row r="8587" spans="1:10" x14ac:dyDescent="0.2">
      <c r="A8587" t="s">
        <v>17166</v>
      </c>
      <c r="B8587" t="s">
        <v>17167</v>
      </c>
      <c r="C8587" t="s">
        <v>31</v>
      </c>
      <c r="D8587">
        <v>1.351761365950803E-3</v>
      </c>
      <c r="E8587">
        <v>2.219119840136972E-3</v>
      </c>
      <c r="F8587">
        <v>0.60914302215754468</v>
      </c>
      <c r="G8587">
        <v>0.1036145139809298</v>
      </c>
      <c r="H8587">
        <v>0.1604563779008441</v>
      </c>
      <c r="I8587">
        <v>0.34903840787957902</v>
      </c>
      <c r="J8587">
        <v>0</v>
      </c>
    </row>
    <row r="8588" spans="1:10" x14ac:dyDescent="0.2">
      <c r="A8588" t="s">
        <v>17168</v>
      </c>
      <c r="B8588" t="s">
        <v>17169</v>
      </c>
      <c r="C8588" t="s">
        <v>337</v>
      </c>
      <c r="D8588">
        <v>-3.4489481393764538E-3</v>
      </c>
      <c r="E8588">
        <v>4.4192367774126742E-3</v>
      </c>
      <c r="F8588">
        <v>-0.78043977118503849</v>
      </c>
      <c r="G8588">
        <v>-0.1035795631694737</v>
      </c>
      <c r="H8588">
        <v>0.1605982605524694</v>
      </c>
      <c r="I8588">
        <v>0.34930635988569592</v>
      </c>
      <c r="J8588">
        <v>0</v>
      </c>
    </row>
    <row r="8589" spans="1:10" x14ac:dyDescent="0.2">
      <c r="A8589" t="s">
        <v>17170</v>
      </c>
      <c r="B8589" t="s">
        <v>17171</v>
      </c>
      <c r="C8589" t="s">
        <v>61</v>
      </c>
      <c r="D8589">
        <v>2.9295642903242871E-3</v>
      </c>
      <c r="E8589">
        <v>1.850667060481623E-3</v>
      </c>
      <c r="F8589">
        <v>1.5829774857298691</v>
      </c>
      <c r="G8589">
        <v>0.1035552475930412</v>
      </c>
      <c r="H8589">
        <v>0.16069702496855709</v>
      </c>
      <c r="I8589">
        <v>0.34943978755824212</v>
      </c>
      <c r="J8589">
        <v>0</v>
      </c>
    </row>
    <row r="8590" spans="1:10" x14ac:dyDescent="0.2">
      <c r="A8590" t="s">
        <v>17172</v>
      </c>
      <c r="B8590" t="s">
        <v>17173</v>
      </c>
      <c r="C8590" t="s">
        <v>31</v>
      </c>
      <c r="D8590">
        <v>-2.7298121661558528E-3</v>
      </c>
      <c r="E8590">
        <v>2.147481117638361E-3</v>
      </c>
      <c r="F8590">
        <v>-1.271169345208444</v>
      </c>
      <c r="G8590">
        <v>-0.10355541276005011</v>
      </c>
      <c r="H8590">
        <v>0.16069635394371429</v>
      </c>
      <c r="I8590">
        <v>0.34943978755824212</v>
      </c>
      <c r="J8590">
        <v>0</v>
      </c>
    </row>
    <row r="8591" spans="1:10" x14ac:dyDescent="0.2">
      <c r="A8591" t="s">
        <v>17174</v>
      </c>
      <c r="B8591" t="s">
        <v>17175</v>
      </c>
      <c r="C8591" t="s">
        <v>381</v>
      </c>
      <c r="D8591">
        <v>2.7536843317611331E-3</v>
      </c>
      <c r="E8591">
        <v>5.781219343600502E-3</v>
      </c>
      <c r="F8591">
        <v>0.47631549126557748</v>
      </c>
      <c r="G8591">
        <v>-0.1035441231980561</v>
      </c>
      <c r="H8591">
        <v>0.16074222493814591</v>
      </c>
      <c r="I8591">
        <v>0.34948954118544179</v>
      </c>
      <c r="J8591">
        <v>0</v>
      </c>
    </row>
    <row r="8592" spans="1:10" x14ac:dyDescent="0.2">
      <c r="A8592" t="s">
        <v>17176</v>
      </c>
      <c r="B8592" t="s">
        <v>17177</v>
      </c>
      <c r="C8592" t="s">
        <v>443</v>
      </c>
      <c r="D8592">
        <v>-1.801795447947196E-3</v>
      </c>
      <c r="E8592">
        <v>6.6420458573698549E-3</v>
      </c>
      <c r="F8592">
        <v>-0.27127115449646688</v>
      </c>
      <c r="G8592">
        <v>0.103540406190694</v>
      </c>
      <c r="H8592">
        <v>0.16075732978123519</v>
      </c>
      <c r="I8592">
        <v>0.34948954118544179</v>
      </c>
      <c r="J8592">
        <v>0</v>
      </c>
    </row>
    <row r="8593" spans="1:10" x14ac:dyDescent="0.2">
      <c r="A8593" t="s">
        <v>17178</v>
      </c>
      <c r="B8593" t="s">
        <v>17179</v>
      </c>
      <c r="C8593" t="s">
        <v>61</v>
      </c>
      <c r="D8593">
        <v>3.6852554026479589E-3</v>
      </c>
      <c r="E8593">
        <v>2.2663318367461241E-3</v>
      </c>
      <c r="F8593">
        <v>1.626088176010027</v>
      </c>
      <c r="G8593">
        <v>0.10352413418422569</v>
      </c>
      <c r="H8593">
        <v>0.1608234670308589</v>
      </c>
      <c r="I8593">
        <v>0.34959263195243839</v>
      </c>
      <c r="J8593">
        <v>0</v>
      </c>
    </row>
    <row r="8594" spans="1:10" x14ac:dyDescent="0.2">
      <c r="A8594" t="s">
        <v>17180</v>
      </c>
      <c r="B8594" t="s">
        <v>17181</v>
      </c>
      <c r="C8594" t="s">
        <v>443</v>
      </c>
      <c r="D8594">
        <v>-8.0690012869989395E-3</v>
      </c>
      <c r="E8594">
        <v>6.8969631261931244E-3</v>
      </c>
      <c r="F8594">
        <v>-1.1699353961100181</v>
      </c>
      <c r="G8594">
        <v>-0.1035050226240337</v>
      </c>
      <c r="H8594">
        <v>0.16090117162477069</v>
      </c>
      <c r="I8594">
        <v>0.349720840502251</v>
      </c>
      <c r="J8594">
        <v>0</v>
      </c>
    </row>
    <row r="8595" spans="1:10" x14ac:dyDescent="0.2">
      <c r="A8595" t="s">
        <v>17182</v>
      </c>
      <c r="B8595" t="s">
        <v>17183</v>
      </c>
      <c r="C8595" t="s">
        <v>61</v>
      </c>
      <c r="D8595">
        <v>5.7993583629058938E-3</v>
      </c>
      <c r="E8595">
        <v>2.2674626833309448E-3</v>
      </c>
      <c r="F8595">
        <v>2.5576422516407318</v>
      </c>
      <c r="G8595">
        <v>0.1034578579456216</v>
      </c>
      <c r="H8595">
        <v>0.1610930561521961</v>
      </c>
      <c r="I8595">
        <v>0.35009716194491131</v>
      </c>
      <c r="J8595">
        <v>0</v>
      </c>
    </row>
    <row r="8596" spans="1:10" x14ac:dyDescent="0.2">
      <c r="A8596" t="s">
        <v>17184</v>
      </c>
      <c r="B8596" t="s">
        <v>17185</v>
      </c>
      <c r="C8596" t="s">
        <v>61</v>
      </c>
      <c r="D8596">
        <v>1.742187317721175E-3</v>
      </c>
      <c r="E8596">
        <v>1.403667707702615E-3</v>
      </c>
      <c r="F8596">
        <v>1.241167911864707</v>
      </c>
      <c r="G8596">
        <v>-0.1034245187884868</v>
      </c>
      <c r="H8596">
        <v>0.1612287963867492</v>
      </c>
      <c r="I8596">
        <v>0.35024141079145737</v>
      </c>
      <c r="J8596">
        <v>0</v>
      </c>
    </row>
    <row r="8597" spans="1:10" x14ac:dyDescent="0.2">
      <c r="A8597" t="s">
        <v>17186</v>
      </c>
      <c r="B8597" t="s">
        <v>17187</v>
      </c>
      <c r="C8597" t="s">
        <v>61</v>
      </c>
      <c r="D8597">
        <v>1.2741199247863571E-3</v>
      </c>
      <c r="E8597">
        <v>2.9806243618634809E-3</v>
      </c>
      <c r="F8597">
        <v>0.42746745986796508</v>
      </c>
      <c r="G8597">
        <v>-0.1034231329306346</v>
      </c>
      <c r="H8597">
        <v>0.16123444075520429</v>
      </c>
      <c r="I8597">
        <v>0.35024141079145737</v>
      </c>
      <c r="J8597">
        <v>0</v>
      </c>
    </row>
    <row r="8598" spans="1:10" x14ac:dyDescent="0.2">
      <c r="A8598" t="s">
        <v>17188</v>
      </c>
      <c r="B8598" t="s">
        <v>17189</v>
      </c>
      <c r="C8598" t="s">
        <v>31</v>
      </c>
      <c r="D8598">
        <v>4.8824070488329862E-4</v>
      </c>
      <c r="E8598">
        <v>3.2200032276609638E-3</v>
      </c>
      <c r="F8598">
        <v>0.15162739611225809</v>
      </c>
      <c r="G8598">
        <v>0.10342791202727469</v>
      </c>
      <c r="H8598">
        <v>0.16121497691459999</v>
      </c>
      <c r="I8598">
        <v>0.35024141079145737</v>
      </c>
      <c r="J8598">
        <v>0</v>
      </c>
    </row>
    <row r="8599" spans="1:10" x14ac:dyDescent="0.2">
      <c r="A8599" t="s">
        <v>17190</v>
      </c>
      <c r="B8599" t="s">
        <v>17191</v>
      </c>
      <c r="C8599" t="s">
        <v>61</v>
      </c>
      <c r="D8599">
        <v>-1.089748626195605E-4</v>
      </c>
      <c r="E8599">
        <v>2.017662641614933E-3</v>
      </c>
      <c r="F8599">
        <v>-5.4010447719018702E-2</v>
      </c>
      <c r="G8599">
        <v>-0.10342649824785689</v>
      </c>
      <c r="H8599">
        <v>0.16122073463476219</v>
      </c>
      <c r="I8599">
        <v>0.35024141079145737</v>
      </c>
      <c r="J8599">
        <v>0</v>
      </c>
    </row>
    <row r="8600" spans="1:10" x14ac:dyDescent="0.2">
      <c r="A8600" t="s">
        <v>17192</v>
      </c>
      <c r="B8600" t="s">
        <v>17193</v>
      </c>
      <c r="C8600" t="s">
        <v>949</v>
      </c>
      <c r="D8600">
        <v>-1.143665083614916E-2</v>
      </c>
      <c r="E8600">
        <v>6.2419573965673252E-3</v>
      </c>
      <c r="F8600">
        <v>-1.8322218672044419</v>
      </c>
      <c r="G8600">
        <v>-0.1033809886700764</v>
      </c>
      <c r="H8600">
        <v>0.16140615801676131</v>
      </c>
      <c r="I8600">
        <v>0.35057364964287119</v>
      </c>
      <c r="J8600">
        <v>0</v>
      </c>
    </row>
    <row r="8601" spans="1:10" x14ac:dyDescent="0.2">
      <c r="A8601" t="s">
        <v>17194</v>
      </c>
      <c r="B8601" t="s">
        <v>17195</v>
      </c>
      <c r="C8601" t="s">
        <v>61</v>
      </c>
      <c r="D8601">
        <v>3.2881548625376109E-3</v>
      </c>
      <c r="E8601">
        <v>2.2507982083485572E-3</v>
      </c>
      <c r="F8601">
        <v>1.4608838990280599</v>
      </c>
      <c r="G8601">
        <v>0.103325874064912</v>
      </c>
      <c r="H8601">
        <v>0.16163092973402721</v>
      </c>
      <c r="I8601">
        <v>0.35099054860752521</v>
      </c>
      <c r="J8601">
        <v>0</v>
      </c>
    </row>
    <row r="8602" spans="1:10" x14ac:dyDescent="0.2">
      <c r="A8602" t="s">
        <v>17196</v>
      </c>
      <c r="B8602" t="s">
        <v>17197</v>
      </c>
      <c r="C8602" t="s">
        <v>31</v>
      </c>
      <c r="D8602">
        <v>-2.26838624514022E-3</v>
      </c>
      <c r="E8602">
        <v>2.2674432054224638E-3</v>
      </c>
      <c r="F8602">
        <v>-1.0004159044493379</v>
      </c>
      <c r="G8602">
        <v>0.1033247084213982</v>
      </c>
      <c r="H8602">
        <v>0.16163568606164391</v>
      </c>
      <c r="I8602">
        <v>0.35099054860752521</v>
      </c>
      <c r="J8602">
        <v>0</v>
      </c>
    </row>
    <row r="8603" spans="1:10" x14ac:dyDescent="0.2">
      <c r="A8603" t="s">
        <v>17198</v>
      </c>
      <c r="B8603" t="s">
        <v>17199</v>
      </c>
      <c r="C8603" t="s">
        <v>82</v>
      </c>
      <c r="D8603">
        <v>-6.9545291748024547E-4</v>
      </c>
      <c r="E8603">
        <v>7.2421395554535034E-3</v>
      </c>
      <c r="F8603">
        <v>-9.6028654537118507E-2</v>
      </c>
      <c r="G8603">
        <v>0.10328588387683681</v>
      </c>
      <c r="H8603">
        <v>0.16179416681363021</v>
      </c>
      <c r="I8603">
        <v>0.35129384487074761</v>
      </c>
      <c r="J8603">
        <v>0</v>
      </c>
    </row>
    <row r="8604" spans="1:10" x14ac:dyDescent="0.2">
      <c r="A8604" t="s">
        <v>17200</v>
      </c>
      <c r="B8604" t="s">
        <v>17201</v>
      </c>
      <c r="C8604" t="s">
        <v>61</v>
      </c>
      <c r="D8604">
        <v>7.453056298238594E-3</v>
      </c>
      <c r="E8604">
        <v>2.3554044575095859E-3</v>
      </c>
      <c r="F8604">
        <v>3.164236305351503</v>
      </c>
      <c r="G8604">
        <v>0.10327339761064459</v>
      </c>
      <c r="H8604">
        <v>0.16184516013443931</v>
      </c>
      <c r="I8604">
        <v>0.35136371682330841</v>
      </c>
      <c r="J8604">
        <v>0</v>
      </c>
    </row>
    <row r="8605" spans="1:10" x14ac:dyDescent="0.2">
      <c r="A8605" t="s">
        <v>17202</v>
      </c>
      <c r="B8605" t="s">
        <v>17203</v>
      </c>
      <c r="C8605" t="s">
        <v>61</v>
      </c>
      <c r="D8605">
        <v>5.1877496209748481E-3</v>
      </c>
      <c r="E8605">
        <v>2.4693499870311951E-3</v>
      </c>
      <c r="F8605">
        <v>2.1008563582402031</v>
      </c>
      <c r="G8605">
        <v>0.1032124109661372</v>
      </c>
      <c r="H8605">
        <v>0.162094399629585</v>
      </c>
      <c r="I8605">
        <v>0.35172361788789819</v>
      </c>
      <c r="J8605">
        <v>0</v>
      </c>
    </row>
    <row r="8606" spans="1:10" x14ac:dyDescent="0.2">
      <c r="A8606" t="s">
        <v>17204</v>
      </c>
      <c r="B8606" t="s">
        <v>17205</v>
      </c>
      <c r="C8606" t="s">
        <v>61</v>
      </c>
      <c r="D8606">
        <v>1.6855340295933649E-3</v>
      </c>
      <c r="E8606">
        <v>2.0058893079840409E-3</v>
      </c>
      <c r="F8606">
        <v>0.84029264370891976</v>
      </c>
      <c r="G8606">
        <v>-0.1032141900472018</v>
      </c>
      <c r="H8606">
        <v>0.16208712483631321</v>
      </c>
      <c r="I8606">
        <v>0.35172361788789819</v>
      </c>
      <c r="J8606">
        <v>0</v>
      </c>
    </row>
    <row r="8607" spans="1:10" x14ac:dyDescent="0.2">
      <c r="A8607" t="s">
        <v>17206</v>
      </c>
      <c r="B8607" t="s">
        <v>17207</v>
      </c>
      <c r="C8607" t="s">
        <v>381</v>
      </c>
      <c r="D8607">
        <v>3.0174845264553992E-3</v>
      </c>
      <c r="E8607">
        <v>5.2554863804748471E-3</v>
      </c>
      <c r="F8607">
        <v>0.5741589470512074</v>
      </c>
      <c r="G8607">
        <v>-0.103222539461439</v>
      </c>
      <c r="H8607">
        <v>0.16205298673239191</v>
      </c>
      <c r="I8607">
        <v>0.35172361788789819</v>
      </c>
      <c r="J8607">
        <v>0</v>
      </c>
    </row>
    <row r="8608" spans="1:10" x14ac:dyDescent="0.2">
      <c r="A8608" t="s">
        <v>17208</v>
      </c>
      <c r="B8608" t="s">
        <v>17209</v>
      </c>
      <c r="C8608" t="s">
        <v>258</v>
      </c>
      <c r="D8608">
        <v>-3.309715229991073E-3</v>
      </c>
      <c r="E8608">
        <v>8.6819746904861755E-3</v>
      </c>
      <c r="F8608">
        <v>-0.38121687150480921</v>
      </c>
      <c r="G8608">
        <v>0.1032097949080977</v>
      </c>
      <c r="H8608">
        <v>0.16210509732714179</v>
      </c>
      <c r="I8608">
        <v>0.35172361788789819</v>
      </c>
      <c r="J8608">
        <v>0</v>
      </c>
    </row>
    <row r="8609" spans="1:10" x14ac:dyDescent="0.2">
      <c r="A8609" t="s">
        <v>17210</v>
      </c>
      <c r="B8609" t="s">
        <v>17211</v>
      </c>
      <c r="C8609" t="s">
        <v>337</v>
      </c>
      <c r="D8609">
        <v>8.6127492209293899E-4</v>
      </c>
      <c r="E8609">
        <v>3.9443401089628988E-3</v>
      </c>
      <c r="F8609">
        <v>0.21835716451931361</v>
      </c>
      <c r="G8609">
        <v>-0.1032238514830341</v>
      </c>
      <c r="H8609">
        <v>0.16204762278199569</v>
      </c>
      <c r="I8609">
        <v>0.35172361788789819</v>
      </c>
      <c r="J8609">
        <v>0</v>
      </c>
    </row>
    <row r="8610" spans="1:10" x14ac:dyDescent="0.2">
      <c r="A8610" t="s">
        <v>17212</v>
      </c>
      <c r="B8610" t="s">
        <v>17213</v>
      </c>
      <c r="C8610" t="s">
        <v>44</v>
      </c>
      <c r="D8610">
        <v>7.7281826975397058E-3</v>
      </c>
      <c r="E8610">
        <v>4.5415414337676924E-3</v>
      </c>
      <c r="F8610">
        <v>1.70166513071496</v>
      </c>
      <c r="G8610">
        <v>0.1031845725435314</v>
      </c>
      <c r="H8610">
        <v>0.16220826482029119</v>
      </c>
      <c r="I8610">
        <v>0.35188507207452419</v>
      </c>
      <c r="J8610">
        <v>0</v>
      </c>
    </row>
    <row r="8611" spans="1:10" x14ac:dyDescent="0.2">
      <c r="A8611" t="s">
        <v>17214</v>
      </c>
      <c r="B8611" t="s">
        <v>17215</v>
      </c>
      <c r="C8611" t="s">
        <v>949</v>
      </c>
      <c r="D8611">
        <v>-7.0338833234750283E-3</v>
      </c>
      <c r="E8611">
        <v>5.7475493866875789E-3</v>
      </c>
      <c r="F8611">
        <v>-1.223805634409483</v>
      </c>
      <c r="G8611">
        <v>0.10318239091280421</v>
      </c>
      <c r="H8611">
        <v>0.16221719069238391</v>
      </c>
      <c r="I8611">
        <v>0.35188507207452419</v>
      </c>
      <c r="J8611">
        <v>0</v>
      </c>
    </row>
    <row r="8612" spans="1:10" x14ac:dyDescent="0.2">
      <c r="A8612" t="s">
        <v>17216</v>
      </c>
      <c r="B8612" t="s">
        <v>17217</v>
      </c>
      <c r="C8612" t="s">
        <v>1137</v>
      </c>
      <c r="D8612">
        <v>1.8750822641758889E-2</v>
      </c>
      <c r="E8612">
        <v>7.396701375310984E-3</v>
      </c>
      <c r="F8612">
        <v>2.535024964553275</v>
      </c>
      <c r="G8612">
        <v>0.10315270229506809</v>
      </c>
      <c r="H8612">
        <v>0.16233869453918279</v>
      </c>
      <c r="I8612">
        <v>0.35210624447208838</v>
      </c>
      <c r="J8612">
        <v>0</v>
      </c>
    </row>
    <row r="8613" spans="1:10" x14ac:dyDescent="0.2">
      <c r="A8613" t="s">
        <v>17218</v>
      </c>
      <c r="B8613" t="s">
        <v>17219</v>
      </c>
      <c r="C8613" t="s">
        <v>61</v>
      </c>
      <c r="D8613">
        <v>5.1502647748167211E-3</v>
      </c>
      <c r="E8613">
        <v>2.2119292987209391E-3</v>
      </c>
      <c r="F8613">
        <v>2.3284038860531808</v>
      </c>
      <c r="G8613">
        <v>0.1031459949728933</v>
      </c>
      <c r="H8613">
        <v>0.1623661544023994</v>
      </c>
      <c r="I8613">
        <v>0.35210624447208838</v>
      </c>
      <c r="J8613">
        <v>0</v>
      </c>
    </row>
    <row r="8614" spans="1:10" x14ac:dyDescent="0.2">
      <c r="A8614" t="s">
        <v>17220</v>
      </c>
      <c r="B8614" t="s">
        <v>17221</v>
      </c>
      <c r="C8614" t="s">
        <v>443</v>
      </c>
      <c r="D8614">
        <v>-3.7472556067211951E-3</v>
      </c>
      <c r="E8614">
        <v>6.5668889686521289E-3</v>
      </c>
      <c r="F8614">
        <v>-0.57062874438858213</v>
      </c>
      <c r="G8614">
        <v>-0.10314366181048069</v>
      </c>
      <c r="H8614">
        <v>0.16237570721411879</v>
      </c>
      <c r="I8614">
        <v>0.35210624447208838</v>
      </c>
      <c r="J8614">
        <v>0</v>
      </c>
    </row>
    <row r="8615" spans="1:10" x14ac:dyDescent="0.2">
      <c r="A8615" t="s">
        <v>17222</v>
      </c>
      <c r="B8615" t="s">
        <v>17223</v>
      </c>
      <c r="C8615" t="s">
        <v>416</v>
      </c>
      <c r="D8615">
        <v>-1.5962467836063449E-2</v>
      </c>
      <c r="E8615">
        <v>6.4886545425058128E-3</v>
      </c>
      <c r="F8615">
        <v>-2.4600582033604468</v>
      </c>
      <c r="G8615">
        <v>-0.10313496600173661</v>
      </c>
      <c r="H8615">
        <v>0.1624113147087084</v>
      </c>
      <c r="I8615">
        <v>0.35214257311522479</v>
      </c>
      <c r="J8615">
        <v>0</v>
      </c>
    </row>
    <row r="8616" spans="1:10" x14ac:dyDescent="0.2">
      <c r="A8616" t="s">
        <v>17224</v>
      </c>
      <c r="B8616" t="s">
        <v>17225</v>
      </c>
      <c r="C8616" t="s">
        <v>31</v>
      </c>
      <c r="D8616">
        <v>1.411338109634811E-3</v>
      </c>
      <c r="E8616">
        <v>1.8967065478448829E-3</v>
      </c>
      <c r="F8616">
        <v>0.74409935012795358</v>
      </c>
      <c r="G8616">
        <v>0.1031123268427067</v>
      </c>
      <c r="H8616">
        <v>0.16250404467655841</v>
      </c>
      <c r="I8616">
        <v>0.35222233337442199</v>
      </c>
      <c r="J8616">
        <v>0</v>
      </c>
    </row>
    <row r="8617" spans="1:10" x14ac:dyDescent="0.2">
      <c r="A8617" t="s">
        <v>17226</v>
      </c>
      <c r="B8617" t="s">
        <v>17227</v>
      </c>
      <c r="C8617" t="s">
        <v>381</v>
      </c>
      <c r="D8617">
        <v>4.0518478518947916E-3</v>
      </c>
      <c r="E8617">
        <v>5.7781420363821508E-3</v>
      </c>
      <c r="F8617">
        <v>0.70123714965507522</v>
      </c>
      <c r="G8617">
        <v>-0.1031121725737368</v>
      </c>
      <c r="H8617">
        <v>0.16250467669793831</v>
      </c>
      <c r="I8617">
        <v>0.35222233337442199</v>
      </c>
      <c r="J8617">
        <v>0</v>
      </c>
    </row>
    <row r="8618" spans="1:10" x14ac:dyDescent="0.2">
      <c r="A8618" t="s">
        <v>17228</v>
      </c>
      <c r="B8618" t="s">
        <v>17229</v>
      </c>
      <c r="C8618" t="s">
        <v>31</v>
      </c>
      <c r="D8618">
        <v>5.7334416420818746E-4</v>
      </c>
      <c r="E8618">
        <v>2.2211362918792589E-3</v>
      </c>
      <c r="F8618">
        <v>0.25813101442914721</v>
      </c>
      <c r="G8618">
        <v>0.1031163330408017</v>
      </c>
      <c r="H8618">
        <v>0.1624876324097792</v>
      </c>
      <c r="I8618">
        <v>0.35222233337442199</v>
      </c>
      <c r="J8618">
        <v>0</v>
      </c>
    </row>
    <row r="8619" spans="1:10" x14ac:dyDescent="0.2">
      <c r="A8619" t="s">
        <v>17230</v>
      </c>
      <c r="B8619" t="s">
        <v>17231</v>
      </c>
      <c r="C8619" t="s">
        <v>31</v>
      </c>
      <c r="D8619">
        <v>3.9947572601581598E-4</v>
      </c>
      <c r="E8619">
        <v>2.2416889101882381E-3</v>
      </c>
      <c r="F8619">
        <v>0.17820301657390611</v>
      </c>
      <c r="G8619">
        <v>0.1031048019743593</v>
      </c>
      <c r="H8619">
        <v>0.16253487529862071</v>
      </c>
      <c r="I8619">
        <v>0.35224690948623089</v>
      </c>
      <c r="J8619">
        <v>0</v>
      </c>
    </row>
    <row r="8620" spans="1:10" x14ac:dyDescent="0.2">
      <c r="A8620" t="s">
        <v>17232</v>
      </c>
      <c r="B8620" t="s">
        <v>17233</v>
      </c>
      <c r="C8620" t="s">
        <v>44</v>
      </c>
      <c r="D8620">
        <v>8.069375188499598E-3</v>
      </c>
      <c r="E8620">
        <v>4.9750763406057668E-3</v>
      </c>
      <c r="F8620">
        <v>1.621960073785937</v>
      </c>
      <c r="G8620">
        <v>0.1030983693264719</v>
      </c>
      <c r="H8620">
        <v>0.16256123438359329</v>
      </c>
      <c r="I8620">
        <v>0.35226315983088208</v>
      </c>
      <c r="J8620">
        <v>0</v>
      </c>
    </row>
    <row r="8621" spans="1:10" x14ac:dyDescent="0.2">
      <c r="A8621" t="s">
        <v>17234</v>
      </c>
      <c r="B8621" t="s">
        <v>17235</v>
      </c>
      <c r="C8621" t="s">
        <v>61</v>
      </c>
      <c r="D8621">
        <v>4.0747195416087848E-3</v>
      </c>
      <c r="E8621">
        <v>1.9685344307425138E-3</v>
      </c>
      <c r="F8621">
        <v>2.0699254623003149</v>
      </c>
      <c r="G8621">
        <v>0.1030841076010401</v>
      </c>
      <c r="H8621">
        <v>0.1626196861147397</v>
      </c>
      <c r="I8621">
        <v>0.35230807070699383</v>
      </c>
      <c r="J8621">
        <v>0</v>
      </c>
    </row>
    <row r="8622" spans="1:10" x14ac:dyDescent="0.2">
      <c r="A8622" t="s">
        <v>17236</v>
      </c>
      <c r="B8622" t="s">
        <v>17237</v>
      </c>
      <c r="C8622" t="s">
        <v>2178</v>
      </c>
      <c r="D8622">
        <v>-1.454197609838387E-4</v>
      </c>
      <c r="E8622">
        <v>8.5089517266277014E-3</v>
      </c>
      <c r="F8622">
        <v>-1.7090208718515309E-2</v>
      </c>
      <c r="G8622">
        <v>0.1030851222450342</v>
      </c>
      <c r="H8622">
        <v>0.16261552707332</v>
      </c>
      <c r="I8622">
        <v>0.35230807070699383</v>
      </c>
      <c r="J8622">
        <v>0</v>
      </c>
    </row>
    <row r="8623" spans="1:10" x14ac:dyDescent="0.2">
      <c r="A8623" t="s">
        <v>17238</v>
      </c>
      <c r="B8623" t="s">
        <v>17239</v>
      </c>
      <c r="C8623" t="s">
        <v>337</v>
      </c>
      <c r="D8623">
        <v>3.0384463201462882E-3</v>
      </c>
      <c r="E8623">
        <v>4.284930346944024E-3</v>
      </c>
      <c r="F8623">
        <v>0.70910051602432278</v>
      </c>
      <c r="G8623">
        <v>0.103075742559033</v>
      </c>
      <c r="H8623">
        <v>0.16265397758396299</v>
      </c>
      <c r="I8623">
        <v>0.35234149145623722</v>
      </c>
      <c r="J8623">
        <v>0</v>
      </c>
    </row>
    <row r="8624" spans="1:10" x14ac:dyDescent="0.2">
      <c r="A8624" t="s">
        <v>17240</v>
      </c>
      <c r="B8624" t="s">
        <v>17241</v>
      </c>
      <c r="C8624" t="s">
        <v>61</v>
      </c>
      <c r="D8624">
        <v>3.520858421566477E-3</v>
      </c>
      <c r="E8624">
        <v>2.1552554377615839E-3</v>
      </c>
      <c r="F8624">
        <v>1.6336153756434491</v>
      </c>
      <c r="G8624">
        <v>0.1030498681951183</v>
      </c>
      <c r="H8624">
        <v>0.16276008062869979</v>
      </c>
      <c r="I8624">
        <v>0.35253044484543972</v>
      </c>
      <c r="J8624">
        <v>0</v>
      </c>
    </row>
    <row r="8625" spans="1:10" x14ac:dyDescent="0.2">
      <c r="A8625" t="s">
        <v>17242</v>
      </c>
      <c r="B8625" t="s">
        <v>17243</v>
      </c>
      <c r="C8625" t="s">
        <v>381</v>
      </c>
      <c r="D8625">
        <v>4.1922359030169319E-3</v>
      </c>
      <c r="E8625">
        <v>5.621571134784932E-3</v>
      </c>
      <c r="F8625">
        <v>0.74574096858374395</v>
      </c>
      <c r="G8625">
        <v>-0.10304176903883309</v>
      </c>
      <c r="H8625">
        <v>0.16279330348945029</v>
      </c>
      <c r="I8625">
        <v>0.35256151777278089</v>
      </c>
      <c r="J8625">
        <v>0</v>
      </c>
    </row>
    <row r="8626" spans="1:10" x14ac:dyDescent="0.2">
      <c r="A8626" t="s">
        <v>17244</v>
      </c>
      <c r="B8626" t="s">
        <v>17245</v>
      </c>
      <c r="C8626" t="s">
        <v>38</v>
      </c>
      <c r="D8626">
        <v>-1.944052828893616E-3</v>
      </c>
      <c r="E8626">
        <v>3.1874750419972602E-3</v>
      </c>
      <c r="F8626">
        <v>-0.60990370223431767</v>
      </c>
      <c r="G8626">
        <v>-0.1030179049056269</v>
      </c>
      <c r="H8626">
        <v>0.16289122401716949</v>
      </c>
      <c r="I8626">
        <v>0.35273268301086103</v>
      </c>
      <c r="J8626">
        <v>0</v>
      </c>
    </row>
    <row r="8627" spans="1:10" x14ac:dyDescent="0.2">
      <c r="A8627" t="s">
        <v>17246</v>
      </c>
      <c r="B8627" t="s">
        <v>17247</v>
      </c>
      <c r="C8627" t="s">
        <v>61</v>
      </c>
      <c r="D8627">
        <v>4.2928937039884802E-3</v>
      </c>
      <c r="E8627">
        <v>2.1940438206482522E-3</v>
      </c>
      <c r="F8627">
        <v>1.956612563335268</v>
      </c>
      <c r="G8627">
        <v>0.10300057396840159</v>
      </c>
      <c r="H8627">
        <v>0.16296236481298079</v>
      </c>
      <c r="I8627">
        <v>0.35284582513471391</v>
      </c>
      <c r="J8627">
        <v>0</v>
      </c>
    </row>
    <row r="8628" spans="1:10" x14ac:dyDescent="0.2">
      <c r="A8628" t="s">
        <v>17248</v>
      </c>
      <c r="B8628" t="s">
        <v>17249</v>
      </c>
      <c r="C8628" t="s">
        <v>381</v>
      </c>
      <c r="D8628">
        <v>4.4375396950151018E-3</v>
      </c>
      <c r="E8628">
        <v>5.8386399254635431E-3</v>
      </c>
      <c r="F8628">
        <v>0.76002969041849167</v>
      </c>
      <c r="G8628">
        <v>-0.1029863947431892</v>
      </c>
      <c r="H8628">
        <v>0.16302058560397981</v>
      </c>
      <c r="I8628">
        <v>0.35293096989979478</v>
      </c>
      <c r="J8628">
        <v>0</v>
      </c>
    </row>
    <row r="8629" spans="1:10" x14ac:dyDescent="0.2">
      <c r="A8629" t="s">
        <v>17250</v>
      </c>
      <c r="B8629" t="s">
        <v>17251</v>
      </c>
      <c r="C8629" t="s">
        <v>61</v>
      </c>
      <c r="D8629">
        <v>5.3003125016173524E-3</v>
      </c>
      <c r="E8629">
        <v>2.5779613517407352E-3</v>
      </c>
      <c r="F8629">
        <v>2.056009295111576</v>
      </c>
      <c r="G8629">
        <v>0.1029768054872922</v>
      </c>
      <c r="H8629">
        <v>0.16305996850917909</v>
      </c>
      <c r="I8629">
        <v>0.35293441092200012</v>
      </c>
      <c r="J8629">
        <v>0</v>
      </c>
    </row>
    <row r="8630" spans="1:10" x14ac:dyDescent="0.2">
      <c r="A8630" t="s">
        <v>17252</v>
      </c>
      <c r="B8630" t="s">
        <v>17253</v>
      </c>
      <c r="C8630" t="s">
        <v>31</v>
      </c>
      <c r="D8630">
        <v>-2.9456453736330288E-3</v>
      </c>
      <c r="E8630">
        <v>2.8808079405526679E-3</v>
      </c>
      <c r="F8630">
        <v>-1.022506683686772</v>
      </c>
      <c r="G8630">
        <v>-0.1029805748093052</v>
      </c>
      <c r="H8630">
        <v>0.16304448712133121</v>
      </c>
      <c r="I8630">
        <v>0.35293441092200012</v>
      </c>
      <c r="J8630">
        <v>0</v>
      </c>
    </row>
    <row r="8631" spans="1:10" x14ac:dyDescent="0.2">
      <c r="A8631" t="s">
        <v>17254</v>
      </c>
      <c r="B8631" t="s">
        <v>17255</v>
      </c>
      <c r="C8631" t="s">
        <v>337</v>
      </c>
      <c r="D8631">
        <v>-1.943694206406988E-3</v>
      </c>
      <c r="E8631">
        <v>4.4896014409509018E-3</v>
      </c>
      <c r="F8631">
        <v>-0.43293246226224291</v>
      </c>
      <c r="G8631">
        <v>-0.1029392012874172</v>
      </c>
      <c r="H8631">
        <v>0.16321447696106081</v>
      </c>
      <c r="I8631">
        <v>0.35322790106624941</v>
      </c>
      <c r="J8631">
        <v>0</v>
      </c>
    </row>
    <row r="8632" spans="1:10" x14ac:dyDescent="0.2">
      <c r="A8632" t="s">
        <v>17256</v>
      </c>
      <c r="B8632" t="s">
        <v>17257</v>
      </c>
      <c r="C8632" t="s">
        <v>38</v>
      </c>
      <c r="D8632">
        <v>-1.8973428322393269E-3</v>
      </c>
      <c r="E8632">
        <v>3.3706255788641241E-3</v>
      </c>
      <c r="F8632">
        <v>-0.56290524943999187</v>
      </c>
      <c r="G8632">
        <v>-0.1028896092749732</v>
      </c>
      <c r="H8632">
        <v>0.1634184083972913</v>
      </c>
      <c r="I8632">
        <v>0.35362827176876482</v>
      </c>
      <c r="J8632">
        <v>0</v>
      </c>
    </row>
    <row r="8633" spans="1:10" x14ac:dyDescent="0.2">
      <c r="A8633" t="s">
        <v>17258</v>
      </c>
      <c r="B8633" t="s">
        <v>17259</v>
      </c>
      <c r="C8633" t="s">
        <v>61</v>
      </c>
      <c r="D8633">
        <v>4.3854755008246307E-3</v>
      </c>
      <c r="E8633">
        <v>2.919831197929284E-3</v>
      </c>
      <c r="F8633">
        <v>1.501961998328796</v>
      </c>
      <c r="G8633">
        <v>0.10287433251095759</v>
      </c>
      <c r="H8633">
        <v>0.16348126761377491</v>
      </c>
      <c r="I8633">
        <v>0.35372331269954521</v>
      </c>
      <c r="J8633">
        <v>0</v>
      </c>
    </row>
    <row r="8634" spans="1:10" x14ac:dyDescent="0.2">
      <c r="A8634" t="s">
        <v>17260</v>
      </c>
      <c r="B8634" t="s">
        <v>17261</v>
      </c>
      <c r="C8634" t="s">
        <v>61</v>
      </c>
      <c r="D8634">
        <v>2.9362839819097662E-3</v>
      </c>
      <c r="E8634">
        <v>2.3106583374043008E-3</v>
      </c>
      <c r="F8634">
        <v>1.270756448228632</v>
      </c>
      <c r="G8634">
        <v>-0.10286500393199299</v>
      </c>
      <c r="H8634">
        <v>0.16351966075429089</v>
      </c>
      <c r="I8634">
        <v>0.3537244271378146</v>
      </c>
      <c r="J8634">
        <v>0</v>
      </c>
    </row>
    <row r="8635" spans="1:10" x14ac:dyDescent="0.2">
      <c r="A8635" t="s">
        <v>17262</v>
      </c>
      <c r="B8635" t="s">
        <v>17263</v>
      </c>
      <c r="C8635" t="s">
        <v>182</v>
      </c>
      <c r="D8635">
        <v>1.3243419166201901E-3</v>
      </c>
      <c r="E8635">
        <v>5.8730881610292102E-3</v>
      </c>
      <c r="F8635">
        <v>0.22549328058922069</v>
      </c>
      <c r="G8635">
        <v>0.1028661718579592</v>
      </c>
      <c r="H8635">
        <v>0.16351485361388479</v>
      </c>
      <c r="I8635">
        <v>0.3537244271378146</v>
      </c>
      <c r="J8635">
        <v>0</v>
      </c>
    </row>
    <row r="8636" spans="1:10" x14ac:dyDescent="0.2">
      <c r="A8636" t="s">
        <v>17264</v>
      </c>
      <c r="B8636" t="s">
        <v>17265</v>
      </c>
      <c r="C8636" t="s">
        <v>61</v>
      </c>
      <c r="D8636">
        <v>1.9741825528900442E-3</v>
      </c>
      <c r="E8636">
        <v>1.8653817750816E-3</v>
      </c>
      <c r="F8636">
        <v>1.0583262789750829</v>
      </c>
      <c r="G8636">
        <v>-0.102831656707881</v>
      </c>
      <c r="H8636">
        <v>0.16365696128293281</v>
      </c>
      <c r="I8636">
        <v>0.35398043611827867</v>
      </c>
      <c r="J8636">
        <v>0</v>
      </c>
    </row>
    <row r="8637" spans="1:10" x14ac:dyDescent="0.2">
      <c r="A8637" t="s">
        <v>17266</v>
      </c>
      <c r="B8637" t="s">
        <v>17267</v>
      </c>
      <c r="C8637" t="s">
        <v>1137</v>
      </c>
      <c r="D8637">
        <v>1.2260446454998439E-2</v>
      </c>
      <c r="E8637">
        <v>7.2270441214164708E-3</v>
      </c>
      <c r="F8637">
        <v>1.696467635871503</v>
      </c>
      <c r="G8637">
        <v>-0.10282056711488149</v>
      </c>
      <c r="H8637">
        <v>0.163702639553584</v>
      </c>
      <c r="I8637">
        <v>0.35403823517164063</v>
      </c>
      <c r="J8637">
        <v>0</v>
      </c>
    </row>
    <row r="8638" spans="1:10" x14ac:dyDescent="0.2">
      <c r="A8638" t="s">
        <v>17268</v>
      </c>
      <c r="B8638" t="s">
        <v>17269</v>
      </c>
      <c r="C8638" t="s">
        <v>31</v>
      </c>
      <c r="D8638">
        <v>2.2014437001991898E-3</v>
      </c>
      <c r="E8638">
        <v>2.036664481116935E-3</v>
      </c>
      <c r="F8638">
        <v>1.080906413702412</v>
      </c>
      <c r="G8638">
        <v>0.10279402985186099</v>
      </c>
      <c r="H8638">
        <v>0.1638119857936518</v>
      </c>
      <c r="I8638">
        <v>0.35419269028340289</v>
      </c>
      <c r="J8638">
        <v>0</v>
      </c>
    </row>
    <row r="8639" spans="1:10" x14ac:dyDescent="0.2">
      <c r="A8639" t="s">
        <v>17270</v>
      </c>
      <c r="B8639" t="s">
        <v>17271</v>
      </c>
      <c r="C8639" t="s">
        <v>31</v>
      </c>
      <c r="D8639">
        <v>1.9072772678971109E-3</v>
      </c>
      <c r="E8639">
        <v>2.2911126895556709E-3</v>
      </c>
      <c r="F8639">
        <v>0.83246768113662706</v>
      </c>
      <c r="G8639">
        <v>0.1027950037611068</v>
      </c>
      <c r="H8639">
        <v>0.1638079718561819</v>
      </c>
      <c r="I8639">
        <v>0.35419269028340289</v>
      </c>
      <c r="J8639">
        <v>0</v>
      </c>
    </row>
    <row r="8640" spans="1:10" x14ac:dyDescent="0.2">
      <c r="A8640" t="s">
        <v>17272</v>
      </c>
      <c r="B8640" t="s">
        <v>17273</v>
      </c>
      <c r="C8640" t="s">
        <v>61</v>
      </c>
      <c r="D8640">
        <v>5.123529639482708E-3</v>
      </c>
      <c r="E8640">
        <v>2.2830061204771632E-3</v>
      </c>
      <c r="F8640">
        <v>2.244203199250232</v>
      </c>
      <c r="G8640">
        <v>0.10278463630436591</v>
      </c>
      <c r="H8640">
        <v>0.16385070478921809</v>
      </c>
      <c r="I8640">
        <v>0.35423539916057722</v>
      </c>
      <c r="J8640">
        <v>0</v>
      </c>
    </row>
    <row r="8641" spans="1:10" x14ac:dyDescent="0.2">
      <c r="A8641" t="s">
        <v>17274</v>
      </c>
      <c r="B8641" t="s">
        <v>17275</v>
      </c>
      <c r="C8641" t="s">
        <v>949</v>
      </c>
      <c r="D8641">
        <v>-4.1236925184977326E-3</v>
      </c>
      <c r="E8641">
        <v>5.7001366009042202E-3</v>
      </c>
      <c r="F8641">
        <v>-0.72343749057585494</v>
      </c>
      <c r="G8641">
        <v>0.1027764960919756</v>
      </c>
      <c r="H8641">
        <v>0.16388426322990729</v>
      </c>
      <c r="I8641">
        <v>0.35426694263252062</v>
      </c>
      <c r="J8641">
        <v>0</v>
      </c>
    </row>
    <row r="8642" spans="1:10" x14ac:dyDescent="0.2">
      <c r="A8642" t="s">
        <v>17276</v>
      </c>
      <c r="B8642" t="s">
        <v>17277</v>
      </c>
      <c r="C8642" t="s">
        <v>61</v>
      </c>
      <c r="D8642">
        <v>5.2245850212771904E-3</v>
      </c>
      <c r="E8642">
        <v>2.073486422900762E-3</v>
      </c>
      <c r="F8642">
        <v>2.5197102636284008</v>
      </c>
      <c r="G8642">
        <v>0.1027562217811759</v>
      </c>
      <c r="H8642">
        <v>0.16396786743836211</v>
      </c>
      <c r="I8642">
        <v>0.35432463960965971</v>
      </c>
      <c r="J8642">
        <v>0</v>
      </c>
    </row>
    <row r="8643" spans="1:10" x14ac:dyDescent="0.2">
      <c r="A8643" t="s">
        <v>17278</v>
      </c>
      <c r="B8643" t="s">
        <v>17279</v>
      </c>
      <c r="C8643" t="s">
        <v>31</v>
      </c>
      <c r="D8643">
        <v>-3.114288004991559E-3</v>
      </c>
      <c r="E8643">
        <v>2.7807865985068339E-3</v>
      </c>
      <c r="F8643">
        <v>-1.119930600450894</v>
      </c>
      <c r="G8643">
        <v>-0.10275901483029549</v>
      </c>
      <c r="H8643">
        <v>0.1639563479823469</v>
      </c>
      <c r="I8643">
        <v>0.35432463960965971</v>
      </c>
      <c r="J8643">
        <v>0</v>
      </c>
    </row>
    <row r="8644" spans="1:10" x14ac:dyDescent="0.2">
      <c r="A8644" t="s">
        <v>17280</v>
      </c>
      <c r="B8644" t="s">
        <v>17281</v>
      </c>
      <c r="C8644" t="s">
        <v>31</v>
      </c>
      <c r="D8644">
        <v>-2.1180553361879891E-3</v>
      </c>
      <c r="E8644">
        <v>2.305083253202092E-3</v>
      </c>
      <c r="F8644">
        <v>-0.91886283640545541</v>
      </c>
      <c r="G8644">
        <v>-0.10275715150436771</v>
      </c>
      <c r="H8644">
        <v>0.16396403288604361</v>
      </c>
      <c r="I8644">
        <v>0.35432463960965971</v>
      </c>
      <c r="J8644">
        <v>0</v>
      </c>
    </row>
    <row r="8645" spans="1:10" x14ac:dyDescent="0.2">
      <c r="A8645" t="s">
        <v>17282</v>
      </c>
      <c r="B8645" t="s">
        <v>17283</v>
      </c>
      <c r="C8645" t="s">
        <v>337</v>
      </c>
      <c r="D8645">
        <v>3.82692290212898E-3</v>
      </c>
      <c r="E8645">
        <v>4.3052869449040796E-3</v>
      </c>
      <c r="F8645">
        <v>0.88888916142016694</v>
      </c>
      <c r="G8645">
        <v>0.10274552041581229</v>
      </c>
      <c r="H8645">
        <v>0.16401200899759999</v>
      </c>
      <c r="I8645">
        <v>0.35437902499400442</v>
      </c>
      <c r="J8645">
        <v>0</v>
      </c>
    </row>
    <row r="8646" spans="1:10" x14ac:dyDescent="0.2">
      <c r="A8646" t="s">
        <v>17284</v>
      </c>
      <c r="B8646" t="s">
        <v>17285</v>
      </c>
      <c r="C8646" t="s">
        <v>61</v>
      </c>
      <c r="D8646">
        <v>4.953364139233426E-3</v>
      </c>
      <c r="E8646">
        <v>1.9119561638454379E-3</v>
      </c>
      <c r="F8646">
        <v>2.590731018262955</v>
      </c>
      <c r="G8646">
        <v>0.1027345937305436</v>
      </c>
      <c r="H8646">
        <v>0.16405708913008671</v>
      </c>
      <c r="I8646">
        <v>0.3544354255271982</v>
      </c>
      <c r="J8646">
        <v>0</v>
      </c>
    </row>
    <row r="8647" spans="1:10" x14ac:dyDescent="0.2">
      <c r="A8647" t="s">
        <v>17286</v>
      </c>
      <c r="B8647" t="s">
        <v>17287</v>
      </c>
      <c r="C8647" t="s">
        <v>38</v>
      </c>
      <c r="D8647">
        <v>2.297941073327358E-3</v>
      </c>
      <c r="E8647">
        <v>3.2087262489246681E-3</v>
      </c>
      <c r="F8647">
        <v>0.71615366817205461</v>
      </c>
      <c r="G8647">
        <v>0.1027219494967143</v>
      </c>
      <c r="H8647">
        <v>0.16410926689348809</v>
      </c>
      <c r="I8647">
        <v>0.35450714524284949</v>
      </c>
      <c r="J8647">
        <v>0</v>
      </c>
    </row>
    <row r="8648" spans="1:10" x14ac:dyDescent="0.2">
      <c r="A8648" t="s">
        <v>17288</v>
      </c>
      <c r="B8648" t="s">
        <v>17289</v>
      </c>
      <c r="C8648" t="s">
        <v>61</v>
      </c>
      <c r="D8648">
        <v>4.4841939775760557E-3</v>
      </c>
      <c r="E8648">
        <v>2.1126744553260049E-3</v>
      </c>
      <c r="F8648">
        <v>2.1225200911912872</v>
      </c>
      <c r="G8648">
        <v>0.1027079660283958</v>
      </c>
      <c r="H8648">
        <v>0.1641669855873622</v>
      </c>
      <c r="I8648">
        <v>0.3545526145672131</v>
      </c>
      <c r="J8648">
        <v>0</v>
      </c>
    </row>
    <row r="8649" spans="1:10" x14ac:dyDescent="0.2">
      <c r="A8649" t="s">
        <v>17290</v>
      </c>
      <c r="B8649" t="s">
        <v>17291</v>
      </c>
      <c r="C8649" t="s">
        <v>31</v>
      </c>
      <c r="D8649">
        <v>2.501498312523537E-3</v>
      </c>
      <c r="E8649">
        <v>1.95594123832671E-3</v>
      </c>
      <c r="F8649">
        <v>1.2789230389475019</v>
      </c>
      <c r="G8649">
        <v>0.1027056497338454</v>
      </c>
      <c r="H8649">
        <v>0.1641765478766693</v>
      </c>
      <c r="I8649">
        <v>0.3545526145672131</v>
      </c>
      <c r="J8649">
        <v>0</v>
      </c>
    </row>
    <row r="8650" spans="1:10" x14ac:dyDescent="0.2">
      <c r="A8650" t="s">
        <v>17292</v>
      </c>
      <c r="B8650" t="s">
        <v>17293</v>
      </c>
      <c r="C8650" t="s">
        <v>44</v>
      </c>
      <c r="D8650">
        <v>5.493624324732359E-3</v>
      </c>
      <c r="E8650">
        <v>4.5767129228615174E-3</v>
      </c>
      <c r="F8650">
        <v>1.200342782543931</v>
      </c>
      <c r="G8650">
        <v>-0.10270305362672021</v>
      </c>
      <c r="H8650">
        <v>0.16418726580242149</v>
      </c>
      <c r="I8650">
        <v>0.3545526145672131</v>
      </c>
      <c r="J8650">
        <v>0</v>
      </c>
    </row>
    <row r="8651" spans="1:10" x14ac:dyDescent="0.2">
      <c r="A8651" t="s">
        <v>17294</v>
      </c>
      <c r="B8651" t="s">
        <v>17295</v>
      </c>
      <c r="C8651" t="s">
        <v>44</v>
      </c>
      <c r="D8651">
        <v>4.1603707928832201E-3</v>
      </c>
      <c r="E8651">
        <v>4.4180973570325573E-3</v>
      </c>
      <c r="F8651">
        <v>0.94166571188407655</v>
      </c>
      <c r="G8651">
        <v>-0.1026485477251957</v>
      </c>
      <c r="H8651">
        <v>0.16441241198956849</v>
      </c>
      <c r="I8651">
        <v>0.3549596780956828</v>
      </c>
      <c r="J8651">
        <v>0</v>
      </c>
    </row>
    <row r="8652" spans="1:10" x14ac:dyDescent="0.2">
      <c r="A8652" t="s">
        <v>17296</v>
      </c>
      <c r="B8652" t="s">
        <v>17297</v>
      </c>
      <c r="C8652" t="s">
        <v>82</v>
      </c>
      <c r="D8652">
        <v>6.8164910991308459E-4</v>
      </c>
      <c r="E8652">
        <v>7.2177330442634666E-3</v>
      </c>
      <c r="F8652">
        <v>9.4440886873039434E-2</v>
      </c>
      <c r="G8652">
        <v>0.1026482166328237</v>
      </c>
      <c r="H8652">
        <v>0.16441378032905449</v>
      </c>
      <c r="I8652">
        <v>0.3549596780956828</v>
      </c>
      <c r="J8652">
        <v>0</v>
      </c>
    </row>
    <row r="8653" spans="1:10" x14ac:dyDescent="0.2">
      <c r="A8653" t="s">
        <v>17298</v>
      </c>
      <c r="B8653" t="s">
        <v>17299</v>
      </c>
      <c r="C8653" t="s">
        <v>38</v>
      </c>
      <c r="D8653">
        <v>-2.1493705693056211E-3</v>
      </c>
      <c r="E8653">
        <v>3.229831775561067E-3</v>
      </c>
      <c r="F8653">
        <v>-0.66547446389285847</v>
      </c>
      <c r="G8653">
        <v>-0.10260735093129331</v>
      </c>
      <c r="H8653">
        <v>0.1645827355464162</v>
      </c>
      <c r="I8653">
        <v>0.35520126551888309</v>
      </c>
      <c r="J8653">
        <v>0</v>
      </c>
    </row>
    <row r="8654" spans="1:10" x14ac:dyDescent="0.2">
      <c r="A8654" t="s">
        <v>17300</v>
      </c>
      <c r="B8654" t="s">
        <v>17301</v>
      </c>
      <c r="C8654" t="s">
        <v>337</v>
      </c>
      <c r="D8654">
        <v>1.9848945399557928E-3</v>
      </c>
      <c r="E8654">
        <v>4.4307007082949124E-3</v>
      </c>
      <c r="F8654">
        <v>0.44798659865239449</v>
      </c>
      <c r="G8654">
        <v>0.1026096717361267</v>
      </c>
      <c r="H8654">
        <v>0.16457313693566281</v>
      </c>
      <c r="I8654">
        <v>0.35520126551888309</v>
      </c>
      <c r="J8654">
        <v>0</v>
      </c>
    </row>
    <row r="8655" spans="1:10" x14ac:dyDescent="0.2">
      <c r="A8655" t="s">
        <v>17302</v>
      </c>
      <c r="B8655" t="s">
        <v>17303</v>
      </c>
      <c r="C8655" t="s">
        <v>381</v>
      </c>
      <c r="D8655">
        <v>1.3664771089371679E-3</v>
      </c>
      <c r="E8655">
        <v>5.7928653986025697E-3</v>
      </c>
      <c r="F8655">
        <v>0.23588967029456731</v>
      </c>
      <c r="G8655">
        <v>-0.1026079659551454</v>
      </c>
      <c r="H8655">
        <v>0.16458019183012421</v>
      </c>
      <c r="I8655">
        <v>0.35520126551888309</v>
      </c>
      <c r="J8655">
        <v>0</v>
      </c>
    </row>
    <row r="8656" spans="1:10" x14ac:dyDescent="0.2">
      <c r="A8656" t="s">
        <v>17304</v>
      </c>
      <c r="B8656" t="s">
        <v>17305</v>
      </c>
      <c r="C8656" t="s">
        <v>964</v>
      </c>
      <c r="D8656">
        <v>-9.5353477653332928E-3</v>
      </c>
      <c r="E8656">
        <v>6.6550676644158164E-3</v>
      </c>
      <c r="F8656">
        <v>-1.432795013688311</v>
      </c>
      <c r="G8656">
        <v>-0.10259502101484461</v>
      </c>
      <c r="H8656">
        <v>0.1646337378280924</v>
      </c>
      <c r="I8656">
        <v>0.3552201266231913</v>
      </c>
      <c r="J8656">
        <v>0</v>
      </c>
    </row>
    <row r="8657" spans="1:10" x14ac:dyDescent="0.2">
      <c r="A8657" t="s">
        <v>17306</v>
      </c>
      <c r="B8657" t="s">
        <v>17307</v>
      </c>
      <c r="C8657" t="s">
        <v>1377</v>
      </c>
      <c r="D8657">
        <v>7.2401690882218997E-3</v>
      </c>
      <c r="E8657">
        <v>5.6041417244859426E-3</v>
      </c>
      <c r="F8657">
        <v>1.2919318325922651</v>
      </c>
      <c r="G8657">
        <v>0.1025914449723192</v>
      </c>
      <c r="H8657">
        <v>0.16464853221486139</v>
      </c>
      <c r="I8657">
        <v>0.3552201266231913</v>
      </c>
      <c r="J8657">
        <v>0</v>
      </c>
    </row>
    <row r="8658" spans="1:10" x14ac:dyDescent="0.2">
      <c r="A8658" t="s">
        <v>17308</v>
      </c>
      <c r="B8658" t="s">
        <v>17309</v>
      </c>
      <c r="C8658" t="s">
        <v>1246</v>
      </c>
      <c r="D8658">
        <v>-5.975587810528476E-4</v>
      </c>
      <c r="E8658">
        <v>6.8696293786354194E-3</v>
      </c>
      <c r="F8658">
        <v>-8.6985592397642059E-2</v>
      </c>
      <c r="G8658">
        <v>-0.10260047872696031</v>
      </c>
      <c r="H8658">
        <v>0.16461116073091389</v>
      </c>
      <c r="I8658">
        <v>0.3552201266231913</v>
      </c>
      <c r="J8658">
        <v>0</v>
      </c>
    </row>
    <row r="8659" spans="1:10" x14ac:dyDescent="0.2">
      <c r="A8659" t="s">
        <v>17310</v>
      </c>
      <c r="B8659" t="s">
        <v>17311</v>
      </c>
      <c r="C8659" t="s">
        <v>44</v>
      </c>
      <c r="D8659">
        <v>1.117788292733096E-2</v>
      </c>
      <c r="E8659">
        <v>5.0209016403018622E-3</v>
      </c>
      <c r="F8659">
        <v>2.226270046321587</v>
      </c>
      <c r="G8659">
        <v>0.10254916478740669</v>
      </c>
      <c r="H8659">
        <v>0.16482352414767731</v>
      </c>
      <c r="I8659">
        <v>0.35538827222889402</v>
      </c>
      <c r="J8659">
        <v>0</v>
      </c>
    </row>
    <row r="8660" spans="1:10" x14ac:dyDescent="0.2">
      <c r="A8660" t="s">
        <v>17312</v>
      </c>
      <c r="B8660" t="s">
        <v>17313</v>
      </c>
      <c r="C8660" t="s">
        <v>41</v>
      </c>
      <c r="D8660">
        <v>-6.7168975471787323E-3</v>
      </c>
      <c r="E8660">
        <v>6.117121550002283E-3</v>
      </c>
      <c r="F8660">
        <v>-1.098048729663746</v>
      </c>
      <c r="G8660">
        <v>-0.1025658267124383</v>
      </c>
      <c r="H8660">
        <v>0.16475454613303511</v>
      </c>
      <c r="I8660">
        <v>0.35538827222889402</v>
      </c>
      <c r="J8660">
        <v>0</v>
      </c>
    </row>
    <row r="8661" spans="1:10" x14ac:dyDescent="0.2">
      <c r="A8661" t="s">
        <v>17314</v>
      </c>
      <c r="B8661" t="s">
        <v>17315</v>
      </c>
      <c r="C8661" t="s">
        <v>61</v>
      </c>
      <c r="D8661">
        <v>2.3659030346093262E-3</v>
      </c>
      <c r="E8661">
        <v>2.5626729383241998E-3</v>
      </c>
      <c r="F8661">
        <v>0.92321692683751244</v>
      </c>
      <c r="G8661">
        <v>-0.1025404365395472</v>
      </c>
      <c r="H8661">
        <v>0.16485966646630279</v>
      </c>
      <c r="I8661">
        <v>0.35538827222889402</v>
      </c>
      <c r="J8661">
        <v>0</v>
      </c>
    </row>
    <row r="8662" spans="1:10" x14ac:dyDescent="0.2">
      <c r="A8662" t="s">
        <v>17316</v>
      </c>
      <c r="B8662" t="s">
        <v>17317</v>
      </c>
      <c r="C8662" t="s">
        <v>258</v>
      </c>
      <c r="D8662">
        <v>-8.1217071978592521E-3</v>
      </c>
      <c r="E8662">
        <v>9.2878831944671232E-3</v>
      </c>
      <c r="F8662">
        <v>-0.87444114313339205</v>
      </c>
      <c r="G8662">
        <v>-0.1025444322849062</v>
      </c>
      <c r="H8662">
        <v>0.16484311997103371</v>
      </c>
      <c r="I8662">
        <v>0.35538827222889402</v>
      </c>
      <c r="J8662">
        <v>0</v>
      </c>
    </row>
    <row r="8663" spans="1:10" x14ac:dyDescent="0.2">
      <c r="A8663" t="s">
        <v>17318</v>
      </c>
      <c r="B8663" t="s">
        <v>17319</v>
      </c>
      <c r="C8663" t="s">
        <v>1377</v>
      </c>
      <c r="D8663">
        <v>4.0664819003775566E-3</v>
      </c>
      <c r="E8663">
        <v>5.2340858716841947E-3</v>
      </c>
      <c r="F8663">
        <v>0.77692303872520685</v>
      </c>
      <c r="G8663">
        <v>0.1025421477381081</v>
      </c>
      <c r="H8663">
        <v>0.16485258019252541</v>
      </c>
      <c r="I8663">
        <v>0.35538827222889402</v>
      </c>
      <c r="J8663">
        <v>0</v>
      </c>
    </row>
    <row r="8664" spans="1:10" x14ac:dyDescent="0.2">
      <c r="A8664" t="s">
        <v>17320</v>
      </c>
      <c r="B8664" t="s">
        <v>17321</v>
      </c>
      <c r="C8664" t="s">
        <v>61</v>
      </c>
      <c r="D8664">
        <v>1.427703667743917E-3</v>
      </c>
      <c r="E8664">
        <v>2.2361063269166381E-3</v>
      </c>
      <c r="F8664">
        <v>0.63847754042741522</v>
      </c>
      <c r="G8664">
        <v>-0.10255332822994161</v>
      </c>
      <c r="H8664">
        <v>0.16480628606330949</v>
      </c>
      <c r="I8664">
        <v>0.35538827222889402</v>
      </c>
      <c r="J8664">
        <v>0</v>
      </c>
    </row>
    <row r="8665" spans="1:10" x14ac:dyDescent="0.2">
      <c r="A8665" t="s">
        <v>17322</v>
      </c>
      <c r="B8665" t="s">
        <v>17323</v>
      </c>
      <c r="C8665" t="s">
        <v>61</v>
      </c>
      <c r="D8665">
        <v>4.0634810512206801E-4</v>
      </c>
      <c r="E8665">
        <v>1.7360210139551241E-3</v>
      </c>
      <c r="F8665">
        <v>0.23406865576834091</v>
      </c>
      <c r="G8665">
        <v>-0.1025490449512476</v>
      </c>
      <c r="H8665">
        <v>0.16482402033053459</v>
      </c>
      <c r="I8665">
        <v>0.35538827222889402</v>
      </c>
      <c r="J8665">
        <v>0</v>
      </c>
    </row>
    <row r="8666" spans="1:10" x14ac:dyDescent="0.2">
      <c r="A8666" t="s">
        <v>17324</v>
      </c>
      <c r="B8666" t="s">
        <v>17325</v>
      </c>
      <c r="C8666" t="s">
        <v>182</v>
      </c>
      <c r="D8666">
        <v>1.887822472016636E-3</v>
      </c>
      <c r="E8666">
        <v>5.5491226405016579E-3</v>
      </c>
      <c r="F8666">
        <v>0.34020197323409151</v>
      </c>
      <c r="G8666">
        <v>0.1025339774885697</v>
      </c>
      <c r="H8666">
        <v>0.1648864162029412</v>
      </c>
      <c r="I8666">
        <v>0.35540491580176953</v>
      </c>
      <c r="J8666">
        <v>0</v>
      </c>
    </row>
    <row r="8667" spans="1:10" x14ac:dyDescent="0.2">
      <c r="A8667" t="s">
        <v>17326</v>
      </c>
      <c r="B8667" t="s">
        <v>17327</v>
      </c>
      <c r="C8667" t="s">
        <v>61</v>
      </c>
      <c r="D8667">
        <v>-5.9283830875272233E-4</v>
      </c>
      <c r="E8667">
        <v>2.1675296872780119E-3</v>
      </c>
      <c r="F8667">
        <v>-0.27350873772677592</v>
      </c>
      <c r="G8667">
        <v>-0.1025250216349976</v>
      </c>
      <c r="H8667">
        <v>0.16492351164611169</v>
      </c>
      <c r="I8667">
        <v>0.35544385264417588</v>
      </c>
      <c r="J8667">
        <v>0</v>
      </c>
    </row>
    <row r="8668" spans="1:10" x14ac:dyDescent="0.2">
      <c r="A8668" t="s">
        <v>17328</v>
      </c>
      <c r="B8668" t="s">
        <v>17329</v>
      </c>
      <c r="C8668" t="s">
        <v>1377</v>
      </c>
      <c r="D8668">
        <v>4.2956068579893536E-3</v>
      </c>
      <c r="E8668">
        <v>5.3189446272132561E-3</v>
      </c>
      <c r="F8668">
        <v>0.80760510948201825</v>
      </c>
      <c r="G8668">
        <v>0.102520048953101</v>
      </c>
      <c r="H8668">
        <v>0.16494411135015921</v>
      </c>
      <c r="I8668">
        <v>0.35544723291645602</v>
      </c>
      <c r="J8668">
        <v>0</v>
      </c>
    </row>
    <row r="8669" spans="1:10" x14ac:dyDescent="0.2">
      <c r="A8669" t="s">
        <v>17330</v>
      </c>
      <c r="B8669" t="s">
        <v>17331</v>
      </c>
      <c r="C8669" t="s">
        <v>182</v>
      </c>
      <c r="D8669">
        <v>2.894071087817938E-3</v>
      </c>
      <c r="E8669">
        <v>5.6567768550300091E-3</v>
      </c>
      <c r="F8669">
        <v>0.51161132248738583</v>
      </c>
      <c r="G8669">
        <v>0.1025134188641811</v>
      </c>
      <c r="H8669">
        <v>0.1649715799741564</v>
      </c>
      <c r="I8669">
        <v>0.35546541291847239</v>
      </c>
      <c r="J8669">
        <v>0</v>
      </c>
    </row>
    <row r="8670" spans="1:10" x14ac:dyDescent="0.2">
      <c r="A8670" t="s">
        <v>17332</v>
      </c>
      <c r="B8670" t="s">
        <v>17333</v>
      </c>
      <c r="C8670" t="s">
        <v>964</v>
      </c>
      <c r="D8670">
        <v>-6.9503162082481928E-3</v>
      </c>
      <c r="E8670">
        <v>6.4605724619258131E-3</v>
      </c>
      <c r="F8670">
        <v>-1.075805007870215</v>
      </c>
      <c r="G8670">
        <v>0.1025076852725522</v>
      </c>
      <c r="H8670">
        <v>0.1649953371413041</v>
      </c>
      <c r="I8670">
        <v>0.35547559254679167</v>
      </c>
      <c r="J8670">
        <v>0</v>
      </c>
    </row>
    <row r="8671" spans="1:10" x14ac:dyDescent="0.2">
      <c r="A8671" t="s">
        <v>17334</v>
      </c>
      <c r="B8671" t="s">
        <v>17335</v>
      </c>
      <c r="C8671" t="s">
        <v>151</v>
      </c>
      <c r="D8671">
        <v>-2.8105455168775111E-3</v>
      </c>
      <c r="E8671">
        <v>6.6134743260948476E-3</v>
      </c>
      <c r="F8671">
        <v>-0.42497262078842812</v>
      </c>
      <c r="G8671">
        <v>-0.1025015762490552</v>
      </c>
      <c r="H8671">
        <v>0.16502065272300731</v>
      </c>
      <c r="I8671">
        <v>0.35548912697896268</v>
      </c>
      <c r="J8671">
        <v>0</v>
      </c>
    </row>
    <row r="8672" spans="1:10" x14ac:dyDescent="0.2">
      <c r="A8672" t="s">
        <v>17336</v>
      </c>
      <c r="B8672" t="s">
        <v>17337</v>
      </c>
      <c r="C8672" t="s">
        <v>381</v>
      </c>
      <c r="D8672">
        <v>5.8738591808343609E-3</v>
      </c>
      <c r="E8672">
        <v>5.6527004502139912E-3</v>
      </c>
      <c r="F8672">
        <v>1.039124438411025</v>
      </c>
      <c r="G8672">
        <v>-0.1024766913448326</v>
      </c>
      <c r="H8672">
        <v>0.16512380487090919</v>
      </c>
      <c r="I8672">
        <v>0.35567031525475379</v>
      </c>
      <c r="J8672">
        <v>0</v>
      </c>
    </row>
    <row r="8673" spans="1:10" x14ac:dyDescent="0.2">
      <c r="A8673" t="s">
        <v>17338</v>
      </c>
      <c r="B8673" t="s">
        <v>17339</v>
      </c>
      <c r="C8673" t="s">
        <v>1137</v>
      </c>
      <c r="D8673">
        <v>1.3717964631152241E-2</v>
      </c>
      <c r="E8673">
        <v>7.1860609973781499E-3</v>
      </c>
      <c r="F8673">
        <v>1.9089685762697071</v>
      </c>
      <c r="G8673">
        <v>-0.10246647738343009</v>
      </c>
      <c r="H8673">
        <v>0.1651661574036026</v>
      </c>
      <c r="I8673">
        <v>0.35572051681585393</v>
      </c>
      <c r="J8673">
        <v>0</v>
      </c>
    </row>
    <row r="8674" spans="1:10" x14ac:dyDescent="0.2">
      <c r="A8674" t="s">
        <v>17340</v>
      </c>
      <c r="B8674" t="s">
        <v>17341</v>
      </c>
      <c r="C8674" t="s">
        <v>61</v>
      </c>
      <c r="D8674">
        <v>3.661661474671213E-3</v>
      </c>
      <c r="E8674">
        <v>2.6943130410518571E-3</v>
      </c>
      <c r="F8674">
        <v>1.359033422946913</v>
      </c>
      <c r="G8674">
        <v>0.1024566476878039</v>
      </c>
      <c r="H8674">
        <v>0.16520692422237909</v>
      </c>
      <c r="I8674">
        <v>0.3557672920213738</v>
      </c>
      <c r="J8674">
        <v>0</v>
      </c>
    </row>
    <row r="8675" spans="1:10" x14ac:dyDescent="0.2">
      <c r="A8675" t="s">
        <v>17342</v>
      </c>
      <c r="B8675" t="s">
        <v>17343</v>
      </c>
      <c r="C8675" t="s">
        <v>44</v>
      </c>
      <c r="D8675">
        <v>6.6083048919698987E-3</v>
      </c>
      <c r="E8675">
        <v>4.8177994865796223E-3</v>
      </c>
      <c r="F8675">
        <v>1.3716438200422989</v>
      </c>
      <c r="G8675">
        <v>0.10243247641283</v>
      </c>
      <c r="H8675">
        <v>0.16530720199521379</v>
      </c>
      <c r="I8675">
        <v>0.35594219641049207</v>
      </c>
      <c r="J8675">
        <v>0</v>
      </c>
    </row>
    <row r="8676" spans="1:10" x14ac:dyDescent="0.2">
      <c r="A8676" t="s">
        <v>17344</v>
      </c>
      <c r="B8676" t="s">
        <v>17345</v>
      </c>
      <c r="C8676" t="s">
        <v>82</v>
      </c>
      <c r="D8676">
        <v>-3.0200586867692421E-3</v>
      </c>
      <c r="E8676">
        <v>7.3432103091849504E-3</v>
      </c>
      <c r="F8676">
        <v>-0.41127225826444408</v>
      </c>
      <c r="G8676">
        <v>-0.10242085356601049</v>
      </c>
      <c r="H8676">
        <v>0.16535543710510431</v>
      </c>
      <c r="I8676">
        <v>0.35600501427228037</v>
      </c>
      <c r="J8676">
        <v>0</v>
      </c>
    </row>
    <row r="8677" spans="1:10" x14ac:dyDescent="0.2">
      <c r="A8677" t="s">
        <v>17346</v>
      </c>
      <c r="B8677" t="s">
        <v>17347</v>
      </c>
      <c r="C8677" t="s">
        <v>61</v>
      </c>
      <c r="D8677">
        <v>4.2180815767319671E-3</v>
      </c>
      <c r="E8677">
        <v>2.482023475568652E-3</v>
      </c>
      <c r="F8677">
        <v>1.6994527321163111</v>
      </c>
      <c r="G8677">
        <v>0.102406823563378</v>
      </c>
      <c r="H8677">
        <v>0.1654136759658506</v>
      </c>
      <c r="I8677">
        <v>0.35608935292925209</v>
      </c>
      <c r="J8677">
        <v>0</v>
      </c>
    </row>
    <row r="8678" spans="1:10" x14ac:dyDescent="0.2">
      <c r="A8678" t="s">
        <v>17348</v>
      </c>
      <c r="B8678" t="s">
        <v>17349</v>
      </c>
      <c r="C8678" t="s">
        <v>61</v>
      </c>
      <c r="D8678">
        <v>-3.3187758214704293E-4</v>
      </c>
      <c r="E8678">
        <v>1.5947315553721841E-3</v>
      </c>
      <c r="F8678">
        <v>-0.20810874471571369</v>
      </c>
      <c r="G8678">
        <v>-0.10240220111939589</v>
      </c>
      <c r="H8678">
        <v>0.1654328671886518</v>
      </c>
      <c r="I8678">
        <v>0.35608962319723969</v>
      </c>
      <c r="J8678">
        <v>0</v>
      </c>
    </row>
    <row r="8679" spans="1:10" x14ac:dyDescent="0.2">
      <c r="A8679" t="s">
        <v>17350</v>
      </c>
      <c r="B8679" t="s">
        <v>17351</v>
      </c>
      <c r="C8679" t="s">
        <v>61</v>
      </c>
      <c r="D8679">
        <v>6.712014937344685E-3</v>
      </c>
      <c r="E8679">
        <v>2.361372951140544E-3</v>
      </c>
      <c r="F8679">
        <v>2.8424205223926098</v>
      </c>
      <c r="G8679">
        <v>0.1023629241766163</v>
      </c>
      <c r="H8679">
        <v>0.16559600221353221</v>
      </c>
      <c r="I8679">
        <v>0.35635862810717128</v>
      </c>
      <c r="J8679">
        <v>0</v>
      </c>
    </row>
    <row r="8680" spans="1:10" x14ac:dyDescent="0.2">
      <c r="A8680" t="s">
        <v>17352</v>
      </c>
      <c r="B8680" t="s">
        <v>17353</v>
      </c>
      <c r="C8680" t="s">
        <v>61</v>
      </c>
      <c r="D8680">
        <v>7.0402470870437129E-3</v>
      </c>
      <c r="E8680">
        <v>2.8132873904763091E-3</v>
      </c>
      <c r="F8680">
        <v>2.5024983621924779</v>
      </c>
      <c r="G8680">
        <v>0.1023647481848515</v>
      </c>
      <c r="H8680">
        <v>0.16558842361989451</v>
      </c>
      <c r="I8680">
        <v>0.35635862810717128</v>
      </c>
      <c r="J8680">
        <v>0</v>
      </c>
    </row>
    <row r="8681" spans="1:10" x14ac:dyDescent="0.2">
      <c r="A8681" t="s">
        <v>17354</v>
      </c>
      <c r="B8681" t="s">
        <v>17355</v>
      </c>
      <c r="C8681" t="s">
        <v>31</v>
      </c>
      <c r="D8681">
        <v>2.3311893056196971E-3</v>
      </c>
      <c r="E8681">
        <v>2.2331064959000379E-3</v>
      </c>
      <c r="F8681">
        <v>1.0439221371214209</v>
      </c>
      <c r="G8681">
        <v>0.10234815707423379</v>
      </c>
      <c r="H8681">
        <v>0.16565736775453169</v>
      </c>
      <c r="I8681">
        <v>0.35640855403195348</v>
      </c>
      <c r="J8681">
        <v>0</v>
      </c>
    </row>
    <row r="8682" spans="1:10" x14ac:dyDescent="0.2">
      <c r="A8682" t="s">
        <v>17356</v>
      </c>
      <c r="B8682" t="s">
        <v>17357</v>
      </c>
      <c r="C8682" t="s">
        <v>41</v>
      </c>
      <c r="D8682">
        <v>-5.0798203499288789E-3</v>
      </c>
      <c r="E8682">
        <v>6.1890518007040544E-3</v>
      </c>
      <c r="F8682">
        <v>-0.82077521945300402</v>
      </c>
      <c r="G8682">
        <v>-0.10234949428623639</v>
      </c>
      <c r="H8682">
        <v>0.1656518101947278</v>
      </c>
      <c r="I8682">
        <v>0.35640855403195348</v>
      </c>
      <c r="J8682">
        <v>0</v>
      </c>
    </row>
    <row r="8683" spans="1:10" x14ac:dyDescent="0.2">
      <c r="A8683" t="s">
        <v>17358</v>
      </c>
      <c r="B8683" t="s">
        <v>17359</v>
      </c>
      <c r="C8683" t="s">
        <v>61</v>
      </c>
      <c r="D8683">
        <v>3.0667367445474009E-4</v>
      </c>
      <c r="E8683">
        <v>2.671818772282068E-3</v>
      </c>
      <c r="F8683">
        <v>0.1147808667400006</v>
      </c>
      <c r="G8683">
        <v>-0.102330469785912</v>
      </c>
      <c r="H8683">
        <v>0.16573089062780849</v>
      </c>
      <c r="I8683">
        <v>0.35652566738718938</v>
      </c>
      <c r="J8683">
        <v>0</v>
      </c>
    </row>
    <row r="8684" spans="1:10" x14ac:dyDescent="0.2">
      <c r="A8684" t="s">
        <v>17360</v>
      </c>
      <c r="B8684" t="s">
        <v>17361</v>
      </c>
      <c r="C8684" t="s">
        <v>61</v>
      </c>
      <c r="D8684">
        <v>7.4160362883523897E-3</v>
      </c>
      <c r="E8684">
        <v>2.236679254503372E-3</v>
      </c>
      <c r="F8684">
        <v>3.315645850168639</v>
      </c>
      <c r="G8684">
        <v>0.1023099669254777</v>
      </c>
      <c r="H8684">
        <v>0.1658161477943258</v>
      </c>
      <c r="I8684">
        <v>0.3566679940521274</v>
      </c>
      <c r="J8684">
        <v>0</v>
      </c>
    </row>
    <row r="8685" spans="1:10" x14ac:dyDescent="0.2">
      <c r="A8685" t="s">
        <v>17362</v>
      </c>
      <c r="B8685" t="s">
        <v>17363</v>
      </c>
      <c r="C8685" t="s">
        <v>61</v>
      </c>
      <c r="D8685">
        <v>2.071015845929084E-3</v>
      </c>
      <c r="E8685">
        <v>1.6767415137861671E-3</v>
      </c>
      <c r="F8685">
        <v>1.23514318032994</v>
      </c>
      <c r="G8685">
        <v>-0.10227749169344839</v>
      </c>
      <c r="H8685">
        <v>0.16595125670246741</v>
      </c>
      <c r="I8685">
        <v>0.35683532367395632</v>
      </c>
      <c r="J8685">
        <v>0</v>
      </c>
    </row>
    <row r="8686" spans="1:10" x14ac:dyDescent="0.2">
      <c r="A8686" t="s">
        <v>17364</v>
      </c>
      <c r="B8686" t="s">
        <v>17365</v>
      </c>
      <c r="C8686" t="s">
        <v>31</v>
      </c>
      <c r="D8686">
        <v>2.1263954916701591E-3</v>
      </c>
      <c r="E8686">
        <v>2.3775414496936069E-3</v>
      </c>
      <c r="F8686">
        <v>0.89436736926045457</v>
      </c>
      <c r="G8686">
        <v>0.10228437306214901</v>
      </c>
      <c r="H8686">
        <v>0.16592262082282</v>
      </c>
      <c r="I8686">
        <v>0.35683532367395632</v>
      </c>
      <c r="J8686">
        <v>0</v>
      </c>
    </row>
    <row r="8687" spans="1:10" x14ac:dyDescent="0.2">
      <c r="A8687" t="s">
        <v>17366</v>
      </c>
      <c r="B8687" t="s">
        <v>17367</v>
      </c>
      <c r="C8687" t="s">
        <v>61</v>
      </c>
      <c r="D8687">
        <v>1.3500960065374111E-3</v>
      </c>
      <c r="E8687">
        <v>1.9336631943354351E-3</v>
      </c>
      <c r="F8687">
        <v>0.69820639421200481</v>
      </c>
      <c r="G8687">
        <v>-0.1022813573630246</v>
      </c>
      <c r="H8687">
        <v>0.16593516979065101</v>
      </c>
      <c r="I8687">
        <v>0.35683532367395632</v>
      </c>
      <c r="J8687">
        <v>0</v>
      </c>
    </row>
    <row r="8688" spans="1:10" x14ac:dyDescent="0.2">
      <c r="A8688" t="s">
        <v>17368</v>
      </c>
      <c r="B8688" t="s">
        <v>17369</v>
      </c>
      <c r="C8688" t="s">
        <v>61</v>
      </c>
      <c r="D8688">
        <v>4.8817445760238548E-3</v>
      </c>
      <c r="E8688">
        <v>2.5458760313322119E-3</v>
      </c>
      <c r="F8688">
        <v>1.9175107177034549</v>
      </c>
      <c r="G8688">
        <v>0.1022679645738432</v>
      </c>
      <c r="H8688">
        <v>0.16599090860000451</v>
      </c>
      <c r="I8688">
        <v>0.35687949809166369</v>
      </c>
      <c r="J8688">
        <v>0</v>
      </c>
    </row>
    <row r="8689" spans="1:10" x14ac:dyDescent="0.2">
      <c r="A8689" t="s">
        <v>17370</v>
      </c>
      <c r="B8689" t="s">
        <v>17371</v>
      </c>
      <c r="C8689" t="s">
        <v>416</v>
      </c>
      <c r="D8689">
        <v>-1.516968519288062E-2</v>
      </c>
      <c r="E8689">
        <v>6.2537806082397941E-3</v>
      </c>
      <c r="F8689">
        <v>-2.4256823421169429</v>
      </c>
      <c r="G8689">
        <v>-0.10225973475352269</v>
      </c>
      <c r="H8689">
        <v>0.16602516682362689</v>
      </c>
      <c r="I8689">
        <v>0.35691206730719149</v>
      </c>
      <c r="J8689">
        <v>0</v>
      </c>
    </row>
    <row r="8690" spans="1:10" x14ac:dyDescent="0.2">
      <c r="A8690" t="s">
        <v>17372</v>
      </c>
      <c r="B8690" t="s">
        <v>17373</v>
      </c>
      <c r="C8690" t="s">
        <v>61</v>
      </c>
      <c r="D8690">
        <v>2.7987660265268929E-3</v>
      </c>
      <c r="E8690">
        <v>1.797687900328547E-3</v>
      </c>
      <c r="F8690">
        <v>1.556869813728728</v>
      </c>
      <c r="G8690">
        <v>-0.10223190700562761</v>
      </c>
      <c r="H8690">
        <v>0.1661410442910741</v>
      </c>
      <c r="I8690">
        <v>0.35707897401891719</v>
      </c>
      <c r="J8690">
        <v>0</v>
      </c>
    </row>
    <row r="8691" spans="1:10" x14ac:dyDescent="0.2">
      <c r="A8691" t="s">
        <v>17374</v>
      </c>
      <c r="B8691" t="s">
        <v>17375</v>
      </c>
      <c r="C8691" t="s">
        <v>31</v>
      </c>
      <c r="D8691">
        <v>-1.123729841669421E-3</v>
      </c>
      <c r="E8691">
        <v>2.4540985074053652E-3</v>
      </c>
      <c r="F8691">
        <v>-0.45789924009916882</v>
      </c>
      <c r="G8691">
        <v>-0.102232637454959</v>
      </c>
      <c r="H8691">
        <v>0.166138001857777</v>
      </c>
      <c r="I8691">
        <v>0.35707897401891719</v>
      </c>
      <c r="J8691">
        <v>0</v>
      </c>
    </row>
    <row r="8692" spans="1:10" x14ac:dyDescent="0.2">
      <c r="A8692" t="s">
        <v>17376</v>
      </c>
      <c r="B8692" t="s">
        <v>17377</v>
      </c>
      <c r="C8692" t="s">
        <v>38</v>
      </c>
      <c r="D8692">
        <v>-2.6545090653391388E-3</v>
      </c>
      <c r="E8692">
        <v>3.2995918881920721E-3</v>
      </c>
      <c r="F8692">
        <v>-0.80449617870578849</v>
      </c>
      <c r="G8692">
        <v>-0.1022025763541643</v>
      </c>
      <c r="H8692">
        <v>0.16626324528447989</v>
      </c>
      <c r="I8692">
        <v>0.35730049846717649</v>
      </c>
      <c r="J8692">
        <v>0</v>
      </c>
    </row>
    <row r="8693" spans="1:10" x14ac:dyDescent="0.2">
      <c r="A8693" t="s">
        <v>17378</v>
      </c>
      <c r="B8693" t="s">
        <v>17379</v>
      </c>
      <c r="C8693" t="s">
        <v>61</v>
      </c>
      <c r="D8693">
        <v>5.5789903837474173E-3</v>
      </c>
      <c r="E8693">
        <v>2.1798429560954242E-3</v>
      </c>
      <c r="F8693">
        <v>2.559354272814502</v>
      </c>
      <c r="G8693">
        <v>0.1021385467442515</v>
      </c>
      <c r="H8693">
        <v>0.16653024625532159</v>
      </c>
      <c r="I8693">
        <v>0.35780225950367439</v>
      </c>
      <c r="J8693">
        <v>0</v>
      </c>
    </row>
    <row r="8694" spans="1:10" x14ac:dyDescent="0.2">
      <c r="A8694" t="s">
        <v>17380</v>
      </c>
      <c r="B8694" t="s">
        <v>17381</v>
      </c>
      <c r="C8694" t="s">
        <v>61</v>
      </c>
      <c r="D8694">
        <v>4.1573597294199387E-3</v>
      </c>
      <c r="E8694">
        <v>1.759527681211203E-3</v>
      </c>
      <c r="F8694">
        <v>2.362770289898561</v>
      </c>
      <c r="G8694">
        <v>0.1021282147783447</v>
      </c>
      <c r="H8694">
        <v>0.16657336008911761</v>
      </c>
      <c r="I8694">
        <v>0.35780225950367439</v>
      </c>
      <c r="J8694">
        <v>0</v>
      </c>
    </row>
    <row r="8695" spans="1:10" x14ac:dyDescent="0.2">
      <c r="A8695" t="s">
        <v>17382</v>
      </c>
      <c r="B8695" t="s">
        <v>17383</v>
      </c>
      <c r="C8695" t="s">
        <v>1377</v>
      </c>
      <c r="D8695">
        <v>6.3115934233959172E-3</v>
      </c>
      <c r="E8695">
        <v>5.2125917356120139E-3</v>
      </c>
      <c r="F8695">
        <v>1.210835941797554</v>
      </c>
      <c r="G8695">
        <v>0.1021291509712402</v>
      </c>
      <c r="H8695">
        <v>0.16656945314559871</v>
      </c>
      <c r="I8695">
        <v>0.35780225950367439</v>
      </c>
      <c r="J8695">
        <v>0</v>
      </c>
    </row>
    <row r="8696" spans="1:10" x14ac:dyDescent="0.2">
      <c r="A8696" t="s">
        <v>17384</v>
      </c>
      <c r="B8696" t="s">
        <v>17385</v>
      </c>
      <c r="C8696" t="s">
        <v>1377</v>
      </c>
      <c r="D8696">
        <v>-1.731660796642733E-3</v>
      </c>
      <c r="E8696">
        <v>5.5249771091448229E-3</v>
      </c>
      <c r="F8696">
        <v>-0.31342406718328758</v>
      </c>
      <c r="G8696">
        <v>-0.10213007533381591</v>
      </c>
      <c r="H8696">
        <v>0.166565595639701</v>
      </c>
      <c r="I8696">
        <v>0.35780225950367439</v>
      </c>
      <c r="J8696">
        <v>0</v>
      </c>
    </row>
    <row r="8697" spans="1:10" x14ac:dyDescent="0.2">
      <c r="A8697" t="s">
        <v>17386</v>
      </c>
      <c r="B8697" t="s">
        <v>17387</v>
      </c>
      <c r="C8697" t="s">
        <v>61</v>
      </c>
      <c r="D8697">
        <v>2.7025591976449419E-3</v>
      </c>
      <c r="E8697">
        <v>2.5058623085293229E-3</v>
      </c>
      <c r="F8697">
        <v>1.0784946916062039</v>
      </c>
      <c r="G8697">
        <v>0.1021034537764383</v>
      </c>
      <c r="H8697">
        <v>0.1666767181224284</v>
      </c>
      <c r="I8697">
        <v>0.35798310307872527</v>
      </c>
      <c r="J8697">
        <v>0</v>
      </c>
    </row>
    <row r="8698" spans="1:10" x14ac:dyDescent="0.2">
      <c r="A8698" t="s">
        <v>17388</v>
      </c>
      <c r="B8698" t="s">
        <v>17389</v>
      </c>
      <c r="C8698" t="s">
        <v>61</v>
      </c>
      <c r="D8698">
        <v>7.0941332477537618E-3</v>
      </c>
      <c r="E8698">
        <v>2.0735061800748402E-3</v>
      </c>
      <c r="F8698">
        <v>3.4213224517602892</v>
      </c>
      <c r="G8698">
        <v>0.1020679712786047</v>
      </c>
      <c r="H8698">
        <v>0.1668249134496671</v>
      </c>
      <c r="I8698">
        <v>0.35805434480572662</v>
      </c>
      <c r="J8698">
        <v>0</v>
      </c>
    </row>
    <row r="8699" spans="1:10" x14ac:dyDescent="0.2">
      <c r="A8699" t="s">
        <v>17390</v>
      </c>
      <c r="B8699" t="s">
        <v>17391</v>
      </c>
      <c r="C8699" t="s">
        <v>61</v>
      </c>
      <c r="D8699">
        <v>4.9609393875214708E-3</v>
      </c>
      <c r="E8699">
        <v>2.4831285168900241E-3</v>
      </c>
      <c r="F8699">
        <v>1.9978584893120079</v>
      </c>
      <c r="G8699">
        <v>0.10207282326637759</v>
      </c>
      <c r="H8699">
        <v>0.16680464296167041</v>
      </c>
      <c r="I8699">
        <v>0.35805434480572662</v>
      </c>
      <c r="J8699">
        <v>0</v>
      </c>
    </row>
    <row r="8700" spans="1:10" x14ac:dyDescent="0.2">
      <c r="A8700" t="s">
        <v>17392</v>
      </c>
      <c r="B8700" t="s">
        <v>17393</v>
      </c>
      <c r="C8700" t="s">
        <v>44</v>
      </c>
      <c r="D8700">
        <v>9.8197169860692827E-3</v>
      </c>
      <c r="E8700">
        <v>5.519620477629974E-3</v>
      </c>
      <c r="F8700">
        <v>1.779056553954538</v>
      </c>
      <c r="G8700">
        <v>0.1020845957913285</v>
      </c>
      <c r="H8700">
        <v>0.16675546769450181</v>
      </c>
      <c r="I8700">
        <v>0.35805434480572662</v>
      </c>
      <c r="J8700">
        <v>0</v>
      </c>
    </row>
    <row r="8701" spans="1:10" x14ac:dyDescent="0.2">
      <c r="A8701" t="s">
        <v>17394</v>
      </c>
      <c r="B8701" t="s">
        <v>17395</v>
      </c>
      <c r="C8701" t="s">
        <v>61</v>
      </c>
      <c r="D8701">
        <v>3.8311376829845349E-3</v>
      </c>
      <c r="E8701">
        <v>2.2053391107735038E-3</v>
      </c>
      <c r="F8701">
        <v>1.7372102386742669</v>
      </c>
      <c r="G8701">
        <v>0.10208596425263849</v>
      </c>
      <c r="H8701">
        <v>0.16674975216656349</v>
      </c>
      <c r="I8701">
        <v>0.35805434480572662</v>
      </c>
      <c r="J8701">
        <v>0</v>
      </c>
    </row>
    <row r="8702" spans="1:10" x14ac:dyDescent="0.2">
      <c r="A8702" t="s">
        <v>17396</v>
      </c>
      <c r="B8702" t="s">
        <v>17397</v>
      </c>
      <c r="C8702" t="s">
        <v>381</v>
      </c>
      <c r="D8702">
        <v>3.3623396136411221E-3</v>
      </c>
      <c r="E8702">
        <v>6.1308028090172077E-3</v>
      </c>
      <c r="F8702">
        <v>0.54843382153733278</v>
      </c>
      <c r="G8702">
        <v>-0.1020684441079721</v>
      </c>
      <c r="H8702">
        <v>0.16682293799666531</v>
      </c>
      <c r="I8702">
        <v>0.35805434480572662</v>
      </c>
      <c r="J8702">
        <v>0</v>
      </c>
    </row>
    <row r="8703" spans="1:10" x14ac:dyDescent="0.2">
      <c r="A8703" t="s">
        <v>17398</v>
      </c>
      <c r="B8703" t="s">
        <v>17399</v>
      </c>
      <c r="C8703" t="s">
        <v>182</v>
      </c>
      <c r="D8703">
        <v>-6.7863984756244002E-4</v>
      </c>
      <c r="E8703">
        <v>5.2626324550243382E-3</v>
      </c>
      <c r="F8703">
        <v>-0.12895444501630149</v>
      </c>
      <c r="G8703">
        <v>-0.1020731814971559</v>
      </c>
      <c r="H8703">
        <v>0.16680314642873029</v>
      </c>
      <c r="I8703">
        <v>0.35805434480572662</v>
      </c>
      <c r="J8703">
        <v>0</v>
      </c>
    </row>
    <row r="8704" spans="1:10" x14ac:dyDescent="0.2">
      <c r="A8704" t="s">
        <v>17400</v>
      </c>
      <c r="B8704" t="s">
        <v>17401</v>
      </c>
      <c r="C8704" t="s">
        <v>31</v>
      </c>
      <c r="D8704">
        <v>-4.4875000924883618E-3</v>
      </c>
      <c r="E8704">
        <v>2.806057239171063E-3</v>
      </c>
      <c r="F8704">
        <v>-1.599219014439639</v>
      </c>
      <c r="G8704">
        <v>-0.1020391678909566</v>
      </c>
      <c r="H8704">
        <v>0.16694528518031859</v>
      </c>
      <c r="I8704">
        <v>0.3582715260614513</v>
      </c>
      <c r="J8704">
        <v>0</v>
      </c>
    </row>
    <row r="8705" spans="1:10" x14ac:dyDescent="0.2">
      <c r="A8705" t="s">
        <v>17402</v>
      </c>
      <c r="B8705" t="s">
        <v>17403</v>
      </c>
      <c r="C8705" t="s">
        <v>337</v>
      </c>
      <c r="D8705">
        <v>5.5509123143553346E-4</v>
      </c>
      <c r="E8705">
        <v>4.8403556487502889E-3</v>
      </c>
      <c r="F8705">
        <v>0.11467984415129701</v>
      </c>
      <c r="G8705">
        <v>0.1020182876492986</v>
      </c>
      <c r="H8705">
        <v>0.16703258589762091</v>
      </c>
      <c r="I8705">
        <v>0.35841769379708938</v>
      </c>
      <c r="J8705">
        <v>0</v>
      </c>
    </row>
    <row r="8706" spans="1:10" x14ac:dyDescent="0.2">
      <c r="A8706" t="s">
        <v>17404</v>
      </c>
      <c r="B8706" t="s">
        <v>17405</v>
      </c>
      <c r="C8706" t="s">
        <v>61</v>
      </c>
      <c r="D8706">
        <v>6.8009561457666196E-3</v>
      </c>
      <c r="E8706">
        <v>2.2433530363064761E-3</v>
      </c>
      <c r="F8706">
        <v>3.031603156391256</v>
      </c>
      <c r="G8706">
        <v>0.102003505276624</v>
      </c>
      <c r="H8706">
        <v>0.16709441186777829</v>
      </c>
      <c r="I8706">
        <v>0.35844730873257552</v>
      </c>
      <c r="J8706">
        <v>0</v>
      </c>
    </row>
    <row r="8707" spans="1:10" x14ac:dyDescent="0.2">
      <c r="A8707" t="s">
        <v>17406</v>
      </c>
      <c r="B8707" t="s">
        <v>17407</v>
      </c>
      <c r="C8707" t="s">
        <v>38</v>
      </c>
      <c r="D8707">
        <v>-3.2096327716992241E-3</v>
      </c>
      <c r="E8707">
        <v>3.0579557049403381E-3</v>
      </c>
      <c r="F8707">
        <v>-1.049600805699652</v>
      </c>
      <c r="G8707">
        <v>-0.1020026511602789</v>
      </c>
      <c r="H8707">
        <v>0.16709798465518569</v>
      </c>
      <c r="I8707">
        <v>0.35844730873257552</v>
      </c>
      <c r="J8707">
        <v>0</v>
      </c>
    </row>
    <row r="8708" spans="1:10" x14ac:dyDescent="0.2">
      <c r="A8708" t="s">
        <v>17408</v>
      </c>
      <c r="B8708" t="s">
        <v>17409</v>
      </c>
      <c r="C8708" t="s">
        <v>61</v>
      </c>
      <c r="D8708">
        <v>9.6205937822585062E-4</v>
      </c>
      <c r="E8708">
        <v>2.2747611045491429E-3</v>
      </c>
      <c r="F8708">
        <v>0.42292765438176882</v>
      </c>
      <c r="G8708">
        <v>-0.10199806009326309</v>
      </c>
      <c r="H8708">
        <v>0.16711719016472129</v>
      </c>
      <c r="I8708">
        <v>0.35844730873257552</v>
      </c>
      <c r="J8708">
        <v>0</v>
      </c>
    </row>
    <row r="8709" spans="1:10" x14ac:dyDescent="0.2">
      <c r="A8709" t="s">
        <v>17410</v>
      </c>
      <c r="B8709" t="s">
        <v>17411</v>
      </c>
      <c r="C8709" t="s">
        <v>182</v>
      </c>
      <c r="D8709">
        <v>-6.227871273066358E-4</v>
      </c>
      <c r="E8709">
        <v>5.7515566022274334E-3</v>
      </c>
      <c r="F8709">
        <v>-0.1082814914949191</v>
      </c>
      <c r="G8709">
        <v>-0.10199663430162489</v>
      </c>
      <c r="H8709">
        <v>0.16712315492013</v>
      </c>
      <c r="I8709">
        <v>0.35844730873257552</v>
      </c>
      <c r="J8709">
        <v>0</v>
      </c>
    </row>
    <row r="8710" spans="1:10" x14ac:dyDescent="0.2">
      <c r="A8710" t="s">
        <v>17412</v>
      </c>
      <c r="B8710" t="s">
        <v>17413</v>
      </c>
      <c r="C8710" t="s">
        <v>31</v>
      </c>
      <c r="D8710">
        <v>2.669244417066802E-3</v>
      </c>
      <c r="E8710">
        <v>1.983582261488771E-3</v>
      </c>
      <c r="F8710">
        <v>1.3456686263484781</v>
      </c>
      <c r="G8710">
        <v>0.10197943586164419</v>
      </c>
      <c r="H8710">
        <v>0.1671951165640097</v>
      </c>
      <c r="I8710">
        <v>0.35853094940065161</v>
      </c>
      <c r="J8710">
        <v>0</v>
      </c>
    </row>
    <row r="8711" spans="1:10" x14ac:dyDescent="0.2">
      <c r="A8711" t="s">
        <v>17414</v>
      </c>
      <c r="B8711" t="s">
        <v>17415</v>
      </c>
      <c r="C8711" t="s">
        <v>61</v>
      </c>
      <c r="D8711">
        <v>1.4110491966029481E-3</v>
      </c>
      <c r="E8711">
        <v>2.1673219190915809E-3</v>
      </c>
      <c r="F8711">
        <v>0.65105658009234746</v>
      </c>
      <c r="G8711">
        <v>-0.10197813884276651</v>
      </c>
      <c r="H8711">
        <v>0.1672005444814304</v>
      </c>
      <c r="I8711">
        <v>0.35853094940065161</v>
      </c>
      <c r="J8711">
        <v>0</v>
      </c>
    </row>
    <row r="8712" spans="1:10" x14ac:dyDescent="0.2">
      <c r="A8712" t="s">
        <v>17416</v>
      </c>
      <c r="B8712" t="s">
        <v>17417</v>
      </c>
      <c r="C8712" t="s">
        <v>31</v>
      </c>
      <c r="D8712">
        <v>-1.1803944643502761E-3</v>
      </c>
      <c r="E8712">
        <v>2.5056765737573239E-3</v>
      </c>
      <c r="F8712">
        <v>-0.47108811915827009</v>
      </c>
      <c r="G8712">
        <v>-0.10196459750505291</v>
      </c>
      <c r="H8712">
        <v>0.16725722170943461</v>
      </c>
      <c r="I8712">
        <v>0.35861131097085402</v>
      </c>
      <c r="J8712">
        <v>0</v>
      </c>
    </row>
    <row r="8713" spans="1:10" x14ac:dyDescent="0.2">
      <c r="A8713" t="s">
        <v>17418</v>
      </c>
      <c r="B8713" t="s">
        <v>17419</v>
      </c>
      <c r="C8713" t="s">
        <v>82</v>
      </c>
      <c r="D8713">
        <v>2.1660142472157279E-4</v>
      </c>
      <c r="E8713">
        <v>6.9526693304619042E-3</v>
      </c>
      <c r="F8713">
        <v>3.115370722041555E-2</v>
      </c>
      <c r="G8713">
        <v>0.10195954066347079</v>
      </c>
      <c r="H8713">
        <v>0.16727839077551229</v>
      </c>
      <c r="I8713">
        <v>0.35861553082119407</v>
      </c>
      <c r="J8713">
        <v>0</v>
      </c>
    </row>
    <row r="8714" spans="1:10" x14ac:dyDescent="0.2">
      <c r="A8714" t="s">
        <v>17420</v>
      </c>
      <c r="B8714" t="s">
        <v>17421</v>
      </c>
      <c r="C8714" t="s">
        <v>31</v>
      </c>
      <c r="D8714">
        <v>1.6195640694818029E-3</v>
      </c>
      <c r="E8714">
        <v>2.100598603297801E-3</v>
      </c>
      <c r="F8714">
        <v>0.77100121219693984</v>
      </c>
      <c r="G8714">
        <v>0.1019502553226785</v>
      </c>
      <c r="H8714">
        <v>0.16731726648033099</v>
      </c>
      <c r="I8714">
        <v>0.35861654648303198</v>
      </c>
      <c r="J8714">
        <v>0</v>
      </c>
    </row>
    <row r="8715" spans="1:10" x14ac:dyDescent="0.2">
      <c r="A8715" t="s">
        <v>17422</v>
      </c>
      <c r="B8715" t="s">
        <v>17423</v>
      </c>
      <c r="C8715" t="s">
        <v>443</v>
      </c>
      <c r="D8715">
        <v>-3.072316584815481E-3</v>
      </c>
      <c r="E8715">
        <v>7.0385817079546267E-3</v>
      </c>
      <c r="F8715">
        <v>-0.43649654323729942</v>
      </c>
      <c r="G8715">
        <v>-0.10195478383417179</v>
      </c>
      <c r="H8715">
        <v>0.16729830574554139</v>
      </c>
      <c r="I8715">
        <v>0.35861654648303198</v>
      </c>
      <c r="J8715">
        <v>0</v>
      </c>
    </row>
    <row r="8716" spans="1:10" x14ac:dyDescent="0.2">
      <c r="A8716" t="s">
        <v>17424</v>
      </c>
      <c r="B8716" t="s">
        <v>17425</v>
      </c>
      <c r="C8716" t="s">
        <v>443</v>
      </c>
      <c r="D8716">
        <v>-6.1525214011835805E-5</v>
      </c>
      <c r="E8716">
        <v>6.3422347621870387E-3</v>
      </c>
      <c r="F8716">
        <v>-9.7008730075169303E-3</v>
      </c>
      <c r="G8716">
        <v>0.1019433505059992</v>
      </c>
      <c r="H8716">
        <v>0.16734617981189659</v>
      </c>
      <c r="I8716">
        <v>0.35863736091185228</v>
      </c>
      <c r="J8716">
        <v>0</v>
      </c>
    </row>
    <row r="8717" spans="1:10" x14ac:dyDescent="0.2">
      <c r="A8717" t="s">
        <v>17426</v>
      </c>
      <c r="B8717" t="s">
        <v>17427</v>
      </c>
      <c r="C8717" t="s">
        <v>41</v>
      </c>
      <c r="D8717">
        <v>-4.2153126529825766E-3</v>
      </c>
      <c r="E8717">
        <v>6.1391414220689682E-3</v>
      </c>
      <c r="F8717">
        <v>-0.68662901913765706</v>
      </c>
      <c r="G8717">
        <v>-0.1019235938898972</v>
      </c>
      <c r="H8717">
        <v>0.16742892952367899</v>
      </c>
      <c r="I8717">
        <v>0.35877353335403322</v>
      </c>
      <c r="J8717">
        <v>0</v>
      </c>
    </row>
    <row r="8718" spans="1:10" x14ac:dyDescent="0.2">
      <c r="A8718" t="s">
        <v>17428</v>
      </c>
      <c r="B8718" t="s">
        <v>17429</v>
      </c>
      <c r="C8718" t="s">
        <v>1377</v>
      </c>
      <c r="D8718">
        <v>7.0960342106181776E-3</v>
      </c>
      <c r="E8718">
        <v>5.5809856170397094E-3</v>
      </c>
      <c r="F8718">
        <v>1.2714661347545431</v>
      </c>
      <c r="G8718">
        <v>0.1019168682922465</v>
      </c>
      <c r="H8718">
        <v>0.16745710634607719</v>
      </c>
      <c r="I8718">
        <v>0.35879274695717372</v>
      </c>
      <c r="J8718">
        <v>0</v>
      </c>
    </row>
    <row r="8719" spans="1:10" x14ac:dyDescent="0.2">
      <c r="A8719" t="s">
        <v>17430</v>
      </c>
      <c r="B8719" t="s">
        <v>17431</v>
      </c>
      <c r="C8719" t="s">
        <v>61</v>
      </c>
      <c r="D8719">
        <v>3.892954800396837E-3</v>
      </c>
      <c r="E8719">
        <v>1.861146861547173E-3</v>
      </c>
      <c r="F8719">
        <v>2.0916967278770362</v>
      </c>
      <c r="G8719">
        <v>0.10189955991546069</v>
      </c>
      <c r="H8719">
        <v>0.16752963585789521</v>
      </c>
      <c r="I8719">
        <v>0.35889360535287762</v>
      </c>
      <c r="J8719">
        <v>0</v>
      </c>
    </row>
    <row r="8720" spans="1:10" x14ac:dyDescent="0.2">
      <c r="A8720" t="s">
        <v>17432</v>
      </c>
      <c r="B8720" t="s">
        <v>17433</v>
      </c>
      <c r="C8720" t="s">
        <v>61</v>
      </c>
      <c r="D8720">
        <v>1.3206319438409161E-3</v>
      </c>
      <c r="E8720">
        <v>1.700473839907013E-3</v>
      </c>
      <c r="F8720">
        <v>0.77662585148215657</v>
      </c>
      <c r="G8720">
        <v>-0.10189646413539211</v>
      </c>
      <c r="H8720">
        <v>0.16754261096919951</v>
      </c>
      <c r="I8720">
        <v>0.35889360535287762</v>
      </c>
      <c r="J8720">
        <v>0</v>
      </c>
    </row>
    <row r="8721" spans="1:10" x14ac:dyDescent="0.2">
      <c r="A8721" t="s">
        <v>17434</v>
      </c>
      <c r="B8721" t="s">
        <v>17435</v>
      </c>
      <c r="C8721" t="s">
        <v>61</v>
      </c>
      <c r="D8721">
        <v>6.3450610115971052E-3</v>
      </c>
      <c r="E8721">
        <v>2.1503710630954198E-3</v>
      </c>
      <c r="F8721">
        <v>2.9506819174098751</v>
      </c>
      <c r="G8721">
        <v>0.1018835341285878</v>
      </c>
      <c r="H8721">
        <v>0.16759681163227549</v>
      </c>
      <c r="I8721">
        <v>0.35895645549816529</v>
      </c>
      <c r="J8721">
        <v>0</v>
      </c>
    </row>
    <row r="8722" spans="1:10" x14ac:dyDescent="0.2">
      <c r="A8722" t="s">
        <v>17436</v>
      </c>
      <c r="B8722" t="s">
        <v>17437</v>
      </c>
      <c r="C8722" t="s">
        <v>31</v>
      </c>
      <c r="D8722">
        <v>2.3801872684305679E-3</v>
      </c>
      <c r="E8722">
        <v>2.2839617715304352E-3</v>
      </c>
      <c r="F8722">
        <v>1.042130957750512</v>
      </c>
      <c r="G8722">
        <v>0.1018784513193057</v>
      </c>
      <c r="H8722">
        <v>0.16761812158805861</v>
      </c>
      <c r="I8722">
        <v>0.35895645549816529</v>
      </c>
      <c r="J8722">
        <v>0</v>
      </c>
    </row>
    <row r="8723" spans="1:10" x14ac:dyDescent="0.2">
      <c r="A8723" t="s">
        <v>17438</v>
      </c>
      <c r="B8723" t="s">
        <v>17439</v>
      </c>
      <c r="C8723" t="s">
        <v>31</v>
      </c>
      <c r="D8723">
        <v>5.6454391845464332E-5</v>
      </c>
      <c r="E8723">
        <v>2.590586339503047E-3</v>
      </c>
      <c r="F8723">
        <v>2.179212905766113E-2</v>
      </c>
      <c r="G8723">
        <v>-0.1018757115949258</v>
      </c>
      <c r="H8723">
        <v>0.16762960886946501</v>
      </c>
      <c r="I8723">
        <v>0.35895645549816529</v>
      </c>
      <c r="J8723">
        <v>0</v>
      </c>
    </row>
    <row r="8724" spans="1:10" x14ac:dyDescent="0.2">
      <c r="A8724" t="s">
        <v>17440</v>
      </c>
      <c r="B8724" t="s">
        <v>17441</v>
      </c>
      <c r="C8724" t="s">
        <v>61</v>
      </c>
      <c r="D8724">
        <v>4.8241748656563223E-3</v>
      </c>
      <c r="E8724">
        <v>2.5565777015400838E-3</v>
      </c>
      <c r="F8724">
        <v>1.8869658695490601</v>
      </c>
      <c r="G8724">
        <v>0.10183500594540131</v>
      </c>
      <c r="H8724">
        <v>0.16780035105900409</v>
      </c>
      <c r="I8724">
        <v>0.35923970159663221</v>
      </c>
      <c r="J8724">
        <v>0</v>
      </c>
    </row>
    <row r="8725" spans="1:10" x14ac:dyDescent="0.2">
      <c r="A8725" t="s">
        <v>17442</v>
      </c>
      <c r="B8725" t="s">
        <v>17443</v>
      </c>
      <c r="C8725" t="s">
        <v>61</v>
      </c>
      <c r="D8725">
        <v>1.180252127333933E-3</v>
      </c>
      <c r="E8725">
        <v>1.769963870822231E-3</v>
      </c>
      <c r="F8725">
        <v>0.6668227226500677</v>
      </c>
      <c r="G8725">
        <v>-0.1018389890088971</v>
      </c>
      <c r="H8725">
        <v>0.1677836381549147</v>
      </c>
      <c r="I8725">
        <v>0.35923970159663221</v>
      </c>
      <c r="J8725">
        <v>0</v>
      </c>
    </row>
    <row r="8726" spans="1:10" x14ac:dyDescent="0.2">
      <c r="A8726" t="s">
        <v>17444</v>
      </c>
      <c r="B8726" t="s">
        <v>17445</v>
      </c>
      <c r="C8726" t="s">
        <v>38</v>
      </c>
      <c r="D8726">
        <v>1.8338357738589589E-3</v>
      </c>
      <c r="E8726">
        <v>3.0816183475831272E-3</v>
      </c>
      <c r="F8726">
        <v>0.59508854342628537</v>
      </c>
      <c r="G8726">
        <v>0.1017787232823413</v>
      </c>
      <c r="H8726">
        <v>0.1680366452510359</v>
      </c>
      <c r="I8726">
        <v>0.35970434651617172</v>
      </c>
      <c r="J8726">
        <v>0</v>
      </c>
    </row>
    <row r="8727" spans="1:10" x14ac:dyDescent="0.2">
      <c r="A8727" t="s">
        <v>17446</v>
      </c>
      <c r="B8727" t="s">
        <v>17447</v>
      </c>
      <c r="C8727" t="s">
        <v>1137</v>
      </c>
      <c r="D8727">
        <v>1.037521563939168E-2</v>
      </c>
      <c r="E8727">
        <v>7.0254778234843671E-3</v>
      </c>
      <c r="F8727">
        <v>1.476798575138903</v>
      </c>
      <c r="G8727">
        <v>-0.10177303303299939</v>
      </c>
      <c r="H8727">
        <v>0.16806054868149359</v>
      </c>
      <c r="I8727">
        <v>0.35971428692691448</v>
      </c>
      <c r="J8727">
        <v>0</v>
      </c>
    </row>
    <row r="8728" spans="1:10" x14ac:dyDescent="0.2">
      <c r="A8728" t="s">
        <v>17448</v>
      </c>
      <c r="B8728" t="s">
        <v>17449</v>
      </c>
      <c r="C8728" t="s">
        <v>381</v>
      </c>
      <c r="D8728">
        <v>4.919852577874825E-3</v>
      </c>
      <c r="E8728">
        <v>5.4214956043949067E-3</v>
      </c>
      <c r="F8728">
        <v>0.90747146855317429</v>
      </c>
      <c r="G8728">
        <v>0.1017566511037401</v>
      </c>
      <c r="H8728">
        <v>0.1681293795411416</v>
      </c>
      <c r="I8728">
        <v>0.35982037603871908</v>
      </c>
      <c r="J8728">
        <v>0</v>
      </c>
    </row>
    <row r="8729" spans="1:10" x14ac:dyDescent="0.2">
      <c r="A8729" t="s">
        <v>17450</v>
      </c>
      <c r="B8729" t="s">
        <v>17451</v>
      </c>
      <c r="C8729" t="s">
        <v>182</v>
      </c>
      <c r="D8729">
        <v>-2.489592543898092E-3</v>
      </c>
      <c r="E8729">
        <v>5.5147424183763054E-3</v>
      </c>
      <c r="F8729">
        <v>-0.45144312372636569</v>
      </c>
      <c r="G8729">
        <v>-0.1017508796910236</v>
      </c>
      <c r="H8729">
        <v>0.16815363390052679</v>
      </c>
      <c r="I8729">
        <v>0.35983105182861352</v>
      </c>
      <c r="J8729">
        <v>0</v>
      </c>
    </row>
    <row r="8730" spans="1:10" x14ac:dyDescent="0.2">
      <c r="A8730" t="s">
        <v>17452</v>
      </c>
      <c r="B8730" t="s">
        <v>17453</v>
      </c>
      <c r="C8730" t="s">
        <v>61</v>
      </c>
      <c r="D8730">
        <v>5.0966178499124836E-3</v>
      </c>
      <c r="E8730">
        <v>2.3313563568539159E-3</v>
      </c>
      <c r="F8730">
        <v>2.1861170365178282</v>
      </c>
      <c r="G8730">
        <v>0.1017184020111508</v>
      </c>
      <c r="H8730">
        <v>0.16829016991796991</v>
      </c>
      <c r="I8730">
        <v>0.36007415209300581</v>
      </c>
      <c r="J8730">
        <v>0</v>
      </c>
    </row>
    <row r="8731" spans="1:10" x14ac:dyDescent="0.2">
      <c r="A8731" t="s">
        <v>17454</v>
      </c>
      <c r="B8731" t="s">
        <v>17455</v>
      </c>
      <c r="C8731" t="s">
        <v>949</v>
      </c>
      <c r="D8731">
        <v>-9.35949942109289E-3</v>
      </c>
      <c r="E8731">
        <v>6.32997713136831E-3</v>
      </c>
      <c r="F8731">
        <v>-1.478599247177645</v>
      </c>
      <c r="G8731">
        <v>-0.1017146863550047</v>
      </c>
      <c r="H8731">
        <v>0.1683057957794046</v>
      </c>
      <c r="I8731">
        <v>0.36007415209300581</v>
      </c>
      <c r="J8731">
        <v>0</v>
      </c>
    </row>
    <row r="8732" spans="1:10" x14ac:dyDescent="0.2">
      <c r="A8732" t="s">
        <v>17456</v>
      </c>
      <c r="B8732" t="s">
        <v>17457</v>
      </c>
      <c r="C8732" t="s">
        <v>38</v>
      </c>
      <c r="D8732">
        <v>2.59957155043646E-3</v>
      </c>
      <c r="E8732">
        <v>3.3106826177644291E-3</v>
      </c>
      <c r="F8732">
        <v>0.78520711604540538</v>
      </c>
      <c r="G8732">
        <v>0.1017054277954931</v>
      </c>
      <c r="H8732">
        <v>0.1683447365269132</v>
      </c>
      <c r="I8732">
        <v>0.36011621167256408</v>
      </c>
      <c r="J8732">
        <v>0</v>
      </c>
    </row>
    <row r="8733" spans="1:10" x14ac:dyDescent="0.2">
      <c r="A8733" t="s">
        <v>17458</v>
      </c>
      <c r="B8733" t="s">
        <v>17459</v>
      </c>
      <c r="C8733" t="s">
        <v>964</v>
      </c>
      <c r="D8733">
        <v>-8.2681067738376111E-3</v>
      </c>
      <c r="E8733">
        <v>6.3930684230692819E-3</v>
      </c>
      <c r="F8733">
        <v>-1.293292395245182</v>
      </c>
      <c r="G8733">
        <v>-0.10169095529385511</v>
      </c>
      <c r="H8733">
        <v>0.16840562012662791</v>
      </c>
      <c r="I8733">
        <v>0.36020519549988889</v>
      </c>
      <c r="J8733">
        <v>0</v>
      </c>
    </row>
    <row r="8734" spans="1:10" x14ac:dyDescent="0.2">
      <c r="A8734" t="s">
        <v>17460</v>
      </c>
      <c r="B8734" t="s">
        <v>17461</v>
      </c>
      <c r="C8734" t="s">
        <v>31</v>
      </c>
      <c r="D8734">
        <v>3.1398443634794628E-3</v>
      </c>
      <c r="E8734">
        <v>2.1948591458234592E-3</v>
      </c>
      <c r="F8734">
        <v>1.430544811704292</v>
      </c>
      <c r="G8734">
        <v>0.1016804161581561</v>
      </c>
      <c r="H8734">
        <v>0.16844996697116721</v>
      </c>
      <c r="I8734">
        <v>0.36021754443788512</v>
      </c>
      <c r="J8734">
        <v>0</v>
      </c>
    </row>
    <row r="8735" spans="1:10" x14ac:dyDescent="0.2">
      <c r="A8735" t="s">
        <v>17462</v>
      </c>
      <c r="B8735" t="s">
        <v>17463</v>
      </c>
      <c r="C8735" t="s">
        <v>1377</v>
      </c>
      <c r="D8735">
        <v>7.3691729977999818E-3</v>
      </c>
      <c r="E8735">
        <v>5.7881417633303782E-3</v>
      </c>
      <c r="F8735">
        <v>1.273150053871505</v>
      </c>
      <c r="G8735">
        <v>0.1016808813123791</v>
      </c>
      <c r="H8735">
        <v>0.16844800949998859</v>
      </c>
      <c r="I8735">
        <v>0.36021754443788512</v>
      </c>
      <c r="J8735">
        <v>0</v>
      </c>
    </row>
    <row r="8736" spans="1:10" x14ac:dyDescent="0.2">
      <c r="A8736" t="s">
        <v>17464</v>
      </c>
      <c r="B8736" t="s">
        <v>17465</v>
      </c>
      <c r="C8736" t="s">
        <v>61</v>
      </c>
      <c r="D8736">
        <v>1.134708127879329E-3</v>
      </c>
      <c r="E8736">
        <v>1.8921963200292651E-3</v>
      </c>
      <c r="F8736">
        <v>0.59967780080122968</v>
      </c>
      <c r="G8736">
        <v>-0.1016591860251797</v>
      </c>
      <c r="H8736">
        <v>0.16853932605931071</v>
      </c>
      <c r="I8736">
        <v>0.36036737181565481</v>
      </c>
      <c r="J8736">
        <v>0</v>
      </c>
    </row>
    <row r="8737" spans="1:10" x14ac:dyDescent="0.2">
      <c r="A8737" t="s">
        <v>17466</v>
      </c>
      <c r="B8737" t="s">
        <v>17467</v>
      </c>
      <c r="C8737" t="s">
        <v>337</v>
      </c>
      <c r="D8737">
        <v>3.2418575630987459E-3</v>
      </c>
      <c r="E8737">
        <v>4.230796181083434E-3</v>
      </c>
      <c r="F8737">
        <v>0.76625236110252948</v>
      </c>
      <c r="G8737">
        <v>0.1016351133445859</v>
      </c>
      <c r="H8737">
        <v>0.16864069230636519</v>
      </c>
      <c r="I8737">
        <v>0.36054283541735149</v>
      </c>
      <c r="J8737">
        <v>0</v>
      </c>
    </row>
    <row r="8738" spans="1:10" x14ac:dyDescent="0.2">
      <c r="A8738" t="s">
        <v>17468</v>
      </c>
      <c r="B8738" t="s">
        <v>17469</v>
      </c>
      <c r="C8738" t="s">
        <v>182</v>
      </c>
      <c r="D8738">
        <v>1.580623981141008E-3</v>
      </c>
      <c r="E8738">
        <v>5.4490022724735052E-3</v>
      </c>
      <c r="F8738">
        <v>0.29007585280809639</v>
      </c>
      <c r="G8738">
        <v>0.10161997662857999</v>
      </c>
      <c r="H8738">
        <v>0.1687044538527612</v>
      </c>
      <c r="I8738">
        <v>0.36063787165022548</v>
      </c>
      <c r="J8738">
        <v>0</v>
      </c>
    </row>
    <row r="8739" spans="1:10" x14ac:dyDescent="0.2">
      <c r="A8739" t="s">
        <v>17470</v>
      </c>
      <c r="B8739" t="s">
        <v>17471</v>
      </c>
      <c r="C8739" t="s">
        <v>38</v>
      </c>
      <c r="D8739">
        <v>1.146429688778758E-3</v>
      </c>
      <c r="E8739">
        <v>2.9882988001735328E-3</v>
      </c>
      <c r="F8739">
        <v>0.3836395773783346</v>
      </c>
      <c r="G8739">
        <v>0.1016035117400121</v>
      </c>
      <c r="H8739">
        <v>0.16877383053213171</v>
      </c>
      <c r="I8739">
        <v>0.36074488817219308</v>
      </c>
      <c r="J8739">
        <v>0</v>
      </c>
    </row>
    <row r="8740" spans="1:10" x14ac:dyDescent="0.2">
      <c r="A8740" t="s">
        <v>17472</v>
      </c>
      <c r="B8740" t="s">
        <v>17473</v>
      </c>
      <c r="C8740" t="s">
        <v>38</v>
      </c>
      <c r="D8740">
        <v>-2.6794436577150141E-3</v>
      </c>
      <c r="E8740">
        <v>2.7721671151837708E-3</v>
      </c>
      <c r="F8740">
        <v>-0.96655199574336959</v>
      </c>
      <c r="G8740">
        <v>-0.10159613631458909</v>
      </c>
      <c r="H8740">
        <v>0.16880491460994601</v>
      </c>
      <c r="I8740">
        <v>0.36077004121409328</v>
      </c>
      <c r="J8740">
        <v>0</v>
      </c>
    </row>
    <row r="8741" spans="1:10" x14ac:dyDescent="0.2">
      <c r="A8741" t="s">
        <v>17474</v>
      </c>
      <c r="B8741" t="s">
        <v>17475</v>
      </c>
      <c r="C8741" t="s">
        <v>61</v>
      </c>
      <c r="D8741">
        <v>4.6152290606615871E-3</v>
      </c>
      <c r="E8741">
        <v>1.9309765929132409E-3</v>
      </c>
      <c r="F8741">
        <v>2.3901009870340522</v>
      </c>
      <c r="G8741">
        <v>0.1015711774087507</v>
      </c>
      <c r="H8741">
        <v>0.16891013669677629</v>
      </c>
      <c r="I8741">
        <v>0.36087466813692542</v>
      </c>
      <c r="J8741">
        <v>0</v>
      </c>
    </row>
    <row r="8742" spans="1:10" x14ac:dyDescent="0.2">
      <c r="A8742" t="s">
        <v>17476</v>
      </c>
      <c r="B8742" t="s">
        <v>17477</v>
      </c>
      <c r="C8742" t="s">
        <v>61</v>
      </c>
      <c r="D8742">
        <v>4.0099509511248724E-3</v>
      </c>
      <c r="E8742">
        <v>2.242245517011094E-3</v>
      </c>
      <c r="F8742">
        <v>1.7883639060499159</v>
      </c>
      <c r="G8742">
        <v>0.1015769769318961</v>
      </c>
      <c r="H8742">
        <v>0.16888568263853179</v>
      </c>
      <c r="I8742">
        <v>0.36087466813692542</v>
      </c>
      <c r="J8742">
        <v>0</v>
      </c>
    </row>
    <row r="8743" spans="1:10" x14ac:dyDescent="0.2">
      <c r="A8743" t="s">
        <v>17478</v>
      </c>
      <c r="B8743" t="s">
        <v>17479</v>
      </c>
      <c r="C8743" t="s">
        <v>31</v>
      </c>
      <c r="D8743">
        <v>1.6611243704048591E-4</v>
      </c>
      <c r="E8743">
        <v>2.4668027217548882E-3</v>
      </c>
      <c r="F8743">
        <v>6.733916562339172E-2</v>
      </c>
      <c r="G8743">
        <v>0.10157077457918259</v>
      </c>
      <c r="H8743">
        <v>0.16891183535112711</v>
      </c>
      <c r="I8743">
        <v>0.36087466813692542</v>
      </c>
      <c r="J8743">
        <v>0</v>
      </c>
    </row>
    <row r="8744" spans="1:10" x14ac:dyDescent="0.2">
      <c r="A8744" t="s">
        <v>17480</v>
      </c>
      <c r="B8744" t="s">
        <v>17481</v>
      </c>
      <c r="C8744" t="s">
        <v>61</v>
      </c>
      <c r="D8744">
        <v>5.7336134460001659E-3</v>
      </c>
      <c r="E8744">
        <v>2.0637917806669401E-3</v>
      </c>
      <c r="F8744">
        <v>2.7781937595212618</v>
      </c>
      <c r="G8744">
        <v>0.10155403251184809</v>
      </c>
      <c r="H8744">
        <v>0.16898244465258791</v>
      </c>
      <c r="I8744">
        <v>0.36095964473044639</v>
      </c>
      <c r="J8744">
        <v>0</v>
      </c>
    </row>
    <row r="8745" spans="1:10" x14ac:dyDescent="0.2">
      <c r="A8745" t="s">
        <v>17482</v>
      </c>
      <c r="B8745" t="s">
        <v>17483</v>
      </c>
      <c r="C8745" t="s">
        <v>381</v>
      </c>
      <c r="D8745">
        <v>6.3457947317102532E-3</v>
      </c>
      <c r="E8745">
        <v>5.773737282768446E-3</v>
      </c>
      <c r="F8745">
        <v>1.099079230821447</v>
      </c>
      <c r="G8745">
        <v>0.10155217914337319</v>
      </c>
      <c r="H8745">
        <v>0.16899026254339691</v>
      </c>
      <c r="I8745">
        <v>0.36095964473044639</v>
      </c>
      <c r="J8745">
        <v>0</v>
      </c>
    </row>
    <row r="8746" spans="1:10" x14ac:dyDescent="0.2">
      <c r="A8746" t="s">
        <v>17484</v>
      </c>
      <c r="B8746" t="s">
        <v>17485</v>
      </c>
      <c r="C8746" t="s">
        <v>61</v>
      </c>
      <c r="D8746">
        <v>5.9269761954052064E-3</v>
      </c>
      <c r="E8746">
        <v>2.450395558086467E-3</v>
      </c>
      <c r="F8746">
        <v>2.4187834392067011</v>
      </c>
      <c r="G8746">
        <v>0.1015393911891182</v>
      </c>
      <c r="H8746">
        <v>0.16904421210869211</v>
      </c>
      <c r="I8746">
        <v>0.36099231071964821</v>
      </c>
      <c r="J8746">
        <v>0</v>
      </c>
    </row>
    <row r="8747" spans="1:10" x14ac:dyDescent="0.2">
      <c r="A8747" t="s">
        <v>17486</v>
      </c>
      <c r="B8747" t="s">
        <v>17487</v>
      </c>
      <c r="C8747" t="s">
        <v>1827</v>
      </c>
      <c r="D8747">
        <v>-1.474839338005257E-2</v>
      </c>
      <c r="E8747">
        <v>9.4913054016378031E-3</v>
      </c>
      <c r="F8747">
        <v>-1.553884608697516</v>
      </c>
      <c r="G8747">
        <v>0.10154008713653449</v>
      </c>
      <c r="H8747">
        <v>0.1690412757299998</v>
      </c>
      <c r="I8747">
        <v>0.36099231071964821</v>
      </c>
      <c r="J8747">
        <v>0</v>
      </c>
    </row>
    <row r="8748" spans="1:10" x14ac:dyDescent="0.2">
      <c r="A8748" t="s">
        <v>17488</v>
      </c>
      <c r="B8748" t="s">
        <v>17489</v>
      </c>
      <c r="C8748" t="s">
        <v>61</v>
      </c>
      <c r="D8748">
        <v>5.394294128376882E-3</v>
      </c>
      <c r="E8748">
        <v>1.9987573610099822E-3</v>
      </c>
      <c r="F8748">
        <v>2.698823896088677</v>
      </c>
      <c r="G8748">
        <v>0.101483614016118</v>
      </c>
      <c r="H8748">
        <v>0.1692796735716362</v>
      </c>
      <c r="I8748">
        <v>0.36145380853977921</v>
      </c>
      <c r="J8748">
        <v>0</v>
      </c>
    </row>
    <row r="8749" spans="1:10" x14ac:dyDescent="0.2">
      <c r="A8749" t="s">
        <v>17490</v>
      </c>
      <c r="B8749" t="s">
        <v>17491</v>
      </c>
      <c r="C8749" t="s">
        <v>31</v>
      </c>
      <c r="D8749">
        <v>5.5043904563174817E-4</v>
      </c>
      <c r="E8749">
        <v>2.1594572356117129E-3</v>
      </c>
      <c r="F8749">
        <v>0.2548969419511678</v>
      </c>
      <c r="G8749">
        <v>0.1014740120329998</v>
      </c>
      <c r="H8749">
        <v>0.16932023262304671</v>
      </c>
      <c r="I8749">
        <v>0.36149908375636058</v>
      </c>
      <c r="J8749">
        <v>0</v>
      </c>
    </row>
    <row r="8750" spans="1:10" x14ac:dyDescent="0.2">
      <c r="A8750" t="s">
        <v>17492</v>
      </c>
      <c r="B8750" t="s">
        <v>17493</v>
      </c>
      <c r="C8750" t="s">
        <v>61</v>
      </c>
      <c r="D8750">
        <v>2.4376297298930611E-3</v>
      </c>
      <c r="E8750">
        <v>2.569278310572483E-3</v>
      </c>
      <c r="F8750">
        <v>0.94876048260801771</v>
      </c>
      <c r="G8750">
        <v>-0.1014032189514445</v>
      </c>
      <c r="H8750">
        <v>0.1696194877557641</v>
      </c>
      <c r="I8750">
        <v>0.36209660221904288</v>
      </c>
      <c r="J8750">
        <v>0</v>
      </c>
    </row>
    <row r="8751" spans="1:10" x14ac:dyDescent="0.2">
      <c r="A8751" t="s">
        <v>17494</v>
      </c>
      <c r="B8751" t="s">
        <v>17495</v>
      </c>
      <c r="C8751" t="s">
        <v>61</v>
      </c>
      <c r="D8751">
        <v>1.4676066454348501E-3</v>
      </c>
      <c r="E8751">
        <v>2.7611513587279231E-3</v>
      </c>
      <c r="F8751">
        <v>0.53151980995021753</v>
      </c>
      <c r="G8751">
        <v>-0.1013961056801527</v>
      </c>
      <c r="H8751">
        <v>0.1696495785688113</v>
      </c>
      <c r="I8751">
        <v>0.36211944902053578</v>
      </c>
      <c r="J8751">
        <v>0</v>
      </c>
    </row>
    <row r="8752" spans="1:10" x14ac:dyDescent="0.2">
      <c r="A8752" t="s">
        <v>17496</v>
      </c>
      <c r="B8752" t="s">
        <v>17497</v>
      </c>
      <c r="C8752" t="s">
        <v>61</v>
      </c>
      <c r="D8752">
        <v>2.1986680465277482E-3</v>
      </c>
      <c r="E8752">
        <v>1.9298603520830509E-3</v>
      </c>
      <c r="F8752">
        <v>1.1392886765897601</v>
      </c>
      <c r="G8752">
        <v>-0.1013864124998073</v>
      </c>
      <c r="H8752">
        <v>0.16969058939477399</v>
      </c>
      <c r="I8752">
        <v>0.36212421596505878</v>
      </c>
      <c r="J8752">
        <v>0</v>
      </c>
    </row>
    <row r="8753" spans="1:10" x14ac:dyDescent="0.2">
      <c r="A8753" t="s">
        <v>17498</v>
      </c>
      <c r="B8753" t="s">
        <v>17499</v>
      </c>
      <c r="C8753" t="s">
        <v>61</v>
      </c>
      <c r="D8753">
        <v>1.4224537854458221E-3</v>
      </c>
      <c r="E8753">
        <v>2.1178567089658738E-3</v>
      </c>
      <c r="F8753">
        <v>0.67164779346209424</v>
      </c>
      <c r="G8753">
        <v>-0.101390837285045</v>
      </c>
      <c r="H8753">
        <v>0.16967186767967479</v>
      </c>
      <c r="I8753">
        <v>0.36212421596505878</v>
      </c>
      <c r="J8753">
        <v>0</v>
      </c>
    </row>
    <row r="8754" spans="1:10" x14ac:dyDescent="0.2">
      <c r="A8754" t="s">
        <v>17500</v>
      </c>
      <c r="B8754" t="s">
        <v>17501</v>
      </c>
      <c r="C8754" t="s">
        <v>31</v>
      </c>
      <c r="D8754">
        <v>1.3385549838327039E-3</v>
      </c>
      <c r="E8754">
        <v>2.9784498843058401E-3</v>
      </c>
      <c r="F8754">
        <v>0.44941329746250508</v>
      </c>
      <c r="G8754">
        <v>0.1013810739487714</v>
      </c>
      <c r="H8754">
        <v>0.16971317939024461</v>
      </c>
      <c r="I8754">
        <v>0.36213104666646839</v>
      </c>
      <c r="J8754">
        <v>0</v>
      </c>
    </row>
    <row r="8755" spans="1:10" x14ac:dyDescent="0.2">
      <c r="A8755" t="s">
        <v>17502</v>
      </c>
      <c r="B8755" t="s">
        <v>17503</v>
      </c>
      <c r="C8755" t="s">
        <v>38</v>
      </c>
      <c r="D8755">
        <v>-2.6764115096791891E-3</v>
      </c>
      <c r="E8755">
        <v>3.0434803216587568E-3</v>
      </c>
      <c r="F8755">
        <v>-0.87939175772968092</v>
      </c>
      <c r="G8755">
        <v>-0.1013752239029778</v>
      </c>
      <c r="H8755">
        <v>0.16973793633549411</v>
      </c>
      <c r="I8755">
        <v>0.36214249907905233</v>
      </c>
      <c r="J8755">
        <v>0</v>
      </c>
    </row>
    <row r="8756" spans="1:10" x14ac:dyDescent="0.2">
      <c r="A8756" t="s">
        <v>17504</v>
      </c>
      <c r="B8756" t="s">
        <v>17505</v>
      </c>
      <c r="C8756" t="s">
        <v>1827</v>
      </c>
      <c r="D8756">
        <v>-1.611131718319251E-2</v>
      </c>
      <c r="E8756">
        <v>9.7988400223754969E-3</v>
      </c>
      <c r="F8756">
        <v>-1.644206574084542</v>
      </c>
      <c r="G8756">
        <v>-0.10135249369581049</v>
      </c>
      <c r="H8756">
        <v>0.16983415431637069</v>
      </c>
      <c r="I8756">
        <v>0.36230639636400408</v>
      </c>
      <c r="J8756">
        <v>0</v>
      </c>
    </row>
    <row r="8757" spans="1:10" x14ac:dyDescent="0.2">
      <c r="A8757" t="s">
        <v>17506</v>
      </c>
      <c r="B8757" t="s">
        <v>17507</v>
      </c>
      <c r="C8757" t="s">
        <v>61</v>
      </c>
      <c r="D8757">
        <v>6.0009635092633162E-3</v>
      </c>
      <c r="E8757">
        <v>2.410419937414874E-3</v>
      </c>
      <c r="F8757">
        <v>2.489592546143319</v>
      </c>
      <c r="G8757">
        <v>0.1013381354019013</v>
      </c>
      <c r="H8757">
        <v>0.16989495451002951</v>
      </c>
      <c r="I8757">
        <v>0.3623947082439265</v>
      </c>
      <c r="J8757">
        <v>0</v>
      </c>
    </row>
    <row r="8758" spans="1:10" x14ac:dyDescent="0.2">
      <c r="A8758" t="s">
        <v>17508</v>
      </c>
      <c r="B8758" t="s">
        <v>17509</v>
      </c>
      <c r="C8758" t="s">
        <v>61</v>
      </c>
      <c r="D8758">
        <v>1.905238105578853E-3</v>
      </c>
      <c r="E8758">
        <v>1.94824165558122E-3</v>
      </c>
      <c r="F8758">
        <v>0.97792699387205262</v>
      </c>
      <c r="G8758">
        <v>-0.1013070162397632</v>
      </c>
      <c r="H8758">
        <v>0.17002678413838401</v>
      </c>
      <c r="I8758">
        <v>0.3626344921037567</v>
      </c>
      <c r="J8758">
        <v>0</v>
      </c>
    </row>
    <row r="8759" spans="1:10" x14ac:dyDescent="0.2">
      <c r="A8759" t="s">
        <v>17510</v>
      </c>
      <c r="B8759" t="s">
        <v>17511</v>
      </c>
      <c r="C8759" t="s">
        <v>61</v>
      </c>
      <c r="D8759">
        <v>7.4210677070484484E-3</v>
      </c>
      <c r="E8759">
        <v>2.2341485371967789E-3</v>
      </c>
      <c r="F8759">
        <v>3.3216536785686501</v>
      </c>
      <c r="G8759">
        <v>0.1012697545768665</v>
      </c>
      <c r="H8759">
        <v>0.1701847351673666</v>
      </c>
      <c r="I8759">
        <v>0.36288849169093568</v>
      </c>
      <c r="J8759">
        <v>0</v>
      </c>
    </row>
    <row r="8760" spans="1:10" x14ac:dyDescent="0.2">
      <c r="A8760" t="s">
        <v>17512</v>
      </c>
      <c r="B8760" t="s">
        <v>17513</v>
      </c>
      <c r="C8760" t="s">
        <v>38</v>
      </c>
      <c r="D8760">
        <v>2.466100700885627E-3</v>
      </c>
      <c r="E8760">
        <v>2.9007028913558722E-3</v>
      </c>
      <c r="F8760">
        <v>0.85017349009946375</v>
      </c>
      <c r="G8760">
        <v>0.1012718958629114</v>
      </c>
      <c r="H8760">
        <v>0.170175655369909</v>
      </c>
      <c r="I8760">
        <v>0.36288849169093568</v>
      </c>
      <c r="J8760">
        <v>0</v>
      </c>
    </row>
    <row r="8761" spans="1:10" x14ac:dyDescent="0.2">
      <c r="A8761" t="s">
        <v>17514</v>
      </c>
      <c r="B8761" t="s">
        <v>17515</v>
      </c>
      <c r="C8761" t="s">
        <v>61</v>
      </c>
      <c r="D8761">
        <v>7.2245989259406172E-3</v>
      </c>
      <c r="E8761">
        <v>2.341578395139622E-3</v>
      </c>
      <c r="F8761">
        <v>3.0853542810851882</v>
      </c>
      <c r="G8761">
        <v>0.1012455086709183</v>
      </c>
      <c r="H8761">
        <v>0.17028757136318079</v>
      </c>
      <c r="I8761">
        <v>0.3629006127738621</v>
      </c>
      <c r="J8761">
        <v>0</v>
      </c>
    </row>
    <row r="8762" spans="1:10" x14ac:dyDescent="0.2">
      <c r="A8762" t="s">
        <v>17516</v>
      </c>
      <c r="B8762" t="s">
        <v>17517</v>
      </c>
      <c r="C8762" t="s">
        <v>61</v>
      </c>
      <c r="D8762">
        <v>6.3692978158251569E-3</v>
      </c>
      <c r="E8762">
        <v>2.645733359573561E-3</v>
      </c>
      <c r="F8762">
        <v>2.4073846265640908</v>
      </c>
      <c r="G8762">
        <v>0.1012616465391616</v>
      </c>
      <c r="H8762">
        <v>0.17021911932990891</v>
      </c>
      <c r="I8762">
        <v>0.3629006127738621</v>
      </c>
      <c r="J8762">
        <v>0</v>
      </c>
    </row>
    <row r="8763" spans="1:10" x14ac:dyDescent="0.2">
      <c r="A8763" t="s">
        <v>17518</v>
      </c>
      <c r="B8763" t="s">
        <v>17519</v>
      </c>
      <c r="C8763" t="s">
        <v>949</v>
      </c>
      <c r="D8763">
        <v>-7.3739123730063713E-3</v>
      </c>
      <c r="E8763">
        <v>6.0911645876198621E-3</v>
      </c>
      <c r="F8763">
        <v>-1.2105915489451169</v>
      </c>
      <c r="G8763">
        <v>0.1012460816335065</v>
      </c>
      <c r="H8763">
        <v>0.1702851406762049</v>
      </c>
      <c r="I8763">
        <v>0.3629006127738621</v>
      </c>
      <c r="J8763">
        <v>0</v>
      </c>
    </row>
    <row r="8764" spans="1:10" x14ac:dyDescent="0.2">
      <c r="A8764" t="s">
        <v>17520</v>
      </c>
      <c r="B8764" t="s">
        <v>17521</v>
      </c>
      <c r="C8764" t="s">
        <v>44</v>
      </c>
      <c r="D8764">
        <v>2.611532889642144E-3</v>
      </c>
      <c r="E8764">
        <v>4.5485637892027876E-3</v>
      </c>
      <c r="F8764">
        <v>0.57414450157680608</v>
      </c>
      <c r="G8764">
        <v>-0.101251994103554</v>
      </c>
      <c r="H8764">
        <v>0.17026005963008239</v>
      </c>
      <c r="I8764">
        <v>0.3629006127738621</v>
      </c>
      <c r="J8764">
        <v>0</v>
      </c>
    </row>
    <row r="8765" spans="1:10" x14ac:dyDescent="0.2">
      <c r="A8765" t="s">
        <v>17522</v>
      </c>
      <c r="B8765" t="s">
        <v>17523</v>
      </c>
      <c r="C8765" t="s">
        <v>337</v>
      </c>
      <c r="D8765">
        <v>-3.5106485492122642E-4</v>
      </c>
      <c r="E8765">
        <v>4.5702085475547299E-3</v>
      </c>
      <c r="F8765">
        <v>-7.6815937668547329E-2</v>
      </c>
      <c r="G8765">
        <v>-0.1012558586877649</v>
      </c>
      <c r="H8765">
        <v>0.17024366732014029</v>
      </c>
      <c r="I8765">
        <v>0.3629006127738621</v>
      </c>
      <c r="J8765">
        <v>0</v>
      </c>
    </row>
    <row r="8766" spans="1:10" x14ac:dyDescent="0.2">
      <c r="A8766" t="s">
        <v>17524</v>
      </c>
      <c r="B8766" t="s">
        <v>17525</v>
      </c>
      <c r="C8766" t="s">
        <v>61</v>
      </c>
      <c r="D8766">
        <v>2.6766217152104249E-3</v>
      </c>
      <c r="E8766">
        <v>2.5223066074510892E-3</v>
      </c>
      <c r="F8766">
        <v>1.0611801544282831</v>
      </c>
      <c r="G8766">
        <v>-0.101235912739866</v>
      </c>
      <c r="H8766">
        <v>0.17032828414436299</v>
      </c>
      <c r="I8766">
        <v>0.36291011793119471</v>
      </c>
      <c r="J8766">
        <v>0</v>
      </c>
    </row>
    <row r="8767" spans="1:10" x14ac:dyDescent="0.2">
      <c r="A8767" t="s">
        <v>17526</v>
      </c>
      <c r="B8767" t="s">
        <v>17527</v>
      </c>
      <c r="C8767" t="s">
        <v>61</v>
      </c>
      <c r="D8767">
        <v>8.316520256683315E-4</v>
      </c>
      <c r="E8767">
        <v>1.8078059573254791E-3</v>
      </c>
      <c r="F8767">
        <v>0.46003390037429792</v>
      </c>
      <c r="G8767">
        <v>-0.1012352978293731</v>
      </c>
      <c r="H8767">
        <v>0.17033089327969439</v>
      </c>
      <c r="I8767">
        <v>0.36291011793119471</v>
      </c>
      <c r="J8767">
        <v>0</v>
      </c>
    </row>
    <row r="8768" spans="1:10" x14ac:dyDescent="0.2">
      <c r="A8768" t="s">
        <v>17528</v>
      </c>
      <c r="B8768" t="s">
        <v>17528</v>
      </c>
      <c r="C8768" t="s">
        <v>61</v>
      </c>
      <c r="D8768">
        <v>4.4247513926601867E-3</v>
      </c>
      <c r="E8768">
        <v>2.0024253676713981E-3</v>
      </c>
      <c r="F8768">
        <v>2.209696033668255</v>
      </c>
      <c r="G8768">
        <v>0.10122137021675071</v>
      </c>
      <c r="H8768">
        <v>0.1703899976836602</v>
      </c>
      <c r="I8768">
        <v>0.36299463747436078</v>
      </c>
      <c r="J8768">
        <v>0</v>
      </c>
    </row>
    <row r="8769" spans="1:10" x14ac:dyDescent="0.2">
      <c r="A8769" t="s">
        <v>17529</v>
      </c>
      <c r="B8769" t="s">
        <v>17530</v>
      </c>
      <c r="C8769" t="s">
        <v>61</v>
      </c>
      <c r="D8769">
        <v>2.0480054773569078E-3</v>
      </c>
      <c r="E8769">
        <v>2.0794391595228322E-3</v>
      </c>
      <c r="F8769">
        <v>0.98488357689044526</v>
      </c>
      <c r="G8769">
        <v>-0.1012049365404135</v>
      </c>
      <c r="H8769">
        <v>0.17045975663294741</v>
      </c>
      <c r="I8769">
        <v>0.3631018333295572</v>
      </c>
      <c r="J8769">
        <v>0</v>
      </c>
    </row>
    <row r="8770" spans="1:10" x14ac:dyDescent="0.2">
      <c r="A8770" t="s">
        <v>17531</v>
      </c>
      <c r="B8770" t="s">
        <v>17532</v>
      </c>
      <c r="C8770" t="s">
        <v>964</v>
      </c>
      <c r="D8770">
        <v>-3.4740159668079631E-3</v>
      </c>
      <c r="E8770">
        <v>6.1028283869932918E-3</v>
      </c>
      <c r="F8770">
        <v>-0.56924687153451525</v>
      </c>
      <c r="G8770">
        <v>0.1011989584310002</v>
      </c>
      <c r="H8770">
        <v>0.1704851382409705</v>
      </c>
      <c r="I8770">
        <v>0.36311448590792639</v>
      </c>
      <c r="J8770">
        <v>0</v>
      </c>
    </row>
    <row r="8771" spans="1:10" x14ac:dyDescent="0.2">
      <c r="A8771" t="s">
        <v>17533</v>
      </c>
      <c r="B8771" t="s">
        <v>17534</v>
      </c>
      <c r="C8771" t="s">
        <v>61</v>
      </c>
      <c r="D8771">
        <v>5.9847870436455881E-3</v>
      </c>
      <c r="E8771">
        <v>2.0691366671539658E-3</v>
      </c>
      <c r="F8771">
        <v>2.8924078040130041</v>
      </c>
      <c r="G8771">
        <v>0.1011877004457033</v>
      </c>
      <c r="H8771">
        <v>0.17053294455012971</v>
      </c>
      <c r="I8771">
        <v>0.36312629349169018</v>
      </c>
      <c r="J8771">
        <v>0</v>
      </c>
    </row>
    <row r="8772" spans="1:10" x14ac:dyDescent="0.2">
      <c r="A8772" t="s">
        <v>17535</v>
      </c>
      <c r="B8772" t="s">
        <v>17536</v>
      </c>
      <c r="C8772" t="s">
        <v>38</v>
      </c>
      <c r="D8772">
        <v>-2.5466433518815021E-3</v>
      </c>
      <c r="E8772">
        <v>3.067432105593031E-3</v>
      </c>
      <c r="F8772">
        <v>-0.83021995735066345</v>
      </c>
      <c r="G8772">
        <v>-0.1011839178604766</v>
      </c>
      <c r="H8772">
        <v>0.17054900928998801</v>
      </c>
      <c r="I8772">
        <v>0.36312629349169018</v>
      </c>
      <c r="J8772">
        <v>0</v>
      </c>
    </row>
    <row r="8773" spans="1:10" x14ac:dyDescent="0.2">
      <c r="A8773" t="s">
        <v>17537</v>
      </c>
      <c r="B8773" t="s">
        <v>17538</v>
      </c>
      <c r="C8773" t="s">
        <v>38</v>
      </c>
      <c r="D8773">
        <v>1.050053196585718E-3</v>
      </c>
      <c r="E8773">
        <v>2.7684041201953839E-3</v>
      </c>
      <c r="F8773">
        <v>0.37929910193588678</v>
      </c>
      <c r="G8773">
        <v>0.1011867922356567</v>
      </c>
      <c r="H8773">
        <v>0.1705368016397269</v>
      </c>
      <c r="I8773">
        <v>0.36312629349169018</v>
      </c>
      <c r="J8773">
        <v>0</v>
      </c>
    </row>
    <row r="8774" spans="1:10" x14ac:dyDescent="0.2">
      <c r="A8774" t="s">
        <v>17539</v>
      </c>
      <c r="B8774" t="s">
        <v>17540</v>
      </c>
      <c r="C8774" t="s">
        <v>337</v>
      </c>
      <c r="D8774">
        <v>3.7276771933928668E-3</v>
      </c>
      <c r="E8774">
        <v>4.2135992447924512E-3</v>
      </c>
      <c r="F8774">
        <v>0.88467767740367553</v>
      </c>
      <c r="G8774">
        <v>0.1011484445528667</v>
      </c>
      <c r="H8774">
        <v>0.17069972009257381</v>
      </c>
      <c r="I8774">
        <v>0.36340575312538481</v>
      </c>
      <c r="J8774">
        <v>0</v>
      </c>
    </row>
    <row r="8775" spans="1:10" x14ac:dyDescent="0.2">
      <c r="A8775" t="s">
        <v>17541</v>
      </c>
      <c r="B8775" t="s">
        <v>17542</v>
      </c>
      <c r="C8775" t="s">
        <v>61</v>
      </c>
      <c r="D8775">
        <v>5.537679758407796E-3</v>
      </c>
      <c r="E8775">
        <v>2.1991664956993629E-3</v>
      </c>
      <c r="F8775">
        <v>2.5180811772265308</v>
      </c>
      <c r="G8775">
        <v>0.1011357288077991</v>
      </c>
      <c r="H8775">
        <v>0.17075376789919761</v>
      </c>
      <c r="I8775">
        <v>0.36341534794597952</v>
      </c>
      <c r="J8775">
        <v>0</v>
      </c>
    </row>
    <row r="8776" spans="1:10" x14ac:dyDescent="0.2">
      <c r="A8776" t="s">
        <v>17543</v>
      </c>
      <c r="B8776" t="s">
        <v>17544</v>
      </c>
      <c r="C8776" t="s">
        <v>381</v>
      </c>
      <c r="D8776">
        <v>3.113478804480273E-3</v>
      </c>
      <c r="E8776">
        <v>5.4029949823276597E-3</v>
      </c>
      <c r="F8776">
        <v>0.57625054523721919</v>
      </c>
      <c r="G8776">
        <v>-0.1011420337428401</v>
      </c>
      <c r="H8776">
        <v>0.17072696741592691</v>
      </c>
      <c r="I8776">
        <v>0.36341534794597952</v>
      </c>
      <c r="J8776">
        <v>0</v>
      </c>
    </row>
    <row r="8777" spans="1:10" x14ac:dyDescent="0.2">
      <c r="A8777" t="s">
        <v>17545</v>
      </c>
      <c r="B8777" t="s">
        <v>17546</v>
      </c>
      <c r="C8777" t="s">
        <v>31</v>
      </c>
      <c r="D8777">
        <v>-5.2084809020590728E-4</v>
      </c>
      <c r="E8777">
        <v>2.4396647909464939E-3</v>
      </c>
      <c r="F8777">
        <v>-0.21349166169826089</v>
      </c>
      <c r="G8777">
        <v>0.10113365100871161</v>
      </c>
      <c r="H8777">
        <v>0.17076260071606339</v>
      </c>
      <c r="I8777">
        <v>0.36341534794597952</v>
      </c>
      <c r="J8777">
        <v>0</v>
      </c>
    </row>
    <row r="8778" spans="1:10" x14ac:dyDescent="0.2">
      <c r="A8778" t="s">
        <v>17547</v>
      </c>
      <c r="B8778" t="s">
        <v>17548</v>
      </c>
      <c r="C8778" t="s">
        <v>61</v>
      </c>
      <c r="D8778">
        <v>2.1805648463979949E-3</v>
      </c>
      <c r="E8778">
        <v>2.434223565764154E-3</v>
      </c>
      <c r="F8778">
        <v>0.89579481402870642</v>
      </c>
      <c r="G8778">
        <v>-0.1011280423215884</v>
      </c>
      <c r="H8778">
        <v>0.17078644519066721</v>
      </c>
      <c r="I8778">
        <v>0.36342468233178671</v>
      </c>
      <c r="J8778">
        <v>0</v>
      </c>
    </row>
    <row r="8779" spans="1:10" x14ac:dyDescent="0.2">
      <c r="A8779" t="s">
        <v>17549</v>
      </c>
      <c r="B8779" t="s">
        <v>17550</v>
      </c>
      <c r="C8779" t="s">
        <v>1137</v>
      </c>
      <c r="D8779">
        <v>1.688756713874115E-2</v>
      </c>
      <c r="E8779">
        <v>6.9936536253457134E-3</v>
      </c>
      <c r="F8779">
        <v>2.414698817444846</v>
      </c>
      <c r="G8779">
        <v>0.10110426655687969</v>
      </c>
      <c r="H8779">
        <v>0.17088755168099221</v>
      </c>
      <c r="I8779">
        <v>0.36359840541648342</v>
      </c>
      <c r="J8779">
        <v>0</v>
      </c>
    </row>
    <row r="8780" spans="1:10" x14ac:dyDescent="0.2">
      <c r="A8780" t="s">
        <v>17551</v>
      </c>
      <c r="B8780" t="s">
        <v>17552</v>
      </c>
      <c r="C8780" t="s">
        <v>31</v>
      </c>
      <c r="D8780">
        <v>1.744578512520594E-3</v>
      </c>
      <c r="E8780">
        <v>1.988299967498516E-3</v>
      </c>
      <c r="F8780">
        <v>0.8774221903325039</v>
      </c>
      <c r="G8780">
        <v>0.10108190072956071</v>
      </c>
      <c r="H8780">
        <v>0.17098270298806181</v>
      </c>
      <c r="I8780">
        <v>0.36375941949060597</v>
      </c>
      <c r="J8780">
        <v>0</v>
      </c>
    </row>
    <row r="8781" spans="1:10" x14ac:dyDescent="0.2">
      <c r="A8781" t="s">
        <v>17553</v>
      </c>
      <c r="B8781" t="s">
        <v>17554</v>
      </c>
      <c r="C8781" t="s">
        <v>61</v>
      </c>
      <c r="D8781">
        <v>1.7948644165915689E-3</v>
      </c>
      <c r="E8781">
        <v>2.633779323485443E-3</v>
      </c>
      <c r="F8781">
        <v>0.68147866474109697</v>
      </c>
      <c r="G8781">
        <v>-0.10105511039409699</v>
      </c>
      <c r="H8781">
        <v>0.17109672934498449</v>
      </c>
      <c r="I8781">
        <v>0.3639605482888697</v>
      </c>
      <c r="J8781">
        <v>0</v>
      </c>
    </row>
    <row r="8782" spans="1:10" x14ac:dyDescent="0.2">
      <c r="A8782" t="s">
        <v>17555</v>
      </c>
      <c r="B8782" t="s">
        <v>17556</v>
      </c>
      <c r="C8782" t="s">
        <v>61</v>
      </c>
      <c r="D8782">
        <v>8.7246485000335176E-4</v>
      </c>
      <c r="E8782">
        <v>2.1528632612684978E-3</v>
      </c>
      <c r="F8782">
        <v>0.4052579026729653</v>
      </c>
      <c r="G8782">
        <v>-0.101018644139349</v>
      </c>
      <c r="H8782">
        <v>0.1712520295722596</v>
      </c>
      <c r="I8782">
        <v>0.36424941992040683</v>
      </c>
      <c r="J8782">
        <v>0</v>
      </c>
    </row>
    <row r="8783" spans="1:10" x14ac:dyDescent="0.2">
      <c r="A8783" t="s">
        <v>17557</v>
      </c>
      <c r="B8783" t="s">
        <v>17558</v>
      </c>
      <c r="C8783" t="s">
        <v>44</v>
      </c>
      <c r="D8783">
        <v>9.1783469255490614E-3</v>
      </c>
      <c r="E8783">
        <v>4.6030748398803731E-3</v>
      </c>
      <c r="F8783">
        <v>1.993959960422367</v>
      </c>
      <c r="G8783">
        <v>0.1010066005572863</v>
      </c>
      <c r="H8783">
        <v>0.1713033430209539</v>
      </c>
      <c r="I8783">
        <v>0.3642771126344535</v>
      </c>
      <c r="J8783">
        <v>0</v>
      </c>
    </row>
    <row r="8784" spans="1:10" x14ac:dyDescent="0.2">
      <c r="A8784" t="s">
        <v>17559</v>
      </c>
      <c r="B8784" t="s">
        <v>17560</v>
      </c>
      <c r="C8784" t="s">
        <v>61</v>
      </c>
      <c r="D8784">
        <v>2.2115146091284859E-3</v>
      </c>
      <c r="E8784">
        <v>2.484845621885912E-3</v>
      </c>
      <c r="F8784">
        <v>0.8900008071527693</v>
      </c>
      <c r="G8784">
        <v>-0.1010064329044167</v>
      </c>
      <c r="H8784">
        <v>0.17130405741116911</v>
      </c>
      <c r="I8784">
        <v>0.3642771126344535</v>
      </c>
      <c r="J8784">
        <v>0</v>
      </c>
    </row>
    <row r="8785" spans="1:10" x14ac:dyDescent="0.2">
      <c r="A8785" t="s">
        <v>17561</v>
      </c>
      <c r="B8785" t="s">
        <v>17562</v>
      </c>
      <c r="C8785" t="s">
        <v>61</v>
      </c>
      <c r="D8785">
        <v>6.042824372040255E-3</v>
      </c>
      <c r="E8785">
        <v>1.909393689221329E-3</v>
      </c>
      <c r="F8785">
        <v>3.164787024358807</v>
      </c>
      <c r="G8785">
        <v>0.1009929295939006</v>
      </c>
      <c r="H8785">
        <v>0.1713616040008345</v>
      </c>
      <c r="I8785">
        <v>0.36434194377029039</v>
      </c>
      <c r="J8785">
        <v>0</v>
      </c>
    </row>
    <row r="8786" spans="1:10" x14ac:dyDescent="0.2">
      <c r="A8786" t="s">
        <v>17563</v>
      </c>
      <c r="B8786" t="s">
        <v>17564</v>
      </c>
      <c r="C8786" t="s">
        <v>1676</v>
      </c>
      <c r="D8786">
        <v>-5.7098686617901078E-3</v>
      </c>
      <c r="E8786">
        <v>8.8620610696072532E-3</v>
      </c>
      <c r="F8786">
        <v>-0.64430481994445976</v>
      </c>
      <c r="G8786">
        <v>0.1009901245919565</v>
      </c>
      <c r="H8786">
        <v>0.1713735597805858</v>
      </c>
      <c r="I8786">
        <v>0.36434194377029039</v>
      </c>
      <c r="J8786">
        <v>0</v>
      </c>
    </row>
    <row r="8787" spans="1:10" x14ac:dyDescent="0.2">
      <c r="A8787" t="s">
        <v>17565</v>
      </c>
      <c r="B8787" t="s">
        <v>17566</v>
      </c>
      <c r="C8787" t="s">
        <v>151</v>
      </c>
      <c r="D8787">
        <v>-2.5497429622389121E-3</v>
      </c>
      <c r="E8787">
        <v>6.5424396541972039E-3</v>
      </c>
      <c r="F8787">
        <v>-0.38972357362183119</v>
      </c>
      <c r="G8787">
        <v>-0.1009725359988385</v>
      </c>
      <c r="H8787">
        <v>0.17144854188439079</v>
      </c>
      <c r="I8787">
        <v>0.36445986988103418</v>
      </c>
      <c r="J8787">
        <v>0</v>
      </c>
    </row>
    <row r="8788" spans="1:10" x14ac:dyDescent="0.2">
      <c r="A8788" t="s">
        <v>17567</v>
      </c>
      <c r="B8788" t="s">
        <v>17568</v>
      </c>
      <c r="C8788" t="s">
        <v>964</v>
      </c>
      <c r="D8788">
        <v>-8.3598764174592725E-3</v>
      </c>
      <c r="E8788">
        <v>7.1393783852387654E-3</v>
      </c>
      <c r="F8788">
        <v>-1.170952983069784</v>
      </c>
      <c r="G8788">
        <v>-0.1009498652789823</v>
      </c>
      <c r="H8788">
        <v>0.17154522558087981</v>
      </c>
      <c r="I8788">
        <v>0.36462389645773219</v>
      </c>
      <c r="J8788">
        <v>0</v>
      </c>
    </row>
    <row r="8789" spans="1:10" x14ac:dyDescent="0.2">
      <c r="A8789" t="s">
        <v>17569</v>
      </c>
      <c r="B8789" t="s">
        <v>17570</v>
      </c>
      <c r="C8789" t="s">
        <v>61</v>
      </c>
      <c r="D8789">
        <v>5.8279584401175312E-3</v>
      </c>
      <c r="E8789">
        <v>1.918595179209433E-3</v>
      </c>
      <c r="F8789">
        <v>3.0376175773145491</v>
      </c>
      <c r="G8789">
        <v>0.1009432455632437</v>
      </c>
      <c r="H8789">
        <v>0.17157346428039211</v>
      </c>
      <c r="I8789">
        <v>0.36464242061502999</v>
      </c>
      <c r="J8789">
        <v>0</v>
      </c>
    </row>
    <row r="8790" spans="1:10" x14ac:dyDescent="0.2">
      <c r="A8790" t="s">
        <v>17571</v>
      </c>
      <c r="B8790" t="s">
        <v>17572</v>
      </c>
      <c r="C8790" t="s">
        <v>31</v>
      </c>
      <c r="D8790">
        <v>3.3661122737002739E-3</v>
      </c>
      <c r="E8790">
        <v>2.182565634450402E-3</v>
      </c>
      <c r="F8790">
        <v>1.5422731030711501</v>
      </c>
      <c r="G8790">
        <v>0.100933116577183</v>
      </c>
      <c r="H8790">
        <v>0.1716166796725262</v>
      </c>
      <c r="I8790">
        <v>0.36469276666785427</v>
      </c>
      <c r="J8790">
        <v>0</v>
      </c>
    </row>
    <row r="8791" spans="1:10" x14ac:dyDescent="0.2">
      <c r="A8791" t="s">
        <v>17573</v>
      </c>
      <c r="B8791" t="s">
        <v>17574</v>
      </c>
      <c r="C8791" t="s">
        <v>1137</v>
      </c>
      <c r="D8791">
        <v>1.5973068404127839E-2</v>
      </c>
      <c r="E8791">
        <v>7.1752562933728786E-3</v>
      </c>
      <c r="F8791">
        <v>2.2261321060936439</v>
      </c>
      <c r="G8791">
        <v>0.1009247527560439</v>
      </c>
      <c r="H8791">
        <v>0.17165237006621001</v>
      </c>
      <c r="I8791">
        <v>0.36472711214182069</v>
      </c>
      <c r="J8791">
        <v>0</v>
      </c>
    </row>
    <row r="8792" spans="1:10" x14ac:dyDescent="0.2">
      <c r="A8792" t="s">
        <v>17575</v>
      </c>
      <c r="B8792" t="s">
        <v>17576</v>
      </c>
      <c r="C8792" t="s">
        <v>61</v>
      </c>
      <c r="D8792">
        <v>6.6612008349026287E-3</v>
      </c>
      <c r="E8792">
        <v>1.9559789877573548E-3</v>
      </c>
      <c r="F8792">
        <v>3.4055584832943882</v>
      </c>
      <c r="G8792">
        <v>0.10089502765360719</v>
      </c>
      <c r="H8792">
        <v>0.17177925866400379</v>
      </c>
      <c r="I8792">
        <v>0.36491369586756139</v>
      </c>
      <c r="J8792">
        <v>0</v>
      </c>
    </row>
    <row r="8793" spans="1:10" x14ac:dyDescent="0.2">
      <c r="A8793" t="s">
        <v>17577</v>
      </c>
      <c r="B8793" t="s">
        <v>17578</v>
      </c>
      <c r="C8793" t="s">
        <v>416</v>
      </c>
      <c r="D8793">
        <v>-1.604330354277583E-2</v>
      </c>
      <c r="E8793">
        <v>7.310400227464345E-3</v>
      </c>
      <c r="F8793">
        <v>-2.1945862119153152</v>
      </c>
      <c r="G8793">
        <v>-0.10089932381907139</v>
      </c>
      <c r="H8793">
        <v>0.17176091516751979</v>
      </c>
      <c r="I8793">
        <v>0.36491369586756139</v>
      </c>
      <c r="J8793">
        <v>0</v>
      </c>
    </row>
    <row r="8794" spans="1:10" x14ac:dyDescent="0.2">
      <c r="A8794" t="s">
        <v>17579</v>
      </c>
      <c r="B8794" t="s">
        <v>17580</v>
      </c>
      <c r="C8794" t="s">
        <v>964</v>
      </c>
      <c r="D8794">
        <v>-2.8706672147058711E-3</v>
      </c>
      <c r="E8794">
        <v>6.3121083761152712E-3</v>
      </c>
      <c r="F8794">
        <v>-0.45478737747411679</v>
      </c>
      <c r="G8794">
        <v>0.10088155907600201</v>
      </c>
      <c r="H8794">
        <v>0.1718367753724499</v>
      </c>
      <c r="I8794">
        <v>0.36499436524863488</v>
      </c>
      <c r="J8794">
        <v>0</v>
      </c>
    </row>
    <row r="8795" spans="1:10" x14ac:dyDescent="0.2">
      <c r="A8795" t="s">
        <v>17581</v>
      </c>
      <c r="B8795" t="s">
        <v>17582</v>
      </c>
      <c r="C8795" t="s">
        <v>61</v>
      </c>
      <c r="D8795">
        <v>5.4570298962616989E-3</v>
      </c>
      <c r="E8795">
        <v>2.3975577178692409E-3</v>
      </c>
      <c r="F8795">
        <v>2.276078634349405</v>
      </c>
      <c r="G8795">
        <v>0.1008703208186767</v>
      </c>
      <c r="H8795">
        <v>0.17188477857737891</v>
      </c>
      <c r="I8795">
        <v>0.36505481117690541</v>
      </c>
      <c r="J8795">
        <v>0</v>
      </c>
    </row>
    <row r="8796" spans="1:10" x14ac:dyDescent="0.2">
      <c r="A8796" t="s">
        <v>17583</v>
      </c>
      <c r="B8796" t="s">
        <v>17584</v>
      </c>
      <c r="C8796" t="s">
        <v>61</v>
      </c>
      <c r="D8796">
        <v>3.7178650368714342E-3</v>
      </c>
      <c r="E8796">
        <v>2.086671178125634E-3</v>
      </c>
      <c r="F8796">
        <v>1.7817206064115141</v>
      </c>
      <c r="G8796">
        <v>0.1008439690172121</v>
      </c>
      <c r="H8796">
        <v>0.1719973769537077</v>
      </c>
      <c r="I8796">
        <v>0.3652524172102784</v>
      </c>
      <c r="J8796">
        <v>0</v>
      </c>
    </row>
    <row r="8797" spans="1:10" x14ac:dyDescent="0.2">
      <c r="A8797" t="s">
        <v>17585</v>
      </c>
      <c r="B8797" t="s">
        <v>17586</v>
      </c>
      <c r="C8797" t="s">
        <v>61</v>
      </c>
      <c r="D8797">
        <v>7.2254882972810951E-3</v>
      </c>
      <c r="E8797">
        <v>1.9615864910481891E-3</v>
      </c>
      <c r="F8797">
        <v>3.6834920765691539</v>
      </c>
      <c r="G8797">
        <v>0.10079887100456029</v>
      </c>
      <c r="H8797">
        <v>0.1721902028309763</v>
      </c>
      <c r="I8797">
        <v>0.36558873675476178</v>
      </c>
      <c r="J8797">
        <v>0</v>
      </c>
    </row>
    <row r="8798" spans="1:10" x14ac:dyDescent="0.2">
      <c r="A8798" t="s">
        <v>17587</v>
      </c>
      <c r="B8798" t="s">
        <v>17588</v>
      </c>
      <c r="C8798" t="s">
        <v>61</v>
      </c>
      <c r="D8798">
        <v>6.408127021330221E-3</v>
      </c>
      <c r="E8798">
        <v>3.240266768383186E-3</v>
      </c>
      <c r="F8798">
        <v>1.977654149916712</v>
      </c>
      <c r="G8798">
        <v>0.10078862199722249</v>
      </c>
      <c r="H8798">
        <v>0.1722340469403624</v>
      </c>
      <c r="I8798">
        <v>0.36558873675476178</v>
      </c>
      <c r="J8798">
        <v>0</v>
      </c>
    </row>
    <row r="8799" spans="1:10" x14ac:dyDescent="0.2">
      <c r="A8799" t="s">
        <v>17589</v>
      </c>
      <c r="B8799" t="s">
        <v>17590</v>
      </c>
      <c r="C8799" t="s">
        <v>31</v>
      </c>
      <c r="D8799">
        <v>2.172919917628832E-3</v>
      </c>
      <c r="E8799">
        <v>2.499466580292905E-3</v>
      </c>
      <c r="F8799">
        <v>0.86935345915855122</v>
      </c>
      <c r="G8799">
        <v>0.10078878369784069</v>
      </c>
      <c r="H8799">
        <v>0.17223335513886279</v>
      </c>
      <c r="I8799">
        <v>0.36558873675476178</v>
      </c>
      <c r="J8799">
        <v>0</v>
      </c>
    </row>
    <row r="8800" spans="1:10" x14ac:dyDescent="0.2">
      <c r="A8800" t="s">
        <v>17591</v>
      </c>
      <c r="B8800" t="s">
        <v>17592</v>
      </c>
      <c r="C8800" t="s">
        <v>61</v>
      </c>
      <c r="D8800">
        <v>-3.5808166095384439E-4</v>
      </c>
      <c r="E8800">
        <v>2.3563902318281238E-3</v>
      </c>
      <c r="F8800">
        <v>-0.15196195270086449</v>
      </c>
      <c r="G8800">
        <v>-0.100794013388895</v>
      </c>
      <c r="H8800">
        <v>0.17221098213612779</v>
      </c>
      <c r="I8800">
        <v>0.36558873675476178</v>
      </c>
      <c r="J8800">
        <v>0</v>
      </c>
    </row>
    <row r="8801" spans="1:10" x14ac:dyDescent="0.2">
      <c r="A8801" t="s">
        <v>17593</v>
      </c>
      <c r="B8801" t="s">
        <v>17594</v>
      </c>
      <c r="C8801" t="s">
        <v>61</v>
      </c>
      <c r="D8801">
        <v>5.056802842974586E-3</v>
      </c>
      <c r="E8801">
        <v>2.5365036469163871E-3</v>
      </c>
      <c r="F8801">
        <v>1.9936115010605691</v>
      </c>
      <c r="G8801">
        <v>0.10077652904902409</v>
      </c>
      <c r="H8801">
        <v>0.17228578987466389</v>
      </c>
      <c r="I8801">
        <v>0.36561903314604011</v>
      </c>
      <c r="J8801">
        <v>0</v>
      </c>
    </row>
    <row r="8802" spans="1:10" x14ac:dyDescent="0.2">
      <c r="A8802" t="s">
        <v>17595</v>
      </c>
      <c r="B8802" t="s">
        <v>17596</v>
      </c>
      <c r="C8802" t="s">
        <v>31</v>
      </c>
      <c r="D8802">
        <v>-1.251284751731871E-5</v>
      </c>
      <c r="E8802">
        <v>2.054322738682615E-3</v>
      </c>
      <c r="F8802">
        <v>-6.0909842848465394E-3</v>
      </c>
      <c r="G8802">
        <v>0.10077613600912549</v>
      </c>
      <c r="H8802">
        <v>0.1722874717951651</v>
      </c>
      <c r="I8802">
        <v>0.36561903314604011</v>
      </c>
      <c r="J8802">
        <v>0</v>
      </c>
    </row>
    <row r="8803" spans="1:10" x14ac:dyDescent="0.2">
      <c r="A8803" t="s">
        <v>17597</v>
      </c>
      <c r="B8803" t="s">
        <v>17598</v>
      </c>
      <c r="C8803" t="s">
        <v>31</v>
      </c>
      <c r="D8803">
        <v>-1.5888848142147031E-3</v>
      </c>
      <c r="E8803">
        <v>2.6125035809283791E-3</v>
      </c>
      <c r="F8803">
        <v>-0.60818474118610688</v>
      </c>
      <c r="G8803">
        <v>-0.1007686703017293</v>
      </c>
      <c r="H8803">
        <v>0.1723194218226545</v>
      </c>
      <c r="I8803">
        <v>0.36564528986386258</v>
      </c>
      <c r="J8803">
        <v>0</v>
      </c>
    </row>
    <row r="8804" spans="1:10" x14ac:dyDescent="0.2">
      <c r="A8804" t="s">
        <v>17599</v>
      </c>
      <c r="B8804" t="s">
        <v>17600</v>
      </c>
      <c r="C8804" t="s">
        <v>61</v>
      </c>
      <c r="D8804">
        <v>1.487943943832649E-4</v>
      </c>
      <c r="E8804">
        <v>2.6402505630248102E-3</v>
      </c>
      <c r="F8804">
        <v>5.6356164247077463E-2</v>
      </c>
      <c r="G8804">
        <v>-0.10075699433259799</v>
      </c>
      <c r="H8804">
        <v>0.17236939877846369</v>
      </c>
      <c r="I8804">
        <v>0.36570978768435369</v>
      </c>
      <c r="J8804">
        <v>0</v>
      </c>
    </row>
    <row r="8805" spans="1:10" x14ac:dyDescent="0.2">
      <c r="A8805" t="s">
        <v>17601</v>
      </c>
      <c r="B8805" t="s">
        <v>17602</v>
      </c>
      <c r="C8805" t="s">
        <v>61</v>
      </c>
      <c r="D8805">
        <v>2.482722625925931E-3</v>
      </c>
      <c r="E8805">
        <v>1.65754896198326E-3</v>
      </c>
      <c r="F8805">
        <v>1.497827625529293</v>
      </c>
      <c r="G8805">
        <v>-0.1007365884283369</v>
      </c>
      <c r="H8805">
        <v>0.1724567685207016</v>
      </c>
      <c r="I8805">
        <v>0.36585359673570472</v>
      </c>
      <c r="J8805">
        <v>0</v>
      </c>
    </row>
    <row r="8806" spans="1:10" x14ac:dyDescent="0.2">
      <c r="A8806" t="s">
        <v>17603</v>
      </c>
      <c r="B8806" t="s">
        <v>17604</v>
      </c>
      <c r="C8806" t="s">
        <v>61</v>
      </c>
      <c r="D8806">
        <v>4.9656049924406819E-3</v>
      </c>
      <c r="E8806">
        <v>2.200700770758986E-3</v>
      </c>
      <c r="F8806">
        <v>2.2563744505474621</v>
      </c>
      <c r="G8806">
        <v>0.1007186962521886</v>
      </c>
      <c r="H8806">
        <v>0.17253340253298999</v>
      </c>
      <c r="I8806">
        <v>0.36593304100711482</v>
      </c>
      <c r="J8806">
        <v>0</v>
      </c>
    </row>
    <row r="8807" spans="1:10" x14ac:dyDescent="0.2">
      <c r="A8807" t="s">
        <v>17605</v>
      </c>
      <c r="B8807" t="s">
        <v>17606</v>
      </c>
      <c r="C8807" t="s">
        <v>31</v>
      </c>
      <c r="D8807">
        <v>1.4069698125434059E-3</v>
      </c>
      <c r="E8807">
        <v>2.270406055911221E-3</v>
      </c>
      <c r="F8807">
        <v>0.61969963869688627</v>
      </c>
      <c r="G8807">
        <v>0.10072311585294599</v>
      </c>
      <c r="H8807">
        <v>0.17251447058424749</v>
      </c>
      <c r="I8807">
        <v>0.36593304100711482</v>
      </c>
      <c r="J8807">
        <v>0</v>
      </c>
    </row>
    <row r="8808" spans="1:10" x14ac:dyDescent="0.2">
      <c r="A8808" t="s">
        <v>17607</v>
      </c>
      <c r="B8808" t="s">
        <v>17608</v>
      </c>
      <c r="C8808" t="s">
        <v>31</v>
      </c>
      <c r="D8808">
        <v>-3.0592395869989898E-3</v>
      </c>
      <c r="E8808">
        <v>2.6765256845247979E-3</v>
      </c>
      <c r="F8808">
        <v>-1.142989064026912</v>
      </c>
      <c r="G8808">
        <v>-0.1007095634879443</v>
      </c>
      <c r="H8808">
        <v>0.17257252882801399</v>
      </c>
      <c r="I8808">
        <v>0.36593787898058522</v>
      </c>
      <c r="J8808">
        <v>0</v>
      </c>
    </row>
    <row r="8809" spans="1:10" x14ac:dyDescent="0.2">
      <c r="A8809" t="s">
        <v>17609</v>
      </c>
      <c r="B8809" t="s">
        <v>17610</v>
      </c>
      <c r="C8809" t="s">
        <v>31</v>
      </c>
      <c r="D8809">
        <v>2.366653082633916E-3</v>
      </c>
      <c r="E8809">
        <v>2.292087703861852E-3</v>
      </c>
      <c r="F8809">
        <v>1.0325316429412501</v>
      </c>
      <c r="G8809">
        <v>0.10070901717757789</v>
      </c>
      <c r="H8809">
        <v>0.17257486952192511</v>
      </c>
      <c r="I8809">
        <v>0.36593787898058522</v>
      </c>
      <c r="J8809">
        <v>0</v>
      </c>
    </row>
    <row r="8810" spans="1:10" x14ac:dyDescent="0.2">
      <c r="A8810" t="s">
        <v>17611</v>
      </c>
      <c r="B8810" t="s">
        <v>17612</v>
      </c>
      <c r="C8810" t="s">
        <v>44</v>
      </c>
      <c r="D8810">
        <v>9.029982030136316E-3</v>
      </c>
      <c r="E8810">
        <v>4.6686935531890846E-3</v>
      </c>
      <c r="F8810">
        <v>1.9341560818375261</v>
      </c>
      <c r="G8810">
        <v>0.1006895797682396</v>
      </c>
      <c r="H8810">
        <v>0.1726581653926717</v>
      </c>
      <c r="I8810">
        <v>0.36596319085393059</v>
      </c>
      <c r="J8810">
        <v>0</v>
      </c>
    </row>
    <row r="8811" spans="1:10" x14ac:dyDescent="0.2">
      <c r="A8811" t="s">
        <v>17613</v>
      </c>
      <c r="B8811" t="s">
        <v>17614</v>
      </c>
      <c r="C8811" t="s">
        <v>61</v>
      </c>
      <c r="D8811">
        <v>4.1707142126463717E-3</v>
      </c>
      <c r="E8811">
        <v>2.6026036833560078E-3</v>
      </c>
      <c r="F8811">
        <v>1.6025160647080601</v>
      </c>
      <c r="G8811">
        <v>0.1007004567723597</v>
      </c>
      <c r="H8811">
        <v>0.17261155007895981</v>
      </c>
      <c r="I8811">
        <v>0.36596319085393059</v>
      </c>
      <c r="J8811">
        <v>0</v>
      </c>
    </row>
    <row r="8812" spans="1:10" x14ac:dyDescent="0.2">
      <c r="A8812" t="s">
        <v>17615</v>
      </c>
      <c r="B8812" t="s">
        <v>17616</v>
      </c>
      <c r="C8812" t="s">
        <v>1377</v>
      </c>
      <c r="D8812">
        <v>6.1117759210109618E-3</v>
      </c>
      <c r="E8812">
        <v>5.1241557973312601E-3</v>
      </c>
      <c r="F8812">
        <v>1.1927381138945989</v>
      </c>
      <c r="G8812">
        <v>0.1006949783557588</v>
      </c>
      <c r="H8812">
        <v>0.1726350276296896</v>
      </c>
      <c r="I8812">
        <v>0.36596319085393059</v>
      </c>
      <c r="J8812">
        <v>0</v>
      </c>
    </row>
    <row r="8813" spans="1:10" x14ac:dyDescent="0.2">
      <c r="A8813" t="s">
        <v>17617</v>
      </c>
      <c r="B8813" t="s">
        <v>17618</v>
      </c>
      <c r="C8813" t="s">
        <v>182</v>
      </c>
      <c r="D8813">
        <v>1.542029828815535E-3</v>
      </c>
      <c r="E8813">
        <v>5.6383901743183541E-3</v>
      </c>
      <c r="F8813">
        <v>0.2734876057068818</v>
      </c>
      <c r="G8813">
        <v>0.1006879423141738</v>
      </c>
      <c r="H8813">
        <v>0.17266518379851351</v>
      </c>
      <c r="I8813">
        <v>0.36596319085393059</v>
      </c>
      <c r="J8813">
        <v>0</v>
      </c>
    </row>
    <row r="8814" spans="1:10" x14ac:dyDescent="0.2">
      <c r="A8814" t="s">
        <v>17619</v>
      </c>
      <c r="B8814" t="s">
        <v>17620</v>
      </c>
      <c r="C8814" t="s">
        <v>381</v>
      </c>
      <c r="D8814">
        <v>4.380416145564385E-3</v>
      </c>
      <c r="E8814">
        <v>5.5164650239730821E-3</v>
      </c>
      <c r="F8814">
        <v>0.7940621623681593</v>
      </c>
      <c r="G8814">
        <v>-0.1006824726835011</v>
      </c>
      <c r="H8814">
        <v>0.1726886290970823</v>
      </c>
      <c r="I8814">
        <v>0.36597135205335368</v>
      </c>
      <c r="J8814">
        <v>0</v>
      </c>
    </row>
    <row r="8815" spans="1:10" x14ac:dyDescent="0.2">
      <c r="A8815" t="s">
        <v>17621</v>
      </c>
      <c r="B8815" t="s">
        <v>17622</v>
      </c>
      <c r="C8815" t="s">
        <v>337</v>
      </c>
      <c r="D8815">
        <v>1.5044737991669159E-3</v>
      </c>
      <c r="E8815">
        <v>4.096433431599939E-3</v>
      </c>
      <c r="F8815">
        <v>0.36726431035382789</v>
      </c>
      <c r="G8815">
        <v>-0.1006739363991514</v>
      </c>
      <c r="H8815">
        <v>0.172725224171109</v>
      </c>
      <c r="I8815">
        <v>0.36600737597501742</v>
      </c>
      <c r="J8815">
        <v>0</v>
      </c>
    </row>
    <row r="8816" spans="1:10" x14ac:dyDescent="0.2">
      <c r="A8816" t="s">
        <v>17623</v>
      </c>
      <c r="B8816" t="s">
        <v>17624</v>
      </c>
      <c r="C8816" t="s">
        <v>31</v>
      </c>
      <c r="D8816">
        <v>1.0305577265670781E-3</v>
      </c>
      <c r="E8816">
        <v>1.821280345145286E-3</v>
      </c>
      <c r="F8816">
        <v>0.56584244666894967</v>
      </c>
      <c r="G8816">
        <v>0.1006478384697381</v>
      </c>
      <c r="H8816">
        <v>0.1728371417354515</v>
      </c>
      <c r="I8816">
        <v>0.36617428247105521</v>
      </c>
      <c r="J8816">
        <v>0</v>
      </c>
    </row>
    <row r="8817" spans="1:10" x14ac:dyDescent="0.2">
      <c r="A8817" t="s">
        <v>17625</v>
      </c>
      <c r="B8817" t="s">
        <v>17626</v>
      </c>
      <c r="C8817" t="s">
        <v>31</v>
      </c>
      <c r="D8817">
        <v>-1.1662563434846911E-3</v>
      </c>
      <c r="E8817">
        <v>2.7995569983328022E-3</v>
      </c>
      <c r="F8817">
        <v>-0.41658603278276629</v>
      </c>
      <c r="G8817">
        <v>-0.1006464257597104</v>
      </c>
      <c r="H8817">
        <v>0.1728432014919325</v>
      </c>
      <c r="I8817">
        <v>0.36617428247105521</v>
      </c>
      <c r="J8817">
        <v>0</v>
      </c>
    </row>
    <row r="8818" spans="1:10" x14ac:dyDescent="0.2">
      <c r="A8818" t="s">
        <v>17627</v>
      </c>
      <c r="B8818" t="s">
        <v>17628</v>
      </c>
      <c r="C8818" t="s">
        <v>61</v>
      </c>
      <c r="D8818">
        <v>7.8396361669875771E-3</v>
      </c>
      <c r="E8818">
        <v>2.537983476936013E-3</v>
      </c>
      <c r="F8818">
        <v>3.088923248803809</v>
      </c>
      <c r="G8818">
        <v>0.10062665200427991</v>
      </c>
      <c r="H8818">
        <v>0.17292803666807</v>
      </c>
      <c r="I8818">
        <v>0.36631245784842281</v>
      </c>
      <c r="J8818">
        <v>0</v>
      </c>
    </row>
    <row r="8819" spans="1:10" x14ac:dyDescent="0.2">
      <c r="A8819" t="s">
        <v>17629</v>
      </c>
      <c r="B8819" t="s">
        <v>17630</v>
      </c>
      <c r="C8819" t="s">
        <v>337</v>
      </c>
      <c r="D8819">
        <v>4.2199568779277066E-3</v>
      </c>
      <c r="E8819">
        <v>4.0705168399437358E-3</v>
      </c>
      <c r="F8819">
        <v>1.0367127919770589</v>
      </c>
      <c r="G8819">
        <v>0.10060635798338979</v>
      </c>
      <c r="H8819">
        <v>0.17301513603518731</v>
      </c>
      <c r="I8819">
        <v>0.36645539756511608</v>
      </c>
      <c r="J8819">
        <v>0</v>
      </c>
    </row>
    <row r="8820" spans="1:10" x14ac:dyDescent="0.2">
      <c r="A8820" t="s">
        <v>17631</v>
      </c>
      <c r="B8820" t="s">
        <v>17632</v>
      </c>
      <c r="C8820" t="s">
        <v>381</v>
      </c>
      <c r="D8820">
        <v>2.037143161331668E-3</v>
      </c>
      <c r="E8820">
        <v>5.8449057860187328E-3</v>
      </c>
      <c r="F8820">
        <v>0.3485331048799114</v>
      </c>
      <c r="G8820">
        <v>-0.1005957643662478</v>
      </c>
      <c r="H8820">
        <v>0.173060615417376</v>
      </c>
      <c r="I8820">
        <v>0.36651016148660082</v>
      </c>
      <c r="J8820">
        <v>0</v>
      </c>
    </row>
    <row r="8821" spans="1:10" x14ac:dyDescent="0.2">
      <c r="A8821" t="s">
        <v>17633</v>
      </c>
      <c r="B8821" t="s">
        <v>17634</v>
      </c>
      <c r="C8821" t="s">
        <v>61</v>
      </c>
      <c r="D8821">
        <v>4.1630608934880428E-3</v>
      </c>
      <c r="E8821">
        <v>2.3664409143228059E-3</v>
      </c>
      <c r="F8821">
        <v>1.7592076219994559</v>
      </c>
      <c r="G8821">
        <v>0.1005835422387691</v>
      </c>
      <c r="H8821">
        <v>0.17311309715704951</v>
      </c>
      <c r="I8821">
        <v>0.36653818338082012</v>
      </c>
      <c r="J8821">
        <v>0</v>
      </c>
    </row>
    <row r="8822" spans="1:10" x14ac:dyDescent="0.2">
      <c r="A8822" t="s">
        <v>17635</v>
      </c>
      <c r="B8822" t="s">
        <v>17636</v>
      </c>
      <c r="C8822" t="s">
        <v>964</v>
      </c>
      <c r="D8822">
        <v>-3.1953474907529568E-3</v>
      </c>
      <c r="E8822">
        <v>6.5680978379203002E-3</v>
      </c>
      <c r="F8822">
        <v>-0.48649511161434239</v>
      </c>
      <c r="G8822">
        <v>0.10058442321216619</v>
      </c>
      <c r="H8822">
        <v>0.17310931386818651</v>
      </c>
      <c r="I8822">
        <v>0.36653818338082012</v>
      </c>
      <c r="J8822">
        <v>0</v>
      </c>
    </row>
    <row r="8823" spans="1:10" x14ac:dyDescent="0.2">
      <c r="A8823" t="s">
        <v>17637</v>
      </c>
      <c r="B8823" t="s">
        <v>17638</v>
      </c>
      <c r="C8823" t="s">
        <v>61</v>
      </c>
      <c r="D8823">
        <v>6.1769204965121931E-3</v>
      </c>
      <c r="E8823">
        <v>2.2452872898346119E-3</v>
      </c>
      <c r="F8823">
        <v>2.751060198166082</v>
      </c>
      <c r="G8823">
        <v>0.1005403479438076</v>
      </c>
      <c r="H8823">
        <v>0.17329866772942559</v>
      </c>
      <c r="I8823">
        <v>0.3668271565361888</v>
      </c>
      <c r="J8823">
        <v>0</v>
      </c>
    </row>
    <row r="8824" spans="1:10" x14ac:dyDescent="0.2">
      <c r="A8824" t="s">
        <v>17639</v>
      </c>
      <c r="B8824" t="s">
        <v>17640</v>
      </c>
      <c r="C8824" t="s">
        <v>381</v>
      </c>
      <c r="D8824">
        <v>4.8385889511743151E-3</v>
      </c>
      <c r="E8824">
        <v>5.6924686210582803E-3</v>
      </c>
      <c r="F8824">
        <v>0.84999835278402969</v>
      </c>
      <c r="G8824">
        <v>0.1005380606083096</v>
      </c>
      <c r="H8824">
        <v>0.17330849864942599</v>
      </c>
      <c r="I8824">
        <v>0.3668271565361888</v>
      </c>
      <c r="J8824">
        <v>0</v>
      </c>
    </row>
    <row r="8825" spans="1:10" x14ac:dyDescent="0.2">
      <c r="A8825" t="s">
        <v>17641</v>
      </c>
      <c r="B8825" t="s">
        <v>17642</v>
      </c>
      <c r="C8825" t="s">
        <v>31</v>
      </c>
      <c r="D8825">
        <v>1.129758154843842E-3</v>
      </c>
      <c r="E8825">
        <v>2.3224106988645439E-3</v>
      </c>
      <c r="F8825">
        <v>0.48645924486835812</v>
      </c>
      <c r="G8825">
        <v>0.1005411716486007</v>
      </c>
      <c r="H8825">
        <v>0.173295127564736</v>
      </c>
      <c r="I8825">
        <v>0.3668271565361888</v>
      </c>
      <c r="J8825">
        <v>0</v>
      </c>
    </row>
    <row r="8826" spans="1:10" x14ac:dyDescent="0.2">
      <c r="A8826" t="s">
        <v>17643</v>
      </c>
      <c r="B8826" t="s">
        <v>17644</v>
      </c>
      <c r="C8826" t="s">
        <v>61</v>
      </c>
      <c r="D8826">
        <v>5.3963288114643572E-3</v>
      </c>
      <c r="E8826">
        <v>2.852089818509838E-3</v>
      </c>
      <c r="F8826">
        <v>1.8920613146341361</v>
      </c>
      <c r="G8826">
        <v>0.1005165929100746</v>
      </c>
      <c r="H8826">
        <v>0.17340078651406671</v>
      </c>
      <c r="I8826">
        <v>0.3668977557180495</v>
      </c>
      <c r="J8826">
        <v>0</v>
      </c>
    </row>
    <row r="8827" spans="1:10" x14ac:dyDescent="0.2">
      <c r="A8827" t="s">
        <v>17645</v>
      </c>
      <c r="B8827" t="s">
        <v>17646</v>
      </c>
      <c r="C8827" t="s">
        <v>31</v>
      </c>
      <c r="D8827">
        <v>4.8317518916026077E-4</v>
      </c>
      <c r="E8827">
        <v>2.231510841957233E-3</v>
      </c>
      <c r="F8827">
        <v>0.2165237918971854</v>
      </c>
      <c r="G8827">
        <v>0.1005170488862899</v>
      </c>
      <c r="H8827">
        <v>0.17339882593136741</v>
      </c>
      <c r="I8827">
        <v>0.3668977557180495</v>
      </c>
      <c r="J8827">
        <v>0</v>
      </c>
    </row>
    <row r="8828" spans="1:10" x14ac:dyDescent="0.2">
      <c r="A8828" t="s">
        <v>17647</v>
      </c>
      <c r="B8828" t="s">
        <v>17648</v>
      </c>
      <c r="C8828" t="s">
        <v>443</v>
      </c>
      <c r="D8828">
        <v>-3.5350258690045038E-5</v>
      </c>
      <c r="E8828">
        <v>6.1649477912483043E-3</v>
      </c>
      <c r="F8828">
        <v>-5.7340726778299569E-3</v>
      </c>
      <c r="G8828">
        <v>0.1005198010077054</v>
      </c>
      <c r="H8828">
        <v>0.17338699285240211</v>
      </c>
      <c r="I8828">
        <v>0.3668977557180495</v>
      </c>
      <c r="J8828">
        <v>0</v>
      </c>
    </row>
    <row r="8829" spans="1:10" x14ac:dyDescent="0.2">
      <c r="A8829" t="s">
        <v>17649</v>
      </c>
      <c r="B8829" t="s">
        <v>17650</v>
      </c>
      <c r="C8829" t="s">
        <v>31</v>
      </c>
      <c r="D8829">
        <v>-5.1662201184735784E-4</v>
      </c>
      <c r="E8829">
        <v>2.7394523634689718E-3</v>
      </c>
      <c r="F8829">
        <v>-0.18858587166420329</v>
      </c>
      <c r="G8829">
        <v>0.1005028447892739</v>
      </c>
      <c r="H8829">
        <v>0.17345990768174491</v>
      </c>
      <c r="I8829">
        <v>0.36698127500815009</v>
      </c>
      <c r="J8829">
        <v>0</v>
      </c>
    </row>
    <row r="8830" spans="1:10" x14ac:dyDescent="0.2">
      <c r="A8830" t="s">
        <v>17651</v>
      </c>
      <c r="B8830" t="s">
        <v>17652</v>
      </c>
      <c r="C8830" t="s">
        <v>38</v>
      </c>
      <c r="D8830">
        <v>-3.259033235814029E-3</v>
      </c>
      <c r="E8830">
        <v>2.570760122354404E-3</v>
      </c>
      <c r="F8830">
        <v>-1.2677313637607219</v>
      </c>
      <c r="G8830">
        <v>-0.1004907602791902</v>
      </c>
      <c r="H8830">
        <v>0.17351188714561289</v>
      </c>
      <c r="I8830">
        <v>0.36701406340540371</v>
      </c>
      <c r="J8830">
        <v>0</v>
      </c>
    </row>
    <row r="8831" spans="1:10" x14ac:dyDescent="0.2">
      <c r="A8831" t="s">
        <v>17653</v>
      </c>
      <c r="B8831" t="s">
        <v>17654</v>
      </c>
      <c r="C8831" t="s">
        <v>41</v>
      </c>
      <c r="D8831">
        <v>3.003641813502118E-5</v>
      </c>
      <c r="E8831">
        <v>5.8545363001701843E-3</v>
      </c>
      <c r="F8831">
        <v>5.1304521135428017E-3</v>
      </c>
      <c r="G8831">
        <v>0.1004901048130442</v>
      </c>
      <c r="H8831">
        <v>0.17351470685172751</v>
      </c>
      <c r="I8831">
        <v>0.36701406340540371</v>
      </c>
      <c r="J8831">
        <v>0</v>
      </c>
    </row>
    <row r="8832" spans="1:10" x14ac:dyDescent="0.2">
      <c r="A8832" t="s">
        <v>17655</v>
      </c>
      <c r="B8832" t="s">
        <v>17656</v>
      </c>
      <c r="C8832" t="s">
        <v>44</v>
      </c>
      <c r="D8832">
        <v>8.2285755050286354E-3</v>
      </c>
      <c r="E8832">
        <v>4.7188592591778343E-3</v>
      </c>
      <c r="F8832">
        <v>1.743763704972692</v>
      </c>
      <c r="G8832">
        <v>0.1004830759949059</v>
      </c>
      <c r="H8832">
        <v>0.17354494579053509</v>
      </c>
      <c r="I8832">
        <v>0.36701546226602377</v>
      </c>
      <c r="J8832">
        <v>0</v>
      </c>
    </row>
    <row r="8833" spans="1:10" x14ac:dyDescent="0.2">
      <c r="A8833" t="s">
        <v>17657</v>
      </c>
      <c r="B8833" t="s">
        <v>17658</v>
      </c>
      <c r="C8833" t="s">
        <v>61</v>
      </c>
      <c r="D8833">
        <v>2.7165648890580931E-3</v>
      </c>
      <c r="E8833">
        <v>1.8223076932539211E-3</v>
      </c>
      <c r="F8833">
        <v>1.4907278826263319</v>
      </c>
      <c r="G8833">
        <v>-0.10047624900150449</v>
      </c>
      <c r="H8833">
        <v>0.17357432019038321</v>
      </c>
      <c r="I8833">
        <v>0.36701546226602377</v>
      </c>
      <c r="J8833">
        <v>0</v>
      </c>
    </row>
    <row r="8834" spans="1:10" x14ac:dyDescent="0.2">
      <c r="A8834" t="s">
        <v>17659</v>
      </c>
      <c r="B8834" t="s">
        <v>17660</v>
      </c>
      <c r="C8834" t="s">
        <v>964</v>
      </c>
      <c r="D8834">
        <v>-3.9813591008102771E-3</v>
      </c>
      <c r="E8834">
        <v>6.2313756687825388E-3</v>
      </c>
      <c r="F8834">
        <v>-0.63892137345462585</v>
      </c>
      <c r="G8834">
        <v>0.1004803282859275</v>
      </c>
      <c r="H8834">
        <v>0.1735567678728093</v>
      </c>
      <c r="I8834">
        <v>0.36701546226602377</v>
      </c>
      <c r="J8834">
        <v>0</v>
      </c>
    </row>
    <row r="8835" spans="1:10" x14ac:dyDescent="0.2">
      <c r="A8835" t="s">
        <v>17661</v>
      </c>
      <c r="B8835" t="s">
        <v>17662</v>
      </c>
      <c r="C8835" t="s">
        <v>949</v>
      </c>
      <c r="D8835">
        <v>-5.5005402015280303E-3</v>
      </c>
      <c r="E8835">
        <v>5.5336258528905337E-3</v>
      </c>
      <c r="F8835">
        <v>-0.99402098149710993</v>
      </c>
      <c r="G8835">
        <v>0.10045848230179021</v>
      </c>
      <c r="H8835">
        <v>0.17365078196832981</v>
      </c>
      <c r="I8835">
        <v>0.36713557333286118</v>
      </c>
      <c r="J8835">
        <v>0</v>
      </c>
    </row>
    <row r="8836" spans="1:10" x14ac:dyDescent="0.2">
      <c r="A8836" t="s">
        <v>17663</v>
      </c>
      <c r="B8836" t="s">
        <v>17664</v>
      </c>
      <c r="C8836" t="s">
        <v>61</v>
      </c>
      <c r="D8836">
        <v>2.5945090417441581E-3</v>
      </c>
      <c r="E8836">
        <v>1.784733066484377E-3</v>
      </c>
      <c r="F8836">
        <v>1.4537238595880919</v>
      </c>
      <c r="G8836">
        <v>-0.10039774446722249</v>
      </c>
      <c r="H8836">
        <v>0.17391236528124099</v>
      </c>
      <c r="I8836">
        <v>0.36764700015367707</v>
      </c>
      <c r="J8836">
        <v>0</v>
      </c>
    </row>
    <row r="8837" spans="1:10" x14ac:dyDescent="0.2">
      <c r="A8837" t="s">
        <v>17665</v>
      </c>
      <c r="B8837" t="s">
        <v>17666</v>
      </c>
      <c r="C8837" t="s">
        <v>381</v>
      </c>
      <c r="D8837">
        <v>5.1822023036035272E-3</v>
      </c>
      <c r="E8837">
        <v>5.590217451962148E-3</v>
      </c>
      <c r="F8837">
        <v>0.92701265167861957</v>
      </c>
      <c r="G8837">
        <v>0.1003886688723339</v>
      </c>
      <c r="H8837">
        <v>0.17395147675209641</v>
      </c>
      <c r="I8837">
        <v>0.36768806375044188</v>
      </c>
      <c r="J8837">
        <v>0</v>
      </c>
    </row>
    <row r="8838" spans="1:10" x14ac:dyDescent="0.2">
      <c r="A8838" t="s">
        <v>17667</v>
      </c>
      <c r="B8838" t="s">
        <v>17668</v>
      </c>
      <c r="C8838" t="s">
        <v>31</v>
      </c>
      <c r="D8838">
        <v>1.6380323257382469E-4</v>
      </c>
      <c r="E8838">
        <v>2.354824486290034E-3</v>
      </c>
      <c r="F8838">
        <v>6.9560696997801541E-2</v>
      </c>
      <c r="G8838">
        <v>0.10038406645086689</v>
      </c>
      <c r="H8838">
        <v>0.1739713134761493</v>
      </c>
      <c r="I8838">
        <v>0.36768838087518851</v>
      </c>
      <c r="J8838">
        <v>0</v>
      </c>
    </row>
    <row r="8839" spans="1:10" x14ac:dyDescent="0.2">
      <c r="A8839" t="s">
        <v>17669</v>
      </c>
      <c r="B8839" t="s">
        <v>17670</v>
      </c>
      <c r="C8839" t="s">
        <v>182</v>
      </c>
      <c r="D8839">
        <v>-1.2920759212783301E-3</v>
      </c>
      <c r="E8839">
        <v>5.6832579345187494E-3</v>
      </c>
      <c r="F8839">
        <v>-0.22734775302570209</v>
      </c>
      <c r="G8839">
        <v>-0.1003648023466179</v>
      </c>
      <c r="H8839">
        <v>0.1740543611563049</v>
      </c>
      <c r="I8839">
        <v>0.36782227917134042</v>
      </c>
      <c r="J8839">
        <v>0</v>
      </c>
    </row>
    <row r="8840" spans="1:10" x14ac:dyDescent="0.2">
      <c r="A8840" t="s">
        <v>17671</v>
      </c>
      <c r="B8840" t="s">
        <v>17672</v>
      </c>
      <c r="C8840" t="s">
        <v>61</v>
      </c>
      <c r="D8840">
        <v>6.2275878725191278E-3</v>
      </c>
      <c r="E8840">
        <v>2.402142605299811E-3</v>
      </c>
      <c r="F8840">
        <v>2.5925138077894689</v>
      </c>
      <c r="G8840">
        <v>0.1003147229685344</v>
      </c>
      <c r="H8840">
        <v>0.17427039108364209</v>
      </c>
      <c r="I8840">
        <v>0.36823714156230158</v>
      </c>
      <c r="J8840">
        <v>0</v>
      </c>
    </row>
    <row r="8841" spans="1:10" x14ac:dyDescent="0.2">
      <c r="A8841" t="s">
        <v>17673</v>
      </c>
      <c r="B8841" t="s">
        <v>17674</v>
      </c>
      <c r="C8841" t="s">
        <v>1137</v>
      </c>
      <c r="D8841">
        <v>1.4114952231586561E-2</v>
      </c>
      <c r="E8841">
        <v>6.8445492032181768E-3</v>
      </c>
      <c r="F8841">
        <v>2.062217950738082</v>
      </c>
      <c r="G8841">
        <v>-0.1002361046936059</v>
      </c>
      <c r="H8841">
        <v>0.17460993116966411</v>
      </c>
      <c r="I8841">
        <v>0.3688294146636299</v>
      </c>
      <c r="J8841">
        <v>0</v>
      </c>
    </row>
    <row r="8842" spans="1:10" x14ac:dyDescent="0.2">
      <c r="A8842" t="s">
        <v>17675</v>
      </c>
      <c r="B8842" t="s">
        <v>17676</v>
      </c>
      <c r="C8842" t="s">
        <v>61</v>
      </c>
      <c r="D8842">
        <v>1.2120674048066301E-3</v>
      </c>
      <c r="E8842">
        <v>2.1172196402795E-3</v>
      </c>
      <c r="F8842">
        <v>0.57248071090376895</v>
      </c>
      <c r="G8842">
        <v>-0.1002422195475344</v>
      </c>
      <c r="H8842">
        <v>0.17458350451353341</v>
      </c>
      <c r="I8842">
        <v>0.3688294146636299</v>
      </c>
      <c r="J8842">
        <v>0</v>
      </c>
    </row>
    <row r="8843" spans="1:10" x14ac:dyDescent="0.2">
      <c r="A8843" t="s">
        <v>17677</v>
      </c>
      <c r="B8843" t="s">
        <v>17678</v>
      </c>
      <c r="C8843" t="s">
        <v>31</v>
      </c>
      <c r="D8843">
        <v>2.7034501568024368E-4</v>
      </c>
      <c r="E8843">
        <v>2.1260002322381808E-3</v>
      </c>
      <c r="F8843">
        <v>0.12716132932668289</v>
      </c>
      <c r="G8843">
        <v>0.1002361906106658</v>
      </c>
      <c r="H8843">
        <v>0.17460955984010079</v>
      </c>
      <c r="I8843">
        <v>0.3688294146636299</v>
      </c>
      <c r="J8843">
        <v>0</v>
      </c>
    </row>
    <row r="8844" spans="1:10" x14ac:dyDescent="0.2">
      <c r="A8844" t="s">
        <v>17679</v>
      </c>
      <c r="B8844" t="s">
        <v>17680</v>
      </c>
      <c r="C8844" t="s">
        <v>443</v>
      </c>
      <c r="D8844">
        <v>-1.033259825144841E-4</v>
      </c>
      <c r="E8844">
        <v>6.2909448294889503E-3</v>
      </c>
      <c r="F8844">
        <v>-1.6424557091987379E-2</v>
      </c>
      <c r="G8844">
        <v>0.1002226597997367</v>
      </c>
      <c r="H8844">
        <v>0.1746680465847894</v>
      </c>
      <c r="I8844">
        <v>0.36891044962841929</v>
      </c>
      <c r="J8844">
        <v>0</v>
      </c>
    </row>
    <row r="8845" spans="1:10" x14ac:dyDescent="0.2">
      <c r="A8845" t="s">
        <v>17681</v>
      </c>
      <c r="B8845" t="s">
        <v>17682</v>
      </c>
      <c r="C8845" t="s">
        <v>38</v>
      </c>
      <c r="D8845">
        <v>-4.078736968481678E-3</v>
      </c>
      <c r="E8845">
        <v>2.8013472177682648E-3</v>
      </c>
      <c r="F8845">
        <v>-1.4559912254401171</v>
      </c>
      <c r="G8845">
        <v>-0.1002153840887995</v>
      </c>
      <c r="H8845">
        <v>0.17469950174143431</v>
      </c>
      <c r="I8845">
        <v>0.36893516440804708</v>
      </c>
      <c r="J8845">
        <v>0</v>
      </c>
    </row>
    <row r="8846" spans="1:10" x14ac:dyDescent="0.2">
      <c r="A8846" t="s">
        <v>17683</v>
      </c>
      <c r="B8846" t="s">
        <v>17684</v>
      </c>
      <c r="C8846" t="s">
        <v>61</v>
      </c>
      <c r="D8846">
        <v>2.7395314738668081E-3</v>
      </c>
      <c r="E8846">
        <v>1.80241559225731E-3</v>
      </c>
      <c r="F8846">
        <v>1.519922200870373</v>
      </c>
      <c r="G8846">
        <v>-0.10019889077146581</v>
      </c>
      <c r="H8846">
        <v>0.1747708230004876</v>
      </c>
      <c r="I8846">
        <v>0.36904405440136873</v>
      </c>
      <c r="J8846">
        <v>0</v>
      </c>
    </row>
    <row r="8847" spans="1:10" x14ac:dyDescent="0.2">
      <c r="A8847" t="s">
        <v>17685</v>
      </c>
      <c r="B8847" t="s">
        <v>17686</v>
      </c>
      <c r="C8847" t="s">
        <v>182</v>
      </c>
      <c r="D8847">
        <v>-2.2773478112693419E-3</v>
      </c>
      <c r="E8847">
        <v>5.2260055337670927E-3</v>
      </c>
      <c r="F8847">
        <v>-0.43577217753685532</v>
      </c>
      <c r="G8847">
        <v>-0.1001766813673277</v>
      </c>
      <c r="H8847">
        <v>0.17486689611185691</v>
      </c>
      <c r="I8847">
        <v>0.36920517959316651</v>
      </c>
      <c r="J8847">
        <v>0</v>
      </c>
    </row>
    <row r="8848" spans="1:10" x14ac:dyDescent="0.2">
      <c r="A8848" t="s">
        <v>17687</v>
      </c>
      <c r="B8848" t="s">
        <v>17688</v>
      </c>
      <c r="C8848" t="s">
        <v>41</v>
      </c>
      <c r="D8848">
        <v>-4.8404917073979221E-3</v>
      </c>
      <c r="E8848">
        <v>6.2458503063335018E-3</v>
      </c>
      <c r="F8848">
        <v>-0.77499323070383241</v>
      </c>
      <c r="G8848">
        <v>-0.1001555721503212</v>
      </c>
      <c r="H8848">
        <v>0.17495824628219689</v>
      </c>
      <c r="I8848">
        <v>0.36935629770686013</v>
      </c>
      <c r="J8848">
        <v>0</v>
      </c>
    </row>
    <row r="8849" spans="1:10" x14ac:dyDescent="0.2">
      <c r="A8849" t="s">
        <v>17689</v>
      </c>
      <c r="B8849" t="s">
        <v>17690</v>
      </c>
      <c r="C8849" t="s">
        <v>61</v>
      </c>
      <c r="D8849">
        <v>4.7317039629081762E-3</v>
      </c>
      <c r="E8849">
        <v>1.9536463837055641E-3</v>
      </c>
      <c r="F8849">
        <v>2.421985883613877</v>
      </c>
      <c r="G8849">
        <v>0.10014856317355909</v>
      </c>
      <c r="H8849">
        <v>0.17498858545029911</v>
      </c>
      <c r="I8849">
        <v>0.36937859521419941</v>
      </c>
      <c r="J8849">
        <v>0</v>
      </c>
    </row>
    <row r="8850" spans="1:10" x14ac:dyDescent="0.2">
      <c r="A8850" t="s">
        <v>17691</v>
      </c>
      <c r="B8850" t="s">
        <v>17692</v>
      </c>
      <c r="C8850" t="s">
        <v>2691</v>
      </c>
      <c r="D8850">
        <v>4.9869347738171633E-3</v>
      </c>
      <c r="E8850">
        <v>9.4218993916572822E-3</v>
      </c>
      <c r="F8850">
        <v>0.52929187274414069</v>
      </c>
      <c r="G8850">
        <v>-0.1001056642354248</v>
      </c>
      <c r="H8850">
        <v>0.17517436333568739</v>
      </c>
      <c r="I8850">
        <v>0.36972896191893262</v>
      </c>
      <c r="J8850">
        <v>0</v>
      </c>
    </row>
    <row r="8851" spans="1:10" x14ac:dyDescent="0.2">
      <c r="A8851" t="s">
        <v>17693</v>
      </c>
      <c r="B8851" t="s">
        <v>17694</v>
      </c>
      <c r="C8851" t="s">
        <v>31</v>
      </c>
      <c r="D8851">
        <v>-4.095958105763995E-3</v>
      </c>
      <c r="E8851">
        <v>2.566040699538222E-3</v>
      </c>
      <c r="F8851">
        <v>-1.596217124109174</v>
      </c>
      <c r="G8851">
        <v>-0.1000801057211112</v>
      </c>
      <c r="H8851">
        <v>0.17528511624937629</v>
      </c>
      <c r="I8851">
        <v>0.36988435764483391</v>
      </c>
      <c r="J8851">
        <v>0</v>
      </c>
    </row>
    <row r="8852" spans="1:10" x14ac:dyDescent="0.2">
      <c r="A8852" t="s">
        <v>17695</v>
      </c>
      <c r="B8852" t="s">
        <v>17696</v>
      </c>
      <c r="C8852" t="s">
        <v>381</v>
      </c>
      <c r="D8852">
        <v>4.1280618769254139E-3</v>
      </c>
      <c r="E8852">
        <v>6.2105134302777743E-3</v>
      </c>
      <c r="F8852">
        <v>0.66468930842337459</v>
      </c>
      <c r="G8852">
        <v>-0.10007635406795951</v>
      </c>
      <c r="H8852">
        <v>0.1753013776780489</v>
      </c>
      <c r="I8852">
        <v>0.36988435764483391</v>
      </c>
      <c r="J8852">
        <v>0</v>
      </c>
    </row>
    <row r="8853" spans="1:10" x14ac:dyDescent="0.2">
      <c r="A8853" t="s">
        <v>17697</v>
      </c>
      <c r="B8853" t="s">
        <v>17698</v>
      </c>
      <c r="C8853" t="s">
        <v>31</v>
      </c>
      <c r="D8853">
        <v>-4.3839922018172047E-4</v>
      </c>
      <c r="E8853">
        <v>2.2672376990124378E-3</v>
      </c>
      <c r="F8853">
        <v>-0.1933627075681911</v>
      </c>
      <c r="G8853">
        <v>0.1000749644338727</v>
      </c>
      <c r="H8853">
        <v>0.17530740128886169</v>
      </c>
      <c r="I8853">
        <v>0.36988435764483391</v>
      </c>
      <c r="J8853">
        <v>0</v>
      </c>
    </row>
    <row r="8854" spans="1:10" x14ac:dyDescent="0.2">
      <c r="A8854" t="s">
        <v>17699</v>
      </c>
      <c r="B8854" t="s">
        <v>17700</v>
      </c>
      <c r="C8854" t="s">
        <v>61</v>
      </c>
      <c r="D8854">
        <v>1.5133675591037701E-3</v>
      </c>
      <c r="E8854">
        <v>2.558201488810911E-3</v>
      </c>
      <c r="F8854">
        <v>0.59157480977278487</v>
      </c>
      <c r="G8854">
        <v>-0.1000684632283413</v>
      </c>
      <c r="H8854">
        <v>0.17533558393013279</v>
      </c>
      <c r="I8854">
        <v>0.36990203332916433</v>
      </c>
      <c r="J8854">
        <v>0</v>
      </c>
    </row>
    <row r="8855" spans="1:10" x14ac:dyDescent="0.2">
      <c r="A8855" t="s">
        <v>17701</v>
      </c>
      <c r="B8855" t="s">
        <v>17702</v>
      </c>
      <c r="C8855" t="s">
        <v>964</v>
      </c>
      <c r="D8855">
        <v>-5.0350289025672436E-3</v>
      </c>
      <c r="E8855">
        <v>6.6171071704109446E-3</v>
      </c>
      <c r="F8855">
        <v>-0.76091088944151875</v>
      </c>
      <c r="G8855">
        <v>0.1000469708383139</v>
      </c>
      <c r="H8855">
        <v>0.17542877702200879</v>
      </c>
      <c r="I8855">
        <v>0.37005684079964513</v>
      </c>
      <c r="J8855">
        <v>0</v>
      </c>
    </row>
    <row r="8856" spans="1:10" x14ac:dyDescent="0.2">
      <c r="A8856" t="s">
        <v>17703</v>
      </c>
      <c r="B8856" t="s">
        <v>17704</v>
      </c>
      <c r="C8856" t="s">
        <v>31</v>
      </c>
      <c r="D8856">
        <v>-4.3956824850075278E-3</v>
      </c>
      <c r="E8856">
        <v>2.798251865186945E-3</v>
      </c>
      <c r="F8856">
        <v>-1.5708673474658299</v>
      </c>
      <c r="G8856">
        <v>-0.1000258009288937</v>
      </c>
      <c r="H8856">
        <v>0.17552060763018851</v>
      </c>
      <c r="I8856">
        <v>0.37013437431103019</v>
      </c>
      <c r="J8856">
        <v>0</v>
      </c>
    </row>
    <row r="8857" spans="1:10" x14ac:dyDescent="0.2">
      <c r="A8857" t="s">
        <v>17705</v>
      </c>
      <c r="B8857" t="s">
        <v>17706</v>
      </c>
      <c r="C8857" t="s">
        <v>443</v>
      </c>
      <c r="D8857">
        <v>-2.1729630373023561E-3</v>
      </c>
      <c r="E8857">
        <v>6.9975621838044904E-3</v>
      </c>
      <c r="F8857">
        <v>-0.31053143655251408</v>
      </c>
      <c r="G8857">
        <v>0.1000247919049637</v>
      </c>
      <c r="H8857">
        <v>0.17552498545123921</v>
      </c>
      <c r="I8857">
        <v>0.37013437431103019</v>
      </c>
      <c r="J8857">
        <v>0</v>
      </c>
    </row>
    <row r="8858" spans="1:10" x14ac:dyDescent="0.2">
      <c r="A8858" t="s">
        <v>17707</v>
      </c>
      <c r="B8858" t="s">
        <v>17708</v>
      </c>
      <c r="C8858" t="s">
        <v>443</v>
      </c>
      <c r="D8858">
        <v>-9.3351956555248706E-4</v>
      </c>
      <c r="E8858">
        <v>6.6307311604962664E-3</v>
      </c>
      <c r="F8858">
        <v>-0.14078682168779399</v>
      </c>
      <c r="G8858">
        <v>0.1000318698713699</v>
      </c>
      <c r="H8858">
        <v>0.17549427820047381</v>
      </c>
      <c r="I8858">
        <v>0.37013437431103019</v>
      </c>
      <c r="J8858">
        <v>0</v>
      </c>
    </row>
    <row r="8859" spans="1:10" x14ac:dyDescent="0.2">
      <c r="A8859" t="s">
        <v>17709</v>
      </c>
      <c r="B8859" t="s">
        <v>17710</v>
      </c>
      <c r="C8859" t="s">
        <v>61</v>
      </c>
      <c r="D8859">
        <v>7.4094385520551177E-3</v>
      </c>
      <c r="E8859">
        <v>2.245751980950218E-3</v>
      </c>
      <c r="F8859">
        <v>3.2993129316622278</v>
      </c>
      <c r="G8859">
        <v>0.1000198339614365</v>
      </c>
      <c r="H8859">
        <v>0.17554649750179571</v>
      </c>
      <c r="I8859">
        <v>0.37013794692267299</v>
      </c>
      <c r="J8859">
        <v>0</v>
      </c>
    </row>
    <row r="8860" spans="1:10" x14ac:dyDescent="0.2">
      <c r="A8860" t="s">
        <v>17711</v>
      </c>
      <c r="B8860" t="s">
        <v>17712</v>
      </c>
      <c r="C8860" t="s">
        <v>964</v>
      </c>
      <c r="D8860">
        <v>-5.7551655657301169E-3</v>
      </c>
      <c r="E8860">
        <v>6.6544277228410362E-3</v>
      </c>
      <c r="F8860">
        <v>-0.86486258554973239</v>
      </c>
      <c r="G8860">
        <v>9.9994064545434885E-2</v>
      </c>
      <c r="H8860">
        <v>0.1756583399899464</v>
      </c>
      <c r="I8860">
        <v>0.37029015981853602</v>
      </c>
      <c r="J8860">
        <v>0</v>
      </c>
    </row>
    <row r="8861" spans="1:10" x14ac:dyDescent="0.2">
      <c r="A8861" t="s">
        <v>17713</v>
      </c>
      <c r="B8861" t="s">
        <v>17714</v>
      </c>
      <c r="C8861" t="s">
        <v>41</v>
      </c>
      <c r="D8861">
        <v>-4.6012459373905882E-3</v>
      </c>
      <c r="E8861">
        <v>6.2315864914135053E-3</v>
      </c>
      <c r="F8861">
        <v>-0.73837472106511537</v>
      </c>
      <c r="G8861">
        <v>-9.9997227467019736E-2</v>
      </c>
      <c r="H8861">
        <v>0.17564460967758419</v>
      </c>
      <c r="I8861">
        <v>0.37029015981853602</v>
      </c>
      <c r="J8861">
        <v>0</v>
      </c>
    </row>
    <row r="8862" spans="1:10" x14ac:dyDescent="0.2">
      <c r="A8862" t="s">
        <v>17715</v>
      </c>
      <c r="B8862" t="s">
        <v>17716</v>
      </c>
      <c r="C8862" t="s">
        <v>416</v>
      </c>
      <c r="D8862">
        <v>-1.6455248330473841E-2</v>
      </c>
      <c r="E8862">
        <v>7.0932535137720933E-3</v>
      </c>
      <c r="F8862">
        <v>-2.3198449482349282</v>
      </c>
      <c r="G8862">
        <v>-9.9978302659622223E-2</v>
      </c>
      <c r="H8862">
        <v>0.17572677452102689</v>
      </c>
      <c r="I8862">
        <v>0.37037572783041561</v>
      </c>
      <c r="J8862">
        <v>0</v>
      </c>
    </row>
    <row r="8863" spans="1:10" x14ac:dyDescent="0.2">
      <c r="A8863" t="s">
        <v>17717</v>
      </c>
      <c r="B8863" t="s">
        <v>17718</v>
      </c>
      <c r="C8863" t="s">
        <v>38</v>
      </c>
      <c r="D8863">
        <v>-1.5548026163709899E-3</v>
      </c>
      <c r="E8863">
        <v>3.029124527086713E-3</v>
      </c>
      <c r="F8863">
        <v>-0.5132844828490214</v>
      </c>
      <c r="G8863">
        <v>-9.9975581097245109E-2</v>
      </c>
      <c r="H8863">
        <v>0.17573859292355001</v>
      </c>
      <c r="I8863">
        <v>0.37037572783041561</v>
      </c>
      <c r="J8863">
        <v>0</v>
      </c>
    </row>
    <row r="8864" spans="1:10" x14ac:dyDescent="0.2">
      <c r="A8864" t="s">
        <v>17719</v>
      </c>
      <c r="B8864" t="s">
        <v>17720</v>
      </c>
      <c r="C8864" t="s">
        <v>61</v>
      </c>
      <c r="D8864">
        <v>6.8162752350690589E-3</v>
      </c>
      <c r="E8864">
        <v>1.9802510276781902E-3</v>
      </c>
      <c r="F8864">
        <v>3.442126851493684</v>
      </c>
      <c r="G8864">
        <v>9.9968799551391291E-2</v>
      </c>
      <c r="H8864">
        <v>0.1757680443887592</v>
      </c>
      <c r="I8864">
        <v>0.37038165242367582</v>
      </c>
      <c r="J8864">
        <v>0</v>
      </c>
    </row>
    <row r="8865" spans="1:10" x14ac:dyDescent="0.2">
      <c r="A8865" t="s">
        <v>17721</v>
      </c>
      <c r="B8865" t="s">
        <v>17722</v>
      </c>
      <c r="C8865" t="s">
        <v>61</v>
      </c>
      <c r="D8865">
        <v>1.599184378181817E-3</v>
      </c>
      <c r="E8865">
        <v>2.013223640434738E-3</v>
      </c>
      <c r="F8865">
        <v>0.79434015479596065</v>
      </c>
      <c r="G8865">
        <v>-9.996178940320373E-2</v>
      </c>
      <c r="H8865">
        <v>0.17579849248462259</v>
      </c>
      <c r="I8865">
        <v>0.37038165242367582</v>
      </c>
      <c r="J8865">
        <v>0</v>
      </c>
    </row>
    <row r="8866" spans="1:10" x14ac:dyDescent="0.2">
      <c r="A8866" t="s">
        <v>17723</v>
      </c>
      <c r="B8866" t="s">
        <v>17724</v>
      </c>
      <c r="C8866" t="s">
        <v>31</v>
      </c>
      <c r="D8866">
        <v>-1.943626765198477E-3</v>
      </c>
      <c r="E8866">
        <v>2.4628828998403299E-3</v>
      </c>
      <c r="F8866">
        <v>-0.78916734747091843</v>
      </c>
      <c r="G8866">
        <v>-9.996123589920522E-2</v>
      </c>
      <c r="H8866">
        <v>0.17580089675728899</v>
      </c>
      <c r="I8866">
        <v>0.37038165242367582</v>
      </c>
      <c r="J8866">
        <v>0</v>
      </c>
    </row>
    <row r="8867" spans="1:10" x14ac:dyDescent="0.2">
      <c r="A8867" t="s">
        <v>17725</v>
      </c>
      <c r="B8867" t="s">
        <v>17726</v>
      </c>
      <c r="C8867" t="s">
        <v>38</v>
      </c>
      <c r="D8867">
        <v>-3.9254050554614582E-3</v>
      </c>
      <c r="E8867">
        <v>3.3604458699653069E-3</v>
      </c>
      <c r="F8867">
        <v>-1.168120305268296</v>
      </c>
      <c r="G8867">
        <v>-9.9952266859226771E-2</v>
      </c>
      <c r="H8867">
        <v>0.17583985924747869</v>
      </c>
      <c r="I8867">
        <v>0.37042195478966378</v>
      </c>
      <c r="J8867">
        <v>0</v>
      </c>
    </row>
    <row r="8868" spans="1:10" x14ac:dyDescent="0.2">
      <c r="A8868" t="s">
        <v>17727</v>
      </c>
      <c r="B8868" t="s">
        <v>17728</v>
      </c>
      <c r="C8868" t="s">
        <v>61</v>
      </c>
      <c r="D8868">
        <v>6.0881833586420957E-3</v>
      </c>
      <c r="E8868">
        <v>2.1424737152011949E-3</v>
      </c>
      <c r="F8868">
        <v>2.8416607006403201</v>
      </c>
      <c r="G8868">
        <v>9.9926173138707844E-2</v>
      </c>
      <c r="H8868">
        <v>0.17595324954159561</v>
      </c>
      <c r="I8868">
        <v>0.37055908370337948</v>
      </c>
      <c r="J8868">
        <v>0</v>
      </c>
    </row>
    <row r="8869" spans="1:10" x14ac:dyDescent="0.2">
      <c r="A8869" t="s">
        <v>17729</v>
      </c>
      <c r="B8869" t="s">
        <v>17730</v>
      </c>
      <c r="C8869" t="s">
        <v>1377</v>
      </c>
      <c r="D8869">
        <v>6.7394153390971526E-3</v>
      </c>
      <c r="E8869">
        <v>5.1393517659517069E-3</v>
      </c>
      <c r="F8869">
        <v>1.311335679286616</v>
      </c>
      <c r="G8869">
        <v>9.9928875083878418E-2</v>
      </c>
      <c r="H8869">
        <v>0.1759415057263822</v>
      </c>
      <c r="I8869">
        <v>0.37055908370337948</v>
      </c>
      <c r="J8869">
        <v>0</v>
      </c>
    </row>
    <row r="8870" spans="1:10" x14ac:dyDescent="0.2">
      <c r="A8870" t="s">
        <v>17731</v>
      </c>
      <c r="B8870" t="s">
        <v>17732</v>
      </c>
      <c r="C8870" t="s">
        <v>1377</v>
      </c>
      <c r="D8870">
        <v>6.8405757159450877E-3</v>
      </c>
      <c r="E8870">
        <v>5.307125918494698E-3</v>
      </c>
      <c r="F8870">
        <v>1.2889416646600571</v>
      </c>
      <c r="G8870">
        <v>9.9923590408704008E-2</v>
      </c>
      <c r="H8870">
        <v>0.17596447573835591</v>
      </c>
      <c r="I8870">
        <v>0.37055908370337948</v>
      </c>
      <c r="J8870">
        <v>0</v>
      </c>
    </row>
    <row r="8871" spans="1:10" x14ac:dyDescent="0.2">
      <c r="A8871" t="s">
        <v>17733</v>
      </c>
      <c r="B8871" t="s">
        <v>17734</v>
      </c>
      <c r="C8871" t="s">
        <v>44</v>
      </c>
      <c r="D8871">
        <v>1.0037509032666319E-2</v>
      </c>
      <c r="E8871">
        <v>5.3006062881681424E-3</v>
      </c>
      <c r="F8871">
        <v>1.8936530062743491</v>
      </c>
      <c r="G8871">
        <v>9.9908984649861296E-2</v>
      </c>
      <c r="H8871">
        <v>0.17602797167768841</v>
      </c>
      <c r="I8871">
        <v>0.37065100642888238</v>
      </c>
      <c r="J8871">
        <v>0</v>
      </c>
    </row>
    <row r="8872" spans="1:10" x14ac:dyDescent="0.2">
      <c r="A8872" t="s">
        <v>17735</v>
      </c>
      <c r="B8872" t="s">
        <v>17736</v>
      </c>
      <c r="C8872" t="s">
        <v>31</v>
      </c>
      <c r="D8872">
        <v>8.7985127486706624E-4</v>
      </c>
      <c r="E8872">
        <v>2.3334832421371618E-3</v>
      </c>
      <c r="F8872">
        <v>0.3770548932938721</v>
      </c>
      <c r="G8872">
        <v>9.9894722324806659E-2</v>
      </c>
      <c r="H8872">
        <v>0.17608999094893851</v>
      </c>
      <c r="I8872">
        <v>0.37073979945364938</v>
      </c>
      <c r="J8872">
        <v>0</v>
      </c>
    </row>
    <row r="8873" spans="1:10" x14ac:dyDescent="0.2">
      <c r="A8873" t="s">
        <v>17737</v>
      </c>
      <c r="B8873" t="s">
        <v>17738</v>
      </c>
      <c r="C8873" t="s">
        <v>61</v>
      </c>
      <c r="D8873">
        <v>3.1259237470066919E-4</v>
      </c>
      <c r="E8873">
        <v>2.201952614339813E-3</v>
      </c>
      <c r="F8873">
        <v>0.14196144488531159</v>
      </c>
      <c r="G8873">
        <v>-9.9870424350679263E-2</v>
      </c>
      <c r="H8873">
        <v>0.17619568713424541</v>
      </c>
      <c r="I8873">
        <v>0.37092051945517368</v>
      </c>
      <c r="J8873">
        <v>0</v>
      </c>
    </row>
    <row r="8874" spans="1:10" x14ac:dyDescent="0.2">
      <c r="A8874" t="s">
        <v>17739</v>
      </c>
      <c r="B8874" t="s">
        <v>17740</v>
      </c>
      <c r="C8874" t="s">
        <v>381</v>
      </c>
      <c r="D8874">
        <v>7.7363751061419617E-3</v>
      </c>
      <c r="E8874">
        <v>5.8254488023674594E-3</v>
      </c>
      <c r="F8874">
        <v>1.328030743828339</v>
      </c>
      <c r="G8874">
        <v>9.9864051483387714E-2</v>
      </c>
      <c r="H8874">
        <v>0.17622341687001911</v>
      </c>
      <c r="I8874">
        <v>0.3709370851889266</v>
      </c>
      <c r="J8874">
        <v>0</v>
      </c>
    </row>
    <row r="8875" spans="1:10" x14ac:dyDescent="0.2">
      <c r="A8875" t="s">
        <v>17741</v>
      </c>
      <c r="B8875" t="s">
        <v>17742</v>
      </c>
      <c r="C8875" t="s">
        <v>337</v>
      </c>
      <c r="D8875">
        <v>4.7859079865035618E-3</v>
      </c>
      <c r="E8875">
        <v>4.3236798403905969E-3</v>
      </c>
      <c r="F8875">
        <v>1.1069061917570679</v>
      </c>
      <c r="G8875">
        <v>9.9847827396417052E-2</v>
      </c>
      <c r="H8875">
        <v>0.17629402597516719</v>
      </c>
      <c r="I8875">
        <v>0.37104389487696632</v>
      </c>
      <c r="J8875">
        <v>0</v>
      </c>
    </row>
    <row r="8876" spans="1:10" x14ac:dyDescent="0.2">
      <c r="A8876" t="s">
        <v>17743</v>
      </c>
      <c r="B8876" t="s">
        <v>17744</v>
      </c>
      <c r="C8876" t="s">
        <v>38</v>
      </c>
      <c r="D8876">
        <v>-2.1159833065294881E-3</v>
      </c>
      <c r="E8876">
        <v>2.8933862004674282E-3</v>
      </c>
      <c r="F8876">
        <v>-0.7313172732308082</v>
      </c>
      <c r="G8876">
        <v>-9.9830012044875252E-2</v>
      </c>
      <c r="H8876">
        <v>0.17637158454049831</v>
      </c>
      <c r="I8876">
        <v>0.37116530529159292</v>
      </c>
      <c r="J8876">
        <v>0</v>
      </c>
    </row>
    <row r="8877" spans="1:10" x14ac:dyDescent="0.2">
      <c r="A8877" t="s">
        <v>17745</v>
      </c>
      <c r="B8877" t="s">
        <v>17746</v>
      </c>
      <c r="C8877" t="s">
        <v>61</v>
      </c>
      <c r="D8877">
        <v>6.5997182757287576E-3</v>
      </c>
      <c r="E8877">
        <v>2.27165346246694E-3</v>
      </c>
      <c r="F8877">
        <v>2.9052487031017851</v>
      </c>
      <c r="G8877">
        <v>9.9817870375016729E-2</v>
      </c>
      <c r="H8877">
        <v>0.17642445736565651</v>
      </c>
      <c r="I8877">
        <v>0.37123474427877051</v>
      </c>
      <c r="J8877">
        <v>0</v>
      </c>
    </row>
    <row r="8878" spans="1:10" x14ac:dyDescent="0.2">
      <c r="A8878" t="s">
        <v>17747</v>
      </c>
      <c r="B8878" t="s">
        <v>17748</v>
      </c>
      <c r="C8878" t="s">
        <v>31</v>
      </c>
      <c r="D8878">
        <v>1.740242095943778E-3</v>
      </c>
      <c r="E8878">
        <v>2.404048109247027E-3</v>
      </c>
      <c r="F8878">
        <v>0.72387989626748339</v>
      </c>
      <c r="G8878">
        <v>9.98079507569717E-2</v>
      </c>
      <c r="H8878">
        <v>0.17646766261035779</v>
      </c>
      <c r="I8878">
        <v>0.37128382725849418</v>
      </c>
      <c r="J8878">
        <v>0</v>
      </c>
    </row>
    <row r="8879" spans="1:10" x14ac:dyDescent="0.2">
      <c r="A8879" t="s">
        <v>17749</v>
      </c>
      <c r="B8879" t="s">
        <v>17750</v>
      </c>
      <c r="C8879" t="s">
        <v>31</v>
      </c>
      <c r="D8879">
        <v>2.5075177214339221E-3</v>
      </c>
      <c r="E8879">
        <v>2.8150375069070951E-3</v>
      </c>
      <c r="F8879">
        <v>0.89075819248637733</v>
      </c>
      <c r="G8879">
        <v>9.9796934891856023E-2</v>
      </c>
      <c r="H8879">
        <v>0.17651565176294029</v>
      </c>
      <c r="I8879">
        <v>0.37134296327736371</v>
      </c>
      <c r="J8879">
        <v>0</v>
      </c>
    </row>
    <row r="8880" spans="1:10" x14ac:dyDescent="0.2">
      <c r="A8880" t="s">
        <v>17751</v>
      </c>
      <c r="B8880" t="s">
        <v>17752</v>
      </c>
      <c r="C8880" t="s">
        <v>61</v>
      </c>
      <c r="D8880">
        <v>3.8768842094996131E-3</v>
      </c>
      <c r="E8880">
        <v>2.323711816707757E-3</v>
      </c>
      <c r="F8880">
        <v>1.668401469418181</v>
      </c>
      <c r="G8880">
        <v>9.9774623099841947E-2</v>
      </c>
      <c r="H8880">
        <v>0.17661287967520281</v>
      </c>
      <c r="I8880">
        <v>0.3714793684917656</v>
      </c>
      <c r="J8880">
        <v>0</v>
      </c>
    </row>
    <row r="8881" spans="1:10" x14ac:dyDescent="0.2">
      <c r="A8881" t="s">
        <v>17753</v>
      </c>
      <c r="B8881" t="s">
        <v>17754</v>
      </c>
      <c r="C8881" t="s">
        <v>381</v>
      </c>
      <c r="D8881">
        <v>2.3321160851740548E-3</v>
      </c>
      <c r="E8881">
        <v>5.2356315183527003E-3</v>
      </c>
      <c r="F8881">
        <v>0.44543166893987501</v>
      </c>
      <c r="G8881">
        <v>-9.9772927429006841E-2</v>
      </c>
      <c r="H8881">
        <v>0.17662027050419651</v>
      </c>
      <c r="I8881">
        <v>0.3714793684917656</v>
      </c>
      <c r="J8881">
        <v>0</v>
      </c>
    </row>
    <row r="8882" spans="1:10" x14ac:dyDescent="0.2">
      <c r="A8882" t="s">
        <v>17755</v>
      </c>
      <c r="B8882" t="s">
        <v>17756</v>
      </c>
      <c r="C8882" t="s">
        <v>337</v>
      </c>
      <c r="D8882">
        <v>-8.7601325111433021E-4</v>
      </c>
      <c r="E8882">
        <v>4.2897593297631272E-3</v>
      </c>
      <c r="F8882">
        <v>-0.20421034929311571</v>
      </c>
      <c r="G8882">
        <v>-9.9737356734079588E-2</v>
      </c>
      <c r="H8882">
        <v>0.1767753632735802</v>
      </c>
      <c r="I8882">
        <v>0.37176370452208729</v>
      </c>
      <c r="J8882">
        <v>0</v>
      </c>
    </row>
    <row r="8883" spans="1:10" x14ac:dyDescent="0.2">
      <c r="A8883" t="s">
        <v>17757</v>
      </c>
      <c r="B8883" t="s">
        <v>17758</v>
      </c>
      <c r="C8883" t="s">
        <v>61</v>
      </c>
      <c r="D8883">
        <v>6.004030339648172E-3</v>
      </c>
      <c r="E8883">
        <v>2.071832947404068E-3</v>
      </c>
      <c r="F8883">
        <v>2.897931682750293</v>
      </c>
      <c r="G8883">
        <v>9.9725546978929505E-2</v>
      </c>
      <c r="H8883">
        <v>0.17682687756168869</v>
      </c>
      <c r="I8883">
        <v>0.3717994249754043</v>
      </c>
      <c r="J8883">
        <v>0</v>
      </c>
    </row>
    <row r="8884" spans="1:10" x14ac:dyDescent="0.2">
      <c r="A8884" t="s">
        <v>17759</v>
      </c>
      <c r="B8884" t="s">
        <v>17760</v>
      </c>
      <c r="C8884" t="s">
        <v>61</v>
      </c>
      <c r="D8884">
        <v>4.381930349756839E-3</v>
      </c>
      <c r="E8884">
        <v>2.5554967165003729E-3</v>
      </c>
      <c r="F8884">
        <v>1.714707877127573</v>
      </c>
      <c r="G8884">
        <v>9.9724335625268862E-2</v>
      </c>
      <c r="H8884">
        <v>0.1768321621275642</v>
      </c>
      <c r="I8884">
        <v>0.3717994249754043</v>
      </c>
      <c r="J8884">
        <v>0</v>
      </c>
    </row>
    <row r="8885" spans="1:10" x14ac:dyDescent="0.2">
      <c r="A8885" t="s">
        <v>17761</v>
      </c>
      <c r="B8885" t="s">
        <v>17761</v>
      </c>
      <c r="C8885" t="s">
        <v>31</v>
      </c>
      <c r="D8885">
        <v>-2.751115458746266E-3</v>
      </c>
      <c r="E8885">
        <v>2.354969646069174E-3</v>
      </c>
      <c r="F8885">
        <v>-1.1682169506253819</v>
      </c>
      <c r="G8885">
        <v>-9.9710341849674797E-2</v>
      </c>
      <c r="H8885">
        <v>0.17689321884606041</v>
      </c>
      <c r="I8885">
        <v>0.37185406409092597</v>
      </c>
      <c r="J8885">
        <v>0</v>
      </c>
    </row>
    <row r="8886" spans="1:10" x14ac:dyDescent="0.2">
      <c r="A8886" t="s">
        <v>17762</v>
      </c>
      <c r="B8886" t="s">
        <v>17763</v>
      </c>
      <c r="C8886" t="s">
        <v>38</v>
      </c>
      <c r="D8886">
        <v>-7.2322286761104001E-4</v>
      </c>
      <c r="E8886">
        <v>2.7234468402885189E-3</v>
      </c>
      <c r="F8886">
        <v>-0.26555424431725733</v>
      </c>
      <c r="G8886">
        <v>-9.9704691079887581E-2</v>
      </c>
      <c r="H8886">
        <v>0.17691787832692449</v>
      </c>
      <c r="I8886">
        <v>0.37185406409092597</v>
      </c>
      <c r="J8886">
        <v>0</v>
      </c>
    </row>
    <row r="8887" spans="1:10" x14ac:dyDescent="0.2">
      <c r="A8887" t="s">
        <v>17764</v>
      </c>
      <c r="B8887" t="s">
        <v>17765</v>
      </c>
      <c r="C8887" t="s">
        <v>31</v>
      </c>
      <c r="D8887">
        <v>1.9174107231412899E-4</v>
      </c>
      <c r="E8887">
        <v>1.986025516285201E-3</v>
      </c>
      <c r="F8887">
        <v>9.6545120262490222E-2</v>
      </c>
      <c r="G8887">
        <v>9.9704991344616412E-2</v>
      </c>
      <c r="H8887">
        <v>0.1769165679331742</v>
      </c>
      <c r="I8887">
        <v>0.37185406409092597</v>
      </c>
      <c r="J8887">
        <v>0</v>
      </c>
    </row>
    <row r="8888" spans="1:10" x14ac:dyDescent="0.2">
      <c r="A8888" t="s">
        <v>17766</v>
      </c>
      <c r="B8888" t="s">
        <v>17767</v>
      </c>
      <c r="C8888" t="s">
        <v>381</v>
      </c>
      <c r="D8888">
        <v>2.786450703211069E-3</v>
      </c>
      <c r="E8888">
        <v>5.0664935973261348E-3</v>
      </c>
      <c r="F8888">
        <v>0.54997616195185395</v>
      </c>
      <c r="G8888">
        <v>-9.9623031444673812E-2</v>
      </c>
      <c r="H8888">
        <v>0.17727451769752661</v>
      </c>
      <c r="I8888">
        <v>0.37256173816098842</v>
      </c>
      <c r="J8888">
        <v>0</v>
      </c>
    </row>
    <row r="8889" spans="1:10" x14ac:dyDescent="0.2">
      <c r="A8889" t="s">
        <v>17768</v>
      </c>
      <c r="B8889" t="s">
        <v>17769</v>
      </c>
      <c r="C8889" t="s">
        <v>381</v>
      </c>
      <c r="D8889">
        <v>8.860847198595076E-3</v>
      </c>
      <c r="E8889">
        <v>4.9930955436701769E-3</v>
      </c>
      <c r="F8889">
        <v>1.7746199969732419</v>
      </c>
      <c r="G8889">
        <v>9.9599660511008256E-2</v>
      </c>
      <c r="H8889">
        <v>0.17737668533069709</v>
      </c>
      <c r="I8889">
        <v>0.37273451304246508</v>
      </c>
      <c r="J8889">
        <v>0</v>
      </c>
    </row>
    <row r="8890" spans="1:10" x14ac:dyDescent="0.2">
      <c r="A8890" t="s">
        <v>17770</v>
      </c>
      <c r="B8890" t="s">
        <v>17771</v>
      </c>
      <c r="C8890" t="s">
        <v>31</v>
      </c>
      <c r="D8890">
        <v>-4.0102769904701947E-3</v>
      </c>
      <c r="E8890">
        <v>2.426246546699074E-3</v>
      </c>
      <c r="F8890">
        <v>-1.652872827753719</v>
      </c>
      <c r="G8890">
        <v>-9.9562645766876581E-2</v>
      </c>
      <c r="H8890">
        <v>0.17753858679300391</v>
      </c>
      <c r="I8890">
        <v>0.37302866821485631</v>
      </c>
      <c r="J8890">
        <v>0</v>
      </c>
    </row>
    <row r="8891" spans="1:10" x14ac:dyDescent="0.2">
      <c r="A8891" t="s">
        <v>17772</v>
      </c>
      <c r="B8891" t="s">
        <v>17773</v>
      </c>
      <c r="C8891" t="s">
        <v>964</v>
      </c>
      <c r="D8891">
        <v>-5.9924136575273792E-3</v>
      </c>
      <c r="E8891">
        <v>6.672625862704909E-3</v>
      </c>
      <c r="F8891">
        <v>-0.89805929192292677</v>
      </c>
      <c r="G8891">
        <v>9.9558526072396639E-2</v>
      </c>
      <c r="H8891">
        <v>0.17755661296943151</v>
      </c>
      <c r="I8891">
        <v>0.37302866821485631</v>
      </c>
      <c r="J8891">
        <v>0</v>
      </c>
    </row>
    <row r="8892" spans="1:10" x14ac:dyDescent="0.2">
      <c r="A8892" t="s">
        <v>17774</v>
      </c>
      <c r="B8892" t="s">
        <v>17775</v>
      </c>
      <c r="C8892" t="s">
        <v>61</v>
      </c>
      <c r="D8892">
        <v>4.4644006097364353E-3</v>
      </c>
      <c r="E8892">
        <v>2.5268091289706611E-3</v>
      </c>
      <c r="F8892">
        <v>1.766813550952733</v>
      </c>
      <c r="G8892">
        <v>9.953915703284244E-2</v>
      </c>
      <c r="H8892">
        <v>0.1776413824501917</v>
      </c>
      <c r="I8892">
        <v>0.37316478461615449</v>
      </c>
      <c r="J8892">
        <v>0</v>
      </c>
    </row>
    <row r="8893" spans="1:10" x14ac:dyDescent="0.2">
      <c r="A8893" t="s">
        <v>17776</v>
      </c>
      <c r="B8893" t="s">
        <v>17777</v>
      </c>
      <c r="C8893" t="s">
        <v>258</v>
      </c>
      <c r="D8893">
        <v>-2.2941885766000879E-3</v>
      </c>
      <c r="E8893">
        <v>8.6746794769088191E-3</v>
      </c>
      <c r="F8893">
        <v>-0.26446954987870169</v>
      </c>
      <c r="G8893">
        <v>9.9516459896608789E-2</v>
      </c>
      <c r="H8893">
        <v>0.1777407555233278</v>
      </c>
      <c r="I8893">
        <v>0.37333154418681891</v>
      </c>
      <c r="J8893">
        <v>0</v>
      </c>
    </row>
    <row r="8894" spans="1:10" x14ac:dyDescent="0.2">
      <c r="A8894" t="s">
        <v>17778</v>
      </c>
      <c r="B8894" t="s">
        <v>17779</v>
      </c>
      <c r="C8894" t="s">
        <v>61</v>
      </c>
      <c r="D8894">
        <v>-6.2759480304228857E-4</v>
      </c>
      <c r="E8894">
        <v>2.6315042308608801E-3</v>
      </c>
      <c r="F8894">
        <v>-0.23849279650862459</v>
      </c>
      <c r="G8894">
        <v>-9.9501571452727144E-2</v>
      </c>
      <c r="H8894">
        <v>0.17780596270771809</v>
      </c>
      <c r="I8894">
        <v>0.37342651135635352</v>
      </c>
      <c r="J8894">
        <v>0</v>
      </c>
    </row>
    <row r="8895" spans="1:10" x14ac:dyDescent="0.2">
      <c r="A8895" t="s">
        <v>17780</v>
      </c>
      <c r="B8895" t="s">
        <v>17781</v>
      </c>
      <c r="C8895" t="s">
        <v>31</v>
      </c>
      <c r="D8895">
        <v>-4.2043743909805113E-3</v>
      </c>
      <c r="E8895">
        <v>2.549971887953154E-3</v>
      </c>
      <c r="F8895">
        <v>-1.6487924478082521</v>
      </c>
      <c r="G8895">
        <v>-9.9491669769087382E-2</v>
      </c>
      <c r="H8895">
        <v>0.17784933906776709</v>
      </c>
      <c r="I8895">
        <v>0.37347561342126001</v>
      </c>
      <c r="J8895">
        <v>0</v>
      </c>
    </row>
    <row r="8896" spans="1:10" x14ac:dyDescent="0.2">
      <c r="A8896" t="s">
        <v>17782</v>
      </c>
      <c r="B8896" t="s">
        <v>17783</v>
      </c>
      <c r="C8896" t="s">
        <v>443</v>
      </c>
      <c r="D8896">
        <v>-2.0214263050302001E-3</v>
      </c>
      <c r="E8896">
        <v>6.3433007305693989E-3</v>
      </c>
      <c r="F8896">
        <v>-0.31867105011884711</v>
      </c>
      <c r="G8896">
        <v>9.9486250426511047E-2</v>
      </c>
      <c r="H8896">
        <v>0.1778730829196552</v>
      </c>
      <c r="I8896">
        <v>0.37348348169650358</v>
      </c>
      <c r="J8896">
        <v>0</v>
      </c>
    </row>
    <row r="8897" spans="1:10" x14ac:dyDescent="0.2">
      <c r="A8897" t="s">
        <v>17784</v>
      </c>
      <c r="B8897" t="s">
        <v>17785</v>
      </c>
      <c r="C8897" t="s">
        <v>443</v>
      </c>
      <c r="D8897">
        <v>-3.0367983547456979E-3</v>
      </c>
      <c r="E8897">
        <v>6.8627452655208683E-3</v>
      </c>
      <c r="F8897">
        <v>-0.44250489232099038</v>
      </c>
      <c r="G8897">
        <v>9.9467946308715111E-2</v>
      </c>
      <c r="H8897">
        <v>0.17795329634440801</v>
      </c>
      <c r="I8897">
        <v>0.37360990510617231</v>
      </c>
      <c r="J8897">
        <v>0</v>
      </c>
    </row>
    <row r="8898" spans="1:10" x14ac:dyDescent="0.2">
      <c r="A8898" t="s">
        <v>17786</v>
      </c>
      <c r="B8898" t="s">
        <v>17787</v>
      </c>
      <c r="C8898" t="s">
        <v>31</v>
      </c>
      <c r="D8898">
        <v>-2.8980706528074821E-3</v>
      </c>
      <c r="E8898">
        <v>2.7435226365860031E-3</v>
      </c>
      <c r="F8898">
        <v>-1.056331963206907</v>
      </c>
      <c r="G8898">
        <v>-9.9433413764571696E-2</v>
      </c>
      <c r="H8898">
        <v>0.17810469968336529</v>
      </c>
      <c r="I8898">
        <v>0.37388574530585728</v>
      </c>
      <c r="J8898">
        <v>0</v>
      </c>
    </row>
    <row r="8899" spans="1:10" x14ac:dyDescent="0.2">
      <c r="A8899" t="s">
        <v>17788</v>
      </c>
      <c r="B8899" t="s">
        <v>17789</v>
      </c>
      <c r="C8899" t="s">
        <v>61</v>
      </c>
      <c r="D8899">
        <v>1.4209131036754541E-3</v>
      </c>
      <c r="E8899">
        <v>2.1589799327760679E-3</v>
      </c>
      <c r="F8899">
        <v>0.65814094985515226</v>
      </c>
      <c r="G8899">
        <v>-9.9405856245759233E-2</v>
      </c>
      <c r="H8899">
        <v>0.17822559015449879</v>
      </c>
      <c r="I8899">
        <v>0.37409747665942622</v>
      </c>
      <c r="J8899">
        <v>0</v>
      </c>
    </row>
    <row r="8900" spans="1:10" x14ac:dyDescent="0.2">
      <c r="A8900" t="s">
        <v>17790</v>
      </c>
      <c r="B8900" t="s">
        <v>17791</v>
      </c>
      <c r="C8900" t="s">
        <v>31</v>
      </c>
      <c r="D8900">
        <v>1.492731675222497E-3</v>
      </c>
      <c r="E8900">
        <v>2.4186481974628861E-3</v>
      </c>
      <c r="F8900">
        <v>0.61717602286613804</v>
      </c>
      <c r="G8900">
        <v>9.9399063930442094E-2</v>
      </c>
      <c r="H8900">
        <v>0.1782553962676873</v>
      </c>
      <c r="I8900">
        <v>0.37411799484117281</v>
      </c>
      <c r="J8900">
        <v>0</v>
      </c>
    </row>
    <row r="8901" spans="1:10" x14ac:dyDescent="0.2">
      <c r="A8901" t="s">
        <v>17792</v>
      </c>
      <c r="B8901" t="s">
        <v>17793</v>
      </c>
      <c r="C8901" t="s">
        <v>61</v>
      </c>
      <c r="D8901">
        <v>4.3345009031312467E-3</v>
      </c>
      <c r="E8901">
        <v>2.2445033773259718E-3</v>
      </c>
      <c r="F8901">
        <v>1.931162566703388</v>
      </c>
      <c r="G8901">
        <v>9.938486679729025E-2</v>
      </c>
      <c r="H8901">
        <v>0.17831770816578449</v>
      </c>
      <c r="I8901">
        <v>0.37412995507882141</v>
      </c>
      <c r="J8901">
        <v>0</v>
      </c>
    </row>
    <row r="8902" spans="1:10" x14ac:dyDescent="0.2">
      <c r="A8902" t="s">
        <v>17794</v>
      </c>
      <c r="B8902" t="s">
        <v>17795</v>
      </c>
      <c r="C8902" t="s">
        <v>61</v>
      </c>
      <c r="D8902">
        <v>2.127456542454771E-3</v>
      </c>
      <c r="E8902">
        <v>1.7989630212940639E-3</v>
      </c>
      <c r="F8902">
        <v>1.1826015972937609</v>
      </c>
      <c r="G8902">
        <v>-9.9384073672054901E-2</v>
      </c>
      <c r="H8902">
        <v>0.17832118970453861</v>
      </c>
      <c r="I8902">
        <v>0.37412995507882141</v>
      </c>
      <c r="J8902">
        <v>0</v>
      </c>
    </row>
    <row r="8903" spans="1:10" x14ac:dyDescent="0.2">
      <c r="A8903" t="s">
        <v>17796</v>
      </c>
      <c r="B8903" t="s">
        <v>17797</v>
      </c>
      <c r="C8903" t="s">
        <v>38</v>
      </c>
      <c r="D8903">
        <v>-2.8794508119624582E-3</v>
      </c>
      <c r="E8903">
        <v>2.9103721656681498E-3</v>
      </c>
      <c r="F8903">
        <v>-0.98937546404873844</v>
      </c>
      <c r="G8903">
        <v>-9.9389909689123299E-2</v>
      </c>
      <c r="H8903">
        <v>0.17829557283103001</v>
      </c>
      <c r="I8903">
        <v>0.37412995507882141</v>
      </c>
      <c r="J8903">
        <v>0</v>
      </c>
    </row>
    <row r="8904" spans="1:10" x14ac:dyDescent="0.2">
      <c r="A8904" t="s">
        <v>17798</v>
      </c>
      <c r="B8904" t="s">
        <v>17799</v>
      </c>
      <c r="C8904" t="s">
        <v>1676</v>
      </c>
      <c r="D8904">
        <v>-5.3357711426476563E-3</v>
      </c>
      <c r="E8904">
        <v>9.0229886080921678E-3</v>
      </c>
      <c r="F8904">
        <v>-0.59135297343302962</v>
      </c>
      <c r="G8904">
        <v>9.9371325683824896E-2</v>
      </c>
      <c r="H8904">
        <v>0.17837715573950619</v>
      </c>
      <c r="I8904">
        <v>0.37420533952002222</v>
      </c>
      <c r="J8904">
        <v>0</v>
      </c>
    </row>
    <row r="8905" spans="1:10" x14ac:dyDescent="0.2">
      <c r="A8905" t="s">
        <v>17800</v>
      </c>
      <c r="B8905" t="s">
        <v>17801</v>
      </c>
      <c r="C8905" t="s">
        <v>31</v>
      </c>
      <c r="D8905">
        <v>-4.0599235783205824E-3</v>
      </c>
      <c r="E8905">
        <v>3.0069342028948521E-3</v>
      </c>
      <c r="F8905">
        <v>-1.350187035822729</v>
      </c>
      <c r="G8905">
        <v>-9.9350288369608852E-2</v>
      </c>
      <c r="H8905">
        <v>0.17846954179969579</v>
      </c>
      <c r="I8905">
        <v>0.37435710154906998</v>
      </c>
      <c r="J8905">
        <v>0</v>
      </c>
    </row>
    <row r="8906" spans="1:10" x14ac:dyDescent="0.2">
      <c r="A8906" t="s">
        <v>17802</v>
      </c>
      <c r="B8906" t="s">
        <v>17803</v>
      </c>
      <c r="C8906" t="s">
        <v>61</v>
      </c>
      <c r="D8906">
        <v>4.8185980932684492E-4</v>
      </c>
      <c r="E8906">
        <v>1.8385564619671981E-3</v>
      </c>
      <c r="F8906">
        <v>0.26208594584648759</v>
      </c>
      <c r="G8906">
        <v>-9.9336456184083877E-2</v>
      </c>
      <c r="H8906">
        <v>0.17853030553696961</v>
      </c>
      <c r="I8906">
        <v>0.37444250606557899</v>
      </c>
      <c r="J8906">
        <v>0</v>
      </c>
    </row>
    <row r="8907" spans="1:10" x14ac:dyDescent="0.2">
      <c r="A8907" t="s">
        <v>17804</v>
      </c>
      <c r="B8907" t="s">
        <v>17805</v>
      </c>
      <c r="C8907" t="s">
        <v>61</v>
      </c>
      <c r="D8907">
        <v>3.4620045532120659E-3</v>
      </c>
      <c r="E8907">
        <v>2.3688491535717631E-3</v>
      </c>
      <c r="F8907">
        <v>1.461471089449506</v>
      </c>
      <c r="G8907">
        <v>-9.9324494323250301E-2</v>
      </c>
      <c r="H8907">
        <v>0.17858286538837931</v>
      </c>
      <c r="I8907">
        <v>0.37451068682447342</v>
      </c>
      <c r="J8907">
        <v>0</v>
      </c>
    </row>
    <row r="8908" spans="1:10" x14ac:dyDescent="0.2">
      <c r="A8908" t="s">
        <v>17806</v>
      </c>
      <c r="B8908" t="s">
        <v>17807</v>
      </c>
      <c r="C8908" t="s">
        <v>61</v>
      </c>
      <c r="D8908">
        <v>9.8809599629986295E-4</v>
      </c>
      <c r="E8908">
        <v>1.8398186388636391E-3</v>
      </c>
      <c r="F8908">
        <v>0.53706162956918346</v>
      </c>
      <c r="G8908">
        <v>-9.9308714158585096E-2</v>
      </c>
      <c r="H8908">
        <v>0.17865222015139151</v>
      </c>
      <c r="I8908">
        <v>0.37461406935753222</v>
      </c>
      <c r="J8908">
        <v>0</v>
      </c>
    </row>
    <row r="8909" spans="1:10" x14ac:dyDescent="0.2">
      <c r="A8909" t="s">
        <v>17808</v>
      </c>
      <c r="B8909" t="s">
        <v>17809</v>
      </c>
      <c r="C8909" t="s">
        <v>38</v>
      </c>
      <c r="D8909">
        <v>-2.8843648356136598E-3</v>
      </c>
      <c r="E8909">
        <v>3.2767001443939681E-3</v>
      </c>
      <c r="F8909">
        <v>-0.88026511688854248</v>
      </c>
      <c r="G8909">
        <v>-9.9299219424208926E-2</v>
      </c>
      <c r="H8909">
        <v>0.17869395964900339</v>
      </c>
      <c r="I8909">
        <v>0.3746595290036413</v>
      </c>
      <c r="J8909">
        <v>0</v>
      </c>
    </row>
    <row r="8910" spans="1:10" x14ac:dyDescent="0.2">
      <c r="A8910" t="s">
        <v>17810</v>
      </c>
      <c r="B8910" t="s">
        <v>17811</v>
      </c>
      <c r="C8910" t="s">
        <v>61</v>
      </c>
      <c r="D8910">
        <v>6.8354971024418539E-3</v>
      </c>
      <c r="E8910">
        <v>2.14116534798711E-3</v>
      </c>
      <c r="F8910">
        <v>3.1924190763071341</v>
      </c>
      <c r="G8910">
        <v>9.9287763034515586E-2</v>
      </c>
      <c r="H8910">
        <v>0.17874433229431999</v>
      </c>
      <c r="I8910">
        <v>0.37472307714232972</v>
      </c>
      <c r="J8910">
        <v>0</v>
      </c>
    </row>
    <row r="8911" spans="1:10" x14ac:dyDescent="0.2">
      <c r="A8911" t="s">
        <v>17812</v>
      </c>
      <c r="B8911" t="s">
        <v>17813</v>
      </c>
      <c r="C8911" t="s">
        <v>416</v>
      </c>
      <c r="D8911">
        <v>-1.1143660147106939E-2</v>
      </c>
      <c r="E8911">
        <v>6.6152520647428997E-3</v>
      </c>
      <c r="F8911">
        <v>-1.6845405190981251</v>
      </c>
      <c r="G8911">
        <v>9.9274291026535427E-2</v>
      </c>
      <c r="H8911">
        <v>0.17880358082163189</v>
      </c>
      <c r="I8911">
        <v>0.37476315553872952</v>
      </c>
      <c r="J8911">
        <v>0</v>
      </c>
    </row>
    <row r="8912" spans="1:10" x14ac:dyDescent="0.2">
      <c r="A8912" t="s">
        <v>17814</v>
      </c>
      <c r="B8912" t="s">
        <v>17815</v>
      </c>
      <c r="C8912" t="s">
        <v>61</v>
      </c>
      <c r="D8912">
        <v>2.8898428165741322E-3</v>
      </c>
      <c r="E8912">
        <v>1.9591069020112911E-3</v>
      </c>
      <c r="F8912">
        <v>1.475081739341183</v>
      </c>
      <c r="G8912">
        <v>-9.9275541677534662E-2</v>
      </c>
      <c r="H8912">
        <v>0.17879807997515021</v>
      </c>
      <c r="I8912">
        <v>0.37476315553872952</v>
      </c>
      <c r="J8912">
        <v>0</v>
      </c>
    </row>
    <row r="8913" spans="1:10" x14ac:dyDescent="0.2">
      <c r="A8913" t="s">
        <v>17816</v>
      </c>
      <c r="B8913" t="s">
        <v>17817</v>
      </c>
      <c r="C8913" t="s">
        <v>61</v>
      </c>
      <c r="D8913">
        <v>6.2652827926939006E-3</v>
      </c>
      <c r="E8913">
        <v>2.1957914855569968E-3</v>
      </c>
      <c r="F8913">
        <v>2.8533140937581392</v>
      </c>
      <c r="G8913">
        <v>9.9256370697374613E-2</v>
      </c>
      <c r="H8913">
        <v>0.17888241506743291</v>
      </c>
      <c r="I8913">
        <v>0.37484425740092492</v>
      </c>
      <c r="J8913">
        <v>0</v>
      </c>
    </row>
    <row r="8914" spans="1:10" x14ac:dyDescent="0.2">
      <c r="A8914" t="s">
        <v>17818</v>
      </c>
      <c r="B8914" t="s">
        <v>17819</v>
      </c>
      <c r="C8914" t="s">
        <v>949</v>
      </c>
      <c r="D8914">
        <v>-5.7879561592854454E-3</v>
      </c>
      <c r="E8914">
        <v>5.9797810258309624E-3</v>
      </c>
      <c r="F8914">
        <v>-0.96792108846178671</v>
      </c>
      <c r="G8914">
        <v>9.9259121461283878E-2</v>
      </c>
      <c r="H8914">
        <v>0.17887031237429371</v>
      </c>
      <c r="I8914">
        <v>0.37484425740092492</v>
      </c>
      <c r="J8914">
        <v>0</v>
      </c>
    </row>
    <row r="8915" spans="1:10" x14ac:dyDescent="0.2">
      <c r="A8915" t="s">
        <v>17820</v>
      </c>
      <c r="B8915" t="s">
        <v>17821</v>
      </c>
      <c r="C8915" t="s">
        <v>61</v>
      </c>
      <c r="D8915">
        <v>6.3002258271642308E-3</v>
      </c>
      <c r="E8915">
        <v>2.1233194939295529E-3</v>
      </c>
      <c r="F8915">
        <v>2.9671586613207341</v>
      </c>
      <c r="G8915">
        <v>9.9244972498363296E-2</v>
      </c>
      <c r="H8915">
        <v>0.17893257081236699</v>
      </c>
      <c r="I8915">
        <v>0.37490729471197881</v>
      </c>
      <c r="J8915">
        <v>0</v>
      </c>
    </row>
    <row r="8916" spans="1:10" x14ac:dyDescent="0.2">
      <c r="A8916" t="s">
        <v>17822</v>
      </c>
      <c r="B8916" t="s">
        <v>17823</v>
      </c>
      <c r="C8916" t="s">
        <v>1137</v>
      </c>
      <c r="D8916">
        <v>1.5325026040488011E-2</v>
      </c>
      <c r="E8916">
        <v>7.3915086757375273E-3</v>
      </c>
      <c r="F8916">
        <v>2.073328560215602</v>
      </c>
      <c r="G8916">
        <v>9.9233738650161885E-2</v>
      </c>
      <c r="H8916">
        <v>0.1789820135101621</v>
      </c>
      <c r="I8916">
        <v>0.374926768318674</v>
      </c>
      <c r="J8916">
        <v>0</v>
      </c>
    </row>
    <row r="8917" spans="1:10" x14ac:dyDescent="0.2">
      <c r="A8917" t="s">
        <v>17824</v>
      </c>
      <c r="B8917" t="s">
        <v>17825</v>
      </c>
      <c r="C8917" t="s">
        <v>381</v>
      </c>
      <c r="D8917">
        <v>2.3439139548527008E-3</v>
      </c>
      <c r="E8917">
        <v>5.8206977016312927E-3</v>
      </c>
      <c r="F8917">
        <v>0.40268608249416588</v>
      </c>
      <c r="G8917">
        <v>-9.9235976523709093E-2</v>
      </c>
      <c r="H8917">
        <v>0.17897216332061719</v>
      </c>
      <c r="I8917">
        <v>0.374926768318674</v>
      </c>
      <c r="J8917">
        <v>0</v>
      </c>
    </row>
    <row r="8918" spans="1:10" x14ac:dyDescent="0.2">
      <c r="A8918" t="s">
        <v>17826</v>
      </c>
      <c r="B8918" t="s">
        <v>17827</v>
      </c>
      <c r="C8918" t="s">
        <v>443</v>
      </c>
      <c r="D8918">
        <v>-2.5562586886074978E-4</v>
      </c>
      <c r="E8918">
        <v>6.6542674733171244E-3</v>
      </c>
      <c r="F8918">
        <v>-3.8415328191387148E-2</v>
      </c>
      <c r="G8918">
        <v>9.9215361730256843E-2</v>
      </c>
      <c r="H8918">
        <v>0.17906291620113379</v>
      </c>
      <c r="I8918">
        <v>0.37505417583139811</v>
      </c>
      <c r="J8918">
        <v>0</v>
      </c>
    </row>
    <row r="8919" spans="1:10" x14ac:dyDescent="0.2">
      <c r="A8919" t="s">
        <v>17828</v>
      </c>
      <c r="B8919" t="s">
        <v>17829</v>
      </c>
      <c r="C8919" t="s">
        <v>61</v>
      </c>
      <c r="D8919">
        <v>7.1191481534722458E-3</v>
      </c>
      <c r="E8919">
        <v>2.0874697554106331E-3</v>
      </c>
      <c r="F8919">
        <v>3.4104197845356641</v>
      </c>
      <c r="G8919">
        <v>9.9124731350018466E-2</v>
      </c>
      <c r="H8919">
        <v>0.17946230261773119</v>
      </c>
      <c r="I8919">
        <v>0.37561977616522929</v>
      </c>
      <c r="J8919">
        <v>0</v>
      </c>
    </row>
    <row r="8920" spans="1:10" x14ac:dyDescent="0.2">
      <c r="A8920" t="s">
        <v>17830</v>
      </c>
      <c r="B8920" t="s">
        <v>17831</v>
      </c>
      <c r="C8920" t="s">
        <v>61</v>
      </c>
      <c r="D8920">
        <v>6.6005666722681782E-3</v>
      </c>
      <c r="E8920">
        <v>2.4956183476607641E-3</v>
      </c>
      <c r="F8920">
        <v>2.644862215592835</v>
      </c>
      <c r="G8920">
        <v>9.9140008523824E-2</v>
      </c>
      <c r="H8920">
        <v>0.17939493378006779</v>
      </c>
      <c r="I8920">
        <v>0.37561977616522929</v>
      </c>
      <c r="J8920">
        <v>0</v>
      </c>
    </row>
    <row r="8921" spans="1:10" x14ac:dyDescent="0.2">
      <c r="A8921" t="s">
        <v>17832</v>
      </c>
      <c r="B8921" t="s">
        <v>17833</v>
      </c>
      <c r="C8921" t="s">
        <v>61</v>
      </c>
      <c r="D8921">
        <v>2.231485229194391E-3</v>
      </c>
      <c r="E8921">
        <v>1.711747448910987E-3</v>
      </c>
      <c r="F8921">
        <v>1.3036299429650451</v>
      </c>
      <c r="G8921">
        <v>-9.9135253815761229E-2</v>
      </c>
      <c r="H8921">
        <v>0.17941589895471449</v>
      </c>
      <c r="I8921">
        <v>0.37561977616522929</v>
      </c>
      <c r="J8921">
        <v>0</v>
      </c>
    </row>
    <row r="8922" spans="1:10" x14ac:dyDescent="0.2">
      <c r="A8922" t="s">
        <v>17834</v>
      </c>
      <c r="B8922" t="s">
        <v>17835</v>
      </c>
      <c r="C8922" t="s">
        <v>44</v>
      </c>
      <c r="D8922">
        <v>4.7240761308805597E-3</v>
      </c>
      <c r="E8922">
        <v>4.0450539698252738E-3</v>
      </c>
      <c r="F8922">
        <v>1.167864796395935</v>
      </c>
      <c r="G8922">
        <v>9.9136786580534458E-2</v>
      </c>
      <c r="H8922">
        <v>0.17940914026019891</v>
      </c>
      <c r="I8922">
        <v>0.37561977616522929</v>
      </c>
      <c r="J8922">
        <v>0</v>
      </c>
    </row>
    <row r="8923" spans="1:10" x14ac:dyDescent="0.2">
      <c r="A8923" t="s">
        <v>17836</v>
      </c>
      <c r="B8923" t="s">
        <v>17837</v>
      </c>
      <c r="C8923" t="s">
        <v>337</v>
      </c>
      <c r="D8923">
        <v>1.574854016489034E-3</v>
      </c>
      <c r="E8923">
        <v>4.3211198432817196E-3</v>
      </c>
      <c r="F8923">
        <v>0.3644550657250446</v>
      </c>
      <c r="G8923">
        <v>9.9125115584156986E-2</v>
      </c>
      <c r="H8923">
        <v>0.179460608004538</v>
      </c>
      <c r="I8923">
        <v>0.37561977616522929</v>
      </c>
      <c r="J8923">
        <v>0</v>
      </c>
    </row>
    <row r="8924" spans="1:10" x14ac:dyDescent="0.2">
      <c r="A8924" t="s">
        <v>17838</v>
      </c>
      <c r="B8924" t="s">
        <v>17839</v>
      </c>
      <c r="C8924" t="s">
        <v>443</v>
      </c>
      <c r="D8924">
        <v>-2.1809678514608062E-3</v>
      </c>
      <c r="E8924">
        <v>6.3843597623106053E-3</v>
      </c>
      <c r="F8924">
        <v>-0.34161105148489901</v>
      </c>
      <c r="G8924">
        <v>9.9122140060504516E-2</v>
      </c>
      <c r="H8924">
        <v>0.17947373146107551</v>
      </c>
      <c r="I8924">
        <v>0.37561977616522929</v>
      </c>
      <c r="J8924">
        <v>0</v>
      </c>
    </row>
    <row r="8925" spans="1:10" x14ac:dyDescent="0.2">
      <c r="A8925" t="s">
        <v>17840</v>
      </c>
      <c r="B8925" t="s">
        <v>17841</v>
      </c>
      <c r="C8925" t="s">
        <v>31</v>
      </c>
      <c r="D8925">
        <v>-8.6893749637068942E-4</v>
      </c>
      <c r="E8925">
        <v>2.6654793393521259E-3</v>
      </c>
      <c r="F8925">
        <v>-0.32599671043854128</v>
      </c>
      <c r="G8925">
        <v>9.9123432970677605E-2</v>
      </c>
      <c r="H8925">
        <v>0.179468029033168</v>
      </c>
      <c r="I8925">
        <v>0.37561977616522929</v>
      </c>
      <c r="J8925">
        <v>0</v>
      </c>
    </row>
    <row r="8926" spans="1:10" x14ac:dyDescent="0.2">
      <c r="A8926" t="s">
        <v>17842</v>
      </c>
      <c r="B8926" t="s">
        <v>17843</v>
      </c>
      <c r="C8926" t="s">
        <v>38</v>
      </c>
      <c r="D8926">
        <v>-3.3302368737775732E-3</v>
      </c>
      <c r="E8926">
        <v>2.975278492713672E-3</v>
      </c>
      <c r="F8926">
        <v>-1.11930257350133</v>
      </c>
      <c r="G8926">
        <v>-9.9101270221700913E-2</v>
      </c>
      <c r="H8926">
        <v>0.1795657971361343</v>
      </c>
      <c r="I8926">
        <v>0.37565462804407829</v>
      </c>
      <c r="J8926">
        <v>0</v>
      </c>
    </row>
    <row r="8927" spans="1:10" x14ac:dyDescent="0.2">
      <c r="A8927" t="s">
        <v>17844</v>
      </c>
      <c r="B8927" t="s">
        <v>17845</v>
      </c>
      <c r="C8927" t="s">
        <v>61</v>
      </c>
      <c r="D8927">
        <v>1.4386071424142409E-3</v>
      </c>
      <c r="E8927">
        <v>1.972903557113269E-3</v>
      </c>
      <c r="F8927">
        <v>0.72918269989800988</v>
      </c>
      <c r="G8927">
        <v>-9.9100128033814225E-2</v>
      </c>
      <c r="H8927">
        <v>0.1795708368141313</v>
      </c>
      <c r="I8927">
        <v>0.37565462804407829</v>
      </c>
      <c r="J8927">
        <v>0</v>
      </c>
    </row>
    <row r="8928" spans="1:10" x14ac:dyDescent="0.2">
      <c r="A8928" t="s">
        <v>17846</v>
      </c>
      <c r="B8928" t="s">
        <v>17847</v>
      </c>
      <c r="C8928" t="s">
        <v>61</v>
      </c>
      <c r="D8928">
        <v>9.1138618978395638E-4</v>
      </c>
      <c r="E8928">
        <v>2.043382094167556E-3</v>
      </c>
      <c r="F8928">
        <v>0.44601848689255641</v>
      </c>
      <c r="G8928">
        <v>-9.9107682595656735E-2</v>
      </c>
      <c r="H8928">
        <v>0.1795375057411045</v>
      </c>
      <c r="I8928">
        <v>0.37565462804407829</v>
      </c>
      <c r="J8928">
        <v>0</v>
      </c>
    </row>
    <row r="8929" spans="1:10" x14ac:dyDescent="0.2">
      <c r="A8929" t="s">
        <v>17848</v>
      </c>
      <c r="B8929" t="s">
        <v>17849</v>
      </c>
      <c r="C8929" t="s">
        <v>82</v>
      </c>
      <c r="D8929">
        <v>-3.138456262382188E-3</v>
      </c>
      <c r="E8929">
        <v>7.5857173855899242E-3</v>
      </c>
      <c r="F8929">
        <v>-0.41373229489726332</v>
      </c>
      <c r="G8929">
        <v>-9.9107978215149384E-2</v>
      </c>
      <c r="H8929">
        <v>0.17953620154709801</v>
      </c>
      <c r="I8929">
        <v>0.37565462804407829</v>
      </c>
      <c r="J8929">
        <v>0</v>
      </c>
    </row>
    <row r="8930" spans="1:10" x14ac:dyDescent="0.2">
      <c r="A8930" t="s">
        <v>17850</v>
      </c>
      <c r="B8930" t="s">
        <v>17851</v>
      </c>
      <c r="C8930" t="s">
        <v>61</v>
      </c>
      <c r="D8930">
        <v>8.1439655687179039E-3</v>
      </c>
      <c r="E8930">
        <v>2.0996639255139609E-3</v>
      </c>
      <c r="F8930">
        <v>3.8786995717538</v>
      </c>
      <c r="G8930">
        <v>9.9086872657609459E-2</v>
      </c>
      <c r="H8930">
        <v>0.17962933116558111</v>
      </c>
      <c r="I8930">
        <v>0.37573491076039389</v>
      </c>
      <c r="J8930">
        <v>0</v>
      </c>
    </row>
    <row r="8931" spans="1:10" x14ac:dyDescent="0.2">
      <c r="A8931" t="s">
        <v>17852</v>
      </c>
      <c r="B8931" t="s">
        <v>17853</v>
      </c>
      <c r="C8931" t="s">
        <v>61</v>
      </c>
      <c r="D8931">
        <v>4.809737622900395E-3</v>
      </c>
      <c r="E8931">
        <v>2.1987157794529839E-3</v>
      </c>
      <c r="F8931">
        <v>2.1875213103246129</v>
      </c>
      <c r="G8931">
        <v>9.9072822538803451E-2</v>
      </c>
      <c r="H8931">
        <v>0.1796913479527506</v>
      </c>
      <c r="I8931">
        <v>0.37578652658659822</v>
      </c>
      <c r="J8931">
        <v>0</v>
      </c>
    </row>
    <row r="8932" spans="1:10" x14ac:dyDescent="0.2">
      <c r="A8932" t="s">
        <v>17854</v>
      </c>
      <c r="B8932" t="s">
        <v>17855</v>
      </c>
      <c r="C8932" t="s">
        <v>381</v>
      </c>
      <c r="D8932">
        <v>9.0347753418076639E-3</v>
      </c>
      <c r="E8932">
        <v>5.9422010614277312E-3</v>
      </c>
      <c r="F8932">
        <v>1.520442551238224</v>
      </c>
      <c r="G8932">
        <v>9.9072165622041394E-2</v>
      </c>
      <c r="H8932">
        <v>0.17969424794907679</v>
      </c>
      <c r="I8932">
        <v>0.37578652658659822</v>
      </c>
      <c r="J8932">
        <v>0</v>
      </c>
    </row>
    <row r="8933" spans="1:10" x14ac:dyDescent="0.2">
      <c r="A8933" t="s">
        <v>17856</v>
      </c>
      <c r="B8933" t="s">
        <v>17857</v>
      </c>
      <c r="C8933" t="s">
        <v>61</v>
      </c>
      <c r="D8933">
        <v>4.1966252324891606E-3</v>
      </c>
      <c r="E8933">
        <v>2.036050082231827E-3</v>
      </c>
      <c r="F8933">
        <v>2.0611601203291658</v>
      </c>
      <c r="G8933">
        <v>9.9055024845988146E-2</v>
      </c>
      <c r="H8933">
        <v>0.1797699290728394</v>
      </c>
      <c r="I8933">
        <v>0.37590270547396121</v>
      </c>
      <c r="J8933">
        <v>0</v>
      </c>
    </row>
    <row r="8934" spans="1:10" x14ac:dyDescent="0.2">
      <c r="A8934" t="s">
        <v>17858</v>
      </c>
      <c r="B8934" t="s">
        <v>17859</v>
      </c>
      <c r="C8934" t="s">
        <v>61</v>
      </c>
      <c r="D8934">
        <v>6.2604094300340429E-3</v>
      </c>
      <c r="E8934">
        <v>2.4284574302325568E-3</v>
      </c>
      <c r="F8934">
        <v>2.577936657277343</v>
      </c>
      <c r="G8934">
        <v>9.9050355695272291E-2</v>
      </c>
      <c r="H8934">
        <v>0.17979054869668851</v>
      </c>
      <c r="I8934">
        <v>0.37590373648360581</v>
      </c>
      <c r="J8934">
        <v>0</v>
      </c>
    </row>
    <row r="8935" spans="1:10" x14ac:dyDescent="0.2">
      <c r="A8935" t="s">
        <v>17860</v>
      </c>
      <c r="B8935" t="s">
        <v>17861</v>
      </c>
      <c r="C8935" t="s">
        <v>61</v>
      </c>
      <c r="D8935">
        <v>5.3897306674753863E-3</v>
      </c>
      <c r="E8935">
        <v>2.4450112799976448E-3</v>
      </c>
      <c r="F8935">
        <v>2.204378651161305</v>
      </c>
      <c r="G8935">
        <v>9.9045190055755072E-2</v>
      </c>
      <c r="H8935">
        <v>0.17981336291578631</v>
      </c>
      <c r="I8935">
        <v>0.3759093551800024</v>
      </c>
      <c r="J8935">
        <v>0</v>
      </c>
    </row>
    <row r="8936" spans="1:10" x14ac:dyDescent="0.2">
      <c r="A8936" t="s">
        <v>17862</v>
      </c>
      <c r="B8936" t="s">
        <v>17863</v>
      </c>
      <c r="C8936" t="s">
        <v>61</v>
      </c>
      <c r="D8936">
        <v>6.1428591212574889E-3</v>
      </c>
      <c r="E8936">
        <v>2.4825302744046649E-3</v>
      </c>
      <c r="F8936">
        <v>2.4744347267751272</v>
      </c>
      <c r="G8936">
        <v>9.9016216606741841E-2</v>
      </c>
      <c r="H8936">
        <v>0.1799413646688304</v>
      </c>
      <c r="I8936">
        <v>0.37613484811636783</v>
      </c>
      <c r="J8936">
        <v>0</v>
      </c>
    </row>
    <row r="8937" spans="1:10" x14ac:dyDescent="0.2">
      <c r="A8937" t="s">
        <v>17864</v>
      </c>
      <c r="B8937" t="s">
        <v>17865</v>
      </c>
      <c r="C8937" t="s">
        <v>38</v>
      </c>
      <c r="D8937">
        <v>-1.581457963549953E-3</v>
      </c>
      <c r="E8937">
        <v>3.3171438460721601E-3</v>
      </c>
      <c r="F8937">
        <v>-0.47675290458765079</v>
      </c>
      <c r="G8937">
        <v>-9.899803274375403E-2</v>
      </c>
      <c r="H8937">
        <v>0.18002173341890271</v>
      </c>
      <c r="I8937">
        <v>0.37626073355694328</v>
      </c>
      <c r="J8937">
        <v>0</v>
      </c>
    </row>
    <row r="8938" spans="1:10" x14ac:dyDescent="0.2">
      <c r="A8938" t="s">
        <v>17866</v>
      </c>
      <c r="B8938" t="s">
        <v>17867</v>
      </c>
      <c r="C8938" t="s">
        <v>31</v>
      </c>
      <c r="D8938">
        <v>2.2681653853629801E-4</v>
      </c>
      <c r="E8938">
        <v>2.4451263611629669E-3</v>
      </c>
      <c r="F8938">
        <v>9.2762706312003479E-2</v>
      </c>
      <c r="G8938">
        <v>-9.8983089031885158E-2</v>
      </c>
      <c r="H8938">
        <v>0.18008780120049489</v>
      </c>
      <c r="I8938">
        <v>0.3763567039299141</v>
      </c>
      <c r="J8938">
        <v>0</v>
      </c>
    </row>
    <row r="8939" spans="1:10" x14ac:dyDescent="0.2">
      <c r="A8939" t="s">
        <v>17868</v>
      </c>
      <c r="B8939" t="s">
        <v>17869</v>
      </c>
      <c r="C8939" t="s">
        <v>1827</v>
      </c>
      <c r="D8939">
        <v>-1.546200438802664E-2</v>
      </c>
      <c r="E8939">
        <v>9.4281574088823823E-3</v>
      </c>
      <c r="F8939">
        <v>-1.639981569830357</v>
      </c>
      <c r="G8939">
        <v>9.8965306149444751E-2</v>
      </c>
      <c r="H8939">
        <v>0.18016644454507361</v>
      </c>
      <c r="I8939">
        <v>0.37643681449472421</v>
      </c>
      <c r="J8939">
        <v>0</v>
      </c>
    </row>
    <row r="8940" spans="1:10" x14ac:dyDescent="0.2">
      <c r="A8940" t="s">
        <v>17870</v>
      </c>
      <c r="B8940" t="s">
        <v>17871</v>
      </c>
      <c r="C8940" t="s">
        <v>31</v>
      </c>
      <c r="D8940">
        <v>2.2115804299298338E-3</v>
      </c>
      <c r="E8940">
        <v>2.2854437370190672E-3</v>
      </c>
      <c r="F8940">
        <v>0.96768097770563644</v>
      </c>
      <c r="G8940">
        <v>9.8968866902420016E-2</v>
      </c>
      <c r="H8940">
        <v>0.18015069538008391</v>
      </c>
      <c r="I8940">
        <v>0.37643681449472421</v>
      </c>
      <c r="J8940">
        <v>0</v>
      </c>
    </row>
    <row r="8941" spans="1:10" x14ac:dyDescent="0.2">
      <c r="A8941" t="s">
        <v>17872</v>
      </c>
      <c r="B8941" t="s">
        <v>17873</v>
      </c>
      <c r="C8941" t="s">
        <v>61</v>
      </c>
      <c r="D8941">
        <v>6.1709014399190833E-3</v>
      </c>
      <c r="E8941">
        <v>2.486815353448529E-3</v>
      </c>
      <c r="F8941">
        <v>2.4814473786168891</v>
      </c>
      <c r="G8941">
        <v>9.8930370198125506E-2</v>
      </c>
      <c r="H8941">
        <v>0.18032101962264821</v>
      </c>
      <c r="I8941">
        <v>0.37671763797451902</v>
      </c>
      <c r="J8941">
        <v>0</v>
      </c>
    </row>
    <row r="8942" spans="1:10" x14ac:dyDescent="0.2">
      <c r="A8942" t="s">
        <v>17874</v>
      </c>
      <c r="B8942" t="s">
        <v>17875</v>
      </c>
      <c r="C8942" t="s">
        <v>61</v>
      </c>
      <c r="D8942">
        <v>8.4758857820556987E-3</v>
      </c>
      <c r="E8942">
        <v>2.278924350550336E-3</v>
      </c>
      <c r="F8942">
        <v>3.719248416477213</v>
      </c>
      <c r="G8942">
        <v>9.8922976024874251E-2</v>
      </c>
      <c r="H8942">
        <v>0.18035374787012989</v>
      </c>
      <c r="I8942">
        <v>0.37674387081651012</v>
      </c>
      <c r="J8942">
        <v>0</v>
      </c>
    </row>
    <row r="8943" spans="1:10" x14ac:dyDescent="0.2">
      <c r="A8943" t="s">
        <v>17876</v>
      </c>
      <c r="B8943" t="s">
        <v>17877</v>
      </c>
      <c r="C8943" t="s">
        <v>337</v>
      </c>
      <c r="D8943">
        <v>-1.1255994963265911E-3</v>
      </c>
      <c r="E8943">
        <v>4.2897984494453551E-3</v>
      </c>
      <c r="F8943">
        <v>-0.26238983243423109</v>
      </c>
      <c r="G8943">
        <v>-9.8905775068553178E-2</v>
      </c>
      <c r="H8943">
        <v>0.18042990004151821</v>
      </c>
      <c r="I8943">
        <v>0.37686079658638288</v>
      </c>
      <c r="J8943">
        <v>0</v>
      </c>
    </row>
    <row r="8944" spans="1:10" x14ac:dyDescent="0.2">
      <c r="A8944" t="s">
        <v>17878</v>
      </c>
      <c r="B8944" t="s">
        <v>17879</v>
      </c>
      <c r="C8944" t="s">
        <v>61</v>
      </c>
      <c r="D8944">
        <v>5.8787507846565857E-3</v>
      </c>
      <c r="E8944">
        <v>1.983955110024479E-3</v>
      </c>
      <c r="F8944">
        <v>2.9631470767421</v>
      </c>
      <c r="G8944">
        <v>9.8901205096729325E-2</v>
      </c>
      <c r="H8944">
        <v>0.1804501362288059</v>
      </c>
      <c r="I8944">
        <v>0.37686091852235348</v>
      </c>
      <c r="J8944">
        <v>0</v>
      </c>
    </row>
    <row r="8945" spans="1:10" x14ac:dyDescent="0.2">
      <c r="A8945" t="s">
        <v>17880</v>
      </c>
      <c r="B8945" t="s">
        <v>17881</v>
      </c>
      <c r="C8945" t="s">
        <v>416</v>
      </c>
      <c r="D8945">
        <v>-1.4068299507479081E-2</v>
      </c>
      <c r="E8945">
        <v>7.011996286651446E-3</v>
      </c>
      <c r="F8945">
        <v>-2.006318733262956</v>
      </c>
      <c r="G8945">
        <v>-9.8888838215852939E-2</v>
      </c>
      <c r="H8945">
        <v>0.18050490611406961</v>
      </c>
      <c r="I8945">
        <v>0.37693315423663648</v>
      </c>
      <c r="J8945">
        <v>0</v>
      </c>
    </row>
    <row r="8946" spans="1:10" x14ac:dyDescent="0.2">
      <c r="A8946" t="s">
        <v>17882</v>
      </c>
      <c r="B8946" t="s">
        <v>17883</v>
      </c>
      <c r="C8946" t="s">
        <v>61</v>
      </c>
      <c r="D8946">
        <v>6.7164864725735166E-3</v>
      </c>
      <c r="E8946">
        <v>2.6342906964643112E-3</v>
      </c>
      <c r="F8946">
        <v>2.5496375481977909</v>
      </c>
      <c r="G8946">
        <v>9.8875307609260596E-2</v>
      </c>
      <c r="H8946">
        <v>0.18056484388256469</v>
      </c>
      <c r="I8946">
        <v>0.37701616424758638</v>
      </c>
      <c r="J8946">
        <v>0</v>
      </c>
    </row>
    <row r="8947" spans="1:10" x14ac:dyDescent="0.2">
      <c r="A8947" t="s">
        <v>17884</v>
      </c>
      <c r="B8947" t="s">
        <v>17885</v>
      </c>
      <c r="C8947" t="s">
        <v>61</v>
      </c>
      <c r="D8947">
        <v>7.3469470718173016E-3</v>
      </c>
      <c r="E8947">
        <v>2.3234188343347209E-3</v>
      </c>
      <c r="F8947">
        <v>3.16212770734511</v>
      </c>
      <c r="G8947">
        <v>9.8864567678986909E-2</v>
      </c>
      <c r="H8947">
        <v>0.1806124299719202</v>
      </c>
      <c r="I8947">
        <v>0.37703122326875538</v>
      </c>
      <c r="J8947">
        <v>0</v>
      </c>
    </row>
    <row r="8948" spans="1:10" x14ac:dyDescent="0.2">
      <c r="A8948" t="s">
        <v>17886</v>
      </c>
      <c r="B8948" t="s">
        <v>17887</v>
      </c>
      <c r="C8948" t="s">
        <v>381</v>
      </c>
      <c r="D8948">
        <v>5.6427432558377212E-3</v>
      </c>
      <c r="E8948">
        <v>6.3728060252799881E-3</v>
      </c>
      <c r="F8948">
        <v>0.88544092405351504</v>
      </c>
      <c r="G8948">
        <v>9.8865225296548009E-2</v>
      </c>
      <c r="H8948">
        <v>0.18060951595867891</v>
      </c>
      <c r="I8948">
        <v>0.37703122326875538</v>
      </c>
      <c r="J8948">
        <v>0</v>
      </c>
    </row>
    <row r="8949" spans="1:10" x14ac:dyDescent="0.2">
      <c r="A8949" t="s">
        <v>17888</v>
      </c>
      <c r="B8949" t="s">
        <v>17889</v>
      </c>
      <c r="C8949" t="s">
        <v>381</v>
      </c>
      <c r="D8949">
        <v>8.5411712819798476E-3</v>
      </c>
      <c r="E8949">
        <v>5.6192414498109694E-3</v>
      </c>
      <c r="F8949">
        <v>1.5199865245632349</v>
      </c>
      <c r="G8949">
        <v>9.8846582064838567E-2</v>
      </c>
      <c r="H8949">
        <v>0.1806921406578185</v>
      </c>
      <c r="I8949">
        <v>0.37707118559397501</v>
      </c>
      <c r="J8949">
        <v>0</v>
      </c>
    </row>
    <row r="8950" spans="1:10" x14ac:dyDescent="0.2">
      <c r="A8950" t="s">
        <v>17890</v>
      </c>
      <c r="B8950" t="s">
        <v>17891</v>
      </c>
      <c r="C8950" t="s">
        <v>443</v>
      </c>
      <c r="D8950">
        <v>-6.1898837778464801E-3</v>
      </c>
      <c r="E8950">
        <v>7.1077250806744563E-3</v>
      </c>
      <c r="F8950">
        <v>-0.87086707878959191</v>
      </c>
      <c r="G8950">
        <v>-9.8849741558821064E-2</v>
      </c>
      <c r="H8950">
        <v>0.18067813617815351</v>
      </c>
      <c r="I8950">
        <v>0.37707118559397501</v>
      </c>
      <c r="J8950">
        <v>0</v>
      </c>
    </row>
    <row r="8951" spans="1:10" x14ac:dyDescent="0.2">
      <c r="A8951" t="s">
        <v>17892</v>
      </c>
      <c r="B8951" t="s">
        <v>17893</v>
      </c>
      <c r="C8951" t="s">
        <v>61</v>
      </c>
      <c r="D8951">
        <v>1.876659000600111E-3</v>
      </c>
      <c r="E8951">
        <v>2.3834959277115549E-3</v>
      </c>
      <c r="F8951">
        <v>0.78735565636226257</v>
      </c>
      <c r="G8951">
        <v>-9.884661397375917E-2</v>
      </c>
      <c r="H8951">
        <v>0.18069199921730361</v>
      </c>
      <c r="I8951">
        <v>0.37707118559397501</v>
      </c>
      <c r="J8951">
        <v>0</v>
      </c>
    </row>
    <row r="8952" spans="1:10" x14ac:dyDescent="0.2">
      <c r="A8952" t="s">
        <v>17894</v>
      </c>
      <c r="B8952" t="s">
        <v>17895</v>
      </c>
      <c r="C8952" t="s">
        <v>61</v>
      </c>
      <c r="D8952">
        <v>5.4557655793741446E-3</v>
      </c>
      <c r="E8952">
        <v>2.023242314599538E-3</v>
      </c>
      <c r="F8952">
        <v>2.6965458067013639</v>
      </c>
      <c r="G8952">
        <v>9.8829525637254584E-2</v>
      </c>
      <c r="H8952">
        <v>0.1807677572031095</v>
      </c>
      <c r="I8952">
        <v>0.37718683960255578</v>
      </c>
      <c r="J8952">
        <v>0</v>
      </c>
    </row>
    <row r="8953" spans="1:10" x14ac:dyDescent="0.2">
      <c r="A8953" t="s">
        <v>17896</v>
      </c>
      <c r="B8953" t="s">
        <v>17897</v>
      </c>
      <c r="C8953" t="s">
        <v>61</v>
      </c>
      <c r="D8953">
        <v>6.1175255775962742E-3</v>
      </c>
      <c r="E8953">
        <v>2.2160456603870049E-3</v>
      </c>
      <c r="F8953">
        <v>2.7605593544168769</v>
      </c>
      <c r="G8953">
        <v>9.8810406684083682E-2</v>
      </c>
      <c r="H8953">
        <v>0.18085254527711569</v>
      </c>
      <c r="I8953">
        <v>0.37727055330775378</v>
      </c>
      <c r="J8953">
        <v>0</v>
      </c>
    </row>
    <row r="8954" spans="1:10" x14ac:dyDescent="0.2">
      <c r="A8954" t="s">
        <v>17898</v>
      </c>
      <c r="B8954" t="s">
        <v>17899</v>
      </c>
      <c r="C8954" t="s">
        <v>61</v>
      </c>
      <c r="D8954">
        <v>3.627761928767665E-3</v>
      </c>
      <c r="E8954">
        <v>1.7412966026975651E-3</v>
      </c>
      <c r="F8954">
        <v>2.0833681769938819</v>
      </c>
      <c r="G8954">
        <v>9.880454811244091E-2</v>
      </c>
      <c r="H8954">
        <v>0.1808785325297125</v>
      </c>
      <c r="I8954">
        <v>0.37727055330775378</v>
      </c>
      <c r="J8954">
        <v>0</v>
      </c>
    </row>
    <row r="8955" spans="1:10" x14ac:dyDescent="0.2">
      <c r="A8955" t="s">
        <v>17900</v>
      </c>
      <c r="B8955" t="s">
        <v>17901</v>
      </c>
      <c r="C8955" t="s">
        <v>1377</v>
      </c>
      <c r="D8955">
        <v>4.9974770662719612E-3</v>
      </c>
      <c r="E8955">
        <v>5.2509427429004232E-3</v>
      </c>
      <c r="F8955">
        <v>0.95172949143824459</v>
      </c>
      <c r="G8955">
        <v>9.8793155434962351E-2</v>
      </c>
      <c r="H8955">
        <v>0.1809290756533464</v>
      </c>
      <c r="I8955">
        <v>0.37727055330775378</v>
      </c>
      <c r="J8955">
        <v>0</v>
      </c>
    </row>
    <row r="8956" spans="1:10" x14ac:dyDescent="0.2">
      <c r="A8956" t="s">
        <v>17902</v>
      </c>
      <c r="B8956" t="s">
        <v>17903</v>
      </c>
      <c r="C8956" t="s">
        <v>443</v>
      </c>
      <c r="D8956">
        <v>-2.0752634710155442E-3</v>
      </c>
      <c r="E8956">
        <v>6.6161191175976861E-3</v>
      </c>
      <c r="F8956">
        <v>-0.31366779136362838</v>
      </c>
      <c r="G8956">
        <v>9.8799092814305406E-2</v>
      </c>
      <c r="H8956">
        <v>0.18090273342775059</v>
      </c>
      <c r="I8956">
        <v>0.37727055330775378</v>
      </c>
      <c r="J8956">
        <v>0</v>
      </c>
    </row>
    <row r="8957" spans="1:10" x14ac:dyDescent="0.2">
      <c r="A8957" t="s">
        <v>17904</v>
      </c>
      <c r="B8957" t="s">
        <v>17905</v>
      </c>
      <c r="C8957" t="s">
        <v>61</v>
      </c>
      <c r="D8957">
        <v>8.4252335643901358E-4</v>
      </c>
      <c r="E8957">
        <v>2.8732090952470028E-3</v>
      </c>
      <c r="F8957">
        <v>0.29323426472259018</v>
      </c>
      <c r="G8957">
        <v>-9.879454321872444E-2</v>
      </c>
      <c r="H8957">
        <v>0.1809229182541682</v>
      </c>
      <c r="I8957">
        <v>0.37727055330775378</v>
      </c>
      <c r="J8957">
        <v>0</v>
      </c>
    </row>
    <row r="8958" spans="1:10" x14ac:dyDescent="0.2">
      <c r="A8958" t="s">
        <v>17906</v>
      </c>
      <c r="B8958" t="s">
        <v>17907</v>
      </c>
      <c r="C8958" t="s">
        <v>31</v>
      </c>
      <c r="D8958">
        <v>6.4071161664528635E-4</v>
      </c>
      <c r="E8958">
        <v>2.814428504242053E-3</v>
      </c>
      <c r="F8958">
        <v>0.22765247569073879</v>
      </c>
      <c r="G8958">
        <v>9.8812192578955543E-2</v>
      </c>
      <c r="H8958">
        <v>0.1808446240123032</v>
      </c>
      <c r="I8958">
        <v>0.37727055330775378</v>
      </c>
      <c r="J8958">
        <v>0</v>
      </c>
    </row>
    <row r="8959" spans="1:10" x14ac:dyDescent="0.2">
      <c r="A8959" t="s">
        <v>17908</v>
      </c>
      <c r="B8959" t="s">
        <v>17909</v>
      </c>
      <c r="C8959" t="s">
        <v>1827</v>
      </c>
      <c r="D8959">
        <v>-1.812648489975488E-2</v>
      </c>
      <c r="E8959">
        <v>1.0282939442426231E-2</v>
      </c>
      <c r="F8959">
        <v>-1.7627726975583531</v>
      </c>
      <c r="G8959">
        <v>-9.8783350797671671E-2</v>
      </c>
      <c r="H8959">
        <v>0.18097258183079981</v>
      </c>
      <c r="I8959">
        <v>0.3772750583267333</v>
      </c>
      <c r="J8959">
        <v>0</v>
      </c>
    </row>
    <row r="8960" spans="1:10" x14ac:dyDescent="0.2">
      <c r="A8960" t="s">
        <v>17910</v>
      </c>
      <c r="B8960" t="s">
        <v>17911</v>
      </c>
      <c r="C8960" t="s">
        <v>949</v>
      </c>
      <c r="D8960">
        <v>-9.2857771730721871E-3</v>
      </c>
      <c r="E8960">
        <v>6.5761596963835366E-3</v>
      </c>
      <c r="F8960">
        <v>-1.4120364470739311</v>
      </c>
      <c r="G8960">
        <v>-9.8782957050704626E-2</v>
      </c>
      <c r="H8960">
        <v>0.18097432916751671</v>
      </c>
      <c r="I8960">
        <v>0.3772750583267333</v>
      </c>
      <c r="J8960">
        <v>0</v>
      </c>
    </row>
    <row r="8961" spans="1:10" x14ac:dyDescent="0.2">
      <c r="A8961" t="s">
        <v>17912</v>
      </c>
      <c r="B8961" t="s">
        <v>17913</v>
      </c>
      <c r="C8961" t="s">
        <v>82</v>
      </c>
      <c r="D8961">
        <v>2.57305763043632E-3</v>
      </c>
      <c r="E8961">
        <v>7.4722891641183457E-3</v>
      </c>
      <c r="F8961">
        <v>0.34434663513720087</v>
      </c>
      <c r="G8961">
        <v>9.8779012174705513E-2</v>
      </c>
      <c r="H8961">
        <v>0.18099183608756919</v>
      </c>
      <c r="I8961">
        <v>0.3772750583267333</v>
      </c>
      <c r="J8961">
        <v>0</v>
      </c>
    </row>
    <row r="8962" spans="1:10" x14ac:dyDescent="0.2">
      <c r="A8962" t="s">
        <v>17914</v>
      </c>
      <c r="B8962" t="s">
        <v>17915</v>
      </c>
      <c r="C8962" t="s">
        <v>31</v>
      </c>
      <c r="D8962">
        <v>4.5862400726429201E-4</v>
      </c>
      <c r="E8962">
        <v>2.237628477144679E-3</v>
      </c>
      <c r="F8962">
        <v>0.20495985457314081</v>
      </c>
      <c r="G8962">
        <v>9.8774081178448256E-2</v>
      </c>
      <c r="H8962">
        <v>0.18101372105294869</v>
      </c>
      <c r="I8962">
        <v>0.37727857026067652</v>
      </c>
      <c r="J8962">
        <v>0</v>
      </c>
    </row>
    <row r="8963" spans="1:10" x14ac:dyDescent="0.2">
      <c r="A8963" t="s">
        <v>17916</v>
      </c>
      <c r="B8963" t="s">
        <v>17917</v>
      </c>
      <c r="C8963" t="s">
        <v>31</v>
      </c>
      <c r="D8963">
        <v>-3.7223260568003652E-4</v>
      </c>
      <c r="E8963">
        <v>2.3133849817851609E-3</v>
      </c>
      <c r="F8963">
        <v>-0.16090387402480549</v>
      </c>
      <c r="G8963">
        <v>9.876450579857414E-2</v>
      </c>
      <c r="H8963">
        <v>0.18105622449227629</v>
      </c>
      <c r="I8963">
        <v>0.37732505075231482</v>
      </c>
      <c r="J8963">
        <v>0</v>
      </c>
    </row>
    <row r="8964" spans="1:10" x14ac:dyDescent="0.2">
      <c r="A8964" t="s">
        <v>17918</v>
      </c>
      <c r="B8964" t="s">
        <v>17919</v>
      </c>
      <c r="C8964" t="s">
        <v>31</v>
      </c>
      <c r="D8964">
        <v>-2.6938047604779512E-3</v>
      </c>
      <c r="E8964">
        <v>2.330979907324292E-3</v>
      </c>
      <c r="F8964">
        <v>-1.15565335935055</v>
      </c>
      <c r="G8964">
        <v>-9.8758386790003122E-2</v>
      </c>
      <c r="H8964">
        <v>0.18108338955088679</v>
      </c>
      <c r="I8964">
        <v>0.37733955892468057</v>
      </c>
      <c r="J8964">
        <v>0</v>
      </c>
    </row>
    <row r="8965" spans="1:10" x14ac:dyDescent="0.2">
      <c r="A8965" t="s">
        <v>17920</v>
      </c>
      <c r="B8965" t="s">
        <v>17921</v>
      </c>
      <c r="C8965" t="s">
        <v>61</v>
      </c>
      <c r="D8965">
        <v>3.3307219228643479E-3</v>
      </c>
      <c r="E8965">
        <v>1.7834642800487251E-3</v>
      </c>
      <c r="F8965">
        <v>1.867557405059636</v>
      </c>
      <c r="G8965">
        <v>-9.8741552362556231E-2</v>
      </c>
      <c r="H8965">
        <v>0.18115814070564251</v>
      </c>
      <c r="I8965">
        <v>0.37745321217751959</v>
      </c>
      <c r="J8965">
        <v>0</v>
      </c>
    </row>
    <row r="8966" spans="1:10" x14ac:dyDescent="0.2">
      <c r="A8966" t="s">
        <v>17922</v>
      </c>
      <c r="B8966" t="s">
        <v>17923</v>
      </c>
      <c r="C8966" t="s">
        <v>61</v>
      </c>
      <c r="D8966">
        <v>7.0688039700897267E-3</v>
      </c>
      <c r="E8966">
        <v>2.251120596403062E-3</v>
      </c>
      <c r="F8966">
        <v>3.1401267357175651</v>
      </c>
      <c r="G8966">
        <v>9.8703402144232649E-2</v>
      </c>
      <c r="H8966">
        <v>0.18132762601704189</v>
      </c>
      <c r="I8966">
        <v>0.37772206905200673</v>
      </c>
      <c r="J8966">
        <v>0</v>
      </c>
    </row>
    <row r="8967" spans="1:10" x14ac:dyDescent="0.2">
      <c r="A8967" t="s">
        <v>17924</v>
      </c>
      <c r="B8967" t="s">
        <v>17925</v>
      </c>
      <c r="C8967" t="s">
        <v>31</v>
      </c>
      <c r="D8967">
        <v>-2.635478988107229E-3</v>
      </c>
      <c r="E8967">
        <v>3.068534178642755E-3</v>
      </c>
      <c r="F8967">
        <v>-0.85887229363465301</v>
      </c>
      <c r="G8967">
        <v>9.870548068854032E-2</v>
      </c>
      <c r="H8967">
        <v>0.181318388916963</v>
      </c>
      <c r="I8967">
        <v>0.37772206905200673</v>
      </c>
      <c r="J8967">
        <v>0</v>
      </c>
    </row>
    <row r="8968" spans="1:10" x14ac:dyDescent="0.2">
      <c r="A8968" t="s">
        <v>17926</v>
      </c>
      <c r="B8968" t="s">
        <v>17927</v>
      </c>
      <c r="C8968" t="s">
        <v>1377</v>
      </c>
      <c r="D8968">
        <v>5.7720818610545836E-3</v>
      </c>
      <c r="E8968">
        <v>5.5192947786454616E-3</v>
      </c>
      <c r="F8968">
        <v>1.0458006126773971</v>
      </c>
      <c r="G8968">
        <v>9.8689342420293313E-2</v>
      </c>
      <c r="H8968">
        <v>0.18139011685914971</v>
      </c>
      <c r="I8968">
        <v>0.3778101051163531</v>
      </c>
      <c r="J8968">
        <v>0</v>
      </c>
    </row>
    <row r="8969" spans="1:10" x14ac:dyDescent="0.2">
      <c r="A8969" t="s">
        <v>17928</v>
      </c>
      <c r="B8969" t="s">
        <v>17929</v>
      </c>
      <c r="C8969" t="s">
        <v>381</v>
      </c>
      <c r="D8969">
        <v>2.5698272312271509E-3</v>
      </c>
      <c r="E8969">
        <v>6.2612173332467057E-3</v>
      </c>
      <c r="F8969">
        <v>0.41043571792046191</v>
      </c>
      <c r="G8969">
        <v>-9.8673834398383065E-2</v>
      </c>
      <c r="H8969">
        <v>0.1814590632927299</v>
      </c>
      <c r="I8969">
        <v>0.37791156613718963</v>
      </c>
      <c r="J8969">
        <v>0</v>
      </c>
    </row>
    <row r="8970" spans="1:10" x14ac:dyDescent="0.2">
      <c r="A8970" t="s">
        <v>17930</v>
      </c>
      <c r="B8970" t="s">
        <v>17931</v>
      </c>
      <c r="C8970" t="s">
        <v>61</v>
      </c>
      <c r="D8970">
        <v>5.2832384068879747E-3</v>
      </c>
      <c r="E8970">
        <v>2.14966994997297E-3</v>
      </c>
      <c r="F8970">
        <v>2.45769747442132</v>
      </c>
      <c r="G8970">
        <v>9.866579628575374E-2</v>
      </c>
      <c r="H8970">
        <v>0.18149480717362079</v>
      </c>
      <c r="I8970">
        <v>0.37794386370629002</v>
      </c>
      <c r="J8970">
        <v>0</v>
      </c>
    </row>
    <row r="8971" spans="1:10" x14ac:dyDescent="0.2">
      <c r="A8971" t="s">
        <v>17932</v>
      </c>
      <c r="B8971" t="s">
        <v>17933</v>
      </c>
      <c r="C8971" t="s">
        <v>381</v>
      </c>
      <c r="D8971">
        <v>1.489088573346842E-3</v>
      </c>
      <c r="E8971">
        <v>5.2962063455401377E-3</v>
      </c>
      <c r="F8971">
        <v>0.28116135894153432</v>
      </c>
      <c r="G8971">
        <v>-9.8602388403937369E-2</v>
      </c>
      <c r="H8971">
        <v>0.1817769510432593</v>
      </c>
      <c r="I8971">
        <v>0.3784638791793038</v>
      </c>
      <c r="J8971">
        <v>0</v>
      </c>
    </row>
    <row r="8972" spans="1:10" x14ac:dyDescent="0.2">
      <c r="A8972" t="s">
        <v>17934</v>
      </c>
      <c r="B8972" t="s">
        <v>17935</v>
      </c>
      <c r="C8972" t="s">
        <v>38</v>
      </c>
      <c r="D8972">
        <v>6.5943432748905928E-4</v>
      </c>
      <c r="E8972">
        <v>3.3585766091505571E-3</v>
      </c>
      <c r="F8972">
        <v>0.1963433931185038</v>
      </c>
      <c r="G8972">
        <v>9.86005683692215E-2</v>
      </c>
      <c r="H8972">
        <v>0.1817850543512092</v>
      </c>
      <c r="I8972">
        <v>0.3784638791793038</v>
      </c>
      <c r="J8972">
        <v>0</v>
      </c>
    </row>
    <row r="8973" spans="1:10" x14ac:dyDescent="0.2">
      <c r="A8973" t="s">
        <v>17936</v>
      </c>
      <c r="B8973" t="s">
        <v>17937</v>
      </c>
      <c r="C8973" t="s">
        <v>61</v>
      </c>
      <c r="D8973">
        <v>5.5447262680698916E-3</v>
      </c>
      <c r="E8973">
        <v>2.4361661483289039E-3</v>
      </c>
      <c r="F8973">
        <v>2.2760049727615308</v>
      </c>
      <c r="G8973">
        <v>9.8580518957192484E-2</v>
      </c>
      <c r="H8973">
        <v>0.18187433758130611</v>
      </c>
      <c r="I8973">
        <v>0.37860755717856148</v>
      </c>
      <c r="J8973">
        <v>0</v>
      </c>
    </row>
    <row r="8974" spans="1:10" x14ac:dyDescent="0.2">
      <c r="A8974" t="s">
        <v>17938</v>
      </c>
      <c r="B8974" t="s">
        <v>17939</v>
      </c>
      <c r="C8974" t="s">
        <v>61</v>
      </c>
      <c r="D8974">
        <v>1.546489930748492E-3</v>
      </c>
      <c r="E8974">
        <v>1.8204388530828029E-3</v>
      </c>
      <c r="F8974">
        <v>0.84951490028330523</v>
      </c>
      <c r="G8974">
        <v>-9.8561001178362403E-2</v>
      </c>
      <c r="H8974">
        <v>0.18196128435189049</v>
      </c>
      <c r="I8974">
        <v>0.37874633989081241</v>
      </c>
      <c r="J8974">
        <v>0</v>
      </c>
    </row>
    <row r="8975" spans="1:10" x14ac:dyDescent="0.2">
      <c r="A8975" t="s">
        <v>17940</v>
      </c>
      <c r="B8975" t="s">
        <v>17941</v>
      </c>
      <c r="C8975" t="s">
        <v>61</v>
      </c>
      <c r="D8975">
        <v>1.5271609645427151E-3</v>
      </c>
      <c r="E8975">
        <v>2.2565659192781192E-3</v>
      </c>
      <c r="F8975">
        <v>0.67676328508553274</v>
      </c>
      <c r="G8975">
        <v>-9.8549817654950841E-2</v>
      </c>
      <c r="H8975">
        <v>0.18201111790052299</v>
      </c>
      <c r="I8975">
        <v>0.37880785034857012</v>
      </c>
      <c r="J8975">
        <v>0</v>
      </c>
    </row>
    <row r="8976" spans="1:10" x14ac:dyDescent="0.2">
      <c r="A8976" t="s">
        <v>17942</v>
      </c>
      <c r="B8976" t="s">
        <v>17943</v>
      </c>
      <c r="C8976" t="s">
        <v>61</v>
      </c>
      <c r="D8976">
        <v>4.9795557686994514E-3</v>
      </c>
      <c r="E8976">
        <v>2.2929019808441932E-3</v>
      </c>
      <c r="F8976">
        <v>2.1717264018700422</v>
      </c>
      <c r="G8976">
        <v>9.8535037026995162E-2</v>
      </c>
      <c r="H8976">
        <v>0.18207699547532399</v>
      </c>
      <c r="I8976">
        <v>0.3789027347624096</v>
      </c>
      <c r="J8976">
        <v>0</v>
      </c>
    </row>
    <row r="8977" spans="1:10" x14ac:dyDescent="0.2">
      <c r="A8977" t="s">
        <v>17944</v>
      </c>
      <c r="B8977" t="s">
        <v>17945</v>
      </c>
      <c r="C8977" t="s">
        <v>61</v>
      </c>
      <c r="D8977">
        <v>5.9222322678252129E-3</v>
      </c>
      <c r="E8977">
        <v>1.7752025776932769E-3</v>
      </c>
      <c r="F8977">
        <v>3.3360881412873131</v>
      </c>
      <c r="G8977">
        <v>9.8493589607043339E-2</v>
      </c>
      <c r="H8977">
        <v>0.18226182106547081</v>
      </c>
      <c r="I8977">
        <v>0.37920285530130332</v>
      </c>
      <c r="J8977">
        <v>0</v>
      </c>
    </row>
    <row r="8978" spans="1:10" x14ac:dyDescent="0.2">
      <c r="A8978" t="s">
        <v>17946</v>
      </c>
      <c r="B8978" t="s">
        <v>17947</v>
      </c>
      <c r="C8978" t="s">
        <v>44</v>
      </c>
      <c r="D8978">
        <v>8.1033183123374528E-3</v>
      </c>
      <c r="E8978">
        <v>5.0250130722318161E-3</v>
      </c>
      <c r="F8978">
        <v>1.612596464100029</v>
      </c>
      <c r="G8978">
        <v>9.8496592988943574E-2</v>
      </c>
      <c r="H8978">
        <v>0.18224842351341619</v>
      </c>
      <c r="I8978">
        <v>0.37920285530130332</v>
      </c>
      <c r="J8978">
        <v>0</v>
      </c>
    </row>
    <row r="8979" spans="1:10" x14ac:dyDescent="0.2">
      <c r="A8979" t="s">
        <v>17948</v>
      </c>
      <c r="B8979" t="s">
        <v>17949</v>
      </c>
      <c r="C8979" t="s">
        <v>61</v>
      </c>
      <c r="D8979">
        <v>6.9392802091478448E-3</v>
      </c>
      <c r="E8979">
        <v>2.1435468623656221E-3</v>
      </c>
      <c r="F8979">
        <v>3.237288781029795</v>
      </c>
      <c r="G8979">
        <v>9.8468341848763047E-2</v>
      </c>
      <c r="H8979">
        <v>0.1823744754628524</v>
      </c>
      <c r="I8979">
        <v>0.379352720594687</v>
      </c>
      <c r="J8979">
        <v>0</v>
      </c>
    </row>
    <row r="8980" spans="1:10" x14ac:dyDescent="0.2">
      <c r="A8980" t="s">
        <v>17950</v>
      </c>
      <c r="B8980" t="s">
        <v>17951</v>
      </c>
      <c r="C8980" t="s">
        <v>31</v>
      </c>
      <c r="D8980">
        <v>-7.1024638836148294E-4</v>
      </c>
      <c r="E8980">
        <v>2.5488359412865081E-3</v>
      </c>
      <c r="F8980">
        <v>-0.27865519975483038</v>
      </c>
      <c r="G8980">
        <v>9.8470839418679623E-2</v>
      </c>
      <c r="H8980">
        <v>0.18236332913293191</v>
      </c>
      <c r="I8980">
        <v>0.379352720594687</v>
      </c>
      <c r="J8980">
        <v>0</v>
      </c>
    </row>
    <row r="8981" spans="1:10" x14ac:dyDescent="0.2">
      <c r="A8981" t="s">
        <v>17952</v>
      </c>
      <c r="B8981" t="s">
        <v>17953</v>
      </c>
      <c r="C8981" t="s">
        <v>61</v>
      </c>
      <c r="D8981">
        <v>4.6421704369987177E-3</v>
      </c>
      <c r="E8981">
        <v>2.4772738931470831E-3</v>
      </c>
      <c r="F8981">
        <v>1.8739027807302291</v>
      </c>
      <c r="G8981">
        <v>9.8445965049233239E-2</v>
      </c>
      <c r="H8981">
        <v>0.1824743625656701</v>
      </c>
      <c r="I8981">
        <v>0.37951822601770818</v>
      </c>
      <c r="J8981">
        <v>0</v>
      </c>
    </row>
    <row r="8982" spans="1:10" x14ac:dyDescent="0.2">
      <c r="A8982" t="s">
        <v>17954</v>
      </c>
      <c r="B8982" t="s">
        <v>17955</v>
      </c>
      <c r="C8982" t="s">
        <v>61</v>
      </c>
      <c r="D8982">
        <v>5.1716452327150676E-3</v>
      </c>
      <c r="E8982">
        <v>2.283620855117741E-3</v>
      </c>
      <c r="F8982">
        <v>2.2646689449893049</v>
      </c>
      <c r="G8982">
        <v>9.8428760057352641E-2</v>
      </c>
      <c r="H8982">
        <v>0.18255119075029069</v>
      </c>
      <c r="I8982">
        <v>0.37959651659311799</v>
      </c>
      <c r="J8982">
        <v>0</v>
      </c>
    </row>
    <row r="8983" spans="1:10" x14ac:dyDescent="0.2">
      <c r="A8983" t="s">
        <v>17956</v>
      </c>
      <c r="B8983" t="s">
        <v>17957</v>
      </c>
      <c r="C8983" t="s">
        <v>182</v>
      </c>
      <c r="D8983">
        <v>2.398068880857817E-3</v>
      </c>
      <c r="E8983">
        <v>5.3547605605846864E-3</v>
      </c>
      <c r="F8983">
        <v>0.44783867620702189</v>
      </c>
      <c r="G8983">
        <v>9.8428432507751906E-2</v>
      </c>
      <c r="H8983">
        <v>0.1825526536402734</v>
      </c>
      <c r="I8983">
        <v>0.37959651659311799</v>
      </c>
      <c r="J8983">
        <v>0</v>
      </c>
    </row>
    <row r="8984" spans="1:10" x14ac:dyDescent="0.2">
      <c r="A8984" t="s">
        <v>17958</v>
      </c>
      <c r="B8984" t="s">
        <v>17959</v>
      </c>
      <c r="C8984" t="s">
        <v>61</v>
      </c>
      <c r="D8984">
        <v>4.5654403642503769E-3</v>
      </c>
      <c r="E8984">
        <v>2.282344516730797E-3</v>
      </c>
      <c r="F8984">
        <v>2.000329192540073</v>
      </c>
      <c r="G8984">
        <v>9.8422127249394809E-2</v>
      </c>
      <c r="H8984">
        <v>0.1825808156334226</v>
      </c>
      <c r="I8984">
        <v>0.37961281237731642</v>
      </c>
      <c r="J8984">
        <v>0</v>
      </c>
    </row>
    <row r="8985" spans="1:10" x14ac:dyDescent="0.2">
      <c r="A8985" t="s">
        <v>17960</v>
      </c>
      <c r="B8985" t="s">
        <v>17961</v>
      </c>
      <c r="C8985" t="s">
        <v>381</v>
      </c>
      <c r="D8985">
        <v>4.6483307766995293E-3</v>
      </c>
      <c r="E8985">
        <v>5.8058475660779634E-3</v>
      </c>
      <c r="F8985">
        <v>0.80062914566660348</v>
      </c>
      <c r="G8985">
        <v>9.8409327226581481E-2</v>
      </c>
      <c r="H8985">
        <v>0.18263799586022439</v>
      </c>
      <c r="I8985">
        <v>0.37967688502192309</v>
      </c>
      <c r="J8985">
        <v>0</v>
      </c>
    </row>
    <row r="8986" spans="1:10" x14ac:dyDescent="0.2">
      <c r="A8986" t="s">
        <v>17962</v>
      </c>
      <c r="B8986" t="s">
        <v>17963</v>
      </c>
      <c r="C8986" t="s">
        <v>61</v>
      </c>
      <c r="D8986">
        <v>8.6207094715717934E-4</v>
      </c>
      <c r="E8986">
        <v>2.2398586012765541E-3</v>
      </c>
      <c r="F8986">
        <v>0.38487739657577602</v>
      </c>
      <c r="G8986">
        <v>-9.8406127987269831E-2</v>
      </c>
      <c r="H8986">
        <v>0.18265228954981949</v>
      </c>
      <c r="I8986">
        <v>0.37967688502192309</v>
      </c>
      <c r="J8986">
        <v>0</v>
      </c>
    </row>
    <row r="8987" spans="1:10" x14ac:dyDescent="0.2">
      <c r="A8987" t="s">
        <v>17964</v>
      </c>
      <c r="B8987" t="s">
        <v>17965</v>
      </c>
      <c r="C8987" t="s">
        <v>61</v>
      </c>
      <c r="D8987">
        <v>5.3155302293649773E-3</v>
      </c>
      <c r="E8987">
        <v>2.4613293045448771E-3</v>
      </c>
      <c r="F8987">
        <v>2.1596176584538211</v>
      </c>
      <c r="G8987">
        <v>9.8379948322841262E-2</v>
      </c>
      <c r="H8987">
        <v>0.18276928700884321</v>
      </c>
      <c r="I8987">
        <v>0.37975102608345362</v>
      </c>
      <c r="J8987">
        <v>0</v>
      </c>
    </row>
    <row r="8988" spans="1:10" x14ac:dyDescent="0.2">
      <c r="A8988" t="s">
        <v>17966</v>
      </c>
      <c r="B8988" t="s">
        <v>17967</v>
      </c>
      <c r="C8988" t="s">
        <v>61</v>
      </c>
      <c r="D8988">
        <v>4.1308669290798629E-3</v>
      </c>
      <c r="E8988">
        <v>2.3288229776787911E-3</v>
      </c>
      <c r="F8988">
        <v>1.773800314009794</v>
      </c>
      <c r="G8988">
        <v>9.8382330345468408E-2</v>
      </c>
      <c r="H8988">
        <v>0.18275863942277029</v>
      </c>
      <c r="I8988">
        <v>0.37975102608345362</v>
      </c>
      <c r="J8988">
        <v>0</v>
      </c>
    </row>
    <row r="8989" spans="1:10" x14ac:dyDescent="0.2">
      <c r="A8989" t="s">
        <v>17968</v>
      </c>
      <c r="B8989" t="s">
        <v>17969</v>
      </c>
      <c r="C8989" t="s">
        <v>31</v>
      </c>
      <c r="D8989">
        <v>1.014781231480172E-3</v>
      </c>
      <c r="E8989">
        <v>1.982218019361172E-3</v>
      </c>
      <c r="F8989">
        <v>0.51194228968174482</v>
      </c>
      <c r="G8989">
        <v>9.8388655867501423E-2</v>
      </c>
      <c r="H8989">
        <v>0.18273036669899259</v>
      </c>
      <c r="I8989">
        <v>0.37975102608345362</v>
      </c>
      <c r="J8989">
        <v>0</v>
      </c>
    </row>
    <row r="8990" spans="1:10" x14ac:dyDescent="0.2">
      <c r="A8990" t="s">
        <v>17970</v>
      </c>
      <c r="B8990" t="s">
        <v>17971</v>
      </c>
      <c r="C8990" t="s">
        <v>337</v>
      </c>
      <c r="D8990">
        <v>2.002851028726682E-4</v>
      </c>
      <c r="E8990">
        <v>4.3045956649748369E-3</v>
      </c>
      <c r="F8990">
        <v>4.6528203450634423E-2</v>
      </c>
      <c r="G8990">
        <v>9.8382508692171022E-2</v>
      </c>
      <c r="H8990">
        <v>0.18275784223548369</v>
      </c>
      <c r="I8990">
        <v>0.37975102608345362</v>
      </c>
      <c r="J8990">
        <v>0</v>
      </c>
    </row>
    <row r="8991" spans="1:10" x14ac:dyDescent="0.2">
      <c r="A8991" t="s">
        <v>17972</v>
      </c>
      <c r="B8991" t="s">
        <v>17973</v>
      </c>
      <c r="C8991" t="s">
        <v>61</v>
      </c>
      <c r="D8991">
        <v>5.0162979459318774E-3</v>
      </c>
      <c r="E8991">
        <v>2.0070166384941021E-3</v>
      </c>
      <c r="F8991">
        <v>2.4993803487826041</v>
      </c>
      <c r="G8991">
        <v>9.8356538145420017E-2</v>
      </c>
      <c r="H8991">
        <v>0.18287395422734459</v>
      </c>
      <c r="I8991">
        <v>0.37988505052678517</v>
      </c>
      <c r="J8991">
        <v>0</v>
      </c>
    </row>
    <row r="8992" spans="1:10" x14ac:dyDescent="0.2">
      <c r="A8992" t="s">
        <v>17974</v>
      </c>
      <c r="B8992" t="s">
        <v>17975</v>
      </c>
      <c r="C8992" t="s">
        <v>31</v>
      </c>
      <c r="D8992">
        <v>1.043352050862343E-3</v>
      </c>
      <c r="E8992">
        <v>2.297747137725922E-3</v>
      </c>
      <c r="F8992">
        <v>0.45407609642153529</v>
      </c>
      <c r="G8992">
        <v>9.8356422653785719E-2</v>
      </c>
      <c r="H8992">
        <v>0.18287447070120069</v>
      </c>
      <c r="I8992">
        <v>0.37988505052678517</v>
      </c>
      <c r="J8992">
        <v>0</v>
      </c>
    </row>
    <row r="8993" spans="1:10" x14ac:dyDescent="0.2">
      <c r="A8993" t="s">
        <v>17976</v>
      </c>
      <c r="B8993" t="s">
        <v>17977</v>
      </c>
      <c r="C8993" t="s">
        <v>31</v>
      </c>
      <c r="D8993">
        <v>1.972487707606775E-3</v>
      </c>
      <c r="E8993">
        <v>2.2517258134323748E-3</v>
      </c>
      <c r="F8993">
        <v>0.87598929489556765</v>
      </c>
      <c r="G8993">
        <v>9.8345595853220807E-2</v>
      </c>
      <c r="H8993">
        <v>0.18292289247169671</v>
      </c>
      <c r="I8993">
        <v>0.37994194960057409</v>
      </c>
      <c r="J8993">
        <v>0</v>
      </c>
    </row>
    <row r="8994" spans="1:10" x14ac:dyDescent="0.2">
      <c r="A8994" t="s">
        <v>17978</v>
      </c>
      <c r="B8994" t="s">
        <v>17979</v>
      </c>
      <c r="C8994" t="s">
        <v>443</v>
      </c>
      <c r="D8994">
        <v>-2.5321117517902178E-3</v>
      </c>
      <c r="E8994">
        <v>7.0779309211118392E-3</v>
      </c>
      <c r="F8994">
        <v>-0.35774745190540241</v>
      </c>
      <c r="G8994">
        <v>-9.833665427029166E-2</v>
      </c>
      <c r="H8994">
        <v>0.18296288990242349</v>
      </c>
      <c r="I8994">
        <v>0.37994194960057409</v>
      </c>
      <c r="J8994">
        <v>0</v>
      </c>
    </row>
    <row r="8995" spans="1:10" x14ac:dyDescent="0.2">
      <c r="A8995" t="s">
        <v>17980</v>
      </c>
      <c r="B8995" t="s">
        <v>17981</v>
      </c>
      <c r="C8995" t="s">
        <v>381</v>
      </c>
      <c r="D8995">
        <v>4.4877562609824811E-4</v>
      </c>
      <c r="E8995">
        <v>6.3232646506699592E-3</v>
      </c>
      <c r="F8995">
        <v>7.097214032480828E-2</v>
      </c>
      <c r="G8995">
        <v>-9.833700311315921E-2</v>
      </c>
      <c r="H8995">
        <v>0.18296132934027209</v>
      </c>
      <c r="I8995">
        <v>0.37994194960057409</v>
      </c>
      <c r="J8995">
        <v>0</v>
      </c>
    </row>
    <row r="8996" spans="1:10" x14ac:dyDescent="0.2">
      <c r="A8996" t="s">
        <v>17982</v>
      </c>
      <c r="B8996" t="s">
        <v>17983</v>
      </c>
      <c r="C8996" t="s">
        <v>61</v>
      </c>
      <c r="D8996">
        <v>5.4804452976188259E-3</v>
      </c>
      <c r="E8996">
        <v>1.7613658114683289E-3</v>
      </c>
      <c r="F8996">
        <v>3.1114747782291499</v>
      </c>
      <c r="G8996">
        <v>9.8294474978628546E-2</v>
      </c>
      <c r="H8996">
        <v>0.18315165272650891</v>
      </c>
      <c r="I8996">
        <v>0.38024937949900028</v>
      </c>
      <c r="J8996">
        <v>0</v>
      </c>
    </row>
    <row r="8997" spans="1:10" x14ac:dyDescent="0.2">
      <c r="A8997" t="s">
        <v>17984</v>
      </c>
      <c r="B8997" t="s">
        <v>17985</v>
      </c>
      <c r="C8997" t="s">
        <v>61</v>
      </c>
      <c r="D8997">
        <v>4.6393091031585896E-3</v>
      </c>
      <c r="E8997">
        <v>2.496334398900403E-3</v>
      </c>
      <c r="F8997">
        <v>1.858448573717582</v>
      </c>
      <c r="G8997">
        <v>9.8298991035281433E-2</v>
      </c>
      <c r="H8997">
        <v>0.1831314354102852</v>
      </c>
      <c r="I8997">
        <v>0.38024937949900028</v>
      </c>
      <c r="J8997">
        <v>0</v>
      </c>
    </row>
    <row r="8998" spans="1:10" x14ac:dyDescent="0.2">
      <c r="A8998" t="s">
        <v>17986</v>
      </c>
      <c r="B8998" t="s">
        <v>17987</v>
      </c>
      <c r="C8998" t="s">
        <v>1137</v>
      </c>
      <c r="D8998">
        <v>1.725809508618666E-2</v>
      </c>
      <c r="E8998">
        <v>7.541688881633128E-3</v>
      </c>
      <c r="F8998">
        <v>2.2883594586110099</v>
      </c>
      <c r="G8998">
        <v>9.8289910599218419E-2</v>
      </c>
      <c r="H8998">
        <v>0.1831720880390007</v>
      </c>
      <c r="I8998">
        <v>0.38024953743519119</v>
      </c>
      <c r="J8998">
        <v>0</v>
      </c>
    </row>
    <row r="8999" spans="1:10" x14ac:dyDescent="0.2">
      <c r="A8999" t="s">
        <v>17988</v>
      </c>
      <c r="B8999" t="s">
        <v>17989</v>
      </c>
      <c r="C8999" t="s">
        <v>38</v>
      </c>
      <c r="D8999">
        <v>-1.7635956898109349E-3</v>
      </c>
      <c r="E8999">
        <v>2.9793848798177038E-3</v>
      </c>
      <c r="F8999">
        <v>-0.59193281866921521</v>
      </c>
      <c r="G8999">
        <v>-9.8270038275759669E-2</v>
      </c>
      <c r="H8999">
        <v>0.18326107851174361</v>
      </c>
      <c r="I8999">
        <v>0.38030746259598158</v>
      </c>
      <c r="J8999">
        <v>0</v>
      </c>
    </row>
    <row r="9000" spans="1:10" x14ac:dyDescent="0.2">
      <c r="A9000" t="s">
        <v>17990</v>
      </c>
      <c r="B9000" t="s">
        <v>17991</v>
      </c>
      <c r="C9000" t="s">
        <v>31</v>
      </c>
      <c r="D9000">
        <v>-3.1583304061463672E-4</v>
      </c>
      <c r="E9000">
        <v>2.2565229209962128E-3</v>
      </c>
      <c r="F9000">
        <v>-0.13996447262995329</v>
      </c>
      <c r="G9000">
        <v>9.8273602197234342E-2</v>
      </c>
      <c r="H9000">
        <v>0.183245116537742</v>
      </c>
      <c r="I9000">
        <v>0.38030746259598158</v>
      </c>
      <c r="J9000">
        <v>0</v>
      </c>
    </row>
    <row r="9001" spans="1:10" x14ac:dyDescent="0.2">
      <c r="A9001" t="s">
        <v>17992</v>
      </c>
      <c r="B9001" t="s">
        <v>17993</v>
      </c>
      <c r="C9001" t="s">
        <v>82</v>
      </c>
      <c r="D9001">
        <v>-3.1721200448001259E-5</v>
      </c>
      <c r="E9001">
        <v>7.4283257216387231E-3</v>
      </c>
      <c r="F9001">
        <v>-4.2703028430211886E-3</v>
      </c>
      <c r="G9001">
        <v>9.8271913909536698E-2</v>
      </c>
      <c r="H9001">
        <v>0.18325267785765739</v>
      </c>
      <c r="I9001">
        <v>0.38030746259598158</v>
      </c>
      <c r="J9001">
        <v>0</v>
      </c>
    </row>
    <row r="9002" spans="1:10" x14ac:dyDescent="0.2">
      <c r="A9002" t="s">
        <v>17994</v>
      </c>
      <c r="B9002" t="s">
        <v>17995</v>
      </c>
      <c r="C9002" t="s">
        <v>61</v>
      </c>
      <c r="D9002">
        <v>6.3087828785404034E-3</v>
      </c>
      <c r="E9002">
        <v>2.1178953998900762E-3</v>
      </c>
      <c r="F9002">
        <v>2.9787981402990171</v>
      </c>
      <c r="G9002">
        <v>9.825534535082979E-2</v>
      </c>
      <c r="H9002">
        <v>0.18332689548904049</v>
      </c>
      <c r="I9002">
        <v>0.38039335607967412</v>
      </c>
      <c r="J9002">
        <v>0</v>
      </c>
    </row>
    <row r="9003" spans="1:10" x14ac:dyDescent="0.2">
      <c r="A9003" t="s">
        <v>17996</v>
      </c>
      <c r="B9003" t="s">
        <v>17997</v>
      </c>
      <c r="C9003" t="s">
        <v>31</v>
      </c>
      <c r="D9003">
        <v>6.257999296190485E-5</v>
      </c>
      <c r="E9003">
        <v>2.294685212005002E-3</v>
      </c>
      <c r="F9003">
        <v>2.7271711446305531E-2</v>
      </c>
      <c r="G9003">
        <v>9.8251705606909573E-2</v>
      </c>
      <c r="H9003">
        <v>0.18334320241094529</v>
      </c>
      <c r="I9003">
        <v>0.38039335607967412</v>
      </c>
      <c r="J9003">
        <v>0</v>
      </c>
    </row>
    <row r="9004" spans="1:10" x14ac:dyDescent="0.2">
      <c r="A9004" t="s">
        <v>17998</v>
      </c>
      <c r="B9004" t="s">
        <v>17999</v>
      </c>
      <c r="C9004" t="s">
        <v>31</v>
      </c>
      <c r="D9004">
        <v>7.0637178925121941E-4</v>
      </c>
      <c r="E9004">
        <v>2.1653859575645989E-3</v>
      </c>
      <c r="F9004">
        <v>0.32621057081467042</v>
      </c>
      <c r="G9004">
        <v>9.8239620093931612E-2</v>
      </c>
      <c r="H9004">
        <v>0.18339735604021309</v>
      </c>
      <c r="I9004">
        <v>0.38046344760225043</v>
      </c>
      <c r="J9004">
        <v>0</v>
      </c>
    </row>
    <row r="9005" spans="1:10" x14ac:dyDescent="0.2">
      <c r="A9005" t="s">
        <v>18000</v>
      </c>
      <c r="B9005" t="s">
        <v>18001</v>
      </c>
      <c r="C9005" t="s">
        <v>82</v>
      </c>
      <c r="D9005">
        <v>1.306930575594703E-3</v>
      </c>
      <c r="E9005">
        <v>7.0551056080701991E-3</v>
      </c>
      <c r="F9005">
        <v>0.18524606833662849</v>
      </c>
      <c r="G9005">
        <v>9.822166392599338E-2</v>
      </c>
      <c r="H9005">
        <v>0.1834778370213577</v>
      </c>
      <c r="I9005">
        <v>0.38058813439003741</v>
      </c>
      <c r="J9005">
        <v>0</v>
      </c>
    </row>
    <row r="9006" spans="1:10" x14ac:dyDescent="0.2">
      <c r="A9006" t="s">
        <v>18002</v>
      </c>
      <c r="B9006" t="s">
        <v>18003</v>
      </c>
      <c r="C9006" t="s">
        <v>31</v>
      </c>
      <c r="D9006">
        <v>-4.9039569956138207E-3</v>
      </c>
      <c r="E9006">
        <v>2.464007184654375E-3</v>
      </c>
      <c r="F9006">
        <v>-1.990236483949902</v>
      </c>
      <c r="G9006">
        <v>-9.8202680054273184E-2</v>
      </c>
      <c r="H9006">
        <v>0.18356295246929319</v>
      </c>
      <c r="I9006">
        <v>0.3807224056933915</v>
      </c>
      <c r="J9006">
        <v>0</v>
      </c>
    </row>
    <row r="9007" spans="1:10" x14ac:dyDescent="0.2">
      <c r="A9007" t="s">
        <v>18004</v>
      </c>
      <c r="B9007" t="s">
        <v>18005</v>
      </c>
      <c r="C9007" t="s">
        <v>61</v>
      </c>
      <c r="D9007">
        <v>5.1264510974442581E-3</v>
      </c>
      <c r="E9007">
        <v>2.265094580908779E-3</v>
      </c>
      <c r="F9007">
        <v>2.2632393104695319</v>
      </c>
      <c r="G9007">
        <v>9.8186340027594826E-2</v>
      </c>
      <c r="H9007">
        <v>0.18363623728981801</v>
      </c>
      <c r="I9007">
        <v>0.38074755815518768</v>
      </c>
      <c r="J9007">
        <v>0</v>
      </c>
    </row>
    <row r="9008" spans="1:10" x14ac:dyDescent="0.2">
      <c r="A9008" t="s">
        <v>18006</v>
      </c>
      <c r="B9008" t="s">
        <v>7302</v>
      </c>
      <c r="C9008" t="s">
        <v>41</v>
      </c>
      <c r="D9008">
        <v>-7.1862130732720884E-3</v>
      </c>
      <c r="E9008">
        <v>5.8117783879450902E-3</v>
      </c>
      <c r="F9008">
        <v>-1.2364912413346449</v>
      </c>
      <c r="G9008">
        <v>-9.8190976783699133E-2</v>
      </c>
      <c r="H9008">
        <v>0.18361543931130839</v>
      </c>
      <c r="I9008">
        <v>0.38074755815518768</v>
      </c>
      <c r="J9008">
        <v>0</v>
      </c>
    </row>
    <row r="9009" spans="1:10" x14ac:dyDescent="0.2">
      <c r="A9009" t="s">
        <v>18007</v>
      </c>
      <c r="B9009" t="s">
        <v>18008</v>
      </c>
      <c r="C9009" t="s">
        <v>949</v>
      </c>
      <c r="D9009">
        <v>-4.6892054761507257E-3</v>
      </c>
      <c r="E9009">
        <v>5.3837009315674334E-3</v>
      </c>
      <c r="F9009">
        <v>-0.87100036494514033</v>
      </c>
      <c r="G9009">
        <v>9.8187420357292998E-2</v>
      </c>
      <c r="H9009">
        <v>0.18363139136082701</v>
      </c>
      <c r="I9009">
        <v>0.38074755815518768</v>
      </c>
      <c r="J9009">
        <v>0</v>
      </c>
    </row>
    <row r="9010" spans="1:10" x14ac:dyDescent="0.2">
      <c r="A9010" t="s">
        <v>18009</v>
      </c>
      <c r="B9010" t="s">
        <v>18010</v>
      </c>
      <c r="C9010" t="s">
        <v>61</v>
      </c>
      <c r="D9010">
        <v>7.2995136959940641E-3</v>
      </c>
      <c r="E9010">
        <v>1.9360311075287771E-3</v>
      </c>
      <c r="F9010">
        <v>3.7703493851973482</v>
      </c>
      <c r="G9010">
        <v>9.815289699272281E-2</v>
      </c>
      <c r="H9010">
        <v>0.18378629590337681</v>
      </c>
      <c r="I9010">
        <v>0.38098873493692442</v>
      </c>
      <c r="J9010">
        <v>0</v>
      </c>
    </row>
    <row r="9011" spans="1:10" x14ac:dyDescent="0.2">
      <c r="A9011" t="s">
        <v>18011</v>
      </c>
      <c r="B9011" t="s">
        <v>18012</v>
      </c>
      <c r="C9011" t="s">
        <v>381</v>
      </c>
      <c r="D9011">
        <v>6.7431122968514088E-3</v>
      </c>
      <c r="E9011">
        <v>5.84306791503176E-3</v>
      </c>
      <c r="F9011">
        <v>1.154036269115444</v>
      </c>
      <c r="G9011">
        <v>9.8151324126148271E-2</v>
      </c>
      <c r="H9011">
        <v>0.1837933555593344</v>
      </c>
      <c r="I9011">
        <v>0.38098873493692442</v>
      </c>
      <c r="J9011">
        <v>0</v>
      </c>
    </row>
    <row r="9012" spans="1:10" x14ac:dyDescent="0.2">
      <c r="A9012" t="s">
        <v>18013</v>
      </c>
      <c r="B9012" t="s">
        <v>18014</v>
      </c>
      <c r="C9012" t="s">
        <v>443</v>
      </c>
      <c r="D9012">
        <v>-3.840475084271178E-3</v>
      </c>
      <c r="E9012">
        <v>7.5547910080417356E-3</v>
      </c>
      <c r="F9012">
        <v>-0.50834961287256852</v>
      </c>
      <c r="G9012">
        <v>-9.8141136304254917E-2</v>
      </c>
      <c r="H9012">
        <v>0.18383908741323121</v>
      </c>
      <c r="I9012">
        <v>0.38104124243889897</v>
      </c>
      <c r="J9012">
        <v>0</v>
      </c>
    </row>
    <row r="9013" spans="1:10" x14ac:dyDescent="0.2">
      <c r="A9013" t="s">
        <v>18015</v>
      </c>
      <c r="B9013" t="s">
        <v>18016</v>
      </c>
      <c r="C9013" t="s">
        <v>182</v>
      </c>
      <c r="D9013">
        <v>-1.77461239780899E-3</v>
      </c>
      <c r="E9013">
        <v>5.7129538814392651E-3</v>
      </c>
      <c r="F9013">
        <v>-0.31062956828244359</v>
      </c>
      <c r="G9013">
        <v>-9.8107356045006214E-2</v>
      </c>
      <c r="H9013">
        <v>0.1839907825582488</v>
      </c>
      <c r="I9013">
        <v>0.38131334285845681</v>
      </c>
      <c r="J9013">
        <v>0</v>
      </c>
    </row>
    <row r="9014" spans="1:10" x14ac:dyDescent="0.2">
      <c r="A9014" t="s">
        <v>18017</v>
      </c>
      <c r="B9014" t="s">
        <v>18018</v>
      </c>
      <c r="C9014" t="s">
        <v>381</v>
      </c>
      <c r="D9014">
        <v>3.8472857668810779E-3</v>
      </c>
      <c r="E9014">
        <v>5.1803781552617143E-3</v>
      </c>
      <c r="F9014">
        <v>0.74266504327939586</v>
      </c>
      <c r="G9014">
        <v>-9.8093016148852297E-2</v>
      </c>
      <c r="H9014">
        <v>0.18405520572518039</v>
      </c>
      <c r="I9014">
        <v>0.38140453537436969</v>
      </c>
      <c r="J9014">
        <v>0</v>
      </c>
    </row>
    <row r="9015" spans="1:10" x14ac:dyDescent="0.2">
      <c r="A9015" t="s">
        <v>18019</v>
      </c>
      <c r="B9015" t="s">
        <v>18020</v>
      </c>
      <c r="C9015" t="s">
        <v>61</v>
      </c>
      <c r="D9015">
        <v>6.2279486938726014E-3</v>
      </c>
      <c r="E9015">
        <v>2.0633588408084749E-3</v>
      </c>
      <c r="F9015">
        <v>3.0183546219388271</v>
      </c>
      <c r="G9015">
        <v>9.8022315359010445E-2</v>
      </c>
      <c r="H9015">
        <v>0.18437307704503869</v>
      </c>
      <c r="I9015">
        <v>0.3819695188315545</v>
      </c>
      <c r="J9015">
        <v>0</v>
      </c>
    </row>
    <row r="9016" spans="1:10" x14ac:dyDescent="0.2">
      <c r="A9016" t="s">
        <v>18021</v>
      </c>
      <c r="B9016" t="s">
        <v>18022</v>
      </c>
      <c r="C9016" t="s">
        <v>61</v>
      </c>
      <c r="D9016">
        <v>5.1016785420044076E-3</v>
      </c>
      <c r="E9016">
        <v>2.3264480269063171E-3</v>
      </c>
      <c r="F9016">
        <v>2.192904583726532</v>
      </c>
      <c r="G9016">
        <v>9.8015773126655797E-2</v>
      </c>
      <c r="H9016">
        <v>0.1844025113346289</v>
      </c>
      <c r="I9016">
        <v>0.3819695188315545</v>
      </c>
      <c r="J9016">
        <v>0</v>
      </c>
    </row>
    <row r="9017" spans="1:10" x14ac:dyDescent="0.2">
      <c r="A9017" t="s">
        <v>18023</v>
      </c>
      <c r="B9017" t="s">
        <v>18024</v>
      </c>
      <c r="C9017" t="s">
        <v>31</v>
      </c>
      <c r="D9017">
        <v>-4.1002730411762219E-3</v>
      </c>
      <c r="E9017">
        <v>2.26194353713545E-3</v>
      </c>
      <c r="F9017">
        <v>-1.8127212168915809</v>
      </c>
      <c r="G9017">
        <v>-9.8014185154706349E-2</v>
      </c>
      <c r="H9017">
        <v>0.18440965633153761</v>
      </c>
      <c r="I9017">
        <v>0.3819695188315545</v>
      </c>
      <c r="J9017">
        <v>0</v>
      </c>
    </row>
    <row r="9018" spans="1:10" x14ac:dyDescent="0.2">
      <c r="A9018" t="s">
        <v>18025</v>
      </c>
      <c r="B9018" t="s">
        <v>18026</v>
      </c>
      <c r="C9018" t="s">
        <v>381</v>
      </c>
      <c r="D9018">
        <v>2.2921089649947492E-3</v>
      </c>
      <c r="E9018">
        <v>5.3848174126519639E-3</v>
      </c>
      <c r="F9018">
        <v>0.42566140861327928</v>
      </c>
      <c r="G9018">
        <v>-9.8019978472808536E-2</v>
      </c>
      <c r="H9018">
        <v>0.18438359058088069</v>
      </c>
      <c r="I9018">
        <v>0.3819695188315545</v>
      </c>
      <c r="J9018">
        <v>0</v>
      </c>
    </row>
    <row r="9019" spans="1:10" x14ac:dyDescent="0.2">
      <c r="A9019" t="s">
        <v>18027</v>
      </c>
      <c r="B9019" t="s">
        <v>18028</v>
      </c>
      <c r="C9019" t="s">
        <v>38</v>
      </c>
      <c r="D9019">
        <v>4.4746153641873256E-3</v>
      </c>
      <c r="E9019">
        <v>3.0148590507943621E-3</v>
      </c>
      <c r="F9019">
        <v>1.48418725014967</v>
      </c>
      <c r="G9019">
        <v>9.8001297898708442E-2</v>
      </c>
      <c r="H9019">
        <v>0.18446764938514679</v>
      </c>
      <c r="I9019">
        <v>0.38200491047415303</v>
      </c>
      <c r="J9019">
        <v>0</v>
      </c>
    </row>
    <row r="9020" spans="1:10" x14ac:dyDescent="0.2">
      <c r="A9020" t="s">
        <v>18029</v>
      </c>
      <c r="B9020" t="s">
        <v>18030</v>
      </c>
      <c r="C9020" t="s">
        <v>31</v>
      </c>
      <c r="D9020">
        <v>-1.1854464493080211E-3</v>
      </c>
      <c r="E9020">
        <v>2.7900898469171462E-3</v>
      </c>
      <c r="F9020">
        <v>-0.42487751805478841</v>
      </c>
      <c r="G9020">
        <v>9.8003593088387617E-2</v>
      </c>
      <c r="H9020">
        <v>0.18445731998030229</v>
      </c>
      <c r="I9020">
        <v>0.38200491047415303</v>
      </c>
      <c r="J9020">
        <v>0</v>
      </c>
    </row>
    <row r="9021" spans="1:10" x14ac:dyDescent="0.2">
      <c r="A9021" t="s">
        <v>18031</v>
      </c>
      <c r="B9021" t="s">
        <v>18032</v>
      </c>
      <c r="C9021" t="s">
        <v>964</v>
      </c>
      <c r="D9021">
        <v>-5.7846875201621453E-3</v>
      </c>
      <c r="E9021">
        <v>7.0761583110942284E-3</v>
      </c>
      <c r="F9021">
        <v>-0.81748983923843632</v>
      </c>
      <c r="G9021">
        <v>9.7943724546189992E-2</v>
      </c>
      <c r="H9021">
        <v>0.18472689477924331</v>
      </c>
      <c r="I9021">
        <v>0.38249935851351741</v>
      </c>
      <c r="J9021">
        <v>0</v>
      </c>
    </row>
    <row r="9022" spans="1:10" x14ac:dyDescent="0.2">
      <c r="A9022" t="s">
        <v>18033</v>
      </c>
      <c r="B9022" t="s">
        <v>18034</v>
      </c>
      <c r="C9022" t="s">
        <v>61</v>
      </c>
      <c r="D9022">
        <v>3.2376914771895262E-3</v>
      </c>
      <c r="E9022">
        <v>2.9958396404344812E-3</v>
      </c>
      <c r="F9022">
        <v>1.0807292331307721</v>
      </c>
      <c r="G9022">
        <v>9.7913390211202669E-2</v>
      </c>
      <c r="H9022">
        <v>0.18486359389620241</v>
      </c>
      <c r="I9022">
        <v>0.38267315297222831</v>
      </c>
      <c r="J9022">
        <v>0</v>
      </c>
    </row>
    <row r="9023" spans="1:10" x14ac:dyDescent="0.2">
      <c r="A9023" t="s">
        <v>18035</v>
      </c>
      <c r="B9023" t="s">
        <v>18036</v>
      </c>
      <c r="C9023" t="s">
        <v>61</v>
      </c>
      <c r="D9023">
        <v>-4.5266220018626128E-4</v>
      </c>
      <c r="E9023">
        <v>2.0755594517810651E-3</v>
      </c>
      <c r="F9023">
        <v>-0.21809165707001349</v>
      </c>
      <c r="G9023">
        <v>-9.7915932921372711E-2</v>
      </c>
      <c r="H9023">
        <v>0.18485213253801799</v>
      </c>
      <c r="I9023">
        <v>0.38267315297222831</v>
      </c>
      <c r="J9023">
        <v>0</v>
      </c>
    </row>
    <row r="9024" spans="1:10" x14ac:dyDescent="0.2">
      <c r="A9024" t="s">
        <v>18037</v>
      </c>
      <c r="B9024" t="s">
        <v>18038</v>
      </c>
      <c r="C9024" t="s">
        <v>31</v>
      </c>
      <c r="D9024">
        <v>-3.5154052206775829E-4</v>
      </c>
      <c r="E9024">
        <v>2.2680835250952409E-3</v>
      </c>
      <c r="F9024">
        <v>-0.15499452210561621</v>
      </c>
      <c r="G9024">
        <v>9.7911459876649218E-2</v>
      </c>
      <c r="H9024">
        <v>0.18487229529733981</v>
      </c>
      <c r="I9024">
        <v>0.38267315297222831</v>
      </c>
      <c r="J9024">
        <v>0</v>
      </c>
    </row>
    <row r="9025" spans="1:10" x14ac:dyDescent="0.2">
      <c r="A9025" t="s">
        <v>18039</v>
      </c>
      <c r="B9025" t="s">
        <v>18040</v>
      </c>
      <c r="C9025" t="s">
        <v>949</v>
      </c>
      <c r="D9025">
        <v>-8.5366958163590502E-3</v>
      </c>
      <c r="E9025">
        <v>6.0644145737969758E-3</v>
      </c>
      <c r="F9025">
        <v>-1.407670223148046</v>
      </c>
      <c r="G9025">
        <v>9.7898581694374168E-2</v>
      </c>
      <c r="H9025">
        <v>0.18493035418498169</v>
      </c>
      <c r="I9025">
        <v>0.38275091147084472</v>
      </c>
      <c r="J9025">
        <v>0</v>
      </c>
    </row>
    <row r="9026" spans="1:10" x14ac:dyDescent="0.2">
      <c r="A9026" t="s">
        <v>18041</v>
      </c>
      <c r="B9026" t="s">
        <v>18042</v>
      </c>
      <c r="C9026" t="s">
        <v>416</v>
      </c>
      <c r="D9026">
        <v>-1.48215292749381E-2</v>
      </c>
      <c r="E9026">
        <v>6.5409124111078269E-3</v>
      </c>
      <c r="F9026">
        <v>-2.2659727486593568</v>
      </c>
      <c r="G9026">
        <v>-9.7884898706380161E-2</v>
      </c>
      <c r="H9026">
        <v>0.1849920560482739</v>
      </c>
      <c r="I9026">
        <v>0.38283619177990158</v>
      </c>
      <c r="J9026">
        <v>0</v>
      </c>
    </row>
    <row r="9027" spans="1:10" x14ac:dyDescent="0.2">
      <c r="A9027" t="s">
        <v>18043</v>
      </c>
      <c r="B9027" t="s">
        <v>18044</v>
      </c>
      <c r="C9027" t="s">
        <v>38</v>
      </c>
      <c r="D9027">
        <v>2.4165741680703262E-3</v>
      </c>
      <c r="E9027">
        <v>2.8986745113593932E-3</v>
      </c>
      <c r="F9027">
        <v>0.83368248439077908</v>
      </c>
      <c r="G9027">
        <v>9.7847574720104274E-2</v>
      </c>
      <c r="H9027">
        <v>0.18516044107851759</v>
      </c>
      <c r="I9027">
        <v>0.38314220673869642</v>
      </c>
      <c r="J9027">
        <v>0</v>
      </c>
    </row>
    <row r="9028" spans="1:10" x14ac:dyDescent="0.2">
      <c r="A9028" t="s">
        <v>18045</v>
      </c>
      <c r="B9028" t="s">
        <v>18046</v>
      </c>
      <c r="C9028" t="s">
        <v>38</v>
      </c>
      <c r="D9028">
        <v>-3.4864398985593988E-4</v>
      </c>
      <c r="E9028">
        <v>2.9775043219963438E-3</v>
      </c>
      <c r="F9028">
        <v>-0.1170926897671748</v>
      </c>
      <c r="G9028">
        <v>-9.7819117447134271E-2</v>
      </c>
      <c r="H9028">
        <v>0.1852888999692</v>
      </c>
      <c r="I9028">
        <v>0.38336554610886758</v>
      </c>
      <c r="J9028">
        <v>0</v>
      </c>
    </row>
    <row r="9029" spans="1:10" x14ac:dyDescent="0.2">
      <c r="A9029" t="s">
        <v>18047</v>
      </c>
      <c r="B9029" t="s">
        <v>18048</v>
      </c>
      <c r="C9029" t="s">
        <v>38</v>
      </c>
      <c r="D9029">
        <v>-4.9903908559047914E-3</v>
      </c>
      <c r="E9029">
        <v>3.1823345846964291E-3</v>
      </c>
      <c r="F9029">
        <v>-1.568154046373109</v>
      </c>
      <c r="G9029">
        <v>-9.7797601517179034E-2</v>
      </c>
      <c r="H9029">
        <v>0.1853860683571095</v>
      </c>
      <c r="I9029">
        <v>0.3834816257288442</v>
      </c>
      <c r="J9029">
        <v>0</v>
      </c>
    </row>
    <row r="9030" spans="1:10" x14ac:dyDescent="0.2">
      <c r="A9030" t="s">
        <v>18049</v>
      </c>
      <c r="B9030" t="s">
        <v>18050</v>
      </c>
      <c r="C9030" t="s">
        <v>61</v>
      </c>
      <c r="D9030">
        <v>1.3201339529906621E-3</v>
      </c>
      <c r="E9030">
        <v>2.146121385895542E-3</v>
      </c>
      <c r="F9030">
        <v>0.61512548249445442</v>
      </c>
      <c r="G9030">
        <v>-9.7797682965298213E-2</v>
      </c>
      <c r="H9030">
        <v>0.18538570045767119</v>
      </c>
      <c r="I9030">
        <v>0.3834816257288442</v>
      </c>
      <c r="J9030">
        <v>0</v>
      </c>
    </row>
    <row r="9031" spans="1:10" x14ac:dyDescent="0.2">
      <c r="A9031" t="s">
        <v>18051</v>
      </c>
      <c r="B9031" t="s">
        <v>18052</v>
      </c>
      <c r="C9031" t="s">
        <v>443</v>
      </c>
      <c r="D9031">
        <v>3.2189984488240802E-4</v>
      </c>
      <c r="E9031">
        <v>6.3432719967099213E-3</v>
      </c>
      <c r="F9031">
        <v>5.0746656465207311E-2</v>
      </c>
      <c r="G9031">
        <v>9.7787754684282344E-2</v>
      </c>
      <c r="H9031">
        <v>0.18543055024005309</v>
      </c>
      <c r="I9031">
        <v>0.38353116133261039</v>
      </c>
      <c r="J9031">
        <v>0</v>
      </c>
    </row>
    <row r="9032" spans="1:10" x14ac:dyDescent="0.2">
      <c r="A9032" t="s">
        <v>18053</v>
      </c>
      <c r="B9032" t="s">
        <v>18054</v>
      </c>
      <c r="C9032" t="s">
        <v>61</v>
      </c>
      <c r="D9032">
        <v>4.6304632606806086E-3</v>
      </c>
      <c r="E9032">
        <v>2.1664764994373982E-3</v>
      </c>
      <c r="F9032">
        <v>2.1373244814255181</v>
      </c>
      <c r="G9032">
        <v>9.7768560488043915E-2</v>
      </c>
      <c r="H9032">
        <v>0.1855172802144022</v>
      </c>
      <c r="I9032">
        <v>0.38366805919215918</v>
      </c>
      <c r="J9032">
        <v>0</v>
      </c>
    </row>
    <row r="9033" spans="1:10" x14ac:dyDescent="0.2">
      <c r="A9033" t="s">
        <v>18055</v>
      </c>
      <c r="B9033" t="s">
        <v>18056</v>
      </c>
      <c r="C9033" t="s">
        <v>337</v>
      </c>
      <c r="D9033">
        <v>-1.8565590473076181E-4</v>
      </c>
      <c r="E9033">
        <v>4.1512862252892956E-3</v>
      </c>
      <c r="F9033">
        <v>-4.4722501570660482E-2</v>
      </c>
      <c r="G9033">
        <v>-9.773637729159193E-2</v>
      </c>
      <c r="H9033">
        <v>0.18566276842073989</v>
      </c>
      <c r="I9033">
        <v>0.38392643111095659</v>
      </c>
      <c r="J9033">
        <v>0</v>
      </c>
    </row>
    <row r="9034" spans="1:10" x14ac:dyDescent="0.2">
      <c r="A9034" t="s">
        <v>18057</v>
      </c>
      <c r="B9034" t="s">
        <v>18058</v>
      </c>
      <c r="C9034" t="s">
        <v>31</v>
      </c>
      <c r="D9034">
        <v>4.7515839922177899E-3</v>
      </c>
      <c r="E9034">
        <v>2.1548341326752909E-3</v>
      </c>
      <c r="F9034">
        <v>2.2050810872939701</v>
      </c>
      <c r="G9034">
        <v>9.7729606457660628E-2</v>
      </c>
      <c r="H9034">
        <v>0.18569338748146369</v>
      </c>
      <c r="I9034">
        <v>0.38394723768308409</v>
      </c>
      <c r="J9034">
        <v>0</v>
      </c>
    </row>
    <row r="9035" spans="1:10" x14ac:dyDescent="0.2">
      <c r="A9035" t="s">
        <v>18059</v>
      </c>
      <c r="B9035" t="s">
        <v>18060</v>
      </c>
      <c r="C9035" t="s">
        <v>41</v>
      </c>
      <c r="D9035">
        <v>-5.0973861769928654E-3</v>
      </c>
      <c r="E9035">
        <v>5.7072113290751016E-3</v>
      </c>
      <c r="F9035">
        <v>-0.8931483141380252</v>
      </c>
      <c r="G9035">
        <v>-9.7721021181039605E-2</v>
      </c>
      <c r="H9035">
        <v>0.18573221713793961</v>
      </c>
      <c r="I9035">
        <v>0.38398501433310811</v>
      </c>
      <c r="J9035">
        <v>0</v>
      </c>
    </row>
    <row r="9036" spans="1:10" x14ac:dyDescent="0.2">
      <c r="A9036" t="s">
        <v>18061</v>
      </c>
      <c r="B9036" t="s">
        <v>18062</v>
      </c>
      <c r="C9036" t="s">
        <v>61</v>
      </c>
      <c r="D9036">
        <v>-2.7412343139601481E-4</v>
      </c>
      <c r="E9036">
        <v>2.3007780275762419E-3</v>
      </c>
      <c r="F9036">
        <v>-0.11914379749392449</v>
      </c>
      <c r="G9036">
        <v>-9.7710816454157259E-2</v>
      </c>
      <c r="H9036">
        <v>0.18577837901982441</v>
      </c>
      <c r="I9036">
        <v>0.38403793967385291</v>
      </c>
      <c r="J9036">
        <v>0</v>
      </c>
    </row>
    <row r="9037" spans="1:10" x14ac:dyDescent="0.2">
      <c r="A9037" t="s">
        <v>18063</v>
      </c>
      <c r="B9037" t="s">
        <v>18064</v>
      </c>
      <c r="C9037" t="s">
        <v>381</v>
      </c>
      <c r="D9037">
        <v>4.9976960038837261E-3</v>
      </c>
      <c r="E9037">
        <v>5.3728209692279882E-3</v>
      </c>
      <c r="F9037">
        <v>0.93018100407723747</v>
      </c>
      <c r="G9037">
        <v>-9.7698408563491962E-2</v>
      </c>
      <c r="H9037">
        <v>0.18583451841838369</v>
      </c>
      <c r="I9037">
        <v>0.3840689720593285</v>
      </c>
      <c r="J9037">
        <v>0</v>
      </c>
    </row>
    <row r="9038" spans="1:10" x14ac:dyDescent="0.2">
      <c r="A9038" t="s">
        <v>18065</v>
      </c>
      <c r="B9038" t="s">
        <v>18066</v>
      </c>
      <c r="C9038" t="s">
        <v>31</v>
      </c>
      <c r="D9038">
        <v>1.1705302987551991E-3</v>
      </c>
      <c r="E9038">
        <v>2.1914475643686421E-3</v>
      </c>
      <c r="F9038">
        <v>0.53413566347065666</v>
      </c>
      <c r="G9038">
        <v>9.7701229431243514E-2</v>
      </c>
      <c r="H9038">
        <v>0.18582175433323381</v>
      </c>
      <c r="I9038">
        <v>0.3840689720593285</v>
      </c>
      <c r="J9038">
        <v>0</v>
      </c>
    </row>
    <row r="9039" spans="1:10" x14ac:dyDescent="0.2">
      <c r="A9039" t="s">
        <v>18067</v>
      </c>
      <c r="B9039" t="s">
        <v>18068</v>
      </c>
      <c r="C9039" t="s">
        <v>381</v>
      </c>
      <c r="D9039">
        <v>7.2430091982308578E-3</v>
      </c>
      <c r="E9039">
        <v>5.7155130825675311E-3</v>
      </c>
      <c r="F9039">
        <v>1.267254416812067</v>
      </c>
      <c r="G9039">
        <v>9.7671342546278933E-2</v>
      </c>
      <c r="H9039">
        <v>0.18595702154792429</v>
      </c>
      <c r="I9039">
        <v>0.38423711599187771</v>
      </c>
      <c r="J9039">
        <v>0</v>
      </c>
    </row>
    <row r="9040" spans="1:10" x14ac:dyDescent="0.2">
      <c r="A9040" t="s">
        <v>18069</v>
      </c>
      <c r="B9040" t="s">
        <v>18070</v>
      </c>
      <c r="C9040" t="s">
        <v>61</v>
      </c>
      <c r="D9040">
        <v>2.2138664400752519E-4</v>
      </c>
      <c r="E9040">
        <v>1.7350243904810719E-3</v>
      </c>
      <c r="F9040">
        <v>0.12759857741604491</v>
      </c>
      <c r="G9040">
        <v>-9.7673246375706735E-2</v>
      </c>
      <c r="H9040">
        <v>0.18594840271632959</v>
      </c>
      <c r="I9040">
        <v>0.38423711599187771</v>
      </c>
      <c r="J9040">
        <v>0</v>
      </c>
    </row>
    <row r="9041" spans="1:10" x14ac:dyDescent="0.2">
      <c r="A9041" t="s">
        <v>18071</v>
      </c>
      <c r="B9041" t="s">
        <v>18072</v>
      </c>
      <c r="C9041" t="s">
        <v>82</v>
      </c>
      <c r="D9041">
        <v>1.0029164502703639E-3</v>
      </c>
      <c r="E9041">
        <v>7.123798727432587E-3</v>
      </c>
      <c r="F9041">
        <v>0.14078393967088049</v>
      </c>
      <c r="G9041">
        <v>9.7644556195230631E-2</v>
      </c>
      <c r="H9041">
        <v>0.1860783171649287</v>
      </c>
      <c r="I9041">
        <v>0.38444521346121391</v>
      </c>
      <c r="J9041">
        <v>0</v>
      </c>
    </row>
    <row r="9042" spans="1:10" x14ac:dyDescent="0.2">
      <c r="A9042" t="s">
        <v>18073</v>
      </c>
      <c r="B9042" t="s">
        <v>18074</v>
      </c>
      <c r="C9042" t="s">
        <v>61</v>
      </c>
      <c r="D9042">
        <v>1.927567685974766E-3</v>
      </c>
      <c r="E9042">
        <v>1.6429319508306089E-3</v>
      </c>
      <c r="F9042">
        <v>1.1732486455085711</v>
      </c>
      <c r="G9042">
        <v>-9.7637198476409628E-2</v>
      </c>
      <c r="H9042">
        <v>0.18611164499536681</v>
      </c>
      <c r="I9042">
        <v>0.38447154004849737</v>
      </c>
      <c r="J9042">
        <v>0</v>
      </c>
    </row>
    <row r="9043" spans="1:10" x14ac:dyDescent="0.2">
      <c r="A9043" t="s">
        <v>18075</v>
      </c>
      <c r="B9043" t="s">
        <v>18076</v>
      </c>
      <c r="C9043" t="s">
        <v>61</v>
      </c>
      <c r="D9043">
        <v>4.3691558437256722E-3</v>
      </c>
      <c r="E9043">
        <v>2.082832478233097E-3</v>
      </c>
      <c r="F9043">
        <v>2.097699113772272</v>
      </c>
      <c r="G9043">
        <v>9.7625376786941873E-2</v>
      </c>
      <c r="H9043">
        <v>0.1861652021766266</v>
      </c>
      <c r="I9043">
        <v>0.38453964621243708</v>
      </c>
      <c r="J9043">
        <v>0</v>
      </c>
    </row>
    <row r="9044" spans="1:10" x14ac:dyDescent="0.2">
      <c r="A9044" t="s">
        <v>18077</v>
      </c>
      <c r="B9044" t="s">
        <v>18078</v>
      </c>
      <c r="C9044" t="s">
        <v>61</v>
      </c>
      <c r="D9044">
        <v>5.445181674322584E-4</v>
      </c>
      <c r="E9044">
        <v>2.104879064369796E-3</v>
      </c>
      <c r="F9044">
        <v>0.2586933266853923</v>
      </c>
      <c r="G9044">
        <v>-9.7610496414185718E-2</v>
      </c>
      <c r="H9044">
        <v>0.18623263252713351</v>
      </c>
      <c r="I9044">
        <v>0.38463639032503288</v>
      </c>
      <c r="J9044">
        <v>0</v>
      </c>
    </row>
    <row r="9045" spans="1:10" x14ac:dyDescent="0.2">
      <c r="A9045" t="s">
        <v>18079</v>
      </c>
      <c r="B9045" t="s">
        <v>18080</v>
      </c>
      <c r="C9045" t="s">
        <v>31</v>
      </c>
      <c r="D9045">
        <v>-4.6794308128374814E-3</v>
      </c>
      <c r="E9045">
        <v>3.370582009593105E-3</v>
      </c>
      <c r="F9045">
        <v>-1.3883153709119751</v>
      </c>
      <c r="G9045">
        <v>-9.7597621051151093E-2</v>
      </c>
      <c r="H9045">
        <v>0.18629099162880841</v>
      </c>
      <c r="I9045">
        <v>0.38471437977125778</v>
      </c>
      <c r="J9045">
        <v>0</v>
      </c>
    </row>
    <row r="9046" spans="1:10" x14ac:dyDescent="0.2">
      <c r="A9046" t="s">
        <v>18081</v>
      </c>
      <c r="B9046" t="s">
        <v>18082</v>
      </c>
      <c r="C9046" t="s">
        <v>61</v>
      </c>
      <c r="D9046">
        <v>6.0929872024685569E-3</v>
      </c>
      <c r="E9046">
        <v>2.1600493283983379E-3</v>
      </c>
      <c r="F9046">
        <v>2.8207629901611861</v>
      </c>
      <c r="G9046">
        <v>9.7575103023305007E-2</v>
      </c>
      <c r="H9046">
        <v>0.18639308946471581</v>
      </c>
      <c r="I9046">
        <v>0.38488266798590348</v>
      </c>
      <c r="J9046">
        <v>0</v>
      </c>
    </row>
    <row r="9047" spans="1:10" x14ac:dyDescent="0.2">
      <c r="A9047" t="s">
        <v>18083</v>
      </c>
      <c r="B9047" t="s">
        <v>18084</v>
      </c>
      <c r="C9047" t="s">
        <v>31</v>
      </c>
      <c r="D9047">
        <v>1.6677563828729029E-3</v>
      </c>
      <c r="E9047">
        <v>2.1430606839924629E-3</v>
      </c>
      <c r="F9047">
        <v>0.778212392831508</v>
      </c>
      <c r="G9047">
        <v>9.7570240800043173E-2</v>
      </c>
      <c r="H9047">
        <v>0.18641514040431151</v>
      </c>
      <c r="I9047">
        <v>0.38488564861058211</v>
      </c>
      <c r="J9047">
        <v>0</v>
      </c>
    </row>
    <row r="9048" spans="1:10" x14ac:dyDescent="0.2">
      <c r="A9048" t="s">
        <v>18085</v>
      </c>
      <c r="B9048" t="s">
        <v>18086</v>
      </c>
      <c r="C9048" t="s">
        <v>38</v>
      </c>
      <c r="D9048">
        <v>-2.7377536889494022E-3</v>
      </c>
      <c r="E9048">
        <v>3.2881781678396858E-3</v>
      </c>
      <c r="F9048">
        <v>-0.83260503208927095</v>
      </c>
      <c r="G9048">
        <v>-9.7538306815755926E-2</v>
      </c>
      <c r="H9048">
        <v>0.18656001350896359</v>
      </c>
      <c r="I9048">
        <v>0.38514218772045028</v>
      </c>
      <c r="J9048">
        <v>0</v>
      </c>
    </row>
    <row r="9049" spans="1:10" x14ac:dyDescent="0.2">
      <c r="A9049" t="s">
        <v>18087</v>
      </c>
      <c r="B9049" t="s">
        <v>18088</v>
      </c>
      <c r="C9049" t="s">
        <v>964</v>
      </c>
      <c r="D9049">
        <v>-8.9515158470831521E-3</v>
      </c>
      <c r="E9049">
        <v>6.6048678641078291E-3</v>
      </c>
      <c r="F9049">
        <v>-1.355290678217421</v>
      </c>
      <c r="G9049">
        <v>-9.7532511298646471E-2</v>
      </c>
      <c r="H9049">
        <v>0.18658631454700281</v>
      </c>
      <c r="I9049">
        <v>0.38515391211255212</v>
      </c>
      <c r="J9049">
        <v>0</v>
      </c>
    </row>
    <row r="9050" spans="1:10" x14ac:dyDescent="0.2">
      <c r="A9050" t="s">
        <v>18089</v>
      </c>
      <c r="B9050" t="s">
        <v>18090</v>
      </c>
      <c r="C9050" t="s">
        <v>337</v>
      </c>
      <c r="D9050">
        <v>1.715108572394804E-3</v>
      </c>
      <c r="E9050">
        <v>4.3563485364682374E-3</v>
      </c>
      <c r="F9050">
        <v>0.39370324895658371</v>
      </c>
      <c r="G9050">
        <v>9.7521231888578211E-2</v>
      </c>
      <c r="H9050">
        <v>0.18663751020930261</v>
      </c>
      <c r="I9050">
        <v>0.38521701604366709</v>
      </c>
      <c r="J9050">
        <v>0</v>
      </c>
    </row>
    <row r="9051" spans="1:10" x14ac:dyDescent="0.2">
      <c r="A9051" t="s">
        <v>18091</v>
      </c>
      <c r="B9051" t="s">
        <v>18092</v>
      </c>
      <c r="C9051" t="s">
        <v>61</v>
      </c>
      <c r="D9051">
        <v>6.7522141473317148E-3</v>
      </c>
      <c r="E9051">
        <v>1.9116585362626069E-3</v>
      </c>
      <c r="F9051">
        <v>3.532123556193592</v>
      </c>
      <c r="G9051">
        <v>9.7510894540221438E-2</v>
      </c>
      <c r="H9051">
        <v>0.186684439023761</v>
      </c>
      <c r="I9051">
        <v>0.38523558847350758</v>
      </c>
      <c r="J9051">
        <v>0</v>
      </c>
    </row>
    <row r="9052" spans="1:10" x14ac:dyDescent="0.2">
      <c r="A9052" t="s">
        <v>18093</v>
      </c>
      <c r="B9052" t="s">
        <v>18094</v>
      </c>
      <c r="C9052" t="s">
        <v>443</v>
      </c>
      <c r="D9052">
        <v>-1.147579618216275E-3</v>
      </c>
      <c r="E9052">
        <v>6.3366865255512668E-3</v>
      </c>
      <c r="F9052">
        <v>-0.18110089769928139</v>
      </c>
      <c r="G9052">
        <v>9.751016286761198E-2</v>
      </c>
      <c r="H9052">
        <v>0.1866877609505658</v>
      </c>
      <c r="I9052">
        <v>0.38523558847350758</v>
      </c>
      <c r="J9052">
        <v>0</v>
      </c>
    </row>
    <row r="9053" spans="1:10" x14ac:dyDescent="0.2">
      <c r="A9053" t="s">
        <v>18095</v>
      </c>
      <c r="B9053" t="s">
        <v>18096</v>
      </c>
      <c r="C9053" t="s">
        <v>31</v>
      </c>
      <c r="D9053">
        <v>-1.7110976975625589E-3</v>
      </c>
      <c r="E9053">
        <v>2.8206172229248839E-3</v>
      </c>
      <c r="F9053">
        <v>-0.60663945595149171</v>
      </c>
      <c r="G9053">
        <v>9.7494475346510623E-2</v>
      </c>
      <c r="H9053">
        <v>0.18675899557082579</v>
      </c>
      <c r="I9053">
        <v>0.38534000886835112</v>
      </c>
      <c r="J9053">
        <v>0</v>
      </c>
    </row>
    <row r="9054" spans="1:10" x14ac:dyDescent="0.2">
      <c r="A9054" t="s">
        <v>18097</v>
      </c>
      <c r="B9054" t="s">
        <v>18098</v>
      </c>
      <c r="C9054" t="s">
        <v>61</v>
      </c>
      <c r="D9054">
        <v>5.3734951100071196E-3</v>
      </c>
      <c r="E9054">
        <v>2.2410307238610841E-3</v>
      </c>
      <c r="F9054">
        <v>2.3977784207925081</v>
      </c>
      <c r="G9054">
        <v>9.7470933221214001E-2</v>
      </c>
      <c r="H9054">
        <v>0.18686593410358471</v>
      </c>
      <c r="I9054">
        <v>0.38534780294276832</v>
      </c>
      <c r="J9054">
        <v>0</v>
      </c>
    </row>
    <row r="9055" spans="1:10" x14ac:dyDescent="0.2">
      <c r="A9055" t="s">
        <v>18099</v>
      </c>
      <c r="B9055" t="s">
        <v>18100</v>
      </c>
      <c r="C9055" t="s">
        <v>61</v>
      </c>
      <c r="D9055">
        <v>2.6840757191181732E-3</v>
      </c>
      <c r="E9055">
        <v>1.786252254654061E-3</v>
      </c>
      <c r="F9055">
        <v>1.5026297165614999</v>
      </c>
      <c r="G9055">
        <v>-9.7476719351679939E-2</v>
      </c>
      <c r="H9055">
        <v>0.1868396468354355</v>
      </c>
      <c r="I9055">
        <v>0.38534780294276832</v>
      </c>
      <c r="J9055">
        <v>0</v>
      </c>
    </row>
    <row r="9056" spans="1:10" x14ac:dyDescent="0.2">
      <c r="A9056" t="s">
        <v>18101</v>
      </c>
      <c r="B9056" t="s">
        <v>18102</v>
      </c>
      <c r="C9056" t="s">
        <v>964</v>
      </c>
      <c r="D9056">
        <v>-9.8095774474278984E-3</v>
      </c>
      <c r="E9056">
        <v>6.7450694365676772E-3</v>
      </c>
      <c r="F9056">
        <v>-1.454333056120418</v>
      </c>
      <c r="G9056">
        <v>-9.7476269690298656E-2</v>
      </c>
      <c r="H9056">
        <v>0.18684168961818939</v>
      </c>
      <c r="I9056">
        <v>0.38534780294276832</v>
      </c>
      <c r="J9056">
        <v>0</v>
      </c>
    </row>
    <row r="9057" spans="1:10" x14ac:dyDescent="0.2">
      <c r="A9057" t="s">
        <v>18103</v>
      </c>
      <c r="B9057" t="s">
        <v>18104</v>
      </c>
      <c r="C9057" t="s">
        <v>443</v>
      </c>
      <c r="D9057">
        <v>-3.12163976565197E-3</v>
      </c>
      <c r="E9057">
        <v>6.9710961157214797E-3</v>
      </c>
      <c r="F9057">
        <v>-0.44779755060498022</v>
      </c>
      <c r="G9057">
        <v>-9.7471029539978354E-2</v>
      </c>
      <c r="H9057">
        <v>0.18686549649065759</v>
      </c>
      <c r="I9057">
        <v>0.38534780294276832</v>
      </c>
      <c r="J9057">
        <v>0</v>
      </c>
    </row>
    <row r="9058" spans="1:10" x14ac:dyDescent="0.2">
      <c r="A9058" t="s">
        <v>18105</v>
      </c>
      <c r="B9058" t="s">
        <v>18106</v>
      </c>
      <c r="C9058" t="s">
        <v>337</v>
      </c>
      <c r="D9058">
        <v>1.486249299636172E-3</v>
      </c>
      <c r="E9058">
        <v>4.1611648074692592E-3</v>
      </c>
      <c r="F9058">
        <v>0.357171457609265</v>
      </c>
      <c r="G9058">
        <v>-9.7477581115220285E-2</v>
      </c>
      <c r="H9058">
        <v>0.186835731944786</v>
      </c>
      <c r="I9058">
        <v>0.38534780294276832</v>
      </c>
      <c r="J9058">
        <v>0</v>
      </c>
    </row>
    <row r="9059" spans="1:10" x14ac:dyDescent="0.2">
      <c r="A9059" t="s">
        <v>18107</v>
      </c>
      <c r="B9059" t="s">
        <v>18108</v>
      </c>
      <c r="C9059" t="s">
        <v>381</v>
      </c>
      <c r="D9059">
        <v>6.9009761855380082E-3</v>
      </c>
      <c r="E9059">
        <v>5.3078859248245243E-3</v>
      </c>
      <c r="F9059">
        <v>1.3001364918682099</v>
      </c>
      <c r="G9059">
        <v>9.7442231598095189E-2</v>
      </c>
      <c r="H9059">
        <v>0.18699636998379801</v>
      </c>
      <c r="I9059">
        <v>0.38553164832623849</v>
      </c>
      <c r="J9059">
        <v>0</v>
      </c>
    </row>
    <row r="9060" spans="1:10" x14ac:dyDescent="0.2">
      <c r="A9060" t="s">
        <v>18109</v>
      </c>
      <c r="B9060" t="s">
        <v>18110</v>
      </c>
      <c r="C9060" t="s">
        <v>38</v>
      </c>
      <c r="D9060">
        <v>-1.899818283657485E-3</v>
      </c>
      <c r="E9060">
        <v>3.2143107717286668E-3</v>
      </c>
      <c r="F9060">
        <v>-0.59104996951982858</v>
      </c>
      <c r="G9060">
        <v>-9.7445250725842578E-2</v>
      </c>
      <c r="H9060">
        <v>0.1869826462775247</v>
      </c>
      <c r="I9060">
        <v>0.38553164832623849</v>
      </c>
      <c r="J9060">
        <v>0</v>
      </c>
    </row>
    <row r="9061" spans="1:10" x14ac:dyDescent="0.2">
      <c r="A9061" t="s">
        <v>18111</v>
      </c>
      <c r="B9061" t="s">
        <v>18112</v>
      </c>
      <c r="C9061" t="s">
        <v>964</v>
      </c>
      <c r="D9061">
        <v>-5.5263896298507406E-3</v>
      </c>
      <c r="E9061">
        <v>6.8055363690248203E-3</v>
      </c>
      <c r="F9061">
        <v>-0.81204321455160022</v>
      </c>
      <c r="G9061">
        <v>9.7432973318028304E-2</v>
      </c>
      <c r="H9061">
        <v>0.1870384588967893</v>
      </c>
      <c r="I9061">
        <v>0.38557586057564402</v>
      </c>
      <c r="J9061">
        <v>0</v>
      </c>
    </row>
    <row r="9062" spans="1:10" x14ac:dyDescent="0.2">
      <c r="A9062" t="s">
        <v>18113</v>
      </c>
      <c r="B9062" t="s">
        <v>18114</v>
      </c>
      <c r="C9062" t="s">
        <v>2178</v>
      </c>
      <c r="D9062">
        <v>-1.29829270936845E-3</v>
      </c>
      <c r="E9062">
        <v>8.6606502732775471E-3</v>
      </c>
      <c r="F9062">
        <v>-0.1499070703009836</v>
      </c>
      <c r="G9062">
        <v>9.7404219623134419E-2</v>
      </c>
      <c r="H9062">
        <v>0.18716921982977619</v>
      </c>
      <c r="I9062">
        <v>0.38580283840202301</v>
      </c>
      <c r="J9062">
        <v>0</v>
      </c>
    </row>
    <row r="9063" spans="1:10" x14ac:dyDescent="0.2">
      <c r="A9063" t="s">
        <v>18115</v>
      </c>
      <c r="B9063" t="s">
        <v>18116</v>
      </c>
      <c r="C9063" t="s">
        <v>31</v>
      </c>
      <c r="D9063">
        <v>2.506273708295456E-3</v>
      </c>
      <c r="E9063">
        <v>2.4403582269862559E-3</v>
      </c>
      <c r="F9063">
        <v>1.027010575980315</v>
      </c>
      <c r="G9063">
        <v>9.7372032214477766E-2</v>
      </c>
      <c r="H9063">
        <v>0.18731567540228039</v>
      </c>
      <c r="I9063">
        <v>0.38606211316358319</v>
      </c>
      <c r="J9063">
        <v>0</v>
      </c>
    </row>
    <row r="9064" spans="1:10" x14ac:dyDescent="0.2">
      <c r="A9064" t="s">
        <v>18117</v>
      </c>
      <c r="B9064" t="s">
        <v>18118</v>
      </c>
      <c r="C9064" t="s">
        <v>964</v>
      </c>
      <c r="D9064">
        <v>-6.3839690823594359E-3</v>
      </c>
      <c r="E9064">
        <v>6.6094113054123611E-3</v>
      </c>
      <c r="F9064">
        <v>-0.96589072571889822</v>
      </c>
      <c r="G9064">
        <v>9.736242672258455E-2</v>
      </c>
      <c r="H9064">
        <v>0.18735939749890321</v>
      </c>
      <c r="I9064">
        <v>0.38610961790654491</v>
      </c>
      <c r="J9064">
        <v>0</v>
      </c>
    </row>
    <row r="9065" spans="1:10" x14ac:dyDescent="0.2">
      <c r="A9065" t="s">
        <v>18119</v>
      </c>
      <c r="B9065" t="s">
        <v>18120</v>
      </c>
      <c r="C9065" t="s">
        <v>41</v>
      </c>
      <c r="D9065">
        <v>-3.239507312418087E-3</v>
      </c>
      <c r="E9065">
        <v>6.2679948086700136E-3</v>
      </c>
      <c r="F9065">
        <v>-0.51683311988981495</v>
      </c>
      <c r="G9065">
        <v>-9.7345180155824357E-2</v>
      </c>
      <c r="H9065">
        <v>0.1874379188493637</v>
      </c>
      <c r="I9065">
        <v>0.38622881844103768</v>
      </c>
      <c r="J9065">
        <v>0</v>
      </c>
    </row>
    <row r="9066" spans="1:10" x14ac:dyDescent="0.2">
      <c r="A9066" t="s">
        <v>18121</v>
      </c>
      <c r="B9066" t="s">
        <v>18122</v>
      </c>
      <c r="C9066" t="s">
        <v>61</v>
      </c>
      <c r="D9066">
        <v>6.4815190333524213E-3</v>
      </c>
      <c r="E9066">
        <v>2.4354458362002558E-3</v>
      </c>
      <c r="F9066">
        <v>2.6613275224649571</v>
      </c>
      <c r="G9066">
        <v>9.7339010980090401E-2</v>
      </c>
      <c r="H9066">
        <v>0.18746601214543951</v>
      </c>
      <c r="I9066">
        <v>0.38624409363931322</v>
      </c>
      <c r="J9066">
        <v>0</v>
      </c>
    </row>
    <row r="9067" spans="1:10" x14ac:dyDescent="0.2">
      <c r="A9067" t="s">
        <v>18123</v>
      </c>
      <c r="B9067" t="s">
        <v>18124</v>
      </c>
      <c r="C9067" t="s">
        <v>61</v>
      </c>
      <c r="D9067">
        <v>6.6145132267409089E-3</v>
      </c>
      <c r="E9067">
        <v>1.9498402837349611E-3</v>
      </c>
      <c r="F9067">
        <v>3.3923359169042642</v>
      </c>
      <c r="G9067">
        <v>9.73203607872139E-2</v>
      </c>
      <c r="H9067">
        <v>0.18755096045508671</v>
      </c>
      <c r="I9067">
        <v>0.38637649331785301</v>
      </c>
      <c r="J9067">
        <v>0</v>
      </c>
    </row>
    <row r="9068" spans="1:10" x14ac:dyDescent="0.2">
      <c r="A9068" t="s">
        <v>18125</v>
      </c>
      <c r="B9068" t="s">
        <v>18126</v>
      </c>
      <c r="C9068" t="s">
        <v>2178</v>
      </c>
      <c r="D9068">
        <v>-4.7834784898467481E-3</v>
      </c>
      <c r="E9068">
        <v>8.6081932996553631E-3</v>
      </c>
      <c r="F9068">
        <v>-0.55568901897663692</v>
      </c>
      <c r="G9068">
        <v>-9.7310334240688703E-2</v>
      </c>
      <c r="H9068">
        <v>0.18759664123686959</v>
      </c>
      <c r="I9068">
        <v>0.38642797710168902</v>
      </c>
      <c r="J9068">
        <v>0</v>
      </c>
    </row>
    <row r="9069" spans="1:10" x14ac:dyDescent="0.2">
      <c r="A9069" t="s">
        <v>18127</v>
      </c>
      <c r="B9069" t="s">
        <v>18128</v>
      </c>
      <c r="C9069" t="s">
        <v>31</v>
      </c>
      <c r="D9069">
        <v>6.5866043758482754E-5</v>
      </c>
      <c r="E9069">
        <v>2.5552126232125201E-3</v>
      </c>
      <c r="F9069">
        <v>2.5777128353284828E-2</v>
      </c>
      <c r="G9069">
        <v>9.7300145983724398E-2</v>
      </c>
      <c r="H9069">
        <v>0.18764306711191511</v>
      </c>
      <c r="I9069">
        <v>0.38648098416952342</v>
      </c>
      <c r="J9069">
        <v>0</v>
      </c>
    </row>
    <row r="9070" spans="1:10" x14ac:dyDescent="0.2">
      <c r="A9070" t="s">
        <v>18129</v>
      </c>
      <c r="B9070" t="s">
        <v>18130</v>
      </c>
      <c r="C9070" t="s">
        <v>61</v>
      </c>
      <c r="D9070">
        <v>4.6866304887122397E-3</v>
      </c>
      <c r="E9070">
        <v>2.081591555072519E-3</v>
      </c>
      <c r="F9070">
        <v>2.2514649799052271</v>
      </c>
      <c r="G9070">
        <v>9.7293040319599872E-2</v>
      </c>
      <c r="H9070">
        <v>0.18767545119850509</v>
      </c>
      <c r="I9070">
        <v>0.38648771840662188</v>
      </c>
      <c r="J9070">
        <v>0</v>
      </c>
    </row>
    <row r="9071" spans="1:10" x14ac:dyDescent="0.2">
      <c r="A9071" t="s">
        <v>18131</v>
      </c>
      <c r="B9071" t="s">
        <v>18132</v>
      </c>
      <c r="C9071" t="s">
        <v>31</v>
      </c>
      <c r="D9071">
        <v>-4.0017606073926223E-3</v>
      </c>
      <c r="E9071">
        <v>2.547522651768659E-3</v>
      </c>
      <c r="F9071">
        <v>-1.570843974484126</v>
      </c>
      <c r="G9071">
        <v>-9.7286290918304374E-2</v>
      </c>
      <c r="H9071">
        <v>0.18770621540481949</v>
      </c>
      <c r="I9071">
        <v>0.38648771840662188</v>
      </c>
      <c r="J9071">
        <v>0</v>
      </c>
    </row>
    <row r="9072" spans="1:10" x14ac:dyDescent="0.2">
      <c r="A9072" t="s">
        <v>18133</v>
      </c>
      <c r="B9072" t="s">
        <v>18134</v>
      </c>
      <c r="C9072" t="s">
        <v>61</v>
      </c>
      <c r="D9072">
        <v>-1.6760106220780661E-4</v>
      </c>
      <c r="E9072">
        <v>2.3648890987812911E-3</v>
      </c>
      <c r="F9072">
        <v>-7.0870580059833335E-2</v>
      </c>
      <c r="G9072">
        <v>-9.7285808063381829E-2</v>
      </c>
      <c r="H9072">
        <v>0.18770841643017969</v>
      </c>
      <c r="I9072">
        <v>0.38648771840662188</v>
      </c>
      <c r="J9072">
        <v>0</v>
      </c>
    </row>
    <row r="9073" spans="1:10" x14ac:dyDescent="0.2">
      <c r="A9073" t="s">
        <v>18135</v>
      </c>
      <c r="B9073" t="s">
        <v>18136</v>
      </c>
      <c r="C9073" t="s">
        <v>61</v>
      </c>
      <c r="D9073">
        <v>5.0840260011760516E-3</v>
      </c>
      <c r="E9073">
        <v>2.0792537650504402E-3</v>
      </c>
      <c r="F9073">
        <v>2.4451204978593468</v>
      </c>
      <c r="G9073">
        <v>9.7275525915750824E-2</v>
      </c>
      <c r="H9073">
        <v>0.1877552906198445</v>
      </c>
      <c r="I9073">
        <v>0.38654161848620328</v>
      </c>
      <c r="J9073">
        <v>0</v>
      </c>
    </row>
    <row r="9074" spans="1:10" x14ac:dyDescent="0.2">
      <c r="A9074" t="s">
        <v>18137</v>
      </c>
      <c r="B9074" t="s">
        <v>18138</v>
      </c>
      <c r="C9074" t="s">
        <v>61</v>
      </c>
      <c r="D9074">
        <v>5.9907932955278326E-3</v>
      </c>
      <c r="E9074">
        <v>1.967905457299024E-3</v>
      </c>
      <c r="F9074">
        <v>3.044248529982875</v>
      </c>
      <c r="G9074">
        <v>9.7248636965444904E-2</v>
      </c>
      <c r="H9074">
        <v>0.18787791229781209</v>
      </c>
      <c r="I9074">
        <v>0.38662933245489012</v>
      </c>
      <c r="J9074">
        <v>0</v>
      </c>
    </row>
    <row r="9075" spans="1:10" x14ac:dyDescent="0.2">
      <c r="A9075" t="s">
        <v>18139</v>
      </c>
      <c r="B9075" t="s">
        <v>18140</v>
      </c>
      <c r="C9075" t="s">
        <v>1137</v>
      </c>
      <c r="D9075">
        <v>1.6300609048201051E-2</v>
      </c>
      <c r="E9075">
        <v>7.1419667593964151E-3</v>
      </c>
      <c r="F9075">
        <v>2.282369772549691</v>
      </c>
      <c r="G9075">
        <v>9.7251146321250981E-2</v>
      </c>
      <c r="H9075">
        <v>0.18786646640351429</v>
      </c>
      <c r="I9075">
        <v>0.38662933245489012</v>
      </c>
      <c r="J9075">
        <v>0</v>
      </c>
    </row>
    <row r="9076" spans="1:10" x14ac:dyDescent="0.2">
      <c r="A9076" t="s">
        <v>18141</v>
      </c>
      <c r="B9076" t="s">
        <v>18142</v>
      </c>
      <c r="C9076" t="s">
        <v>61</v>
      </c>
      <c r="D9076">
        <v>1.6125841370662509E-3</v>
      </c>
      <c r="E9076">
        <v>3.240048182777094E-3</v>
      </c>
      <c r="F9076">
        <v>0.49770375194978761</v>
      </c>
      <c r="G9076">
        <v>-9.7248025963992596E-2</v>
      </c>
      <c r="H9076">
        <v>0.18788069932861709</v>
      </c>
      <c r="I9076">
        <v>0.38662933245489012</v>
      </c>
      <c r="J9076">
        <v>0</v>
      </c>
    </row>
    <row r="9077" spans="1:10" x14ac:dyDescent="0.2">
      <c r="A9077" t="s">
        <v>18143</v>
      </c>
      <c r="B9077" t="s">
        <v>18144</v>
      </c>
      <c r="C9077" t="s">
        <v>151</v>
      </c>
      <c r="D9077">
        <v>-2.1362983393939548E-3</v>
      </c>
      <c r="E9077">
        <v>6.2551065472525461E-3</v>
      </c>
      <c r="F9077">
        <v>-0.3415286891207775</v>
      </c>
      <c r="G9077">
        <v>-9.7259385905593132E-2</v>
      </c>
      <c r="H9077">
        <v>0.1878288868764057</v>
      </c>
      <c r="I9077">
        <v>0.38662933245489012</v>
      </c>
      <c r="J9077">
        <v>0</v>
      </c>
    </row>
    <row r="9078" spans="1:10" x14ac:dyDescent="0.2">
      <c r="A9078" t="s">
        <v>18145</v>
      </c>
      <c r="B9078" t="s">
        <v>18146</v>
      </c>
      <c r="C9078" t="s">
        <v>61</v>
      </c>
      <c r="D9078">
        <v>2.6309543315250082E-4</v>
      </c>
      <c r="E9078">
        <v>2.0006099358387619E-3</v>
      </c>
      <c r="F9078">
        <v>0.131507610973749</v>
      </c>
      <c r="G9078">
        <v>-9.7218466419667596E-2</v>
      </c>
      <c r="H9078">
        <v>0.18801556880565529</v>
      </c>
      <c r="I9078">
        <v>0.38684654479376052</v>
      </c>
      <c r="J9078">
        <v>0</v>
      </c>
    </row>
    <row r="9079" spans="1:10" x14ac:dyDescent="0.2">
      <c r="A9079" t="s">
        <v>18147</v>
      </c>
      <c r="B9079" t="s">
        <v>18148</v>
      </c>
      <c r="C9079" t="s">
        <v>337</v>
      </c>
      <c r="D9079">
        <v>-6.046750010752946E-5</v>
      </c>
      <c r="E9079">
        <v>4.4692007359100607E-3</v>
      </c>
      <c r="F9079">
        <v>-1.3529824163339241E-2</v>
      </c>
      <c r="G9079">
        <v>-9.7215813286956859E-2</v>
      </c>
      <c r="H9079">
        <v>0.1880276775519493</v>
      </c>
      <c r="I9079">
        <v>0.38684654479376052</v>
      </c>
      <c r="J9079">
        <v>0</v>
      </c>
    </row>
    <row r="9080" spans="1:10" x14ac:dyDescent="0.2">
      <c r="A9080" t="s">
        <v>18149</v>
      </c>
      <c r="B9080" t="s">
        <v>18150</v>
      </c>
      <c r="C9080" t="s">
        <v>949</v>
      </c>
      <c r="D9080">
        <v>-9.9914493798982824E-3</v>
      </c>
      <c r="E9080">
        <v>6.2030398253083551E-3</v>
      </c>
      <c r="F9080">
        <v>-1.6107343594882699</v>
      </c>
      <c r="G9080">
        <v>-9.7201249120457578E-2</v>
      </c>
      <c r="H9080">
        <v>0.18809415774213481</v>
      </c>
      <c r="I9080">
        <v>0.38688630668827628</v>
      </c>
      <c r="J9080">
        <v>0</v>
      </c>
    </row>
    <row r="9081" spans="1:10" x14ac:dyDescent="0.2">
      <c r="A9081" t="s">
        <v>18151</v>
      </c>
      <c r="B9081" t="s">
        <v>18152</v>
      </c>
      <c r="C9081" t="s">
        <v>31</v>
      </c>
      <c r="D9081">
        <v>-1.8471603486486801E-3</v>
      </c>
      <c r="E9081">
        <v>2.3065405650373239E-3</v>
      </c>
      <c r="F9081">
        <v>-0.80083583902578759</v>
      </c>
      <c r="G9081">
        <v>9.7203832786917188E-2</v>
      </c>
      <c r="H9081">
        <v>0.18808236297765049</v>
      </c>
      <c r="I9081">
        <v>0.38688630668827628</v>
      </c>
      <c r="J9081">
        <v>0</v>
      </c>
    </row>
    <row r="9082" spans="1:10" x14ac:dyDescent="0.2">
      <c r="A9082" t="s">
        <v>18153</v>
      </c>
      <c r="B9082" t="s">
        <v>18154</v>
      </c>
      <c r="C9082" t="s">
        <v>443</v>
      </c>
      <c r="D9082">
        <v>-1.4789087916738011E-3</v>
      </c>
      <c r="E9082">
        <v>6.3896045986981016E-3</v>
      </c>
      <c r="F9082">
        <v>-0.23145544748968219</v>
      </c>
      <c r="G9082">
        <v>9.7197965718184856E-2</v>
      </c>
      <c r="H9082">
        <v>0.18810914767019529</v>
      </c>
      <c r="I9082">
        <v>0.38688630668827628</v>
      </c>
      <c r="J9082">
        <v>0</v>
      </c>
    </row>
    <row r="9083" spans="1:10" x14ac:dyDescent="0.2">
      <c r="A9083" t="s">
        <v>18155</v>
      </c>
      <c r="B9083" t="s">
        <v>18156</v>
      </c>
      <c r="C9083" t="s">
        <v>61</v>
      </c>
      <c r="D9083">
        <v>1.273437077986665E-3</v>
      </c>
      <c r="E9083">
        <v>2.601729013154508E-3</v>
      </c>
      <c r="F9083">
        <v>0.48945799948729679</v>
      </c>
      <c r="G9083">
        <v>-9.7177051462291553E-2</v>
      </c>
      <c r="H9083">
        <v>0.18820464938960429</v>
      </c>
      <c r="I9083">
        <v>0.3870401053346883</v>
      </c>
      <c r="J9083">
        <v>0</v>
      </c>
    </row>
    <row r="9084" spans="1:10" x14ac:dyDescent="0.2">
      <c r="A9084" t="s">
        <v>18157</v>
      </c>
      <c r="B9084" t="s">
        <v>18158</v>
      </c>
      <c r="C9084" t="s">
        <v>964</v>
      </c>
      <c r="D9084">
        <v>-6.3736044601183416E-3</v>
      </c>
      <c r="E9084">
        <v>6.7993438902620293E-3</v>
      </c>
      <c r="F9084">
        <v>-0.93738521877773706</v>
      </c>
      <c r="G9084">
        <v>9.7171323364095591E-2</v>
      </c>
      <c r="H9084">
        <v>0.18823081205332101</v>
      </c>
      <c r="I9084">
        <v>0.38705129106241082</v>
      </c>
      <c r="J9084">
        <v>0</v>
      </c>
    </row>
    <row r="9085" spans="1:10" x14ac:dyDescent="0.2">
      <c r="A9085" t="s">
        <v>18159</v>
      </c>
      <c r="B9085" t="s">
        <v>18160</v>
      </c>
      <c r="C9085" t="s">
        <v>31</v>
      </c>
      <c r="D9085">
        <v>-1.9874976495332058E-3</v>
      </c>
      <c r="E9085">
        <v>2.9408994106689909E-3</v>
      </c>
      <c r="F9085">
        <v>-0.6758128626647224</v>
      </c>
      <c r="G9085">
        <v>-9.7162565220324529E-2</v>
      </c>
      <c r="H9085">
        <v>0.18827081937033091</v>
      </c>
      <c r="I9085">
        <v>0.38709093938569678</v>
      </c>
      <c r="J9085">
        <v>0</v>
      </c>
    </row>
    <row r="9086" spans="1:10" x14ac:dyDescent="0.2">
      <c r="A9086" t="s">
        <v>18161</v>
      </c>
      <c r="B9086" t="s">
        <v>18162</v>
      </c>
      <c r="C9086" t="s">
        <v>61</v>
      </c>
      <c r="D9086">
        <v>7.4344158418830023E-3</v>
      </c>
      <c r="E9086">
        <v>2.2039435937484739E-3</v>
      </c>
      <c r="F9086">
        <v>3.373233263759952</v>
      </c>
      <c r="G9086">
        <v>9.7145635119127119E-2</v>
      </c>
      <c r="H9086">
        <v>0.1883481739345898</v>
      </c>
      <c r="I9086">
        <v>0.38717349581919752</v>
      </c>
      <c r="J9086">
        <v>0</v>
      </c>
    </row>
    <row r="9087" spans="1:10" x14ac:dyDescent="0.2">
      <c r="A9087" t="s">
        <v>18163</v>
      </c>
      <c r="B9087" t="s">
        <v>18164</v>
      </c>
      <c r="C9087" t="s">
        <v>61</v>
      </c>
      <c r="D9087">
        <v>5.7447896609716751E-3</v>
      </c>
      <c r="E9087">
        <v>2.2390696059950018E-3</v>
      </c>
      <c r="F9087">
        <v>2.5657039180873502</v>
      </c>
      <c r="G9087">
        <v>9.7138081615815372E-2</v>
      </c>
      <c r="H9087">
        <v>0.1883826938075811</v>
      </c>
      <c r="I9087">
        <v>0.38717349581919752</v>
      </c>
      <c r="J9087">
        <v>0</v>
      </c>
    </row>
    <row r="9088" spans="1:10" x14ac:dyDescent="0.2">
      <c r="A9088" t="s">
        <v>18165</v>
      </c>
      <c r="B9088" t="s">
        <v>18166</v>
      </c>
      <c r="C9088" t="s">
        <v>44</v>
      </c>
      <c r="D9088">
        <v>9.270290923383084E-3</v>
      </c>
      <c r="E9088">
        <v>4.6567560869523366E-3</v>
      </c>
      <c r="F9088">
        <v>1.990718592575057</v>
      </c>
      <c r="G9088">
        <v>9.7135631381926837E-2</v>
      </c>
      <c r="H9088">
        <v>0.18839389248834751</v>
      </c>
      <c r="I9088">
        <v>0.38717349581919752</v>
      </c>
      <c r="J9088">
        <v>0</v>
      </c>
    </row>
    <row r="9089" spans="1:10" x14ac:dyDescent="0.2">
      <c r="A9089" t="s">
        <v>18167</v>
      </c>
      <c r="B9089" t="s">
        <v>18168</v>
      </c>
      <c r="C9089" t="s">
        <v>182</v>
      </c>
      <c r="D9089">
        <v>1.1781485024941721E-3</v>
      </c>
      <c r="E9089">
        <v>6.2256251166616034E-3</v>
      </c>
      <c r="F9089">
        <v>0.18924179988626369</v>
      </c>
      <c r="G9089">
        <v>9.7135643292211082E-2</v>
      </c>
      <c r="H9089">
        <v>0.18839383805176579</v>
      </c>
      <c r="I9089">
        <v>0.38717349581919752</v>
      </c>
      <c r="J9089">
        <v>0</v>
      </c>
    </row>
    <row r="9090" spans="1:10" x14ac:dyDescent="0.2">
      <c r="A9090" t="s">
        <v>18169</v>
      </c>
      <c r="B9090" t="s">
        <v>18170</v>
      </c>
      <c r="C9090" t="s">
        <v>381</v>
      </c>
      <c r="D9090">
        <v>2.3857541966627619E-3</v>
      </c>
      <c r="E9090">
        <v>5.6723825639435083E-3</v>
      </c>
      <c r="F9090">
        <v>0.42059120127542249</v>
      </c>
      <c r="G9090">
        <v>-9.7097841924679726E-2</v>
      </c>
      <c r="H9090">
        <v>0.18856666914092959</v>
      </c>
      <c r="I9090">
        <v>0.38748593679669291</v>
      </c>
      <c r="J9090">
        <v>0</v>
      </c>
    </row>
    <row r="9091" spans="1:10" x14ac:dyDescent="0.2">
      <c r="A9091" t="s">
        <v>18171</v>
      </c>
      <c r="B9091" t="s">
        <v>18172</v>
      </c>
      <c r="C9091" t="s">
        <v>61</v>
      </c>
      <c r="D9091">
        <v>2.5937557512062002E-3</v>
      </c>
      <c r="E9091">
        <v>1.9145229788942589E-3</v>
      </c>
      <c r="F9091">
        <v>1.3547791172003769</v>
      </c>
      <c r="G9091">
        <v>-9.7087790523255071E-2</v>
      </c>
      <c r="H9091">
        <v>0.18861264452247981</v>
      </c>
      <c r="I9091">
        <v>0.38753777356945601</v>
      </c>
      <c r="J9091">
        <v>0</v>
      </c>
    </row>
    <row r="9092" spans="1:10" x14ac:dyDescent="0.2">
      <c r="A9092" t="s">
        <v>18173</v>
      </c>
      <c r="B9092" t="s">
        <v>18174</v>
      </c>
      <c r="C9092" t="s">
        <v>38</v>
      </c>
      <c r="D9092">
        <v>1.3425267593470929E-3</v>
      </c>
      <c r="E9092">
        <v>2.9950582671308249E-3</v>
      </c>
      <c r="F9092">
        <v>0.44824729257544399</v>
      </c>
      <c r="G9092">
        <v>9.7062000320999944E-2</v>
      </c>
      <c r="H9092">
        <v>0.18873064711191981</v>
      </c>
      <c r="I9092">
        <v>0.38773757519627378</v>
      </c>
      <c r="J9092">
        <v>0</v>
      </c>
    </row>
    <row r="9093" spans="1:10" x14ac:dyDescent="0.2">
      <c r="A9093" t="s">
        <v>18175</v>
      </c>
      <c r="B9093" t="s">
        <v>18176</v>
      </c>
      <c r="C9093" t="s">
        <v>38</v>
      </c>
      <c r="D9093">
        <v>-6.0296203221662657E-4</v>
      </c>
      <c r="E9093">
        <v>3.2358403561680411E-3</v>
      </c>
      <c r="F9093">
        <v>-0.18633862176398239</v>
      </c>
      <c r="G9093">
        <v>-9.705051351356693E-2</v>
      </c>
      <c r="H9093">
        <v>0.18878322216192231</v>
      </c>
      <c r="I9093">
        <v>0.38780293008339439</v>
      </c>
      <c r="J9093">
        <v>0</v>
      </c>
    </row>
    <row r="9094" spans="1:10" x14ac:dyDescent="0.2">
      <c r="A9094" t="s">
        <v>18177</v>
      </c>
      <c r="B9094" t="s">
        <v>18178</v>
      </c>
      <c r="C9094" t="s">
        <v>1137</v>
      </c>
      <c r="D9094">
        <v>1.571836509193035E-2</v>
      </c>
      <c r="E9094">
        <v>7.7469716046424152E-3</v>
      </c>
      <c r="F9094">
        <v>2.0289689822163579</v>
      </c>
      <c r="G9094">
        <v>9.7032935781728349E-2</v>
      </c>
      <c r="H9094">
        <v>0.1888636960725297</v>
      </c>
      <c r="I9094">
        <v>0.38785301617602969</v>
      </c>
      <c r="J9094">
        <v>0</v>
      </c>
    </row>
    <row r="9095" spans="1:10" x14ac:dyDescent="0.2">
      <c r="A9095" t="s">
        <v>18179</v>
      </c>
      <c r="B9095" t="s">
        <v>18180</v>
      </c>
      <c r="C9095" t="s">
        <v>381</v>
      </c>
      <c r="D9095">
        <v>2.7811916659280611E-3</v>
      </c>
      <c r="E9095">
        <v>5.4382404747923222E-3</v>
      </c>
      <c r="F9095">
        <v>0.51141388079832395</v>
      </c>
      <c r="G9095">
        <v>-9.703488138599338E-2</v>
      </c>
      <c r="H9095">
        <v>0.18885478752365031</v>
      </c>
      <c r="I9095">
        <v>0.38785301617602969</v>
      </c>
      <c r="J9095">
        <v>0</v>
      </c>
    </row>
    <row r="9096" spans="1:10" x14ac:dyDescent="0.2">
      <c r="A9096" t="s">
        <v>18181</v>
      </c>
      <c r="B9096" t="s">
        <v>18182</v>
      </c>
      <c r="C9096" t="s">
        <v>61</v>
      </c>
      <c r="D9096">
        <v>1.4172831274271121E-4</v>
      </c>
      <c r="E9096">
        <v>1.863308157857487E-3</v>
      </c>
      <c r="F9096">
        <v>7.6062733984740685E-2</v>
      </c>
      <c r="G9096">
        <v>-9.7031580200015247E-2</v>
      </c>
      <c r="H9096">
        <v>0.18886990320292291</v>
      </c>
      <c r="I9096">
        <v>0.38785301617602969</v>
      </c>
      <c r="J9096">
        <v>0</v>
      </c>
    </row>
    <row r="9097" spans="1:10" x14ac:dyDescent="0.2">
      <c r="A9097" t="s">
        <v>18183</v>
      </c>
      <c r="B9097" t="s">
        <v>18184</v>
      </c>
      <c r="C9097" t="s">
        <v>61</v>
      </c>
      <c r="D9097">
        <v>6.179166421249235E-3</v>
      </c>
      <c r="E9097">
        <v>1.721218627043708E-3</v>
      </c>
      <c r="F9097">
        <v>3.589995090781879</v>
      </c>
      <c r="G9097">
        <v>9.7000850687797929E-2</v>
      </c>
      <c r="H9097">
        <v>0.18901065188993321</v>
      </c>
      <c r="I9097">
        <v>0.38805671598859859</v>
      </c>
      <c r="J9097">
        <v>0</v>
      </c>
    </row>
    <row r="9098" spans="1:10" x14ac:dyDescent="0.2">
      <c r="A9098" t="s">
        <v>18185</v>
      </c>
      <c r="B9098" t="s">
        <v>18186</v>
      </c>
      <c r="C9098" t="s">
        <v>61</v>
      </c>
      <c r="D9098">
        <v>6.348557151929295E-3</v>
      </c>
      <c r="E9098">
        <v>2.9550731608739621E-3</v>
      </c>
      <c r="F9098">
        <v>2.1483587059657472</v>
      </c>
      <c r="G9098">
        <v>9.7002884370939194E-2</v>
      </c>
      <c r="H9098">
        <v>0.1890013347541861</v>
      </c>
      <c r="I9098">
        <v>0.38805671598859859</v>
      </c>
      <c r="J9098">
        <v>0</v>
      </c>
    </row>
    <row r="9099" spans="1:10" x14ac:dyDescent="0.2">
      <c r="A9099" t="s">
        <v>18187</v>
      </c>
      <c r="B9099" t="s">
        <v>18188</v>
      </c>
      <c r="C9099" t="s">
        <v>61</v>
      </c>
      <c r="D9099">
        <v>7.1316078901886917E-3</v>
      </c>
      <c r="E9099">
        <v>1.679649636566965E-3</v>
      </c>
      <c r="F9099">
        <v>4.2458901755040914</v>
      </c>
      <c r="G9099">
        <v>9.6995867819559795E-2</v>
      </c>
      <c r="H9099">
        <v>0.1890334818705264</v>
      </c>
      <c r="I9099">
        <v>0.38806092997316138</v>
      </c>
      <c r="J9099">
        <v>0</v>
      </c>
    </row>
    <row r="9100" spans="1:10" x14ac:dyDescent="0.2">
      <c r="A9100" t="s">
        <v>18189</v>
      </c>
      <c r="B9100" t="s">
        <v>18190</v>
      </c>
      <c r="C9100" t="s">
        <v>1377</v>
      </c>
      <c r="D9100">
        <v>3.8746774948869218E-3</v>
      </c>
      <c r="E9100">
        <v>5.3151511169686376E-3</v>
      </c>
      <c r="F9100">
        <v>0.72898726858715279</v>
      </c>
      <c r="G9100">
        <v>9.6980736445624438E-2</v>
      </c>
      <c r="H9100">
        <v>0.18910282156297259</v>
      </c>
      <c r="I9100">
        <v>0.38816061087280362</v>
      </c>
      <c r="J9100">
        <v>0</v>
      </c>
    </row>
    <row r="9101" spans="1:10" x14ac:dyDescent="0.2">
      <c r="A9101" t="s">
        <v>18191</v>
      </c>
      <c r="B9101" t="s">
        <v>18192</v>
      </c>
      <c r="C9101" t="s">
        <v>38</v>
      </c>
      <c r="D9101">
        <v>-3.277013804849546E-3</v>
      </c>
      <c r="E9101">
        <v>2.8563811380041852E-3</v>
      </c>
      <c r="F9101">
        <v>-1.1472606933468501</v>
      </c>
      <c r="G9101">
        <v>-9.6964373059068729E-2</v>
      </c>
      <c r="H9101">
        <v>0.18917782789447729</v>
      </c>
      <c r="I9101">
        <v>0.38827190017419261</v>
      </c>
      <c r="J9101">
        <v>0</v>
      </c>
    </row>
    <row r="9102" spans="1:10" x14ac:dyDescent="0.2">
      <c r="A9102" t="s">
        <v>18193</v>
      </c>
      <c r="B9102" t="s">
        <v>18194</v>
      </c>
      <c r="C9102" t="s">
        <v>61</v>
      </c>
      <c r="D9102">
        <v>3.886819346759599E-3</v>
      </c>
      <c r="E9102">
        <v>2.301423585893532E-3</v>
      </c>
      <c r="F9102">
        <v>1.688876124579445</v>
      </c>
      <c r="G9102">
        <v>-9.6951136101781174E-2</v>
      </c>
      <c r="H9102">
        <v>0.18923851924232329</v>
      </c>
      <c r="I9102">
        <v>0.38832752100250789</v>
      </c>
      <c r="J9102">
        <v>0</v>
      </c>
    </row>
    <row r="9103" spans="1:10" x14ac:dyDescent="0.2">
      <c r="A9103" t="s">
        <v>18195</v>
      </c>
      <c r="B9103" t="s">
        <v>18196</v>
      </c>
      <c r="C9103" t="s">
        <v>443</v>
      </c>
      <c r="D9103">
        <v>-5.4899765095884189E-3</v>
      </c>
      <c r="E9103">
        <v>6.5708195133521866E-3</v>
      </c>
      <c r="F9103">
        <v>-0.83550864522036417</v>
      </c>
      <c r="G9103">
        <v>-9.6949393188430905E-2</v>
      </c>
      <c r="H9103">
        <v>0.18924651154708069</v>
      </c>
      <c r="I9103">
        <v>0.38832752100250789</v>
      </c>
      <c r="J9103">
        <v>0</v>
      </c>
    </row>
    <row r="9104" spans="1:10" x14ac:dyDescent="0.2">
      <c r="A9104" t="s">
        <v>18197</v>
      </c>
      <c r="B9104" t="s">
        <v>18198</v>
      </c>
      <c r="C9104" t="s">
        <v>61</v>
      </c>
      <c r="D9104">
        <v>6.72416057447104E-3</v>
      </c>
      <c r="E9104">
        <v>2.0773915446160541E-3</v>
      </c>
      <c r="F9104">
        <v>3.2368287008281862</v>
      </c>
      <c r="G9104">
        <v>9.6929793953796306E-2</v>
      </c>
      <c r="H9104">
        <v>0.1893364028020382</v>
      </c>
      <c r="I9104">
        <v>0.38846106248892859</v>
      </c>
      <c r="J9104">
        <v>0</v>
      </c>
    </row>
    <row r="9105" spans="1:10" x14ac:dyDescent="0.2">
      <c r="A9105" t="s">
        <v>18199</v>
      </c>
      <c r="B9105" t="s">
        <v>18200</v>
      </c>
      <c r="C9105" t="s">
        <v>44</v>
      </c>
      <c r="D9105">
        <v>6.3395343846538001E-3</v>
      </c>
      <c r="E9105">
        <v>4.8496472055079148E-3</v>
      </c>
      <c r="F9105">
        <v>1.3072155800227629</v>
      </c>
      <c r="G9105">
        <v>9.6921375462275139E-2</v>
      </c>
      <c r="H9105">
        <v>0.18937502352186489</v>
      </c>
      <c r="I9105">
        <v>0.38846106248892859</v>
      </c>
      <c r="J9105">
        <v>0</v>
      </c>
    </row>
    <row r="9106" spans="1:10" x14ac:dyDescent="0.2">
      <c r="A9106" t="s">
        <v>18201</v>
      </c>
      <c r="B9106" t="s">
        <v>18202</v>
      </c>
      <c r="C9106" t="s">
        <v>38</v>
      </c>
      <c r="D9106">
        <v>-3.398908307684992E-3</v>
      </c>
      <c r="E9106">
        <v>3.1486815596022582E-3</v>
      </c>
      <c r="F9106">
        <v>-1.0794703253873481</v>
      </c>
      <c r="G9106">
        <v>-9.6913498330996953E-2</v>
      </c>
      <c r="H9106">
        <v>0.1894111659089826</v>
      </c>
      <c r="I9106">
        <v>0.38846106248892859</v>
      </c>
      <c r="J9106">
        <v>0</v>
      </c>
    </row>
    <row r="9107" spans="1:10" x14ac:dyDescent="0.2">
      <c r="A9107" t="s">
        <v>18203</v>
      </c>
      <c r="B9107" t="s">
        <v>18204</v>
      </c>
      <c r="C9107" t="s">
        <v>31</v>
      </c>
      <c r="D9107">
        <v>-2.7512426393796279E-3</v>
      </c>
      <c r="E9107">
        <v>2.9376551403624911E-3</v>
      </c>
      <c r="F9107">
        <v>-0.93654377655783627</v>
      </c>
      <c r="G9107">
        <v>9.6912535102451819E-2</v>
      </c>
      <c r="H9107">
        <v>0.18941558580535811</v>
      </c>
      <c r="I9107">
        <v>0.38846106248892859</v>
      </c>
      <c r="J9107">
        <v>0</v>
      </c>
    </row>
    <row r="9108" spans="1:10" x14ac:dyDescent="0.2">
      <c r="A9108" t="s">
        <v>18205</v>
      </c>
      <c r="B9108" t="s">
        <v>18206</v>
      </c>
      <c r="C9108" t="s">
        <v>61</v>
      </c>
      <c r="D9108">
        <v>2.168015952765883E-4</v>
      </c>
      <c r="E9108">
        <v>1.92763532706718E-3</v>
      </c>
      <c r="F9108">
        <v>0.1124702334680924</v>
      </c>
      <c r="G9108">
        <v>-9.691845587667125E-2</v>
      </c>
      <c r="H9108">
        <v>0.18938841877421769</v>
      </c>
      <c r="I9108">
        <v>0.38846106248892859</v>
      </c>
      <c r="J9108">
        <v>0</v>
      </c>
    </row>
    <row r="9109" spans="1:10" x14ac:dyDescent="0.2">
      <c r="A9109" t="s">
        <v>18207</v>
      </c>
      <c r="B9109" t="s">
        <v>18208</v>
      </c>
      <c r="C9109" t="s">
        <v>31</v>
      </c>
      <c r="D9109">
        <v>-5.6967253934661979E-4</v>
      </c>
      <c r="E9109">
        <v>2.020245669055384E-3</v>
      </c>
      <c r="F9109">
        <v>-0.28198181442605658</v>
      </c>
      <c r="G9109">
        <v>9.6901496160212139E-2</v>
      </c>
      <c r="H9109">
        <v>0.1894662447750684</v>
      </c>
      <c r="I9109">
        <v>0.38848090739155028</v>
      </c>
      <c r="J9109">
        <v>0</v>
      </c>
    </row>
    <row r="9110" spans="1:10" x14ac:dyDescent="0.2">
      <c r="A9110" t="s">
        <v>18209</v>
      </c>
      <c r="B9110" t="s">
        <v>18210</v>
      </c>
      <c r="C9110" t="s">
        <v>182</v>
      </c>
      <c r="D9110">
        <v>-3.7649088674060162E-4</v>
      </c>
      <c r="E9110">
        <v>5.9152178889383721E-3</v>
      </c>
      <c r="F9110">
        <v>-6.3647847604168625E-2</v>
      </c>
      <c r="G9110">
        <v>-9.6901361630925595E-2</v>
      </c>
      <c r="H9110">
        <v>0.18946686220643741</v>
      </c>
      <c r="I9110">
        <v>0.38848090739155028</v>
      </c>
      <c r="J9110">
        <v>0</v>
      </c>
    </row>
    <row r="9111" spans="1:10" x14ac:dyDescent="0.2">
      <c r="A9111" t="s">
        <v>18211</v>
      </c>
      <c r="B9111" t="s">
        <v>18212</v>
      </c>
      <c r="C9111" t="s">
        <v>964</v>
      </c>
      <c r="D9111">
        <v>-4.5069911658186497E-3</v>
      </c>
      <c r="E9111">
        <v>6.4252018488998091E-3</v>
      </c>
      <c r="F9111">
        <v>-0.70145518721569566</v>
      </c>
      <c r="G9111">
        <v>9.6874028679155108E-2</v>
      </c>
      <c r="H9111">
        <v>0.18959233916528739</v>
      </c>
      <c r="I9111">
        <v>0.38869551246872369</v>
      </c>
      <c r="J9111">
        <v>0</v>
      </c>
    </row>
    <row r="9112" spans="1:10" x14ac:dyDescent="0.2">
      <c r="A9112" t="s">
        <v>18213</v>
      </c>
      <c r="B9112" t="s">
        <v>18213</v>
      </c>
      <c r="C9112" t="s">
        <v>61</v>
      </c>
      <c r="D9112">
        <v>3.5905529843204081E-3</v>
      </c>
      <c r="E9112">
        <v>2.2754442312252288E-3</v>
      </c>
      <c r="F9112">
        <v>1.577956925970033</v>
      </c>
      <c r="G9112">
        <v>9.6863430435684239E-2</v>
      </c>
      <c r="H9112">
        <v>0.18964100869365819</v>
      </c>
      <c r="I9112">
        <v>0.38872685606511792</v>
      </c>
      <c r="J9112">
        <v>0</v>
      </c>
    </row>
    <row r="9113" spans="1:10" x14ac:dyDescent="0.2">
      <c r="A9113" t="s">
        <v>18214</v>
      </c>
      <c r="B9113" t="s">
        <v>18215</v>
      </c>
      <c r="C9113" t="s">
        <v>38</v>
      </c>
      <c r="D9113">
        <v>8.0922352748251901E-4</v>
      </c>
      <c r="E9113">
        <v>2.8985526492390401E-3</v>
      </c>
      <c r="F9113">
        <v>0.27918193160816501</v>
      </c>
      <c r="G9113">
        <v>9.6861635192653533E-2</v>
      </c>
      <c r="H9113">
        <v>0.18964925375945571</v>
      </c>
      <c r="I9113">
        <v>0.38872685606511792</v>
      </c>
      <c r="J9113">
        <v>0</v>
      </c>
    </row>
    <row r="9114" spans="1:10" x14ac:dyDescent="0.2">
      <c r="A9114" t="s">
        <v>18216</v>
      </c>
      <c r="B9114" t="s">
        <v>18217</v>
      </c>
      <c r="C9114" t="s">
        <v>964</v>
      </c>
      <c r="D9114">
        <v>-7.4745991456893679E-3</v>
      </c>
      <c r="E9114">
        <v>6.884548200882864E-3</v>
      </c>
      <c r="F9114">
        <v>-1.0857065601967659</v>
      </c>
      <c r="G9114">
        <v>9.6846715575517481E-2</v>
      </c>
      <c r="H9114">
        <v>0.18971778566214631</v>
      </c>
      <c r="I9114">
        <v>0.38882465519718062</v>
      </c>
      <c r="J9114">
        <v>0</v>
      </c>
    </row>
    <row r="9115" spans="1:10" x14ac:dyDescent="0.2">
      <c r="A9115" t="s">
        <v>18218</v>
      </c>
      <c r="B9115" t="s">
        <v>18219</v>
      </c>
      <c r="C9115" t="s">
        <v>61</v>
      </c>
      <c r="D9115">
        <v>6.3683138130456712E-3</v>
      </c>
      <c r="E9115">
        <v>2.292762733671723E-3</v>
      </c>
      <c r="F9115">
        <v>2.7775721052684741</v>
      </c>
      <c r="G9115">
        <v>9.6818422587591185E-2</v>
      </c>
      <c r="H9115">
        <v>0.18984779662176929</v>
      </c>
      <c r="I9115">
        <v>0.38887774703934902</v>
      </c>
      <c r="J9115">
        <v>0</v>
      </c>
    </row>
    <row r="9116" spans="1:10" x14ac:dyDescent="0.2">
      <c r="A9116" t="s">
        <v>18220</v>
      </c>
      <c r="B9116" t="s">
        <v>18221</v>
      </c>
      <c r="C9116" t="s">
        <v>31</v>
      </c>
      <c r="D9116">
        <v>1.266301879009605E-3</v>
      </c>
      <c r="E9116">
        <v>2.2951515046106879E-3</v>
      </c>
      <c r="F9116">
        <v>0.55172910218160076</v>
      </c>
      <c r="G9116">
        <v>9.6824937374641581E-2</v>
      </c>
      <c r="H9116">
        <v>0.1898178543300573</v>
      </c>
      <c r="I9116">
        <v>0.38887774703934902</v>
      </c>
      <c r="J9116">
        <v>0</v>
      </c>
    </row>
    <row r="9117" spans="1:10" x14ac:dyDescent="0.2">
      <c r="A9117" t="s">
        <v>18222</v>
      </c>
      <c r="B9117" t="s">
        <v>18223</v>
      </c>
      <c r="C9117" t="s">
        <v>443</v>
      </c>
      <c r="D9117">
        <v>-1.8251625033597341E-3</v>
      </c>
      <c r="E9117">
        <v>6.7670468582477451E-3</v>
      </c>
      <c r="F9117">
        <v>-0.26971329467524041</v>
      </c>
      <c r="G9117">
        <v>-9.6830169848288766E-2</v>
      </c>
      <c r="H9117">
        <v>0.18979380811458421</v>
      </c>
      <c r="I9117">
        <v>0.38887774703934902</v>
      </c>
      <c r="J9117">
        <v>0</v>
      </c>
    </row>
    <row r="9118" spans="1:10" x14ac:dyDescent="0.2">
      <c r="A9118" t="s">
        <v>18224</v>
      </c>
      <c r="B9118" t="s">
        <v>18225</v>
      </c>
      <c r="C9118" t="s">
        <v>1377</v>
      </c>
      <c r="D9118">
        <v>6.5145023739771101E-4</v>
      </c>
      <c r="E9118">
        <v>5.0283690646262041E-3</v>
      </c>
      <c r="F9118">
        <v>0.1295549767777712</v>
      </c>
      <c r="G9118">
        <v>-9.6821530249914717E-2</v>
      </c>
      <c r="H9118">
        <v>0.1898335132176647</v>
      </c>
      <c r="I9118">
        <v>0.38887774703934902</v>
      </c>
      <c r="J9118">
        <v>0</v>
      </c>
    </row>
    <row r="9119" spans="1:10" x14ac:dyDescent="0.2">
      <c r="A9119" t="s">
        <v>18226</v>
      </c>
      <c r="B9119" t="s">
        <v>18226</v>
      </c>
      <c r="C9119" t="s">
        <v>61</v>
      </c>
      <c r="D9119">
        <v>1.9179122335433681E-4</v>
      </c>
      <c r="E9119">
        <v>1.672534361061449E-3</v>
      </c>
      <c r="F9119">
        <v>0.11467102130722109</v>
      </c>
      <c r="G9119">
        <v>-9.6824177408098414E-2</v>
      </c>
      <c r="H9119">
        <v>0.1898213469970399</v>
      </c>
      <c r="I9119">
        <v>0.38887774703934902</v>
      </c>
      <c r="J9119">
        <v>0</v>
      </c>
    </row>
    <row r="9120" spans="1:10" x14ac:dyDescent="0.2">
      <c r="A9120" t="s">
        <v>18227</v>
      </c>
      <c r="B9120" t="s">
        <v>18228</v>
      </c>
      <c r="C9120" t="s">
        <v>61</v>
      </c>
      <c r="D9120">
        <v>3.3325550199390592E-3</v>
      </c>
      <c r="E9120">
        <v>1.8377673685949631E-3</v>
      </c>
      <c r="F9120">
        <v>1.813371527260772</v>
      </c>
      <c r="G9120">
        <v>9.6783054440187199E-2</v>
      </c>
      <c r="H9120">
        <v>0.19001041064736859</v>
      </c>
      <c r="I9120">
        <v>0.38895489255380361</v>
      </c>
      <c r="J9120">
        <v>0</v>
      </c>
    </row>
    <row r="9121" spans="1:10" x14ac:dyDescent="0.2">
      <c r="A9121" t="s">
        <v>18229</v>
      </c>
      <c r="B9121" t="s">
        <v>18230</v>
      </c>
      <c r="C9121" t="s">
        <v>41</v>
      </c>
      <c r="D9121">
        <v>-5.7893823780106549E-3</v>
      </c>
      <c r="E9121">
        <v>6.0056269451071844E-3</v>
      </c>
      <c r="F9121">
        <v>-0.96399300704604951</v>
      </c>
      <c r="G9121">
        <v>-9.6785666912939675E-2</v>
      </c>
      <c r="H9121">
        <v>0.18999839566198351</v>
      </c>
      <c r="I9121">
        <v>0.38895489255380361</v>
      </c>
      <c r="J9121">
        <v>0</v>
      </c>
    </row>
    <row r="9122" spans="1:10" x14ac:dyDescent="0.2">
      <c r="A9122" t="s">
        <v>18231</v>
      </c>
      <c r="B9122" t="s">
        <v>18232</v>
      </c>
      <c r="C9122" t="s">
        <v>38</v>
      </c>
      <c r="D9122">
        <v>-2.5977591427539999E-3</v>
      </c>
      <c r="E9122">
        <v>2.8174682496505512E-3</v>
      </c>
      <c r="F9122">
        <v>-0.92201895906944076</v>
      </c>
      <c r="G9122">
        <v>-9.6803644926811247E-2</v>
      </c>
      <c r="H9122">
        <v>0.18991572829246919</v>
      </c>
      <c r="I9122">
        <v>0.38895489255380361</v>
      </c>
      <c r="J9122">
        <v>0</v>
      </c>
    </row>
    <row r="9123" spans="1:10" x14ac:dyDescent="0.2">
      <c r="A9123" t="s">
        <v>18233</v>
      </c>
      <c r="B9123" t="s">
        <v>18234</v>
      </c>
      <c r="C9123" t="s">
        <v>61</v>
      </c>
      <c r="D9123">
        <v>1.252370291281486E-3</v>
      </c>
      <c r="E9123">
        <v>1.9187279903524551E-3</v>
      </c>
      <c r="F9123">
        <v>0.65270861611365516</v>
      </c>
      <c r="G9123">
        <v>-9.678653209997716E-2</v>
      </c>
      <c r="H9123">
        <v>0.1899944167152319</v>
      </c>
      <c r="I9123">
        <v>0.38895489255380361</v>
      </c>
      <c r="J9123">
        <v>0</v>
      </c>
    </row>
    <row r="9124" spans="1:10" x14ac:dyDescent="0.2">
      <c r="A9124" t="s">
        <v>18235</v>
      </c>
      <c r="B9124" t="s">
        <v>18236</v>
      </c>
      <c r="C9124" t="s">
        <v>61</v>
      </c>
      <c r="D9124">
        <v>1.1166903065059121E-3</v>
      </c>
      <c r="E9124">
        <v>1.742350357401904E-3</v>
      </c>
      <c r="F9124">
        <v>0.64091030931979653</v>
      </c>
      <c r="G9124">
        <v>-9.6794857707700993E-2</v>
      </c>
      <c r="H9124">
        <v>0.18995613082286381</v>
      </c>
      <c r="I9124">
        <v>0.38895489255380361</v>
      </c>
      <c r="J9124">
        <v>0</v>
      </c>
    </row>
    <row r="9125" spans="1:10" x14ac:dyDescent="0.2">
      <c r="A9125" t="s">
        <v>18237</v>
      </c>
      <c r="B9125" t="s">
        <v>18238</v>
      </c>
      <c r="C9125" t="s">
        <v>61</v>
      </c>
      <c r="D9125">
        <v>2.044435382824197E-4</v>
      </c>
      <c r="E9125">
        <v>2.1563291643458232E-3</v>
      </c>
      <c r="F9125">
        <v>9.481091368740209E-2</v>
      </c>
      <c r="G9125">
        <v>-9.6783178300917205E-2</v>
      </c>
      <c r="H9125">
        <v>0.1900098409887549</v>
      </c>
      <c r="I9125">
        <v>0.38895489255380361</v>
      </c>
      <c r="J9125">
        <v>0</v>
      </c>
    </row>
    <row r="9126" spans="1:10" x14ac:dyDescent="0.2">
      <c r="A9126" t="s">
        <v>18239</v>
      </c>
      <c r="B9126" t="s">
        <v>18240</v>
      </c>
      <c r="C9126" t="s">
        <v>949</v>
      </c>
      <c r="D9126">
        <v>-9.8751207936530541E-3</v>
      </c>
      <c r="E9126">
        <v>5.7539601455670018E-3</v>
      </c>
      <c r="F9126">
        <v>-1.716230308140229</v>
      </c>
      <c r="G9126">
        <v>-9.6749362010784115E-2</v>
      </c>
      <c r="H9126">
        <v>0.19016541475335491</v>
      </c>
      <c r="I9126">
        <v>0.38913046186525718</v>
      </c>
      <c r="J9126">
        <v>0</v>
      </c>
    </row>
    <row r="9127" spans="1:10" x14ac:dyDescent="0.2">
      <c r="A9127" t="s">
        <v>18241</v>
      </c>
      <c r="B9127" t="s">
        <v>18242</v>
      </c>
      <c r="C9127" t="s">
        <v>949</v>
      </c>
      <c r="D9127">
        <v>-8.3233427337118335E-3</v>
      </c>
      <c r="E9127">
        <v>6.0279814070759276E-3</v>
      </c>
      <c r="F9127">
        <v>-1.380784407188367</v>
      </c>
      <c r="G9127">
        <v>9.6747604575883758E-2</v>
      </c>
      <c r="H9127">
        <v>0.19017350247520109</v>
      </c>
      <c r="I9127">
        <v>0.38913046186525718</v>
      </c>
      <c r="J9127">
        <v>0</v>
      </c>
    </row>
    <row r="9128" spans="1:10" x14ac:dyDescent="0.2">
      <c r="A9128" t="s">
        <v>18243</v>
      </c>
      <c r="B9128" t="s">
        <v>18244</v>
      </c>
      <c r="C9128" t="s">
        <v>61</v>
      </c>
      <c r="D9128">
        <v>3.0624658620032859E-3</v>
      </c>
      <c r="E9128">
        <v>2.8744177513471149E-3</v>
      </c>
      <c r="F9128">
        <v>1.065421287691408</v>
      </c>
      <c r="G9128">
        <v>-9.6746297478581905E-2</v>
      </c>
      <c r="H9128">
        <v>0.1901795179046992</v>
      </c>
      <c r="I9128">
        <v>0.38913046186525718</v>
      </c>
      <c r="J9128">
        <v>0</v>
      </c>
    </row>
    <row r="9129" spans="1:10" x14ac:dyDescent="0.2">
      <c r="A9129" t="s">
        <v>18245</v>
      </c>
      <c r="B9129" t="s">
        <v>18246</v>
      </c>
      <c r="C9129" t="s">
        <v>31</v>
      </c>
      <c r="D9129">
        <v>9.1347628428078346E-4</v>
      </c>
      <c r="E9129">
        <v>2.581403746959937E-3</v>
      </c>
      <c r="F9129">
        <v>0.35386803995948501</v>
      </c>
      <c r="G9129">
        <v>9.6751082913777528E-2</v>
      </c>
      <c r="H9129">
        <v>0.19015749539495019</v>
      </c>
      <c r="I9129">
        <v>0.38913046186525718</v>
      </c>
      <c r="J9129">
        <v>0</v>
      </c>
    </row>
    <row r="9130" spans="1:10" x14ac:dyDescent="0.2">
      <c r="A9130" t="s">
        <v>18247</v>
      </c>
      <c r="B9130" t="s">
        <v>18248</v>
      </c>
      <c r="C9130" t="s">
        <v>61</v>
      </c>
      <c r="D9130">
        <v>5.1733038540792099E-3</v>
      </c>
      <c r="E9130">
        <v>2.0352532289615111E-3</v>
      </c>
      <c r="F9130">
        <v>2.5418477565658462</v>
      </c>
      <c r="G9130">
        <v>9.673642777824637E-2</v>
      </c>
      <c r="H9130">
        <v>0.19022494401908471</v>
      </c>
      <c r="I9130">
        <v>0.3891807732987671</v>
      </c>
      <c r="J9130">
        <v>0</v>
      </c>
    </row>
    <row r="9131" spans="1:10" x14ac:dyDescent="0.2">
      <c r="A9131" t="s">
        <v>18249</v>
      </c>
      <c r="B9131" t="s">
        <v>18250</v>
      </c>
      <c r="C9131" t="s">
        <v>38</v>
      </c>
      <c r="D9131">
        <v>-3.169610306916456E-3</v>
      </c>
      <c r="E9131">
        <v>3.3386188233705321E-3</v>
      </c>
      <c r="F9131">
        <v>-0.94937771414004923</v>
      </c>
      <c r="G9131">
        <v>-9.6702402809011531E-2</v>
      </c>
      <c r="H9131">
        <v>0.19038160751894831</v>
      </c>
      <c r="I9131">
        <v>0.38945862909434809</v>
      </c>
      <c r="J9131">
        <v>0</v>
      </c>
    </row>
    <row r="9132" spans="1:10" x14ac:dyDescent="0.2">
      <c r="A9132" t="s">
        <v>18251</v>
      </c>
      <c r="B9132" t="s">
        <v>18252</v>
      </c>
      <c r="C9132" t="s">
        <v>61</v>
      </c>
      <c r="D9132">
        <v>5.5154141586274633E-3</v>
      </c>
      <c r="E9132">
        <v>1.8167085244970699E-3</v>
      </c>
      <c r="F9132">
        <v>3.035937842673099</v>
      </c>
      <c r="G9132">
        <v>9.6681899391712192E-2</v>
      </c>
      <c r="H9132">
        <v>0.19047605829821029</v>
      </c>
      <c r="I9132">
        <v>0.3894812065727693</v>
      </c>
      <c r="J9132">
        <v>0</v>
      </c>
    </row>
    <row r="9133" spans="1:10" x14ac:dyDescent="0.2">
      <c r="A9133" t="s">
        <v>18253</v>
      </c>
      <c r="B9133" t="s">
        <v>18254</v>
      </c>
      <c r="C9133" t="s">
        <v>337</v>
      </c>
      <c r="D9133">
        <v>4.6859778107455974E-3</v>
      </c>
      <c r="E9133">
        <v>4.0664968966522674E-3</v>
      </c>
      <c r="F9133">
        <v>1.152337731919411</v>
      </c>
      <c r="G9133">
        <v>9.6682886094914045E-2</v>
      </c>
      <c r="H9133">
        <v>0.19047151218027841</v>
      </c>
      <c r="I9133">
        <v>0.3894812065727693</v>
      </c>
      <c r="J9133">
        <v>0</v>
      </c>
    </row>
    <row r="9134" spans="1:10" x14ac:dyDescent="0.2">
      <c r="A9134" t="s">
        <v>18255</v>
      </c>
      <c r="B9134" t="s">
        <v>18256</v>
      </c>
      <c r="C9134" t="s">
        <v>38</v>
      </c>
      <c r="D9134">
        <v>-2.714530630174918E-3</v>
      </c>
      <c r="E9134">
        <v>2.998837682505483E-3</v>
      </c>
      <c r="F9134">
        <v>-0.90519425109630114</v>
      </c>
      <c r="G9134">
        <v>-9.6690095852763183E-2</v>
      </c>
      <c r="H9134">
        <v>0.1904382964811524</v>
      </c>
      <c r="I9134">
        <v>0.3894812065727693</v>
      </c>
      <c r="J9134">
        <v>0</v>
      </c>
    </row>
    <row r="9135" spans="1:10" x14ac:dyDescent="0.2">
      <c r="A9135" t="s">
        <v>18257</v>
      </c>
      <c r="B9135" t="s">
        <v>18258</v>
      </c>
      <c r="C9135" t="s">
        <v>337</v>
      </c>
      <c r="D9135">
        <v>3.1775125662333831E-3</v>
      </c>
      <c r="E9135">
        <v>4.2319051764428744E-3</v>
      </c>
      <c r="F9135">
        <v>0.7508468251890843</v>
      </c>
      <c r="G9135">
        <v>9.668244540802523E-2</v>
      </c>
      <c r="H9135">
        <v>0.19047354258304</v>
      </c>
      <c r="I9135">
        <v>0.3894812065727693</v>
      </c>
      <c r="J9135">
        <v>0</v>
      </c>
    </row>
    <row r="9136" spans="1:10" x14ac:dyDescent="0.2">
      <c r="A9136" t="s">
        <v>18259</v>
      </c>
      <c r="B9136" t="s">
        <v>18260</v>
      </c>
      <c r="C9136" t="s">
        <v>38</v>
      </c>
      <c r="D9136">
        <v>-2.280476187096103E-3</v>
      </c>
      <c r="E9136">
        <v>2.789254643602006E-3</v>
      </c>
      <c r="F9136">
        <v>-0.81759339984503021</v>
      </c>
      <c r="G9136">
        <v>-9.6660725531583461E-2</v>
      </c>
      <c r="H9136">
        <v>0.19057363344205261</v>
      </c>
      <c r="I9136">
        <v>0.38959541941738368</v>
      </c>
      <c r="J9136">
        <v>0</v>
      </c>
    </row>
    <row r="9137" spans="1:10" x14ac:dyDescent="0.2">
      <c r="A9137" t="s">
        <v>18261</v>
      </c>
      <c r="B9137" t="s">
        <v>18262</v>
      </c>
      <c r="C9137" t="s">
        <v>31</v>
      </c>
      <c r="D9137">
        <v>6.6840705643491033E-4</v>
      </c>
      <c r="E9137">
        <v>1.9182727300160411E-3</v>
      </c>
      <c r="F9137">
        <v>0.34844214066960172</v>
      </c>
      <c r="G9137">
        <v>9.6664458636236864E-2</v>
      </c>
      <c r="H9137">
        <v>0.19055642758885219</v>
      </c>
      <c r="I9137">
        <v>0.38959541941738368</v>
      </c>
      <c r="J9137">
        <v>0</v>
      </c>
    </row>
    <row r="9138" spans="1:10" x14ac:dyDescent="0.2">
      <c r="A9138" t="s">
        <v>18263</v>
      </c>
      <c r="B9138" t="s">
        <v>18264</v>
      </c>
      <c r="C9138" t="s">
        <v>31</v>
      </c>
      <c r="D9138">
        <v>-2.5978464182144141E-3</v>
      </c>
      <c r="E9138">
        <v>2.4178262698344821E-3</v>
      </c>
      <c r="F9138">
        <v>-1.074455369530027</v>
      </c>
      <c r="G9138">
        <v>-9.6626303944874217E-2</v>
      </c>
      <c r="H9138">
        <v>0.19073233575130871</v>
      </c>
      <c r="I9138">
        <v>0.38987718450554809</v>
      </c>
      <c r="J9138">
        <v>0</v>
      </c>
    </row>
    <row r="9139" spans="1:10" x14ac:dyDescent="0.2">
      <c r="A9139" t="s">
        <v>18265</v>
      </c>
      <c r="B9139" t="s">
        <v>18266</v>
      </c>
      <c r="C9139" t="s">
        <v>949</v>
      </c>
      <c r="D9139">
        <v>-1.032875123690849E-2</v>
      </c>
      <c r="E9139">
        <v>5.9637087335901251E-3</v>
      </c>
      <c r="F9139">
        <v>-1.7319342205182831</v>
      </c>
      <c r="G9139">
        <v>-9.6590801638995569E-2</v>
      </c>
      <c r="H9139">
        <v>0.190896121827448</v>
      </c>
      <c r="I9139">
        <v>0.39016927854795858</v>
      </c>
      <c r="J9139">
        <v>0</v>
      </c>
    </row>
    <row r="9140" spans="1:10" x14ac:dyDescent="0.2">
      <c r="A9140" t="s">
        <v>18267</v>
      </c>
      <c r="B9140" t="s">
        <v>18268</v>
      </c>
      <c r="C9140" t="s">
        <v>381</v>
      </c>
      <c r="D9140">
        <v>7.687413707297505E-3</v>
      </c>
      <c r="E9140">
        <v>5.2419427205071959E-3</v>
      </c>
      <c r="F9140">
        <v>1.4665199749747919</v>
      </c>
      <c r="G9140">
        <v>9.6577258588490256E-2</v>
      </c>
      <c r="H9140">
        <v>0.19095862828281049</v>
      </c>
      <c r="I9140">
        <v>0.39025432765489138</v>
      </c>
      <c r="J9140">
        <v>0</v>
      </c>
    </row>
    <row r="9141" spans="1:10" x14ac:dyDescent="0.2">
      <c r="A9141" t="s">
        <v>18269</v>
      </c>
      <c r="B9141" t="s">
        <v>18270</v>
      </c>
      <c r="C9141" t="s">
        <v>337</v>
      </c>
      <c r="D9141">
        <v>-8.9781729100741237E-4</v>
      </c>
      <c r="E9141">
        <v>4.1559592622915104E-3</v>
      </c>
      <c r="F9141">
        <v>-0.2160313021240671</v>
      </c>
      <c r="G9141">
        <v>-9.6570997153366159E-2</v>
      </c>
      <c r="H9141">
        <v>0.19098753229569071</v>
      </c>
      <c r="I9141">
        <v>0.390270693729389</v>
      </c>
      <c r="J9141">
        <v>0</v>
      </c>
    </row>
    <row r="9142" spans="1:10" x14ac:dyDescent="0.2">
      <c r="A9142" t="s">
        <v>18271</v>
      </c>
      <c r="B9142" t="s">
        <v>18272</v>
      </c>
      <c r="C9142" t="s">
        <v>182</v>
      </c>
      <c r="D9142">
        <v>1.4264962373319011E-3</v>
      </c>
      <c r="E9142">
        <v>5.7636199855648036E-3</v>
      </c>
      <c r="F9142">
        <v>0.24750005047255241</v>
      </c>
      <c r="G9142">
        <v>9.6566325533218825E-2</v>
      </c>
      <c r="H9142">
        <v>0.19100909949083431</v>
      </c>
      <c r="I9142">
        <v>0.39027206554975519</v>
      </c>
      <c r="J9142">
        <v>0</v>
      </c>
    </row>
    <row r="9143" spans="1:10" x14ac:dyDescent="0.2">
      <c r="A9143" t="s">
        <v>18273</v>
      </c>
      <c r="B9143" t="s">
        <v>18274</v>
      </c>
      <c r="C9143" t="s">
        <v>61</v>
      </c>
      <c r="D9143">
        <v>5.2420717946641557E-3</v>
      </c>
      <c r="E9143">
        <v>2.184295976905417E-3</v>
      </c>
      <c r="F9143">
        <v>2.3998907886516441</v>
      </c>
      <c r="G9143">
        <v>9.6536995825601712E-2</v>
      </c>
      <c r="H9143">
        <v>0.19114454485208379</v>
      </c>
      <c r="I9143">
        <v>0.39048466263754061</v>
      </c>
      <c r="J9143">
        <v>0</v>
      </c>
    </row>
    <row r="9144" spans="1:10" x14ac:dyDescent="0.2">
      <c r="A9144" t="s">
        <v>18275</v>
      </c>
      <c r="B9144" t="s">
        <v>18276</v>
      </c>
      <c r="C9144" t="s">
        <v>41</v>
      </c>
      <c r="D9144">
        <v>-6.2059935681270887E-3</v>
      </c>
      <c r="E9144">
        <v>6.0912960498890724E-3</v>
      </c>
      <c r="F9144">
        <v>-1.018829739565869</v>
      </c>
      <c r="G9144">
        <v>-9.6534740172130554E-2</v>
      </c>
      <c r="H9144">
        <v>0.19115496442121499</v>
      </c>
      <c r="I9144">
        <v>0.39048466263754061</v>
      </c>
      <c r="J9144">
        <v>0</v>
      </c>
    </row>
    <row r="9145" spans="1:10" x14ac:dyDescent="0.2">
      <c r="A9145" t="s">
        <v>18277</v>
      </c>
      <c r="B9145" t="s">
        <v>18278</v>
      </c>
      <c r="C9145" t="s">
        <v>31</v>
      </c>
      <c r="D9145">
        <v>9.648287232944399E-4</v>
      </c>
      <c r="E9145">
        <v>2.1995720343107412E-3</v>
      </c>
      <c r="F9145">
        <v>0.43864383991260331</v>
      </c>
      <c r="G9145">
        <v>9.6507976697441572E-2</v>
      </c>
      <c r="H9145">
        <v>0.1912786249245424</v>
      </c>
      <c r="I9145">
        <v>0.39069454043259833</v>
      </c>
      <c r="J9145">
        <v>0</v>
      </c>
    </row>
    <row r="9146" spans="1:10" x14ac:dyDescent="0.2">
      <c r="A9146" t="s">
        <v>18279</v>
      </c>
      <c r="B9146" t="s">
        <v>18280</v>
      </c>
      <c r="C9146" t="s">
        <v>381</v>
      </c>
      <c r="D9146">
        <v>3.2791482470465589E-3</v>
      </c>
      <c r="E9146">
        <v>6.1539669595976924E-3</v>
      </c>
      <c r="F9146">
        <v>0.53285112977937243</v>
      </c>
      <c r="G9146">
        <v>-9.6492389614343629E-2</v>
      </c>
      <c r="H9146">
        <v>0.19135067186089949</v>
      </c>
      <c r="I9146">
        <v>0.39079896100011169</v>
      </c>
      <c r="J9146">
        <v>0</v>
      </c>
    </row>
    <row r="9147" spans="1:10" x14ac:dyDescent="0.2">
      <c r="A9147" t="s">
        <v>18281</v>
      </c>
      <c r="B9147" t="s">
        <v>18282</v>
      </c>
      <c r="C9147" t="s">
        <v>1827</v>
      </c>
      <c r="D9147">
        <v>-1.53945168221574E-2</v>
      </c>
      <c r="E9147">
        <v>9.3475407696155827E-3</v>
      </c>
      <c r="F9147">
        <v>-1.6469055553304099</v>
      </c>
      <c r="G9147">
        <v>9.6475241484546462E-2</v>
      </c>
      <c r="H9147">
        <v>0.19142995717375799</v>
      </c>
      <c r="I9147">
        <v>0.39087540287900718</v>
      </c>
      <c r="J9147">
        <v>0</v>
      </c>
    </row>
    <row r="9148" spans="1:10" x14ac:dyDescent="0.2">
      <c r="A9148" t="s">
        <v>18283</v>
      </c>
      <c r="B9148" t="s">
        <v>18284</v>
      </c>
      <c r="C9148" t="s">
        <v>61</v>
      </c>
      <c r="D9148">
        <v>1.1354576856107081E-3</v>
      </c>
      <c r="E9148">
        <v>1.9365642243344659E-3</v>
      </c>
      <c r="F9148">
        <v>0.5863258606881101</v>
      </c>
      <c r="G9148">
        <v>-9.6476760445248791E-2</v>
      </c>
      <c r="H9148">
        <v>0.1914229332086981</v>
      </c>
      <c r="I9148">
        <v>0.39087540287900718</v>
      </c>
      <c r="J9148">
        <v>0</v>
      </c>
    </row>
    <row r="9149" spans="1:10" x14ac:dyDescent="0.2">
      <c r="A9149" t="s">
        <v>18285</v>
      </c>
      <c r="B9149" t="s">
        <v>18286</v>
      </c>
      <c r="C9149" t="s">
        <v>61</v>
      </c>
      <c r="D9149">
        <v>1.2768387156060299E-3</v>
      </c>
      <c r="E9149">
        <v>2.067983819286039E-3</v>
      </c>
      <c r="F9149">
        <v>0.61743167605965721</v>
      </c>
      <c r="G9149">
        <v>-9.6453070945166988E-2</v>
      </c>
      <c r="H9149">
        <v>0.1915324993971787</v>
      </c>
      <c r="I9149">
        <v>0.39104203008757182</v>
      </c>
      <c r="J9149">
        <v>0</v>
      </c>
    </row>
    <row r="9150" spans="1:10" x14ac:dyDescent="0.2">
      <c r="A9150" t="s">
        <v>18287</v>
      </c>
      <c r="B9150" t="s">
        <v>18288</v>
      </c>
      <c r="C9150" t="s">
        <v>61</v>
      </c>
      <c r="D9150">
        <v>6.5132627378696002E-3</v>
      </c>
      <c r="E9150">
        <v>1.8121383237780851E-3</v>
      </c>
      <c r="F9150">
        <v>3.5942414838897352</v>
      </c>
      <c r="G9150">
        <v>9.6414046511526505E-2</v>
      </c>
      <c r="H9150">
        <v>0.19171309086911689</v>
      </c>
      <c r="I9150">
        <v>0.39136795258088269</v>
      </c>
      <c r="J9150">
        <v>0</v>
      </c>
    </row>
    <row r="9151" spans="1:10" x14ac:dyDescent="0.2">
      <c r="A9151" t="s">
        <v>18289</v>
      </c>
      <c r="B9151" t="s">
        <v>18290</v>
      </c>
      <c r="C9151" t="s">
        <v>61</v>
      </c>
      <c r="D9151">
        <v>4.5035121618854628E-3</v>
      </c>
      <c r="E9151">
        <v>2.5246184868282949E-3</v>
      </c>
      <c r="F9151">
        <v>1.7838387009291341</v>
      </c>
      <c r="G9151">
        <v>9.6400150671142756E-2</v>
      </c>
      <c r="H9151">
        <v>0.19177742595354411</v>
      </c>
      <c r="I9151">
        <v>0.39145650104200458</v>
      </c>
      <c r="J9151">
        <v>0</v>
      </c>
    </row>
    <row r="9152" spans="1:10" x14ac:dyDescent="0.2">
      <c r="A9152" t="s">
        <v>18291</v>
      </c>
      <c r="B9152" t="s">
        <v>18292</v>
      </c>
      <c r="C9152" t="s">
        <v>61</v>
      </c>
      <c r="D9152">
        <v>7.1853644317957472E-3</v>
      </c>
      <c r="E9152">
        <v>2.3272339308826168E-3</v>
      </c>
      <c r="F9152">
        <v>3.0875127491247332</v>
      </c>
      <c r="G9152">
        <v>9.6385591490372555E-2</v>
      </c>
      <c r="H9152">
        <v>0.19184484906964031</v>
      </c>
      <c r="I9152">
        <v>0.39155133275856968</v>
      </c>
      <c r="J9152">
        <v>0</v>
      </c>
    </row>
    <row r="9153" spans="1:10" x14ac:dyDescent="0.2">
      <c r="A9153" t="s">
        <v>18293</v>
      </c>
      <c r="B9153" t="s">
        <v>18294</v>
      </c>
      <c r="C9153" t="s">
        <v>61</v>
      </c>
      <c r="D9153">
        <v>6.747872151145245E-3</v>
      </c>
      <c r="E9153">
        <v>2.1571580245165981E-3</v>
      </c>
      <c r="F9153">
        <v>3.1281306582337138</v>
      </c>
      <c r="G9153">
        <v>9.6373668152646683E-2</v>
      </c>
      <c r="H9153">
        <v>0.19190007855452931</v>
      </c>
      <c r="I9153">
        <v>0.3915784734145028</v>
      </c>
      <c r="J9153">
        <v>0</v>
      </c>
    </row>
    <row r="9154" spans="1:10" x14ac:dyDescent="0.2">
      <c r="A9154" t="s">
        <v>18295</v>
      </c>
      <c r="B9154" t="s">
        <v>18296</v>
      </c>
      <c r="C9154" t="s">
        <v>61</v>
      </c>
      <c r="D9154">
        <v>6.0366795507393123E-3</v>
      </c>
      <c r="E9154">
        <v>2.023739485049348E-3</v>
      </c>
      <c r="F9154">
        <v>2.9829331271816901</v>
      </c>
      <c r="G9154">
        <v>9.6376858315039435E-2</v>
      </c>
      <c r="H9154">
        <v>0.19188530042974619</v>
      </c>
      <c r="I9154">
        <v>0.3915784734145028</v>
      </c>
      <c r="J9154">
        <v>0</v>
      </c>
    </row>
    <row r="9155" spans="1:10" x14ac:dyDescent="0.2">
      <c r="A9155" t="s">
        <v>18297</v>
      </c>
      <c r="B9155" t="s">
        <v>18298</v>
      </c>
      <c r="C9155" t="s">
        <v>61</v>
      </c>
      <c r="D9155">
        <v>7.2860705068101593E-3</v>
      </c>
      <c r="E9155">
        <v>2.0486027698597841E-3</v>
      </c>
      <c r="F9155">
        <v>3.556604830378538</v>
      </c>
      <c r="G9155">
        <v>9.6358869803595995E-2</v>
      </c>
      <c r="H9155">
        <v>0.19196864135999739</v>
      </c>
      <c r="I9155">
        <v>0.39159003000007331</v>
      </c>
      <c r="J9155">
        <v>0</v>
      </c>
    </row>
    <row r="9156" spans="1:10" x14ac:dyDescent="0.2">
      <c r="A9156" t="s">
        <v>18299</v>
      </c>
      <c r="B9156" t="s">
        <v>18300</v>
      </c>
      <c r="C9156" t="s">
        <v>38</v>
      </c>
      <c r="D9156">
        <v>-1.9650444916817448E-3</v>
      </c>
      <c r="E9156">
        <v>3.2668687625468369E-3</v>
      </c>
      <c r="F9156">
        <v>-0.60150701926263017</v>
      </c>
      <c r="G9156">
        <v>-9.6362879148720215E-2</v>
      </c>
      <c r="H9156">
        <v>0.19195006374321119</v>
      </c>
      <c r="I9156">
        <v>0.39159003000007331</v>
      </c>
      <c r="J9156">
        <v>0</v>
      </c>
    </row>
    <row r="9157" spans="1:10" x14ac:dyDescent="0.2">
      <c r="A9157" t="s">
        <v>18301</v>
      </c>
      <c r="B9157" t="s">
        <v>18302</v>
      </c>
      <c r="C9157" t="s">
        <v>82</v>
      </c>
      <c r="D9157">
        <v>-1.9623259923275019E-3</v>
      </c>
      <c r="E9157">
        <v>7.5247129040221837E-3</v>
      </c>
      <c r="F9157">
        <v>-0.26078416776254421</v>
      </c>
      <c r="G9157">
        <v>-9.6361923696385327E-2</v>
      </c>
      <c r="H9157">
        <v>0.19195449078793739</v>
      </c>
      <c r="I9157">
        <v>0.39159003000007331</v>
      </c>
      <c r="J9157">
        <v>0</v>
      </c>
    </row>
    <row r="9158" spans="1:10" x14ac:dyDescent="0.2">
      <c r="A9158" t="s">
        <v>18303</v>
      </c>
      <c r="B9158" t="s">
        <v>18304</v>
      </c>
      <c r="C9158" t="s">
        <v>416</v>
      </c>
      <c r="D9158">
        <v>-1.6365540354383E-2</v>
      </c>
      <c r="E9158">
        <v>6.419177429699152E-3</v>
      </c>
      <c r="F9158">
        <v>-2.5494762426515449</v>
      </c>
      <c r="G9158">
        <v>-9.6339219210710272E-2</v>
      </c>
      <c r="H9158">
        <v>0.19205971289560361</v>
      </c>
      <c r="I9158">
        <v>0.39171675655271138</v>
      </c>
      <c r="J9158">
        <v>0</v>
      </c>
    </row>
    <row r="9159" spans="1:10" x14ac:dyDescent="0.2">
      <c r="A9159" t="s">
        <v>18305</v>
      </c>
      <c r="B9159" t="s">
        <v>18306</v>
      </c>
      <c r="C9159" t="s">
        <v>61</v>
      </c>
      <c r="D9159">
        <v>4.1198330411291962E-3</v>
      </c>
      <c r="E9159">
        <v>1.942524749975044E-3</v>
      </c>
      <c r="F9159">
        <v>2.120865147886597</v>
      </c>
      <c r="G9159">
        <v>9.6336414768361675E-2</v>
      </c>
      <c r="H9159">
        <v>0.19207271277559201</v>
      </c>
      <c r="I9159">
        <v>0.39171675655271138</v>
      </c>
      <c r="J9159">
        <v>0</v>
      </c>
    </row>
    <row r="9160" spans="1:10" x14ac:dyDescent="0.2">
      <c r="A9160" t="s">
        <v>18307</v>
      </c>
      <c r="B9160" t="s">
        <v>18308</v>
      </c>
      <c r="C9160" t="s">
        <v>337</v>
      </c>
      <c r="D9160">
        <v>3.7650313883795181E-4</v>
      </c>
      <c r="E9160">
        <v>4.6858780993914171E-3</v>
      </c>
      <c r="F9160">
        <v>8.0348470628557433E-2</v>
      </c>
      <c r="G9160">
        <v>9.6327578939603017E-2</v>
      </c>
      <c r="H9160">
        <v>0.19211367510103469</v>
      </c>
      <c r="I9160">
        <v>0.39175751827295829</v>
      </c>
      <c r="J9160">
        <v>0</v>
      </c>
    </row>
    <row r="9161" spans="1:10" x14ac:dyDescent="0.2">
      <c r="A9161" t="s">
        <v>18309</v>
      </c>
      <c r="B9161" t="s">
        <v>18310</v>
      </c>
      <c r="C9161" t="s">
        <v>1137</v>
      </c>
      <c r="D9161">
        <v>1.462612020825268E-2</v>
      </c>
      <c r="E9161">
        <v>7.5535629974397504E-3</v>
      </c>
      <c r="F9161">
        <v>1.936320675846636</v>
      </c>
      <c r="G9161">
        <v>-9.6298670863360955E-2</v>
      </c>
      <c r="H9161">
        <v>0.19224773557066399</v>
      </c>
      <c r="I9161">
        <v>0.391815057017593</v>
      </c>
      <c r="J9161">
        <v>0</v>
      </c>
    </row>
    <row r="9162" spans="1:10" x14ac:dyDescent="0.2">
      <c r="A9162" t="s">
        <v>18311</v>
      </c>
      <c r="B9162" t="s">
        <v>18312</v>
      </c>
      <c r="C9162" t="s">
        <v>44</v>
      </c>
      <c r="D9162">
        <v>8.4954802744858626E-3</v>
      </c>
      <c r="E9162">
        <v>4.3905883237475296E-3</v>
      </c>
      <c r="F9162">
        <v>1.934929819891348</v>
      </c>
      <c r="G9162">
        <v>9.6289831644535806E-2</v>
      </c>
      <c r="H9162">
        <v>0.192288740837568</v>
      </c>
      <c r="I9162">
        <v>0.391815057017593</v>
      </c>
      <c r="J9162">
        <v>0</v>
      </c>
    </row>
    <row r="9163" spans="1:10" x14ac:dyDescent="0.2">
      <c r="A9163" t="s">
        <v>18313</v>
      </c>
      <c r="B9163" t="s">
        <v>18314</v>
      </c>
      <c r="C9163" t="s">
        <v>38</v>
      </c>
      <c r="D9163">
        <v>-3.4329550414762999E-3</v>
      </c>
      <c r="E9163">
        <v>2.940643234668759E-3</v>
      </c>
      <c r="F9163">
        <v>-1.167416366937486</v>
      </c>
      <c r="G9163">
        <v>-9.630761562875767E-2</v>
      </c>
      <c r="H9163">
        <v>0.19220624716255369</v>
      </c>
      <c r="I9163">
        <v>0.391815057017593</v>
      </c>
      <c r="J9163">
        <v>0</v>
      </c>
    </row>
    <row r="9164" spans="1:10" x14ac:dyDescent="0.2">
      <c r="A9164" t="s">
        <v>18315</v>
      </c>
      <c r="B9164" t="s">
        <v>18316</v>
      </c>
      <c r="C9164" t="s">
        <v>38</v>
      </c>
      <c r="D9164">
        <v>-2.2041821366722198E-3</v>
      </c>
      <c r="E9164">
        <v>2.7684169281260531E-3</v>
      </c>
      <c r="F9164">
        <v>-0.79618865001097761</v>
      </c>
      <c r="G9164">
        <v>-9.6304942149490355E-2</v>
      </c>
      <c r="H9164">
        <v>0.19221864684827</v>
      </c>
      <c r="I9164">
        <v>0.391815057017593</v>
      </c>
      <c r="J9164">
        <v>0</v>
      </c>
    </row>
    <row r="9165" spans="1:10" x14ac:dyDescent="0.2">
      <c r="A9165" t="s">
        <v>18317</v>
      </c>
      <c r="B9165" t="s">
        <v>18318</v>
      </c>
      <c r="C9165" t="s">
        <v>443</v>
      </c>
      <c r="D9165">
        <v>-3.5196118647342518E-3</v>
      </c>
      <c r="E9165">
        <v>6.9023454876391364E-3</v>
      </c>
      <c r="F9165">
        <v>-0.50991534269579031</v>
      </c>
      <c r="G9165">
        <v>9.6292002552579664E-2</v>
      </c>
      <c r="H9165">
        <v>0.19227866937231661</v>
      </c>
      <c r="I9165">
        <v>0.391815057017593</v>
      </c>
      <c r="J9165">
        <v>0</v>
      </c>
    </row>
    <row r="9166" spans="1:10" x14ac:dyDescent="0.2">
      <c r="A9166" t="s">
        <v>18319</v>
      </c>
      <c r="B9166" t="s">
        <v>18320</v>
      </c>
      <c r="C9166" t="s">
        <v>182</v>
      </c>
      <c r="D9166">
        <v>2.9021656613494621E-3</v>
      </c>
      <c r="E9166">
        <v>5.7323118089825402E-3</v>
      </c>
      <c r="F9166">
        <v>0.5062818908074338</v>
      </c>
      <c r="G9166">
        <v>9.6292414873605722E-2</v>
      </c>
      <c r="H9166">
        <v>0.1922767565402452</v>
      </c>
      <c r="I9166">
        <v>0.391815057017593</v>
      </c>
      <c r="J9166">
        <v>0</v>
      </c>
    </row>
    <row r="9167" spans="1:10" x14ac:dyDescent="0.2">
      <c r="A9167" t="s">
        <v>18321</v>
      </c>
      <c r="B9167" t="s">
        <v>18322</v>
      </c>
      <c r="C9167" t="s">
        <v>443</v>
      </c>
      <c r="D9167">
        <v>-3.301749594909943E-3</v>
      </c>
      <c r="E9167">
        <v>6.9938272015582044E-3</v>
      </c>
      <c r="F9167">
        <v>-0.4720948201543102</v>
      </c>
      <c r="G9167">
        <v>9.6309697187847251E-2</v>
      </c>
      <c r="H9167">
        <v>0.1921965932261516</v>
      </c>
      <c r="I9167">
        <v>0.391815057017593</v>
      </c>
      <c r="J9167">
        <v>0</v>
      </c>
    </row>
    <row r="9168" spans="1:10" x14ac:dyDescent="0.2">
      <c r="A9168" t="s">
        <v>18323</v>
      </c>
      <c r="B9168" t="s">
        <v>18324</v>
      </c>
      <c r="C9168" t="s">
        <v>964</v>
      </c>
      <c r="D9168">
        <v>-6.6796602738395973E-3</v>
      </c>
      <c r="E9168">
        <v>7.2075974549387243E-3</v>
      </c>
      <c r="F9168">
        <v>-0.92675268223569029</v>
      </c>
      <c r="G9168">
        <v>9.6267163092030192E-2</v>
      </c>
      <c r="H9168">
        <v>0.19239392973472361</v>
      </c>
      <c r="I9168">
        <v>0.3919011261484821</v>
      </c>
      <c r="J9168">
        <v>0</v>
      </c>
    </row>
    <row r="9169" spans="1:10" x14ac:dyDescent="0.2">
      <c r="A9169" t="s">
        <v>18325</v>
      </c>
      <c r="B9169" t="s">
        <v>18326</v>
      </c>
      <c r="C9169" t="s">
        <v>41</v>
      </c>
      <c r="D9169">
        <v>-5.3057422778906103E-3</v>
      </c>
      <c r="E9169">
        <v>6.2297240131239757E-3</v>
      </c>
      <c r="F9169">
        <v>-0.85168175455496253</v>
      </c>
      <c r="G9169">
        <v>-9.6269700742639505E-2</v>
      </c>
      <c r="H9169">
        <v>0.19238215218831131</v>
      </c>
      <c r="I9169">
        <v>0.3919011261484821</v>
      </c>
      <c r="J9169">
        <v>0</v>
      </c>
    </row>
    <row r="9170" spans="1:10" x14ac:dyDescent="0.2">
      <c r="A9170" t="s">
        <v>18327</v>
      </c>
      <c r="B9170" t="s">
        <v>18328</v>
      </c>
      <c r="C9170" t="s">
        <v>61</v>
      </c>
      <c r="D9170">
        <v>4.3707503201763701E-4</v>
      </c>
      <c r="E9170">
        <v>1.867156995103757E-3</v>
      </c>
      <c r="F9170">
        <v>0.23408584985824871</v>
      </c>
      <c r="G9170">
        <v>-9.6270441655434746E-2</v>
      </c>
      <c r="H9170">
        <v>0.19237871362067729</v>
      </c>
      <c r="I9170">
        <v>0.3919011261484821</v>
      </c>
      <c r="J9170">
        <v>0</v>
      </c>
    </row>
    <row r="9171" spans="1:10" x14ac:dyDescent="0.2">
      <c r="A9171" t="s">
        <v>18329</v>
      </c>
      <c r="B9171" t="s">
        <v>18330</v>
      </c>
      <c r="C9171" t="s">
        <v>61</v>
      </c>
      <c r="D9171">
        <v>6.7712415302232567E-3</v>
      </c>
      <c r="E9171">
        <v>2.2555183935448189E-3</v>
      </c>
      <c r="F9171">
        <v>3.0020777261680549</v>
      </c>
      <c r="G9171">
        <v>9.625841728386568E-2</v>
      </c>
      <c r="H9171">
        <v>0.192434524126227</v>
      </c>
      <c r="I9171">
        <v>0.39194106947715818</v>
      </c>
      <c r="J9171">
        <v>0</v>
      </c>
    </row>
    <row r="9172" spans="1:10" x14ac:dyDescent="0.2">
      <c r="A9172" t="s">
        <v>18331</v>
      </c>
      <c r="B9172" t="s">
        <v>18332</v>
      </c>
      <c r="C9172" t="s">
        <v>44</v>
      </c>
      <c r="D9172">
        <v>5.62979711651093E-3</v>
      </c>
      <c r="E9172">
        <v>4.3085220195940646E-3</v>
      </c>
      <c r="F9172">
        <v>1.306665508707636</v>
      </c>
      <c r="G9172">
        <v>-9.6244436159169791E-2</v>
      </c>
      <c r="H9172">
        <v>0.19249943164148831</v>
      </c>
      <c r="I9172">
        <v>0.39203051845688341</v>
      </c>
      <c r="J9172">
        <v>0</v>
      </c>
    </row>
    <row r="9173" spans="1:10" x14ac:dyDescent="0.2">
      <c r="A9173" t="s">
        <v>18333</v>
      </c>
      <c r="B9173" t="s">
        <v>18334</v>
      </c>
      <c r="C9173" t="s">
        <v>61</v>
      </c>
      <c r="D9173">
        <v>4.7354143626204886E-3</v>
      </c>
      <c r="E9173">
        <v>2.27045975625015E-3</v>
      </c>
      <c r="F9173">
        <v>2.085663200849424</v>
      </c>
      <c r="G9173">
        <v>9.6238169510522178E-2</v>
      </c>
      <c r="H9173">
        <v>0.1925285298016855</v>
      </c>
      <c r="I9173">
        <v>0.39204702912190148</v>
      </c>
      <c r="J9173">
        <v>0</v>
      </c>
    </row>
    <row r="9174" spans="1:10" x14ac:dyDescent="0.2">
      <c r="A9174" t="s">
        <v>18335</v>
      </c>
      <c r="B9174" t="s">
        <v>18336</v>
      </c>
      <c r="C9174" t="s">
        <v>782</v>
      </c>
      <c r="D9174">
        <v>-5.1295586443286692E-4</v>
      </c>
      <c r="E9174">
        <v>7.885425514482635E-3</v>
      </c>
      <c r="F9174">
        <v>-6.5051133067043132E-2</v>
      </c>
      <c r="G9174">
        <v>9.6233035065416334E-2</v>
      </c>
      <c r="H9174">
        <v>0.19255237314915341</v>
      </c>
      <c r="I9174">
        <v>0.3920528369461177</v>
      </c>
      <c r="J9174">
        <v>0</v>
      </c>
    </row>
    <row r="9175" spans="1:10" x14ac:dyDescent="0.2">
      <c r="A9175" t="s">
        <v>18337</v>
      </c>
      <c r="B9175" t="s">
        <v>18338</v>
      </c>
      <c r="C9175" t="s">
        <v>44</v>
      </c>
      <c r="D9175">
        <v>6.7845647110580448E-3</v>
      </c>
      <c r="E9175">
        <v>4.44977634192926E-3</v>
      </c>
      <c r="F9175">
        <v>1.5246979150679081</v>
      </c>
      <c r="G9175">
        <v>9.6214625153481725E-2</v>
      </c>
      <c r="H9175">
        <v>0.19263788283399139</v>
      </c>
      <c r="I9175">
        <v>0.39218418767064062</v>
      </c>
      <c r="J9175">
        <v>0</v>
      </c>
    </row>
    <row r="9176" spans="1:10" x14ac:dyDescent="0.2">
      <c r="A9176" t="s">
        <v>18339</v>
      </c>
      <c r="B9176" t="s">
        <v>18340</v>
      </c>
      <c r="C9176" t="s">
        <v>44</v>
      </c>
      <c r="D9176">
        <v>9.363138117047547E-3</v>
      </c>
      <c r="E9176">
        <v>4.2528477697949601E-3</v>
      </c>
      <c r="F9176">
        <v>2.2016160991106828</v>
      </c>
      <c r="G9176">
        <v>9.6192653661002492E-2</v>
      </c>
      <c r="H9176">
        <v>0.19273997144263039</v>
      </c>
      <c r="I9176">
        <v>0.39226375140394543</v>
      </c>
      <c r="J9176">
        <v>0</v>
      </c>
    </row>
    <row r="9177" spans="1:10" x14ac:dyDescent="0.2">
      <c r="A9177" t="s">
        <v>18341</v>
      </c>
      <c r="B9177" t="s">
        <v>18342</v>
      </c>
      <c r="C9177" t="s">
        <v>949</v>
      </c>
      <c r="D9177">
        <v>-5.2184189831559402E-3</v>
      </c>
      <c r="E9177">
        <v>6.1199524964340273E-3</v>
      </c>
      <c r="F9177">
        <v>-0.85268945897808968</v>
      </c>
      <c r="G9177">
        <v>9.6197083204964548E-2</v>
      </c>
      <c r="H9177">
        <v>0.1927193867831655</v>
      </c>
      <c r="I9177">
        <v>0.39226375140394543</v>
      </c>
      <c r="J9177">
        <v>0</v>
      </c>
    </row>
    <row r="9178" spans="1:10" x14ac:dyDescent="0.2">
      <c r="A9178" t="s">
        <v>18343</v>
      </c>
      <c r="B9178" t="s">
        <v>18344</v>
      </c>
      <c r="C9178" t="s">
        <v>61</v>
      </c>
      <c r="D9178">
        <v>1.2448715213259721E-4</v>
      </c>
      <c r="E9178">
        <v>1.827045315383297E-3</v>
      </c>
      <c r="F9178">
        <v>6.8135776975231141E-2</v>
      </c>
      <c r="G9178">
        <v>-9.6194143775528734E-2</v>
      </c>
      <c r="H9178">
        <v>0.19273304651026621</v>
      </c>
      <c r="I9178">
        <v>0.39226375140394543</v>
      </c>
      <c r="J9178">
        <v>0</v>
      </c>
    </row>
    <row r="9179" spans="1:10" x14ac:dyDescent="0.2">
      <c r="A9179" t="s">
        <v>18345</v>
      </c>
      <c r="B9179" t="s">
        <v>18346</v>
      </c>
      <c r="C9179" t="s">
        <v>44</v>
      </c>
      <c r="D9179">
        <v>8.0791208483426032E-3</v>
      </c>
      <c r="E9179">
        <v>4.2530814662782206E-3</v>
      </c>
      <c r="F9179">
        <v>1.899592310281436</v>
      </c>
      <c r="G9179">
        <v>9.6173200520125596E-2</v>
      </c>
      <c r="H9179">
        <v>0.19283039165790261</v>
      </c>
      <c r="I9179">
        <v>0.39236465070369492</v>
      </c>
      <c r="J9179">
        <v>0</v>
      </c>
    </row>
    <row r="9180" spans="1:10" x14ac:dyDescent="0.2">
      <c r="A9180" t="s">
        <v>18347</v>
      </c>
      <c r="B9180" t="s">
        <v>18348</v>
      </c>
      <c r="C9180" t="s">
        <v>381</v>
      </c>
      <c r="D9180">
        <v>2.8716536051353468E-3</v>
      </c>
      <c r="E9180">
        <v>5.8909830685626276E-3</v>
      </c>
      <c r="F9180">
        <v>0.48746594103452712</v>
      </c>
      <c r="G9180">
        <v>-9.6172948252426144E-2</v>
      </c>
      <c r="H9180">
        <v>0.19283156442732849</v>
      </c>
      <c r="I9180">
        <v>0.39236465070369492</v>
      </c>
      <c r="J9180">
        <v>0</v>
      </c>
    </row>
    <row r="9181" spans="1:10" x14ac:dyDescent="0.2">
      <c r="A9181" t="s">
        <v>18349</v>
      </c>
      <c r="B9181" t="s">
        <v>18350</v>
      </c>
      <c r="C9181" t="s">
        <v>61</v>
      </c>
      <c r="D9181">
        <v>5.7589686034131976E-3</v>
      </c>
      <c r="E9181">
        <v>2.2821471111059751E-3</v>
      </c>
      <c r="F9181">
        <v>2.5234870159716758</v>
      </c>
      <c r="G9181">
        <v>9.6142353048681101E-2</v>
      </c>
      <c r="H9181">
        <v>0.19297383727406939</v>
      </c>
      <c r="I9181">
        <v>0.39246091916703052</v>
      </c>
      <c r="J9181">
        <v>0</v>
      </c>
    </row>
    <row r="9182" spans="1:10" x14ac:dyDescent="0.2">
      <c r="A9182" t="s">
        <v>18351</v>
      </c>
      <c r="B9182" t="s">
        <v>18352</v>
      </c>
      <c r="C9182" t="s">
        <v>61</v>
      </c>
      <c r="D9182">
        <v>6.5749257860939318E-3</v>
      </c>
      <c r="E9182">
        <v>2.611311890731063E-3</v>
      </c>
      <c r="F9182">
        <v>2.517863074660613</v>
      </c>
      <c r="G9182">
        <v>9.6157149947026399E-2</v>
      </c>
      <c r="H9182">
        <v>0.19290501965826859</v>
      </c>
      <c r="I9182">
        <v>0.39246091916703052</v>
      </c>
      <c r="J9182">
        <v>0</v>
      </c>
    </row>
    <row r="9183" spans="1:10" x14ac:dyDescent="0.2">
      <c r="A9183" t="s">
        <v>18353</v>
      </c>
      <c r="B9183" t="s">
        <v>18354</v>
      </c>
      <c r="C9183" t="s">
        <v>1377</v>
      </c>
      <c r="D9183">
        <v>6.5554110717402081E-3</v>
      </c>
      <c r="E9183">
        <v>5.1430886329891278E-3</v>
      </c>
      <c r="F9183">
        <v>1.2746058914272</v>
      </c>
      <c r="G9183">
        <v>9.6145415975079557E-2</v>
      </c>
      <c r="H9183">
        <v>0.1929595907063088</v>
      </c>
      <c r="I9183">
        <v>0.39246091916703052</v>
      </c>
      <c r="J9183">
        <v>0</v>
      </c>
    </row>
    <row r="9184" spans="1:10" x14ac:dyDescent="0.2">
      <c r="A9184" t="s">
        <v>18355</v>
      </c>
      <c r="B9184" t="s">
        <v>18356</v>
      </c>
      <c r="C9184" t="s">
        <v>44</v>
      </c>
      <c r="D9184">
        <v>4.2130321641572262E-3</v>
      </c>
      <c r="E9184">
        <v>4.2214204961390474E-3</v>
      </c>
      <c r="F9184">
        <v>0.99801291248064661</v>
      </c>
      <c r="G9184">
        <v>-9.6135663520543757E-2</v>
      </c>
      <c r="H9184">
        <v>0.19300495489367539</v>
      </c>
      <c r="I9184">
        <v>0.39246091916703052</v>
      </c>
      <c r="J9184">
        <v>0</v>
      </c>
    </row>
    <row r="9185" spans="1:10" x14ac:dyDescent="0.2">
      <c r="A9185" t="s">
        <v>18357</v>
      </c>
      <c r="B9185" t="s">
        <v>18358</v>
      </c>
      <c r="C9185" t="s">
        <v>443</v>
      </c>
      <c r="D9185">
        <v>-5.7379523460723706E-3</v>
      </c>
      <c r="E9185">
        <v>7.0206374320860906E-3</v>
      </c>
      <c r="F9185">
        <v>-0.81729791654650552</v>
      </c>
      <c r="G9185">
        <v>-9.6150066762643371E-2</v>
      </c>
      <c r="H9185">
        <v>0.192937959996625</v>
      </c>
      <c r="I9185">
        <v>0.39246091916703052</v>
      </c>
      <c r="J9185">
        <v>0</v>
      </c>
    </row>
    <row r="9186" spans="1:10" x14ac:dyDescent="0.2">
      <c r="A9186" t="s">
        <v>18359</v>
      </c>
      <c r="B9186" t="s">
        <v>18360</v>
      </c>
      <c r="C9186" t="s">
        <v>38</v>
      </c>
      <c r="D9186">
        <v>7.9792626091180216E-4</v>
      </c>
      <c r="E9186">
        <v>2.9329808024282501E-3</v>
      </c>
      <c r="F9186">
        <v>0.2720530118203261</v>
      </c>
      <c r="G9186">
        <v>9.6138200724046746E-2</v>
      </c>
      <c r="H9186">
        <v>0.1929931521759348</v>
      </c>
      <c r="I9186">
        <v>0.39246091916703052</v>
      </c>
      <c r="J9186">
        <v>0</v>
      </c>
    </row>
    <row r="9187" spans="1:10" x14ac:dyDescent="0.2">
      <c r="A9187" t="s">
        <v>18361</v>
      </c>
      <c r="B9187" t="s">
        <v>18362</v>
      </c>
      <c r="C9187" t="s">
        <v>61</v>
      </c>
      <c r="D9187">
        <v>5.2043107087798336E-3</v>
      </c>
      <c r="E9187">
        <v>2.1881535872754448E-3</v>
      </c>
      <c r="F9187">
        <v>2.378402841118628</v>
      </c>
      <c r="G9187">
        <v>9.610420333814626E-2</v>
      </c>
      <c r="H9187">
        <v>0.19315134698131789</v>
      </c>
      <c r="I9187">
        <v>0.3927158401447936</v>
      </c>
      <c r="J9187">
        <v>0</v>
      </c>
    </row>
    <row r="9188" spans="1:10" x14ac:dyDescent="0.2">
      <c r="A9188" t="s">
        <v>18363</v>
      </c>
      <c r="B9188" t="s">
        <v>18364</v>
      </c>
      <c r="C9188" t="s">
        <v>381</v>
      </c>
      <c r="D9188">
        <v>3.8721752003350791E-3</v>
      </c>
      <c r="E9188">
        <v>5.2884940523665949E-3</v>
      </c>
      <c r="F9188">
        <v>0.73218862723354772</v>
      </c>
      <c r="G9188">
        <v>-9.6096172525907533E-2</v>
      </c>
      <c r="H9188">
        <v>0.1931887293146029</v>
      </c>
      <c r="I9188">
        <v>0.39274909082495241</v>
      </c>
      <c r="J9188">
        <v>0</v>
      </c>
    </row>
    <row r="9189" spans="1:10" x14ac:dyDescent="0.2">
      <c r="A9189" t="s">
        <v>18365</v>
      </c>
      <c r="B9189" t="s">
        <v>18366</v>
      </c>
      <c r="C9189" t="s">
        <v>61</v>
      </c>
      <c r="D9189">
        <v>4.2799506123291468E-3</v>
      </c>
      <c r="E9189">
        <v>1.720333835116328E-3</v>
      </c>
      <c r="F9189">
        <v>2.487860509957208</v>
      </c>
      <c r="G9189">
        <v>9.6042329525330372E-2</v>
      </c>
      <c r="H9189">
        <v>0.19343949726838189</v>
      </c>
      <c r="I9189">
        <v>0.39315617326881308</v>
      </c>
      <c r="J9189">
        <v>0</v>
      </c>
    </row>
    <row r="9190" spans="1:10" x14ac:dyDescent="0.2">
      <c r="A9190" t="s">
        <v>18367</v>
      </c>
      <c r="B9190" t="s">
        <v>18368</v>
      </c>
      <c r="C9190" t="s">
        <v>61</v>
      </c>
      <c r="D9190">
        <v>2.838911419074535E-3</v>
      </c>
      <c r="E9190">
        <v>1.860423228287805E-3</v>
      </c>
      <c r="F9190">
        <v>1.5259492441874409</v>
      </c>
      <c r="G9190">
        <v>-9.6039620760386094E-2</v>
      </c>
      <c r="H9190">
        <v>0.19345211930933201</v>
      </c>
      <c r="I9190">
        <v>0.39315617326881308</v>
      </c>
      <c r="J9190">
        <v>0</v>
      </c>
    </row>
    <row r="9191" spans="1:10" x14ac:dyDescent="0.2">
      <c r="A9191" t="s">
        <v>18369</v>
      </c>
      <c r="B9191" t="s">
        <v>18370</v>
      </c>
      <c r="C9191" t="s">
        <v>38</v>
      </c>
      <c r="D9191">
        <v>-2.2403244048247858E-3</v>
      </c>
      <c r="E9191">
        <v>3.2175580907439069E-3</v>
      </c>
      <c r="F9191">
        <v>-0.69628095022421743</v>
      </c>
      <c r="G9191">
        <v>-9.6043150198818081E-2</v>
      </c>
      <c r="H9191">
        <v>0.19343567329182551</v>
      </c>
      <c r="I9191">
        <v>0.39315617326881308</v>
      </c>
      <c r="J9191">
        <v>0</v>
      </c>
    </row>
    <row r="9192" spans="1:10" x14ac:dyDescent="0.2">
      <c r="A9192" t="s">
        <v>18371</v>
      </c>
      <c r="B9192" t="s">
        <v>18372</v>
      </c>
      <c r="C9192" t="s">
        <v>61</v>
      </c>
      <c r="D9192">
        <v>4.3454702172598886E-3</v>
      </c>
      <c r="E9192">
        <v>2.211763970709997E-3</v>
      </c>
      <c r="F9192">
        <v>1.964707932132991</v>
      </c>
      <c r="G9192">
        <v>9.5998625353447276E-2</v>
      </c>
      <c r="H9192">
        <v>0.19364321898910761</v>
      </c>
      <c r="I9192">
        <v>0.39350173006849759</v>
      </c>
      <c r="J9192">
        <v>0</v>
      </c>
    </row>
    <row r="9193" spans="1:10" x14ac:dyDescent="0.2">
      <c r="A9193" t="s">
        <v>18373</v>
      </c>
      <c r="B9193" t="s">
        <v>18374</v>
      </c>
      <c r="C9193" t="s">
        <v>61</v>
      </c>
      <c r="D9193">
        <v>5.2482086060577368E-3</v>
      </c>
      <c r="E9193">
        <v>2.533995448383819E-3</v>
      </c>
      <c r="F9193">
        <v>2.0711199814526271</v>
      </c>
      <c r="G9193">
        <v>9.5987686630553098E-2</v>
      </c>
      <c r="H9193">
        <v>0.19369423296418731</v>
      </c>
      <c r="I9193">
        <v>0.39351976384989951</v>
      </c>
      <c r="J9193">
        <v>0</v>
      </c>
    </row>
    <row r="9194" spans="1:10" x14ac:dyDescent="0.2">
      <c r="A9194" t="s">
        <v>18375</v>
      </c>
      <c r="B9194" t="s">
        <v>18376</v>
      </c>
      <c r="C9194" t="s">
        <v>964</v>
      </c>
      <c r="D9194">
        <v>-1.033611641850429E-2</v>
      </c>
      <c r="E9194">
        <v>6.5795183574028368E-3</v>
      </c>
      <c r="F9194">
        <v>-1.5709533520603041</v>
      </c>
      <c r="G9194">
        <v>-9.5988424370951023E-2</v>
      </c>
      <c r="H9194">
        <v>0.1936907921204154</v>
      </c>
      <c r="I9194">
        <v>0.39351976384989951</v>
      </c>
      <c r="J9194">
        <v>0</v>
      </c>
    </row>
    <row r="9195" spans="1:10" x14ac:dyDescent="0.2">
      <c r="A9195" t="s">
        <v>18377</v>
      </c>
      <c r="B9195" t="s">
        <v>18378</v>
      </c>
      <c r="C9195" t="s">
        <v>61</v>
      </c>
      <c r="D9195">
        <v>4.3563352031040312E-3</v>
      </c>
      <c r="E9195">
        <v>2.0303834690371049E-3</v>
      </c>
      <c r="F9195">
        <v>2.1455726317403441</v>
      </c>
      <c r="G9195">
        <v>9.5941680380957753E-2</v>
      </c>
      <c r="H9195">
        <v>0.19390889546899889</v>
      </c>
      <c r="I9195">
        <v>0.3938515793195288</v>
      </c>
      <c r="J9195">
        <v>0</v>
      </c>
    </row>
    <row r="9196" spans="1:10" x14ac:dyDescent="0.2">
      <c r="A9196" t="s">
        <v>18379</v>
      </c>
      <c r="B9196" t="s">
        <v>18380</v>
      </c>
      <c r="C9196" t="s">
        <v>949</v>
      </c>
      <c r="D9196">
        <v>-9.4965489200011209E-3</v>
      </c>
      <c r="E9196">
        <v>5.5628445547551992E-3</v>
      </c>
      <c r="F9196">
        <v>-1.7071390053283679</v>
      </c>
      <c r="G9196">
        <v>-9.594763759400364E-2</v>
      </c>
      <c r="H9196">
        <v>0.1938810896986192</v>
      </c>
      <c r="I9196">
        <v>0.3938515793195288</v>
      </c>
      <c r="J9196">
        <v>0</v>
      </c>
    </row>
    <row r="9197" spans="1:10" x14ac:dyDescent="0.2">
      <c r="A9197" t="s">
        <v>18381</v>
      </c>
      <c r="B9197" t="s">
        <v>18382</v>
      </c>
      <c r="C9197" t="s">
        <v>31</v>
      </c>
      <c r="D9197">
        <v>5.3022997025831944E-4</v>
      </c>
      <c r="E9197">
        <v>2.5381268056557482E-3</v>
      </c>
      <c r="F9197">
        <v>0.20890602040717571</v>
      </c>
      <c r="G9197">
        <v>9.5939126178848561E-2</v>
      </c>
      <c r="H9197">
        <v>0.19392081830178221</v>
      </c>
      <c r="I9197">
        <v>0.3938515793195288</v>
      </c>
      <c r="J9197">
        <v>0</v>
      </c>
    </row>
    <row r="9198" spans="1:10" x14ac:dyDescent="0.2">
      <c r="A9198" t="s">
        <v>18383</v>
      </c>
      <c r="B9198" t="s">
        <v>18384</v>
      </c>
      <c r="C9198" t="s">
        <v>381</v>
      </c>
      <c r="D9198">
        <v>3.82720658667207E-3</v>
      </c>
      <c r="E9198">
        <v>6.1397857800431603E-3</v>
      </c>
      <c r="F9198">
        <v>0.62334529636393388</v>
      </c>
      <c r="G9198">
        <v>-9.5918357661996051E-2</v>
      </c>
      <c r="H9198">
        <v>0.19401778406833539</v>
      </c>
      <c r="I9198">
        <v>0.39397550152296401</v>
      </c>
      <c r="J9198">
        <v>0</v>
      </c>
    </row>
    <row r="9199" spans="1:10" x14ac:dyDescent="0.2">
      <c r="A9199" t="s">
        <v>18385</v>
      </c>
      <c r="B9199" t="s">
        <v>18386</v>
      </c>
      <c r="C9199" t="s">
        <v>31</v>
      </c>
      <c r="D9199">
        <v>6.3767630893462224E-4</v>
      </c>
      <c r="E9199">
        <v>2.3045517947545432E-3</v>
      </c>
      <c r="F9199">
        <v>0.27670296253963822</v>
      </c>
      <c r="G9199">
        <v>9.5917021808326494E-2</v>
      </c>
      <c r="H9199">
        <v>0.19402402222028281</v>
      </c>
      <c r="I9199">
        <v>0.39397550152296401</v>
      </c>
      <c r="J9199">
        <v>0</v>
      </c>
    </row>
    <row r="9200" spans="1:10" x14ac:dyDescent="0.2">
      <c r="A9200" t="s">
        <v>18387</v>
      </c>
      <c r="B9200" t="s">
        <v>18388</v>
      </c>
      <c r="C9200" t="s">
        <v>61</v>
      </c>
      <c r="D9200">
        <v>7.6069430588717396E-3</v>
      </c>
      <c r="E9200">
        <v>2.0637926751433449E-3</v>
      </c>
      <c r="F9200">
        <v>3.6859046698299678</v>
      </c>
      <c r="G9200">
        <v>9.5907961077576723E-2</v>
      </c>
      <c r="H9200">
        <v>0.1940663377560066</v>
      </c>
      <c r="I9200">
        <v>0.39398117563531188</v>
      </c>
      <c r="J9200">
        <v>0</v>
      </c>
    </row>
    <row r="9201" spans="1:10" x14ac:dyDescent="0.2">
      <c r="A9201" t="s">
        <v>18389</v>
      </c>
      <c r="B9201" t="s">
        <v>18390</v>
      </c>
      <c r="C9201" t="s">
        <v>61</v>
      </c>
      <c r="D9201">
        <v>9.6110437485609089E-4</v>
      </c>
      <c r="E9201">
        <v>2.224479695972064E-3</v>
      </c>
      <c r="F9201">
        <v>0.43205805681049497</v>
      </c>
      <c r="G9201">
        <v>-9.5907389898954337E-2</v>
      </c>
      <c r="H9201">
        <v>0.1940690055064983</v>
      </c>
      <c r="I9201">
        <v>0.39398117563531188</v>
      </c>
      <c r="J9201">
        <v>0</v>
      </c>
    </row>
    <row r="9202" spans="1:10" x14ac:dyDescent="0.2">
      <c r="A9202" t="s">
        <v>18391</v>
      </c>
      <c r="B9202" t="s">
        <v>18392</v>
      </c>
      <c r="C9202" t="s">
        <v>82</v>
      </c>
      <c r="D9202">
        <v>-2.6261694976590241E-5</v>
      </c>
      <c r="E9202">
        <v>8.0984764774158849E-3</v>
      </c>
      <c r="F9202">
        <v>-3.242794499660015E-3</v>
      </c>
      <c r="G9202">
        <v>9.5897769234489394E-2</v>
      </c>
      <c r="H9202">
        <v>0.19411394385484629</v>
      </c>
      <c r="I9202">
        <v>0.39402957606531508</v>
      </c>
      <c r="J9202">
        <v>0</v>
      </c>
    </row>
    <row r="9203" spans="1:10" x14ac:dyDescent="0.2">
      <c r="A9203" t="s">
        <v>18393</v>
      </c>
      <c r="B9203" t="s">
        <v>18394</v>
      </c>
      <c r="C9203" t="s">
        <v>61</v>
      </c>
      <c r="D9203">
        <v>8.3832268525224618E-4</v>
      </c>
      <c r="E9203">
        <v>2.364406696557019E-3</v>
      </c>
      <c r="F9203">
        <v>0.35455942773000421</v>
      </c>
      <c r="G9203">
        <v>-9.5871059550909812E-2</v>
      </c>
      <c r="H9203">
        <v>0.1942387451180756</v>
      </c>
      <c r="I9203">
        <v>0.39419722292407899</v>
      </c>
      <c r="J9203">
        <v>0</v>
      </c>
    </row>
    <row r="9204" spans="1:10" x14ac:dyDescent="0.2">
      <c r="A9204" t="s">
        <v>18395</v>
      </c>
      <c r="B9204" t="s">
        <v>18396</v>
      </c>
      <c r="C9204" t="s">
        <v>337</v>
      </c>
      <c r="D9204">
        <v>-6.7882564183947445E-4</v>
      </c>
      <c r="E9204">
        <v>4.202196038003073E-3</v>
      </c>
      <c r="F9204">
        <v>-0.1615406886543207</v>
      </c>
      <c r="G9204">
        <v>-9.5875442849557249E-2</v>
      </c>
      <c r="H9204">
        <v>0.19421826010652421</v>
      </c>
      <c r="I9204">
        <v>0.39419722292407899</v>
      </c>
      <c r="J9204">
        <v>0</v>
      </c>
    </row>
    <row r="9205" spans="1:10" x14ac:dyDescent="0.2">
      <c r="A9205" t="s">
        <v>18397</v>
      </c>
      <c r="B9205" t="s">
        <v>18398</v>
      </c>
      <c r="C9205" t="s">
        <v>61</v>
      </c>
      <c r="D9205">
        <v>2.5802032230063401E-3</v>
      </c>
      <c r="E9205">
        <v>2.1344508657286931E-3</v>
      </c>
      <c r="F9205">
        <v>1.2088370195982321</v>
      </c>
      <c r="G9205">
        <v>-9.5837533481898565E-2</v>
      </c>
      <c r="H9205">
        <v>0.19439547866010889</v>
      </c>
      <c r="I9205">
        <v>0.39447244186602071</v>
      </c>
      <c r="J9205">
        <v>0</v>
      </c>
    </row>
    <row r="9206" spans="1:10" x14ac:dyDescent="0.2">
      <c r="A9206" t="s">
        <v>18399</v>
      </c>
      <c r="B9206" t="s">
        <v>18400</v>
      </c>
      <c r="C9206" t="s">
        <v>44</v>
      </c>
      <c r="D9206">
        <v>8.2949036502848149E-3</v>
      </c>
      <c r="E9206">
        <v>4.3089517501165367E-3</v>
      </c>
      <c r="F9206">
        <v>1.925039808129779</v>
      </c>
      <c r="G9206">
        <v>9.5829539517556767E-2</v>
      </c>
      <c r="H9206">
        <v>0.19443286383139691</v>
      </c>
      <c r="I9206">
        <v>0.39450544245290592</v>
      </c>
      <c r="J9206">
        <v>0</v>
      </c>
    </row>
    <row r="9207" spans="1:10" x14ac:dyDescent="0.2">
      <c r="A9207" t="s">
        <v>18401</v>
      </c>
      <c r="B9207" t="s">
        <v>18402</v>
      </c>
      <c r="C9207" t="s">
        <v>61</v>
      </c>
      <c r="D9207">
        <v>8.0544458549888613E-3</v>
      </c>
      <c r="E9207">
        <v>2.2140751359781279E-3</v>
      </c>
      <c r="F9207">
        <v>3.637837634372147</v>
      </c>
      <c r="G9207">
        <v>9.5808669170530519E-2</v>
      </c>
      <c r="H9207">
        <v>0.19453049231847969</v>
      </c>
      <c r="I9207">
        <v>0.39466065664047839</v>
      </c>
      <c r="J9207">
        <v>0</v>
      </c>
    </row>
    <row r="9208" spans="1:10" x14ac:dyDescent="0.2">
      <c r="A9208" t="s">
        <v>18403</v>
      </c>
      <c r="B9208" t="s">
        <v>18404</v>
      </c>
      <c r="C9208" t="s">
        <v>38</v>
      </c>
      <c r="D9208">
        <v>7.0047943498174545E-4</v>
      </c>
      <c r="E9208">
        <v>3.0689569228897059E-3</v>
      </c>
      <c r="F9208">
        <v>0.22824674721148561</v>
      </c>
      <c r="G9208">
        <v>9.5797726880633066E-2</v>
      </c>
      <c r="H9208">
        <v>0.19458169303188211</v>
      </c>
      <c r="I9208">
        <v>0.39472165534446202</v>
      </c>
      <c r="J9208">
        <v>0</v>
      </c>
    </row>
    <row r="9209" spans="1:10" x14ac:dyDescent="0.2">
      <c r="A9209" t="s">
        <v>18405</v>
      </c>
      <c r="B9209" t="s">
        <v>18406</v>
      </c>
      <c r="C9209" t="s">
        <v>38</v>
      </c>
      <c r="D9209">
        <v>3.3851855211584751E-3</v>
      </c>
      <c r="E9209">
        <v>2.9115748387772032E-3</v>
      </c>
      <c r="F9209">
        <v>1.1626647806106809</v>
      </c>
      <c r="G9209">
        <v>9.578509600239879E-2</v>
      </c>
      <c r="H9209">
        <v>0.19464080711033721</v>
      </c>
      <c r="I9209">
        <v>0.39479466039924488</v>
      </c>
      <c r="J9209">
        <v>0</v>
      </c>
    </row>
    <row r="9210" spans="1:10" x14ac:dyDescent="0.2">
      <c r="A9210" t="s">
        <v>18407</v>
      </c>
      <c r="B9210" t="s">
        <v>18408</v>
      </c>
      <c r="C9210" t="s">
        <v>337</v>
      </c>
      <c r="D9210">
        <v>1.241943904267068E-3</v>
      </c>
      <c r="E9210">
        <v>4.50931537603804E-3</v>
      </c>
      <c r="F9210">
        <v>0.27541739725427261</v>
      </c>
      <c r="G9210">
        <v>9.5781004730068592E-2</v>
      </c>
      <c r="H9210">
        <v>0.1946599575743774</v>
      </c>
      <c r="I9210">
        <v>0.39479466039924488</v>
      </c>
      <c r="J9210">
        <v>0</v>
      </c>
    </row>
    <row r="9211" spans="1:10" x14ac:dyDescent="0.2">
      <c r="A9211" t="s">
        <v>18409</v>
      </c>
      <c r="B9211" t="s">
        <v>18410</v>
      </c>
      <c r="C9211" t="s">
        <v>31</v>
      </c>
      <c r="D9211">
        <v>2.030095529260843E-3</v>
      </c>
      <c r="E9211">
        <v>2.0985123256342642E-3</v>
      </c>
      <c r="F9211">
        <v>0.9673974769946887</v>
      </c>
      <c r="G9211">
        <v>9.5771323383896878E-2</v>
      </c>
      <c r="H9211">
        <v>0.19470527956635489</v>
      </c>
      <c r="I9211">
        <v>0.39484370319878498</v>
      </c>
      <c r="J9211">
        <v>0</v>
      </c>
    </row>
    <row r="9212" spans="1:10" x14ac:dyDescent="0.2">
      <c r="A9212" t="s">
        <v>18411</v>
      </c>
      <c r="B9212" t="s">
        <v>18412</v>
      </c>
      <c r="C9212" t="s">
        <v>1137</v>
      </c>
      <c r="D9212">
        <v>1.383866294519596E-2</v>
      </c>
      <c r="E9212">
        <v>7.4201717831675696E-3</v>
      </c>
      <c r="F9212">
        <v>1.86500573700848</v>
      </c>
      <c r="G9212">
        <v>-9.5764867397231349E-2</v>
      </c>
      <c r="H9212">
        <v>0.19473550671427309</v>
      </c>
      <c r="I9212">
        <v>0.39485272647131547</v>
      </c>
      <c r="J9212">
        <v>0</v>
      </c>
    </row>
    <row r="9213" spans="1:10" x14ac:dyDescent="0.2">
      <c r="A9213" t="s">
        <v>18413</v>
      </c>
      <c r="B9213" t="s">
        <v>18414</v>
      </c>
      <c r="C9213" t="s">
        <v>31</v>
      </c>
      <c r="D9213">
        <v>1.941868616583974E-5</v>
      </c>
      <c r="E9213">
        <v>2.3353239550387849E-3</v>
      </c>
      <c r="F9213">
        <v>8.3152001776632435E-3</v>
      </c>
      <c r="G9213">
        <v>9.5761342602242783E-2</v>
      </c>
      <c r="H9213">
        <v>0.194752011364446</v>
      </c>
      <c r="I9213">
        <v>0.39485272647131547</v>
      </c>
      <c r="J9213">
        <v>0</v>
      </c>
    </row>
    <row r="9214" spans="1:10" x14ac:dyDescent="0.2">
      <c r="A9214" t="s">
        <v>18415</v>
      </c>
      <c r="B9214" t="s">
        <v>18416</v>
      </c>
      <c r="C9214" t="s">
        <v>31</v>
      </c>
      <c r="D9214">
        <v>-9.8145239028310291E-5</v>
      </c>
      <c r="E9214">
        <v>2.6718461612469479E-3</v>
      </c>
      <c r="F9214">
        <v>-3.6733117516955398E-2</v>
      </c>
      <c r="G9214">
        <v>9.5746381649635171E-2</v>
      </c>
      <c r="H9214">
        <v>0.19482207649358951</v>
      </c>
      <c r="I9214">
        <v>0.39495190737770219</v>
      </c>
      <c r="J9214">
        <v>0</v>
      </c>
    </row>
    <row r="9215" spans="1:10" x14ac:dyDescent="0.2">
      <c r="A9215" t="s">
        <v>18417</v>
      </c>
      <c r="B9215" t="s">
        <v>18418</v>
      </c>
      <c r="C9215" t="s">
        <v>381</v>
      </c>
      <c r="D9215">
        <v>5.0041768867485226E-3</v>
      </c>
      <c r="E9215">
        <v>5.7039716045554946E-3</v>
      </c>
      <c r="F9215">
        <v>0.87731448079999563</v>
      </c>
      <c r="G9215">
        <v>-9.5737400879575413E-2</v>
      </c>
      <c r="H9215">
        <v>0.19486414404057251</v>
      </c>
      <c r="I9215">
        <v>0.39499431498217641</v>
      </c>
      <c r="J9215">
        <v>0</v>
      </c>
    </row>
    <row r="9216" spans="1:10" x14ac:dyDescent="0.2">
      <c r="A9216" t="s">
        <v>18419</v>
      </c>
      <c r="B9216" t="s">
        <v>18420</v>
      </c>
      <c r="C9216" t="s">
        <v>61</v>
      </c>
      <c r="D9216">
        <v>6.404682019994605E-3</v>
      </c>
      <c r="E9216">
        <v>2.3306682639779829E-3</v>
      </c>
      <c r="F9216">
        <v>2.7480024158663818</v>
      </c>
      <c r="G9216">
        <v>9.5719986363335383E-2</v>
      </c>
      <c r="H9216">
        <v>0.19494573560569431</v>
      </c>
      <c r="I9216">
        <v>0.39503588830801017</v>
      </c>
      <c r="J9216">
        <v>0</v>
      </c>
    </row>
    <row r="9217" spans="1:10" x14ac:dyDescent="0.2">
      <c r="A9217" t="s">
        <v>18421</v>
      </c>
      <c r="B9217" t="s">
        <v>18422</v>
      </c>
      <c r="C9217" t="s">
        <v>61</v>
      </c>
      <c r="D9217">
        <v>2.991696949818367E-3</v>
      </c>
      <c r="E9217">
        <v>2.066572002494156E-3</v>
      </c>
      <c r="F9217">
        <v>1.447661608793535</v>
      </c>
      <c r="G9217">
        <v>-9.5712717659051011E-2</v>
      </c>
      <c r="H9217">
        <v>0.1949797987373062</v>
      </c>
      <c r="I9217">
        <v>0.39503588830801017</v>
      </c>
      <c r="J9217">
        <v>0</v>
      </c>
    </row>
    <row r="9218" spans="1:10" x14ac:dyDescent="0.2">
      <c r="A9218" t="s">
        <v>18423</v>
      </c>
      <c r="B9218" t="s">
        <v>18424</v>
      </c>
      <c r="C9218" t="s">
        <v>381</v>
      </c>
      <c r="D9218">
        <v>5.9730670004593074E-3</v>
      </c>
      <c r="E9218">
        <v>5.5661897127581078E-3</v>
      </c>
      <c r="F9218">
        <v>1.073097991390521</v>
      </c>
      <c r="G9218">
        <v>9.5728501699194515E-2</v>
      </c>
      <c r="H9218">
        <v>0.19490583592476329</v>
      </c>
      <c r="I9218">
        <v>0.39503588830801017</v>
      </c>
      <c r="J9218">
        <v>0</v>
      </c>
    </row>
    <row r="9219" spans="1:10" x14ac:dyDescent="0.2">
      <c r="A9219" t="s">
        <v>18425</v>
      </c>
      <c r="B9219" t="s">
        <v>18426</v>
      </c>
      <c r="C9219" t="s">
        <v>337</v>
      </c>
      <c r="D9219">
        <v>3.9394435846549312E-3</v>
      </c>
      <c r="E9219">
        <v>4.3841623802903344E-3</v>
      </c>
      <c r="F9219">
        <v>0.8985624260554983</v>
      </c>
      <c r="G9219">
        <v>9.5708119438030884E-2</v>
      </c>
      <c r="H9219">
        <v>0.195001349491283</v>
      </c>
      <c r="I9219">
        <v>0.39503588830801017</v>
      </c>
      <c r="J9219">
        <v>0</v>
      </c>
    </row>
    <row r="9220" spans="1:10" x14ac:dyDescent="0.2">
      <c r="A9220" t="s">
        <v>18427</v>
      </c>
      <c r="B9220" t="s">
        <v>18428</v>
      </c>
      <c r="C9220" t="s">
        <v>381</v>
      </c>
      <c r="D9220">
        <v>3.4705219634364299E-3</v>
      </c>
      <c r="E9220">
        <v>5.4635569369270286E-3</v>
      </c>
      <c r="F9220">
        <v>0.63521292145413633</v>
      </c>
      <c r="G9220">
        <v>-9.5709590226522187E-2</v>
      </c>
      <c r="H9220">
        <v>0.19499445607155311</v>
      </c>
      <c r="I9220">
        <v>0.39503588830801017</v>
      </c>
      <c r="J9220">
        <v>0</v>
      </c>
    </row>
    <row r="9221" spans="1:10" x14ac:dyDescent="0.2">
      <c r="A9221" t="s">
        <v>18429</v>
      </c>
      <c r="B9221" t="s">
        <v>18430</v>
      </c>
      <c r="C9221" t="s">
        <v>2178</v>
      </c>
      <c r="D9221">
        <v>-2.420242344660511E-3</v>
      </c>
      <c r="E9221">
        <v>8.2611642120389694E-3</v>
      </c>
      <c r="F9221">
        <v>-0.29296625542602089</v>
      </c>
      <c r="G9221">
        <v>-9.5705941162716593E-2</v>
      </c>
      <c r="H9221">
        <v>0.1950115591476069</v>
      </c>
      <c r="I9221">
        <v>0.39503588830801017</v>
      </c>
      <c r="J9221">
        <v>0</v>
      </c>
    </row>
    <row r="9222" spans="1:10" x14ac:dyDescent="0.2">
      <c r="A9222" t="s">
        <v>18431</v>
      </c>
      <c r="B9222" t="s">
        <v>18432</v>
      </c>
      <c r="C9222" t="s">
        <v>964</v>
      </c>
      <c r="D9222">
        <v>-4.1623508537078913E-3</v>
      </c>
      <c r="E9222">
        <v>6.6915279608423216E-3</v>
      </c>
      <c r="F9222">
        <v>-0.62203294644590246</v>
      </c>
      <c r="G9222">
        <v>9.5700384791974763E-2</v>
      </c>
      <c r="H9222">
        <v>0.19503760382201249</v>
      </c>
      <c r="I9222">
        <v>0.39504580051878613</v>
      </c>
      <c r="J9222">
        <v>0</v>
      </c>
    </row>
    <row r="9223" spans="1:10" x14ac:dyDescent="0.2">
      <c r="A9223" t="s">
        <v>18433</v>
      </c>
      <c r="B9223" t="s">
        <v>18434</v>
      </c>
      <c r="C9223" t="s">
        <v>443</v>
      </c>
      <c r="D9223">
        <v>-5.6419946435124942E-3</v>
      </c>
      <c r="E9223">
        <v>6.753888491100671E-3</v>
      </c>
      <c r="F9223">
        <v>-0.83536982450135577</v>
      </c>
      <c r="G9223">
        <v>-9.5679997501598724E-2</v>
      </c>
      <c r="H9223">
        <v>0.19513318793363951</v>
      </c>
      <c r="I9223">
        <v>0.39511085765791248</v>
      </c>
      <c r="J9223">
        <v>0</v>
      </c>
    </row>
    <row r="9224" spans="1:10" x14ac:dyDescent="0.2">
      <c r="A9224" t="s">
        <v>18435</v>
      </c>
      <c r="B9224" t="s">
        <v>18436</v>
      </c>
      <c r="C9224" t="s">
        <v>38</v>
      </c>
      <c r="D9224">
        <v>-1.9047416297726741E-3</v>
      </c>
      <c r="E9224">
        <v>3.288211843632221E-3</v>
      </c>
      <c r="F9224">
        <v>-0.57926366072225444</v>
      </c>
      <c r="G9224">
        <v>-9.5682743099530954E-2</v>
      </c>
      <c r="H9224">
        <v>0.1951203134417597</v>
      </c>
      <c r="I9224">
        <v>0.39511085765791248</v>
      </c>
      <c r="J9224">
        <v>0</v>
      </c>
    </row>
    <row r="9225" spans="1:10" x14ac:dyDescent="0.2">
      <c r="A9225" t="s">
        <v>18437</v>
      </c>
      <c r="B9225" t="s">
        <v>18438</v>
      </c>
      <c r="C9225" t="s">
        <v>182</v>
      </c>
      <c r="D9225">
        <v>-3.511797108152108E-3</v>
      </c>
      <c r="E9225">
        <v>6.1934177640066068E-3</v>
      </c>
      <c r="F9225">
        <v>-0.56702086666284868</v>
      </c>
      <c r="G9225">
        <v>-9.5681721758789112E-2</v>
      </c>
      <c r="H9225">
        <v>0.19512510257887011</v>
      </c>
      <c r="I9225">
        <v>0.39511085765791248</v>
      </c>
      <c r="J9225">
        <v>0</v>
      </c>
    </row>
    <row r="9226" spans="1:10" x14ac:dyDescent="0.2">
      <c r="A9226" t="s">
        <v>18439</v>
      </c>
      <c r="B9226" t="s">
        <v>18440</v>
      </c>
      <c r="C9226" t="s">
        <v>61</v>
      </c>
      <c r="D9226">
        <v>4.4269890845071731E-3</v>
      </c>
      <c r="E9226">
        <v>2.3622285346769911E-3</v>
      </c>
      <c r="F9226">
        <v>1.874073155717136</v>
      </c>
      <c r="G9226">
        <v>9.5666793969866049E-2</v>
      </c>
      <c r="H9226">
        <v>0.1951951097665009</v>
      </c>
      <c r="I9226">
        <v>0.39519339459175468</v>
      </c>
      <c r="J9226">
        <v>0</v>
      </c>
    </row>
    <row r="9227" spans="1:10" x14ac:dyDescent="0.2">
      <c r="A9227" t="s">
        <v>18441</v>
      </c>
      <c r="B9227" t="s">
        <v>18442</v>
      </c>
      <c r="C9227" t="s">
        <v>337</v>
      </c>
      <c r="D9227">
        <v>2.6267228820030879E-3</v>
      </c>
      <c r="E9227">
        <v>4.3333148146561468E-3</v>
      </c>
      <c r="F9227">
        <v>0.60616940941354658</v>
      </c>
      <c r="G9227">
        <v>9.5661904815496246E-2</v>
      </c>
      <c r="H9227">
        <v>0.19521804251446939</v>
      </c>
      <c r="I9227">
        <v>0.39519698461334751</v>
      </c>
      <c r="J9227">
        <v>0</v>
      </c>
    </row>
    <row r="9228" spans="1:10" x14ac:dyDescent="0.2">
      <c r="A9228" t="s">
        <v>18443</v>
      </c>
      <c r="B9228" t="s">
        <v>18444</v>
      </c>
      <c r="C9228" t="s">
        <v>61</v>
      </c>
      <c r="D9228">
        <v>4.0928128455982636E-3</v>
      </c>
      <c r="E9228">
        <v>2.0716733628519399E-3</v>
      </c>
      <c r="F9228">
        <v>1.975607216363467</v>
      </c>
      <c r="G9228">
        <v>9.5632247231642875E-2</v>
      </c>
      <c r="H9228">
        <v>0.19535719443320679</v>
      </c>
      <c r="I9228">
        <v>0.39539296927058998</v>
      </c>
      <c r="J9228">
        <v>0</v>
      </c>
    </row>
    <row r="9229" spans="1:10" x14ac:dyDescent="0.2">
      <c r="A9229" t="s">
        <v>18445</v>
      </c>
      <c r="B9229" t="s">
        <v>18446</v>
      </c>
      <c r="C9229" t="s">
        <v>82</v>
      </c>
      <c r="D9229">
        <v>9.6360542366401552E-4</v>
      </c>
      <c r="E9229">
        <v>7.0149426420653251E-3</v>
      </c>
      <c r="F9229">
        <v>0.13736469032344259</v>
      </c>
      <c r="G9229">
        <v>9.5634257606497061E-2</v>
      </c>
      <c r="H9229">
        <v>0.19534775957540279</v>
      </c>
      <c r="I9229">
        <v>0.39539296927058998</v>
      </c>
      <c r="J9229">
        <v>0</v>
      </c>
    </row>
    <row r="9230" spans="1:10" x14ac:dyDescent="0.2">
      <c r="A9230" t="s">
        <v>18447</v>
      </c>
      <c r="B9230" t="s">
        <v>18448</v>
      </c>
      <c r="C9230" t="s">
        <v>61</v>
      </c>
      <c r="D9230">
        <v>8.5112234915002121E-3</v>
      </c>
      <c r="E9230">
        <v>2.5369989270984301E-3</v>
      </c>
      <c r="F9230">
        <v>3.3548392159686542</v>
      </c>
      <c r="G9230">
        <v>9.5621799945678709E-2</v>
      </c>
      <c r="H9230">
        <v>0.19540622975774741</v>
      </c>
      <c r="I9230">
        <v>0.39541957733050548</v>
      </c>
      <c r="J9230">
        <v>0</v>
      </c>
    </row>
    <row r="9231" spans="1:10" x14ac:dyDescent="0.2">
      <c r="A9231" t="s">
        <v>18449</v>
      </c>
      <c r="B9231" t="s">
        <v>18450</v>
      </c>
      <c r="C9231" t="s">
        <v>964</v>
      </c>
      <c r="D9231">
        <v>-8.6488905388693166E-3</v>
      </c>
      <c r="E9231">
        <v>6.6784821671029169E-3</v>
      </c>
      <c r="F9231">
        <v>-1.295038351898625</v>
      </c>
      <c r="G9231">
        <v>-9.5615914955637912E-2</v>
      </c>
      <c r="H9231">
        <v>0.19543385545526029</v>
      </c>
      <c r="I9231">
        <v>0.39541957733050548</v>
      </c>
      <c r="J9231">
        <v>0</v>
      </c>
    </row>
    <row r="9232" spans="1:10" x14ac:dyDescent="0.2">
      <c r="A9232" t="s">
        <v>18451</v>
      </c>
      <c r="B9232" t="s">
        <v>18452</v>
      </c>
      <c r="C9232" t="s">
        <v>443</v>
      </c>
      <c r="D9232">
        <v>3.3953938180925107E-4</v>
      </c>
      <c r="E9232">
        <v>6.37989581542967E-3</v>
      </c>
      <c r="F9232">
        <v>5.3220207920649867E-2</v>
      </c>
      <c r="G9232">
        <v>9.5615956764635454E-2</v>
      </c>
      <c r="H9232">
        <v>0.19543365918276839</v>
      </c>
      <c r="I9232">
        <v>0.39541957733050548</v>
      </c>
      <c r="J9232">
        <v>0</v>
      </c>
    </row>
    <row r="9233" spans="1:10" x14ac:dyDescent="0.2">
      <c r="A9233" t="s">
        <v>18453</v>
      </c>
      <c r="B9233" t="s">
        <v>18454</v>
      </c>
      <c r="C9233" t="s">
        <v>61</v>
      </c>
      <c r="D9233">
        <v>4.1179143183818264E-3</v>
      </c>
      <c r="E9233">
        <v>1.6602320277783801E-3</v>
      </c>
      <c r="F9233">
        <v>2.4803245868543828</v>
      </c>
      <c r="G9233">
        <v>9.5578254975538596E-2</v>
      </c>
      <c r="H9233">
        <v>0.19561070858483459</v>
      </c>
      <c r="I9233">
        <v>0.39571439588673069</v>
      </c>
      <c r="J9233">
        <v>0</v>
      </c>
    </row>
    <row r="9234" spans="1:10" x14ac:dyDescent="0.2">
      <c r="A9234" t="s">
        <v>18455</v>
      </c>
      <c r="B9234" t="s">
        <v>18456</v>
      </c>
      <c r="C9234" t="s">
        <v>38</v>
      </c>
      <c r="D9234">
        <v>5.8366105368090355E-4</v>
      </c>
      <c r="E9234">
        <v>3.591747697528395E-3</v>
      </c>
      <c r="F9234">
        <v>0.1625005715414089</v>
      </c>
      <c r="G9234">
        <v>-9.5575863638873576E-2</v>
      </c>
      <c r="H9234">
        <v>0.195621942347389</v>
      </c>
      <c r="I9234">
        <v>0.39571439588673069</v>
      </c>
      <c r="J9234">
        <v>0</v>
      </c>
    </row>
    <row r="9235" spans="1:10" x14ac:dyDescent="0.2">
      <c r="A9235" t="s">
        <v>18457</v>
      </c>
      <c r="B9235" t="s">
        <v>18458</v>
      </c>
      <c r="C9235" t="s">
        <v>31</v>
      </c>
      <c r="D9235">
        <v>-3.8161535812966689E-3</v>
      </c>
      <c r="E9235">
        <v>3.3306623264505882E-3</v>
      </c>
      <c r="F9235">
        <v>-1.1457641775903049</v>
      </c>
      <c r="G9235">
        <v>-9.5553413492030753E-2</v>
      </c>
      <c r="H9235">
        <v>0.19572742908866961</v>
      </c>
      <c r="I9235">
        <v>0.39584828945514161</v>
      </c>
      <c r="J9235">
        <v>0</v>
      </c>
    </row>
    <row r="9236" spans="1:10" x14ac:dyDescent="0.2">
      <c r="A9236" t="s">
        <v>18459</v>
      </c>
      <c r="B9236" t="s">
        <v>18460</v>
      </c>
      <c r="C9236" t="s">
        <v>38</v>
      </c>
      <c r="D9236">
        <v>-2.781864027119176E-3</v>
      </c>
      <c r="E9236">
        <v>3.1187969462847108E-3</v>
      </c>
      <c r="F9236">
        <v>-0.8919670228717812</v>
      </c>
      <c r="G9236">
        <v>-9.5552755449436311E-2</v>
      </c>
      <c r="H9236">
        <v>0.19573052166398419</v>
      </c>
      <c r="I9236">
        <v>0.39584828945514161</v>
      </c>
      <c r="J9236">
        <v>0</v>
      </c>
    </row>
    <row r="9237" spans="1:10" x14ac:dyDescent="0.2">
      <c r="A9237" t="s">
        <v>18461</v>
      </c>
      <c r="B9237" t="s">
        <v>18462</v>
      </c>
      <c r="C9237" t="s">
        <v>61</v>
      </c>
      <c r="D9237">
        <v>6.2993851976038944E-3</v>
      </c>
      <c r="E9237">
        <v>2.2826215262359171E-3</v>
      </c>
      <c r="F9237">
        <v>2.7597151455903819</v>
      </c>
      <c r="G9237">
        <v>9.5548219475569698E-2</v>
      </c>
      <c r="H9237">
        <v>0.1957518401573563</v>
      </c>
      <c r="I9237">
        <v>0.39584854034419048</v>
      </c>
      <c r="J9237">
        <v>0</v>
      </c>
    </row>
    <row r="9238" spans="1:10" x14ac:dyDescent="0.2">
      <c r="A9238" t="s">
        <v>18463</v>
      </c>
      <c r="B9238" t="s">
        <v>18464</v>
      </c>
      <c r="C9238" t="s">
        <v>61</v>
      </c>
      <c r="D9238">
        <v>6.5347749825957454E-3</v>
      </c>
      <c r="E9238">
        <v>2.3568819357191431E-3</v>
      </c>
      <c r="F9238">
        <v>2.7726356944569752</v>
      </c>
      <c r="G9238">
        <v>9.5540942719465227E-2</v>
      </c>
      <c r="H9238">
        <v>0.1957860435002178</v>
      </c>
      <c r="I9238">
        <v>0.39587484404607221</v>
      </c>
      <c r="J9238">
        <v>0</v>
      </c>
    </row>
    <row r="9239" spans="1:10" x14ac:dyDescent="0.2">
      <c r="A9239" t="s">
        <v>18465</v>
      </c>
      <c r="B9239" t="s">
        <v>18466</v>
      </c>
      <c r="C9239" t="s">
        <v>182</v>
      </c>
      <c r="D9239">
        <v>1.6620843688123839E-3</v>
      </c>
      <c r="E9239">
        <v>5.5532588602775004E-3</v>
      </c>
      <c r="F9239">
        <v>0.29929891810037618</v>
      </c>
      <c r="G9239">
        <v>9.5522415566685587E-2</v>
      </c>
      <c r="H9239">
        <v>0.19587314732079489</v>
      </c>
      <c r="I9239">
        <v>0.39600809401499087</v>
      </c>
      <c r="J9239">
        <v>0</v>
      </c>
    </row>
    <row r="9240" spans="1:10" x14ac:dyDescent="0.2">
      <c r="A9240" t="s">
        <v>18467</v>
      </c>
      <c r="B9240" t="s">
        <v>18468</v>
      </c>
      <c r="C9240" t="s">
        <v>31</v>
      </c>
      <c r="D9240">
        <v>-6.7034287191668146E-3</v>
      </c>
      <c r="E9240">
        <v>3.161149094141055E-3</v>
      </c>
      <c r="F9240">
        <v>-2.120567084795558</v>
      </c>
      <c r="G9240">
        <v>-9.5514005730020182E-2</v>
      </c>
      <c r="H9240">
        <v>0.195912694740046</v>
      </c>
      <c r="I9240">
        <v>0.39604517801275452</v>
      </c>
      <c r="J9240">
        <v>0</v>
      </c>
    </row>
    <row r="9241" spans="1:10" x14ac:dyDescent="0.2">
      <c r="A9241" t="s">
        <v>18469</v>
      </c>
      <c r="B9241" t="s">
        <v>18470</v>
      </c>
      <c r="C9241" t="s">
        <v>337</v>
      </c>
      <c r="D9241">
        <v>4.6700674815345188E-3</v>
      </c>
      <c r="E9241">
        <v>4.1411276918345303E-3</v>
      </c>
      <c r="F9241">
        <v>1.127728442361956</v>
      </c>
      <c r="G9241">
        <v>9.5494819627476163E-2</v>
      </c>
      <c r="H9241">
        <v>0.19600293947965289</v>
      </c>
      <c r="I9241">
        <v>0.39615444270857109</v>
      </c>
      <c r="J9241">
        <v>0</v>
      </c>
    </row>
    <row r="9242" spans="1:10" x14ac:dyDescent="0.2">
      <c r="A9242" t="s">
        <v>18471</v>
      </c>
      <c r="B9242" t="s">
        <v>18472</v>
      </c>
      <c r="C9242" t="s">
        <v>949</v>
      </c>
      <c r="D9242">
        <v>-4.7571256372642701E-3</v>
      </c>
      <c r="E9242">
        <v>6.036243724832354E-3</v>
      </c>
      <c r="F9242">
        <v>-0.78809369769051052</v>
      </c>
      <c r="G9242">
        <v>9.5490434990897571E-2</v>
      </c>
      <c r="H9242">
        <v>0.1960235675223829</v>
      </c>
      <c r="I9242">
        <v>0.39615444270857109</v>
      </c>
      <c r="J9242">
        <v>0</v>
      </c>
    </row>
    <row r="9243" spans="1:10" x14ac:dyDescent="0.2">
      <c r="A9243" t="s">
        <v>18473</v>
      </c>
      <c r="B9243" t="s">
        <v>18474</v>
      </c>
      <c r="C9243" t="s">
        <v>61</v>
      </c>
      <c r="D9243">
        <v>1.3606370890325409E-3</v>
      </c>
      <c r="E9243">
        <v>1.998906907035706E-3</v>
      </c>
      <c r="F9243">
        <v>0.68069057355467755</v>
      </c>
      <c r="G9243">
        <v>-9.5488987567553071E-2</v>
      </c>
      <c r="H9243">
        <v>0.1960303774435195</v>
      </c>
      <c r="I9243">
        <v>0.39615444270857109</v>
      </c>
      <c r="J9243">
        <v>0</v>
      </c>
    </row>
    <row r="9244" spans="1:10" x14ac:dyDescent="0.2">
      <c r="A9244" t="s">
        <v>18475</v>
      </c>
      <c r="B9244" t="s">
        <v>18476</v>
      </c>
      <c r="C9244" t="s">
        <v>61</v>
      </c>
      <c r="D9244">
        <v>7.1022968401006194E-3</v>
      </c>
      <c r="E9244">
        <v>2.177183272452957E-3</v>
      </c>
      <c r="F9244">
        <v>3.262149277905626</v>
      </c>
      <c r="G9244">
        <v>9.5465600704628298E-2</v>
      </c>
      <c r="H9244">
        <v>0.19614043314289289</v>
      </c>
      <c r="I9244">
        <v>0.39633396838794882</v>
      </c>
      <c r="J9244">
        <v>0</v>
      </c>
    </row>
    <row r="9245" spans="1:10" x14ac:dyDescent="0.2">
      <c r="A9245" t="s">
        <v>18477</v>
      </c>
      <c r="B9245" t="s">
        <v>18478</v>
      </c>
      <c r="C9245" t="s">
        <v>44</v>
      </c>
      <c r="D9245">
        <v>8.0212921384352487E-3</v>
      </c>
      <c r="E9245">
        <v>4.0287272564116256E-3</v>
      </c>
      <c r="F9245">
        <v>1.9910238712907531</v>
      </c>
      <c r="G9245">
        <v>9.5457237135745207E-2</v>
      </c>
      <c r="H9245">
        <v>0.19617980196650359</v>
      </c>
      <c r="I9245">
        <v>0.39637063623197621</v>
      </c>
      <c r="J9245">
        <v>0</v>
      </c>
    </row>
    <row r="9246" spans="1:10" x14ac:dyDescent="0.2">
      <c r="A9246" t="s">
        <v>18479</v>
      </c>
      <c r="B9246" t="s">
        <v>18480</v>
      </c>
      <c r="C9246" t="s">
        <v>38</v>
      </c>
      <c r="D9246">
        <v>-2.8005586363601142E-3</v>
      </c>
      <c r="E9246">
        <v>2.8616644140454488E-3</v>
      </c>
      <c r="F9246">
        <v>-0.97864677025530322</v>
      </c>
      <c r="G9246">
        <v>-9.542610586977171E-2</v>
      </c>
      <c r="H9246">
        <v>0.19632639290132611</v>
      </c>
      <c r="I9246">
        <v>0.39657081427296081</v>
      </c>
      <c r="J9246">
        <v>0</v>
      </c>
    </row>
    <row r="9247" spans="1:10" x14ac:dyDescent="0.2">
      <c r="A9247" t="s">
        <v>18481</v>
      </c>
      <c r="B9247" t="s">
        <v>18482</v>
      </c>
      <c r="C9247" t="s">
        <v>443</v>
      </c>
      <c r="D9247">
        <v>-9.1292733807633777E-4</v>
      </c>
      <c r="E9247">
        <v>6.3733685674561714E-3</v>
      </c>
      <c r="F9247">
        <v>-0.14324094525741801</v>
      </c>
      <c r="G9247">
        <v>9.5422669814023114E-2</v>
      </c>
      <c r="H9247">
        <v>0.19634257747936329</v>
      </c>
      <c r="I9247">
        <v>0.39657081427296081</v>
      </c>
      <c r="J9247">
        <v>0</v>
      </c>
    </row>
    <row r="9248" spans="1:10" x14ac:dyDescent="0.2">
      <c r="A9248" t="s">
        <v>18483</v>
      </c>
      <c r="B9248" t="s">
        <v>18484</v>
      </c>
      <c r="C9248" t="s">
        <v>2178</v>
      </c>
      <c r="D9248">
        <v>-6.792329960189702E-4</v>
      </c>
      <c r="E9248">
        <v>8.3305944486609263E-3</v>
      </c>
      <c r="F9248">
        <v>-8.1534757237900504E-2</v>
      </c>
      <c r="G9248">
        <v>9.5425242958042722E-2</v>
      </c>
      <c r="H9248">
        <v>0.196330457314143</v>
      </c>
      <c r="I9248">
        <v>0.39657081427296081</v>
      </c>
      <c r="J9248">
        <v>0</v>
      </c>
    </row>
    <row r="9249" spans="1:10" x14ac:dyDescent="0.2">
      <c r="A9249" t="s">
        <v>18485</v>
      </c>
      <c r="B9249" t="s">
        <v>18486</v>
      </c>
      <c r="C9249" t="s">
        <v>61</v>
      </c>
      <c r="D9249">
        <v>5.1845940073945718E-3</v>
      </c>
      <c r="E9249">
        <v>1.8060069661023481E-3</v>
      </c>
      <c r="F9249">
        <v>2.8707497283821422</v>
      </c>
      <c r="G9249">
        <v>9.5394918775190907E-2</v>
      </c>
      <c r="H9249">
        <v>0.1964733265044773</v>
      </c>
      <c r="I9249">
        <v>0.39674908845541379</v>
      </c>
      <c r="J9249">
        <v>0</v>
      </c>
    </row>
    <row r="9250" spans="1:10" x14ac:dyDescent="0.2">
      <c r="A9250" t="s">
        <v>18487</v>
      </c>
      <c r="B9250" t="s">
        <v>18488</v>
      </c>
      <c r="C9250" t="s">
        <v>82</v>
      </c>
      <c r="D9250">
        <v>-1.7849214286031749E-3</v>
      </c>
      <c r="E9250">
        <v>8.0796503357331174E-3</v>
      </c>
      <c r="F9250">
        <v>-0.22091567758930969</v>
      </c>
      <c r="G9250">
        <v>-9.5398665244167916E-2</v>
      </c>
      <c r="H9250">
        <v>0.19645567132285741</v>
      </c>
      <c r="I9250">
        <v>0.39674908845541379</v>
      </c>
      <c r="J9250">
        <v>0</v>
      </c>
    </row>
    <row r="9251" spans="1:10" x14ac:dyDescent="0.2">
      <c r="A9251" t="s">
        <v>18489</v>
      </c>
      <c r="B9251" t="s">
        <v>18490</v>
      </c>
      <c r="C9251" t="s">
        <v>31</v>
      </c>
      <c r="D9251">
        <v>-1.405755292126109E-3</v>
      </c>
      <c r="E9251">
        <v>2.404972120073449E-3</v>
      </c>
      <c r="F9251">
        <v>-0.58452041102379837</v>
      </c>
      <c r="G9251">
        <v>-9.5373405147704426E-2</v>
      </c>
      <c r="H9251">
        <v>0.19657473148100729</v>
      </c>
      <c r="I9251">
        <v>0.39686804235982848</v>
      </c>
      <c r="J9251">
        <v>0</v>
      </c>
    </row>
    <row r="9252" spans="1:10" x14ac:dyDescent="0.2">
      <c r="A9252" t="s">
        <v>18491</v>
      </c>
      <c r="B9252" t="s">
        <v>18492</v>
      </c>
      <c r="C9252" t="s">
        <v>337</v>
      </c>
      <c r="D9252">
        <v>-2.0034020915986471E-3</v>
      </c>
      <c r="E9252">
        <v>4.3203285853494876E-3</v>
      </c>
      <c r="F9252">
        <v>-0.46371521332713261</v>
      </c>
      <c r="G9252">
        <v>-9.5377338611287651E-2</v>
      </c>
      <c r="H9252">
        <v>0.19655618817068399</v>
      </c>
      <c r="I9252">
        <v>0.39686804235982848</v>
      </c>
      <c r="J9252">
        <v>0</v>
      </c>
    </row>
    <row r="9253" spans="1:10" x14ac:dyDescent="0.2">
      <c r="A9253" t="s">
        <v>18493</v>
      </c>
      <c r="B9253" t="s">
        <v>18494</v>
      </c>
      <c r="C9253" t="s">
        <v>1137</v>
      </c>
      <c r="D9253">
        <v>1.8884929740951729E-2</v>
      </c>
      <c r="E9253">
        <v>8.1349909416173448E-3</v>
      </c>
      <c r="F9253">
        <v>2.3214444707417399</v>
      </c>
      <c r="G9253">
        <v>9.5328908614942046E-2</v>
      </c>
      <c r="H9253">
        <v>0.19678458753178729</v>
      </c>
      <c r="I9253">
        <v>0.39724878310972661</v>
      </c>
      <c r="J9253">
        <v>0</v>
      </c>
    </row>
    <row r="9254" spans="1:10" x14ac:dyDescent="0.2">
      <c r="A9254" t="s">
        <v>18495</v>
      </c>
      <c r="B9254" t="s">
        <v>18496</v>
      </c>
      <c r="C9254" t="s">
        <v>964</v>
      </c>
      <c r="D9254">
        <v>-4.674078741046462E-3</v>
      </c>
      <c r="E9254">
        <v>6.3661780718650366E-3</v>
      </c>
      <c r="F9254">
        <v>-0.73420483817493076</v>
      </c>
      <c r="G9254">
        <v>9.5301945182991593E-2</v>
      </c>
      <c r="H9254">
        <v>0.1969118325251015</v>
      </c>
      <c r="I9254">
        <v>0.39746269275600571</v>
      </c>
      <c r="J9254">
        <v>0</v>
      </c>
    </row>
    <row r="9255" spans="1:10" x14ac:dyDescent="0.2">
      <c r="A9255" t="s">
        <v>18497</v>
      </c>
      <c r="B9255" t="s">
        <v>18498</v>
      </c>
      <c r="C9255" t="s">
        <v>61</v>
      </c>
      <c r="D9255">
        <v>5.1022652041519444E-3</v>
      </c>
      <c r="E9255">
        <v>2.298611755354027E-3</v>
      </c>
      <c r="F9255">
        <v>2.2197159621530358</v>
      </c>
      <c r="G9255">
        <v>9.5275085300070145E-2</v>
      </c>
      <c r="H9255">
        <v>0.19703864824870759</v>
      </c>
      <c r="I9255">
        <v>0.39761888821561348</v>
      </c>
      <c r="J9255">
        <v>0</v>
      </c>
    </row>
    <row r="9256" spans="1:10" x14ac:dyDescent="0.2">
      <c r="A9256" t="s">
        <v>18499</v>
      </c>
      <c r="B9256" t="s">
        <v>18500</v>
      </c>
      <c r="C9256" t="s">
        <v>61</v>
      </c>
      <c r="D9256">
        <v>4.6920591123704516E-3</v>
      </c>
      <c r="E9256">
        <v>2.3296950198814178E-3</v>
      </c>
      <c r="F9256">
        <v>2.0140228967005638</v>
      </c>
      <c r="G9256">
        <v>9.5278954736953608E-2</v>
      </c>
      <c r="H9256">
        <v>0.1970203755101072</v>
      </c>
      <c r="I9256">
        <v>0.39761888821561348</v>
      </c>
      <c r="J9256">
        <v>0</v>
      </c>
    </row>
    <row r="9257" spans="1:10" x14ac:dyDescent="0.2">
      <c r="A9257" t="s">
        <v>18501</v>
      </c>
      <c r="B9257" t="s">
        <v>18502</v>
      </c>
      <c r="C9257" t="s">
        <v>61</v>
      </c>
      <c r="D9257">
        <v>1.9883226504759571E-4</v>
      </c>
      <c r="E9257">
        <v>2.254158128538165E-3</v>
      </c>
      <c r="F9257">
        <v>8.8206884215589434E-2</v>
      </c>
      <c r="G9257">
        <v>-9.5272028801125827E-2</v>
      </c>
      <c r="H9257">
        <v>0.19705308290002241</v>
      </c>
      <c r="I9257">
        <v>0.39761888821561348</v>
      </c>
      <c r="J9257">
        <v>0</v>
      </c>
    </row>
    <row r="9258" spans="1:10" x14ac:dyDescent="0.2">
      <c r="A9258" t="s">
        <v>18503</v>
      </c>
      <c r="B9258" t="s">
        <v>18504</v>
      </c>
      <c r="C9258" t="s">
        <v>31</v>
      </c>
      <c r="D9258">
        <v>2.4554257979677121E-3</v>
      </c>
      <c r="E9258">
        <v>2.048006511886333E-3</v>
      </c>
      <c r="F9258">
        <v>1.198934565743212</v>
      </c>
      <c r="G9258">
        <v>9.5257146115221264E-2</v>
      </c>
      <c r="H9258">
        <v>0.1971233789870579</v>
      </c>
      <c r="I9258">
        <v>0.39765360793823668</v>
      </c>
      <c r="J9258">
        <v>0</v>
      </c>
    </row>
    <row r="9259" spans="1:10" x14ac:dyDescent="0.2">
      <c r="A9259" t="s">
        <v>18505</v>
      </c>
      <c r="B9259" t="s">
        <v>18506</v>
      </c>
      <c r="C9259" t="s">
        <v>61</v>
      </c>
      <c r="D9259">
        <v>1.6888421040112151E-3</v>
      </c>
      <c r="E9259">
        <v>2.153065722537568E-3</v>
      </c>
      <c r="F9259">
        <v>0.78438948069860737</v>
      </c>
      <c r="G9259">
        <v>9.5257278829905381E-2</v>
      </c>
      <c r="H9259">
        <v>0.19712275204913121</v>
      </c>
      <c r="I9259">
        <v>0.39765360793823668</v>
      </c>
      <c r="J9259">
        <v>0</v>
      </c>
    </row>
    <row r="9260" spans="1:10" x14ac:dyDescent="0.2">
      <c r="A9260" t="s">
        <v>18507</v>
      </c>
      <c r="B9260" t="s">
        <v>18508</v>
      </c>
      <c r="C9260" t="s">
        <v>82</v>
      </c>
      <c r="D9260">
        <v>-2.7008831003744729E-3</v>
      </c>
      <c r="E9260">
        <v>7.8545697982633483E-3</v>
      </c>
      <c r="F9260">
        <v>-0.34386136602562761</v>
      </c>
      <c r="G9260">
        <v>-9.5254863399662423E-2</v>
      </c>
      <c r="H9260">
        <v>0.19713416265460909</v>
      </c>
      <c r="I9260">
        <v>0.39765360793823668</v>
      </c>
      <c r="J9260">
        <v>0</v>
      </c>
    </row>
    <row r="9261" spans="1:10" x14ac:dyDescent="0.2">
      <c r="A9261" t="s">
        <v>18509</v>
      </c>
      <c r="B9261" t="s">
        <v>18510</v>
      </c>
      <c r="C9261" t="s">
        <v>416</v>
      </c>
      <c r="D9261">
        <v>-1.788985843302629E-2</v>
      </c>
      <c r="E9261">
        <v>7.4797518097288844E-3</v>
      </c>
      <c r="F9261">
        <v>-2.391771664102146</v>
      </c>
      <c r="G9261">
        <v>-9.5238267705068477E-2</v>
      </c>
      <c r="H9261">
        <v>0.19721257445918289</v>
      </c>
      <c r="I9261">
        <v>0.39768292519695081</v>
      </c>
      <c r="J9261">
        <v>0</v>
      </c>
    </row>
    <row r="9262" spans="1:10" x14ac:dyDescent="0.2">
      <c r="A9262" t="s">
        <v>18511</v>
      </c>
      <c r="B9262" t="s">
        <v>18512</v>
      </c>
      <c r="C9262" t="s">
        <v>416</v>
      </c>
      <c r="D9262">
        <v>-1.5670583624129219E-2</v>
      </c>
      <c r="E9262">
        <v>7.0589573845922966E-3</v>
      </c>
      <c r="F9262">
        <v>-2.2199572501080209</v>
      </c>
      <c r="G9262">
        <v>-9.5239550031870651E-2</v>
      </c>
      <c r="H9262">
        <v>0.19720651487835961</v>
      </c>
      <c r="I9262">
        <v>0.39768292519695081</v>
      </c>
      <c r="J9262">
        <v>0</v>
      </c>
    </row>
    <row r="9263" spans="1:10" x14ac:dyDescent="0.2">
      <c r="A9263" t="s">
        <v>18513</v>
      </c>
      <c r="B9263" t="s">
        <v>18514</v>
      </c>
      <c r="C9263" t="s">
        <v>61</v>
      </c>
      <c r="D9263">
        <v>1.2363502428805869E-3</v>
      </c>
      <c r="E9263">
        <v>1.8782561702539659E-3</v>
      </c>
      <c r="F9263">
        <v>0.65824367435109488</v>
      </c>
      <c r="G9263">
        <v>-9.5239846442221984E-2</v>
      </c>
      <c r="H9263">
        <v>0.19720511422307141</v>
      </c>
      <c r="I9263">
        <v>0.39768292519695081</v>
      </c>
      <c r="J9263">
        <v>0</v>
      </c>
    </row>
    <row r="9264" spans="1:10" x14ac:dyDescent="0.2">
      <c r="A9264" t="s">
        <v>18515</v>
      </c>
      <c r="B9264" t="s">
        <v>18516</v>
      </c>
      <c r="C9264" t="s">
        <v>1246</v>
      </c>
      <c r="D9264">
        <v>3.0711563363609541E-3</v>
      </c>
      <c r="E9264">
        <v>7.2151463836903898E-3</v>
      </c>
      <c r="F9264">
        <v>0.42565405787236782</v>
      </c>
      <c r="G9264">
        <v>9.5224128511825795E-2</v>
      </c>
      <c r="H9264">
        <v>0.1972793975786605</v>
      </c>
      <c r="I9264">
        <v>0.39777472833602973</v>
      </c>
      <c r="J9264">
        <v>0</v>
      </c>
    </row>
    <row r="9265" spans="1:10" x14ac:dyDescent="0.2">
      <c r="A9265" t="s">
        <v>18517</v>
      </c>
      <c r="B9265" t="s">
        <v>18518</v>
      </c>
      <c r="C9265" t="s">
        <v>38</v>
      </c>
      <c r="D9265">
        <v>-2.0833806663471299E-3</v>
      </c>
      <c r="E9265">
        <v>3.1097807647818992E-3</v>
      </c>
      <c r="F9265">
        <v>-0.66994454719808705</v>
      </c>
      <c r="G9265">
        <v>-9.5218878863986348E-2</v>
      </c>
      <c r="H9265">
        <v>0.19730421207801921</v>
      </c>
      <c r="I9265">
        <v>0.39778181875876117</v>
      </c>
      <c r="J9265">
        <v>0</v>
      </c>
    </row>
    <row r="9266" spans="1:10" x14ac:dyDescent="0.2">
      <c r="A9266" t="s">
        <v>18519</v>
      </c>
      <c r="B9266" t="s">
        <v>18520</v>
      </c>
      <c r="C9266" t="s">
        <v>61</v>
      </c>
      <c r="D9266">
        <v>6.9417102377319394E-3</v>
      </c>
      <c r="E9266">
        <v>2.365689661232474E-3</v>
      </c>
      <c r="F9266">
        <v>2.9343283489329091</v>
      </c>
      <c r="G9266">
        <v>9.5204148259108057E-2</v>
      </c>
      <c r="H9266">
        <v>0.19737385410211419</v>
      </c>
      <c r="I9266">
        <v>0.39787927394119671</v>
      </c>
      <c r="J9266">
        <v>0</v>
      </c>
    </row>
    <row r="9267" spans="1:10" x14ac:dyDescent="0.2">
      <c r="A9267" t="s">
        <v>18521</v>
      </c>
      <c r="B9267" t="s">
        <v>18522</v>
      </c>
      <c r="C9267" t="s">
        <v>61</v>
      </c>
      <c r="D9267">
        <v>7.1674818687892184E-3</v>
      </c>
      <c r="E9267">
        <v>1.964790111250907E-3</v>
      </c>
      <c r="F9267">
        <v>3.6479631222420772</v>
      </c>
      <c r="G9267">
        <v>9.518752368436327E-2</v>
      </c>
      <c r="H9267">
        <v>0.1974524716962183</v>
      </c>
      <c r="I9267">
        <v>0.39792134826555098</v>
      </c>
      <c r="J9267">
        <v>0</v>
      </c>
    </row>
    <row r="9268" spans="1:10" x14ac:dyDescent="0.2">
      <c r="A9268" t="s">
        <v>18523</v>
      </c>
      <c r="B9268" t="s">
        <v>18524</v>
      </c>
      <c r="C9268" t="s">
        <v>61</v>
      </c>
      <c r="D9268">
        <v>5.4075649565325287E-3</v>
      </c>
      <c r="E9268">
        <v>2.0994161810397611E-3</v>
      </c>
      <c r="F9268">
        <v>2.575747012607271</v>
      </c>
      <c r="G9268">
        <v>9.5189251261733721E-2</v>
      </c>
      <c r="H9268">
        <v>0.19744430092678461</v>
      </c>
      <c r="I9268">
        <v>0.39792134826555098</v>
      </c>
      <c r="J9268">
        <v>0</v>
      </c>
    </row>
    <row r="9269" spans="1:10" x14ac:dyDescent="0.2">
      <c r="A9269" t="s">
        <v>18525</v>
      </c>
      <c r="B9269" t="s">
        <v>18526</v>
      </c>
      <c r="C9269" t="s">
        <v>61</v>
      </c>
      <c r="D9269">
        <v>4.5815495481616149E-3</v>
      </c>
      <c r="E9269">
        <v>2.181308291335538E-3</v>
      </c>
      <c r="F9269">
        <v>2.1003677317691278</v>
      </c>
      <c r="G9269">
        <v>9.5179339507962826E-2</v>
      </c>
      <c r="H9269">
        <v>0.1974911830046904</v>
      </c>
      <c r="I9269">
        <v>0.39792134826555098</v>
      </c>
      <c r="J9269">
        <v>0</v>
      </c>
    </row>
    <row r="9270" spans="1:10" x14ac:dyDescent="0.2">
      <c r="A9270" t="s">
        <v>18527</v>
      </c>
      <c r="B9270" t="s">
        <v>18528</v>
      </c>
      <c r="C9270" t="s">
        <v>61</v>
      </c>
      <c r="D9270">
        <v>5.2262459842241198E-3</v>
      </c>
      <c r="E9270">
        <v>3.0843512223395621E-3</v>
      </c>
      <c r="F9270">
        <v>1.694439318833435</v>
      </c>
      <c r="G9270">
        <v>9.5172707151902042E-2</v>
      </c>
      <c r="H9270">
        <v>0.1975225582143772</v>
      </c>
      <c r="I9270">
        <v>0.39792134826555098</v>
      </c>
      <c r="J9270">
        <v>0</v>
      </c>
    </row>
    <row r="9271" spans="1:10" x14ac:dyDescent="0.2">
      <c r="A9271" t="s">
        <v>18529</v>
      </c>
      <c r="B9271" t="s">
        <v>18530</v>
      </c>
      <c r="C9271" t="s">
        <v>182</v>
      </c>
      <c r="D9271">
        <v>-2.9326960497135799E-3</v>
      </c>
      <c r="E9271">
        <v>5.4338459135351022E-3</v>
      </c>
      <c r="F9271">
        <v>-0.53970909304008097</v>
      </c>
      <c r="G9271">
        <v>-9.5182703786952289E-2</v>
      </c>
      <c r="H9271">
        <v>0.19747526923498579</v>
      </c>
      <c r="I9271">
        <v>0.39792134826555098</v>
      </c>
      <c r="J9271">
        <v>0</v>
      </c>
    </row>
    <row r="9272" spans="1:10" x14ac:dyDescent="0.2">
      <c r="A9272" t="s">
        <v>18531</v>
      </c>
      <c r="B9272" t="s">
        <v>18532</v>
      </c>
      <c r="C9272" t="s">
        <v>31</v>
      </c>
      <c r="D9272">
        <v>-6.2412997266090978E-4</v>
      </c>
      <c r="E9272">
        <v>2.6571954374431028E-3</v>
      </c>
      <c r="F9272">
        <v>-0.23488297618841369</v>
      </c>
      <c r="G9272">
        <v>9.5177149539748443E-2</v>
      </c>
      <c r="H9272">
        <v>0.1975015425297395</v>
      </c>
      <c r="I9272">
        <v>0.39792134826555098</v>
      </c>
      <c r="J9272">
        <v>0</v>
      </c>
    </row>
    <row r="9273" spans="1:10" x14ac:dyDescent="0.2">
      <c r="A9273" t="s">
        <v>18533</v>
      </c>
      <c r="B9273" t="s">
        <v>18534</v>
      </c>
      <c r="C9273" t="s">
        <v>61</v>
      </c>
      <c r="D9273">
        <v>4.6437462986728068E-3</v>
      </c>
      <c r="E9273">
        <v>2.1543099658832671E-3</v>
      </c>
      <c r="F9273">
        <v>2.155560885951187</v>
      </c>
      <c r="G9273">
        <v>9.516318372921187E-2</v>
      </c>
      <c r="H9273">
        <v>0.19756761631172981</v>
      </c>
      <c r="I9273">
        <v>0.39792510616590249</v>
      </c>
      <c r="J9273">
        <v>0</v>
      </c>
    </row>
    <row r="9274" spans="1:10" x14ac:dyDescent="0.2">
      <c r="A9274" t="s">
        <v>18535</v>
      </c>
      <c r="B9274" t="s">
        <v>18536</v>
      </c>
      <c r="C9274" t="s">
        <v>443</v>
      </c>
      <c r="D9274">
        <v>-4.7136712156685811E-3</v>
      </c>
      <c r="E9274">
        <v>7.6604022926599659E-3</v>
      </c>
      <c r="F9274">
        <v>-0.61532946124580434</v>
      </c>
      <c r="G9274">
        <v>-9.5157036901606526E-2</v>
      </c>
      <c r="H9274">
        <v>0.19759670271146271</v>
      </c>
      <c r="I9274">
        <v>0.39792510616590249</v>
      </c>
      <c r="J9274">
        <v>0</v>
      </c>
    </row>
    <row r="9275" spans="1:10" x14ac:dyDescent="0.2">
      <c r="A9275" t="s">
        <v>18537</v>
      </c>
      <c r="B9275" t="s">
        <v>18538</v>
      </c>
      <c r="C9275" t="s">
        <v>61</v>
      </c>
      <c r="D9275">
        <v>7.0104370671283586E-4</v>
      </c>
      <c r="E9275">
        <v>1.872179289909293E-3</v>
      </c>
      <c r="F9275">
        <v>0.37445329648251868</v>
      </c>
      <c r="G9275">
        <v>-9.5154301792884019E-2</v>
      </c>
      <c r="H9275">
        <v>0.19760964607210721</v>
      </c>
      <c r="I9275">
        <v>0.39792510616590249</v>
      </c>
      <c r="J9275">
        <v>0</v>
      </c>
    </row>
    <row r="9276" spans="1:10" x14ac:dyDescent="0.2">
      <c r="A9276" t="s">
        <v>18539</v>
      </c>
      <c r="B9276" t="s">
        <v>18540</v>
      </c>
      <c r="C9276" t="s">
        <v>61</v>
      </c>
      <c r="D9276">
        <v>-4.5586619696654998E-4</v>
      </c>
      <c r="E9276">
        <v>2.1375844662746592E-3</v>
      </c>
      <c r="F9276">
        <v>-0.21326230806730401</v>
      </c>
      <c r="G9276">
        <v>-9.5164204112737141E-2</v>
      </c>
      <c r="H9276">
        <v>0.19756278822212731</v>
      </c>
      <c r="I9276">
        <v>0.39792510616590249</v>
      </c>
      <c r="J9276">
        <v>0</v>
      </c>
    </row>
    <row r="9277" spans="1:10" x14ac:dyDescent="0.2">
      <c r="A9277" t="s">
        <v>18541</v>
      </c>
      <c r="B9277" t="s">
        <v>18542</v>
      </c>
      <c r="C9277" t="s">
        <v>38</v>
      </c>
      <c r="D9277">
        <v>-2.5784386523467011E-3</v>
      </c>
      <c r="E9277">
        <v>3.1126446898432861E-3</v>
      </c>
      <c r="F9277">
        <v>-0.82837551640901197</v>
      </c>
      <c r="G9277">
        <v>-9.5147748312980993E-2</v>
      </c>
      <c r="H9277">
        <v>0.1976406616219881</v>
      </c>
      <c r="I9277">
        <v>0.39794465686867952</v>
      </c>
      <c r="J9277">
        <v>0</v>
      </c>
    </row>
    <row r="9278" spans="1:10" x14ac:dyDescent="0.2">
      <c r="A9278" t="s">
        <v>18543</v>
      </c>
      <c r="B9278" t="s">
        <v>18544</v>
      </c>
      <c r="C9278" t="s">
        <v>964</v>
      </c>
      <c r="D9278">
        <v>-3.7439547201458239E-3</v>
      </c>
      <c r="E9278">
        <v>6.5526074856676582E-3</v>
      </c>
      <c r="F9278">
        <v>-0.57136868465490653</v>
      </c>
      <c r="G9278">
        <v>9.5135000922741381E-2</v>
      </c>
      <c r="H9278">
        <v>0.19770100111148931</v>
      </c>
      <c r="I9278">
        <v>0.3980232400301052</v>
      </c>
      <c r="J9278">
        <v>0</v>
      </c>
    </row>
    <row r="9279" spans="1:10" x14ac:dyDescent="0.2">
      <c r="A9279" t="s">
        <v>18545</v>
      </c>
      <c r="B9279" t="s">
        <v>18546</v>
      </c>
      <c r="C9279" t="s">
        <v>31</v>
      </c>
      <c r="D9279">
        <v>1.447122837886283E-3</v>
      </c>
      <c r="E9279">
        <v>2.5120520118244931E-3</v>
      </c>
      <c r="F9279">
        <v>0.57607200451046536</v>
      </c>
      <c r="G9279">
        <v>9.5125474498068532E-2</v>
      </c>
      <c r="H9279">
        <v>0.19774610295923481</v>
      </c>
      <c r="I9279">
        <v>0.39807113224505569</v>
      </c>
      <c r="J9279">
        <v>0</v>
      </c>
    </row>
    <row r="9280" spans="1:10" x14ac:dyDescent="0.2">
      <c r="A9280" t="s">
        <v>18547</v>
      </c>
      <c r="B9280" t="s">
        <v>18548</v>
      </c>
      <c r="C9280" t="s">
        <v>38</v>
      </c>
      <c r="D9280">
        <v>-2.329055895381996E-3</v>
      </c>
      <c r="E9280">
        <v>2.9196446055514101E-3</v>
      </c>
      <c r="F9280">
        <v>-0.79771897269740666</v>
      </c>
      <c r="G9280">
        <v>-9.5063652022022438E-2</v>
      </c>
      <c r="H9280">
        <v>0.19803897637709911</v>
      </c>
      <c r="I9280">
        <v>0.39859691653955598</v>
      </c>
      <c r="J9280">
        <v>0</v>
      </c>
    </row>
    <row r="9281" spans="1:10" x14ac:dyDescent="0.2">
      <c r="A9281" t="s">
        <v>18549</v>
      </c>
      <c r="B9281" t="s">
        <v>18550</v>
      </c>
      <c r="C9281" t="s">
        <v>964</v>
      </c>
      <c r="D9281">
        <v>-4.9153747034487577E-3</v>
      </c>
      <c r="E9281">
        <v>6.8444700578536143E-3</v>
      </c>
      <c r="F9281">
        <v>-0.71815270749978133</v>
      </c>
      <c r="G9281">
        <v>9.5061331594677931E-2</v>
      </c>
      <c r="H9281">
        <v>0.19804997512914699</v>
      </c>
      <c r="I9281">
        <v>0.39859691653955598</v>
      </c>
      <c r="J9281">
        <v>0</v>
      </c>
    </row>
    <row r="9282" spans="1:10" x14ac:dyDescent="0.2">
      <c r="A9282" t="s">
        <v>18551</v>
      </c>
      <c r="B9282" t="s">
        <v>18552</v>
      </c>
      <c r="C9282" t="s">
        <v>61</v>
      </c>
      <c r="D9282">
        <v>6.2766556945228636E-3</v>
      </c>
      <c r="E9282">
        <v>2.597368086945928E-3</v>
      </c>
      <c r="F9282">
        <v>2.4165445498728539</v>
      </c>
      <c r="G9282">
        <v>9.5027350604255545E-2</v>
      </c>
      <c r="H9282">
        <v>0.19821109471200141</v>
      </c>
      <c r="I9282">
        <v>0.39887820449693462</v>
      </c>
      <c r="J9282">
        <v>0</v>
      </c>
    </row>
    <row r="9283" spans="1:10" x14ac:dyDescent="0.2">
      <c r="A9283" t="s">
        <v>18553</v>
      </c>
      <c r="B9283" t="s">
        <v>18554</v>
      </c>
      <c r="C9283" t="s">
        <v>61</v>
      </c>
      <c r="D9283">
        <v>3.4672848270777758E-3</v>
      </c>
      <c r="E9283">
        <v>2.3213391949120118E-3</v>
      </c>
      <c r="F9283">
        <v>1.4936571245932031</v>
      </c>
      <c r="G9283">
        <v>-9.5012496343843636E-2</v>
      </c>
      <c r="H9283">
        <v>0.19828155548359611</v>
      </c>
      <c r="I9283">
        <v>0.3989770105329804</v>
      </c>
      <c r="J9283">
        <v>0</v>
      </c>
    </row>
    <row r="9284" spans="1:10" x14ac:dyDescent="0.2">
      <c r="A9284" t="s">
        <v>18555</v>
      </c>
      <c r="B9284" t="s">
        <v>18556</v>
      </c>
      <c r="C9284" t="s">
        <v>381</v>
      </c>
      <c r="D9284">
        <v>7.3463301342010928E-3</v>
      </c>
      <c r="E9284">
        <v>5.4825333016798828E-3</v>
      </c>
      <c r="F9284">
        <v>1.339951757693862</v>
      </c>
      <c r="G9284">
        <v>9.5002437115440638E-2</v>
      </c>
      <c r="H9284">
        <v>0.19832928147014581</v>
      </c>
      <c r="I9284">
        <v>0.39903005386382773</v>
      </c>
      <c r="J9284">
        <v>0</v>
      </c>
    </row>
    <row r="9285" spans="1:10" x14ac:dyDescent="0.2">
      <c r="A9285" t="s">
        <v>18557</v>
      </c>
      <c r="B9285" t="s">
        <v>18558</v>
      </c>
      <c r="C9285" t="s">
        <v>61</v>
      </c>
      <c r="D9285">
        <v>3.9408506423395514E-3</v>
      </c>
      <c r="E9285">
        <v>1.854610640613621E-3</v>
      </c>
      <c r="F9285">
        <v>2.1248937949777269</v>
      </c>
      <c r="G9285">
        <v>-9.4970254139821728E-2</v>
      </c>
      <c r="H9285">
        <v>0.19848202949404981</v>
      </c>
      <c r="I9285">
        <v>0.39925135862793409</v>
      </c>
      <c r="J9285">
        <v>0</v>
      </c>
    </row>
    <row r="9286" spans="1:10" x14ac:dyDescent="0.2">
      <c r="A9286" t="s">
        <v>18559</v>
      </c>
      <c r="B9286" t="s">
        <v>18560</v>
      </c>
      <c r="C9286" t="s">
        <v>443</v>
      </c>
      <c r="D9286">
        <v>-9.2939056087662085E-4</v>
      </c>
      <c r="E9286">
        <v>6.3905586131623613E-3</v>
      </c>
      <c r="F9286">
        <v>-0.1454318185834951</v>
      </c>
      <c r="G9286">
        <v>9.4971856781004671E-2</v>
      </c>
      <c r="H9286">
        <v>0.19847442096161111</v>
      </c>
      <c r="I9286">
        <v>0.39925135862793409</v>
      </c>
      <c r="J9286">
        <v>0</v>
      </c>
    </row>
    <row r="9287" spans="1:10" x14ac:dyDescent="0.2">
      <c r="A9287" t="s">
        <v>18561</v>
      </c>
      <c r="B9287" t="s">
        <v>18562</v>
      </c>
      <c r="C9287" t="s">
        <v>1137</v>
      </c>
      <c r="D9287">
        <v>1.7052394787937179E-2</v>
      </c>
      <c r="E9287">
        <v>7.5458417638656228E-3</v>
      </c>
      <c r="F9287">
        <v>2.2598399650513592</v>
      </c>
      <c r="G9287">
        <v>9.49378523051186E-2</v>
      </c>
      <c r="H9287">
        <v>0.19863590244216811</v>
      </c>
      <c r="I9287">
        <v>0.39951784944134983</v>
      </c>
      <c r="J9287">
        <v>0</v>
      </c>
    </row>
    <row r="9288" spans="1:10" x14ac:dyDescent="0.2">
      <c r="A9288" t="s">
        <v>18563</v>
      </c>
      <c r="B9288" t="s">
        <v>18564</v>
      </c>
      <c r="C9288" t="s">
        <v>61</v>
      </c>
      <c r="D9288">
        <v>7.7070785517093536E-3</v>
      </c>
      <c r="E9288">
        <v>1.918690390109945E-3</v>
      </c>
      <c r="F9288">
        <v>4.0168432548764272</v>
      </c>
      <c r="G9288">
        <v>9.49244906651492E-2</v>
      </c>
      <c r="H9288">
        <v>0.19869938066508969</v>
      </c>
      <c r="I9288">
        <v>0.39956816077497798</v>
      </c>
      <c r="J9288">
        <v>0</v>
      </c>
    </row>
    <row r="9289" spans="1:10" x14ac:dyDescent="0.2">
      <c r="A9289" t="s">
        <v>18565</v>
      </c>
      <c r="B9289" t="s">
        <v>18566</v>
      </c>
      <c r="C9289" t="s">
        <v>61</v>
      </c>
      <c r="D9289">
        <v>4.0861442259817532E-3</v>
      </c>
      <c r="E9289">
        <v>2.3354424613419309E-3</v>
      </c>
      <c r="F9289">
        <v>1.7496231628990251</v>
      </c>
      <c r="G9289">
        <v>9.4923580777809644E-2</v>
      </c>
      <c r="H9289">
        <v>0.19870370387524741</v>
      </c>
      <c r="I9289">
        <v>0.39956816077497798</v>
      </c>
      <c r="J9289">
        <v>0</v>
      </c>
    </row>
    <row r="9290" spans="1:10" x14ac:dyDescent="0.2">
      <c r="A9290" t="s">
        <v>18567</v>
      </c>
      <c r="B9290" t="s">
        <v>18568</v>
      </c>
      <c r="C9290" t="s">
        <v>31</v>
      </c>
      <c r="D9290">
        <v>-6.9664932936080797E-4</v>
      </c>
      <c r="E9290">
        <v>2.5088305807657021E-3</v>
      </c>
      <c r="F9290">
        <v>-0.27767890534409412</v>
      </c>
      <c r="G9290">
        <v>-9.4915171515203026E-2</v>
      </c>
      <c r="H9290">
        <v>0.19874366260963611</v>
      </c>
      <c r="I9290">
        <v>0.39960548891809378</v>
      </c>
      <c r="J9290">
        <v>0</v>
      </c>
    </row>
    <row r="9291" spans="1:10" x14ac:dyDescent="0.2">
      <c r="A9291" t="s">
        <v>18569</v>
      </c>
      <c r="B9291" t="s">
        <v>18570</v>
      </c>
      <c r="C9291" t="s">
        <v>61</v>
      </c>
      <c r="D9291">
        <v>1.666805563789111E-3</v>
      </c>
      <c r="E9291">
        <v>2.077398920041499E-3</v>
      </c>
      <c r="F9291">
        <v>0.80235218556665799</v>
      </c>
      <c r="G9291">
        <v>-9.4910276385320194E-2</v>
      </c>
      <c r="H9291">
        <v>0.19876692573776289</v>
      </c>
      <c r="I9291">
        <v>0.39960924348807308</v>
      </c>
      <c r="J9291">
        <v>0</v>
      </c>
    </row>
    <row r="9292" spans="1:10" x14ac:dyDescent="0.2">
      <c r="A9292" t="s">
        <v>18571</v>
      </c>
      <c r="B9292" t="s">
        <v>18572</v>
      </c>
      <c r="C9292" t="s">
        <v>182</v>
      </c>
      <c r="D9292">
        <v>-4.7879955057154667E-3</v>
      </c>
      <c r="E9292">
        <v>6.1754432678914756E-3</v>
      </c>
      <c r="F9292">
        <v>-0.77532823119112959</v>
      </c>
      <c r="G9292">
        <v>-9.4898297420717023E-2</v>
      </c>
      <c r="H9292">
        <v>0.19882386170354391</v>
      </c>
      <c r="I9292">
        <v>0.3996806872281875</v>
      </c>
      <c r="J9292">
        <v>0</v>
      </c>
    </row>
    <row r="9293" spans="1:10" x14ac:dyDescent="0.2">
      <c r="A9293" t="s">
        <v>18573</v>
      </c>
      <c r="B9293" t="s">
        <v>18574</v>
      </c>
      <c r="C9293" t="s">
        <v>31</v>
      </c>
      <c r="D9293">
        <v>-2.8727122180046191E-3</v>
      </c>
      <c r="E9293">
        <v>2.7102264890628801E-3</v>
      </c>
      <c r="F9293">
        <v>-1.059952822982674</v>
      </c>
      <c r="G9293">
        <v>-9.4887043135221921E-2</v>
      </c>
      <c r="H9293">
        <v>0.19887736404421319</v>
      </c>
      <c r="I9293">
        <v>0.39971957015404902</v>
      </c>
      <c r="J9293">
        <v>0</v>
      </c>
    </row>
    <row r="9294" spans="1:10" x14ac:dyDescent="0.2">
      <c r="A9294" t="s">
        <v>18575</v>
      </c>
      <c r="B9294" t="s">
        <v>18576</v>
      </c>
      <c r="C9294" t="s">
        <v>61</v>
      </c>
      <c r="D9294">
        <v>3.0751325271633628E-3</v>
      </c>
      <c r="E9294">
        <v>2.9937939112916348E-3</v>
      </c>
      <c r="F9294">
        <v>1.0271690765235859</v>
      </c>
      <c r="G9294">
        <v>9.4885225141350893E-2</v>
      </c>
      <c r="H9294">
        <v>0.19888600768011869</v>
      </c>
      <c r="I9294">
        <v>0.39971957015404902</v>
      </c>
      <c r="J9294">
        <v>0</v>
      </c>
    </row>
    <row r="9295" spans="1:10" x14ac:dyDescent="0.2">
      <c r="A9295" t="s">
        <v>18577</v>
      </c>
      <c r="B9295" t="s">
        <v>18577</v>
      </c>
      <c r="C9295" t="s">
        <v>61</v>
      </c>
      <c r="D9295">
        <v>1.0999699153753631E-3</v>
      </c>
      <c r="E9295">
        <v>1.9877880827018782E-3</v>
      </c>
      <c r="F9295">
        <v>0.55336377400967274</v>
      </c>
      <c r="G9295">
        <v>-9.4870489172172251E-2</v>
      </c>
      <c r="H9295">
        <v>0.19895607976655419</v>
      </c>
      <c r="I9295">
        <v>0.39981737699590419</v>
      </c>
      <c r="J9295">
        <v>0</v>
      </c>
    </row>
    <row r="9296" spans="1:10" x14ac:dyDescent="0.2">
      <c r="A9296" t="s">
        <v>18578</v>
      </c>
      <c r="B9296" t="s">
        <v>18579</v>
      </c>
      <c r="C9296" t="s">
        <v>61</v>
      </c>
      <c r="D9296">
        <v>2.9897456889622031E-3</v>
      </c>
      <c r="E9296">
        <v>2.013215921688149E-3</v>
      </c>
      <c r="F9296">
        <v>1.4850596286041691</v>
      </c>
      <c r="G9296">
        <v>9.4836844245729704E-2</v>
      </c>
      <c r="H9296">
        <v>0.1991161342924761</v>
      </c>
      <c r="I9296">
        <v>0.4000529303120241</v>
      </c>
      <c r="J9296">
        <v>0</v>
      </c>
    </row>
    <row r="9297" spans="1:10" x14ac:dyDescent="0.2">
      <c r="A9297" t="s">
        <v>18580</v>
      </c>
      <c r="B9297" t="s">
        <v>18581</v>
      </c>
      <c r="C9297" t="s">
        <v>337</v>
      </c>
      <c r="D9297">
        <v>2.4897190154658032E-3</v>
      </c>
      <c r="E9297">
        <v>4.0726209417319033E-3</v>
      </c>
      <c r="F9297">
        <v>0.61133089749497704</v>
      </c>
      <c r="G9297">
        <v>9.4840410371757472E-2</v>
      </c>
      <c r="H9297">
        <v>0.1990991652160109</v>
      </c>
      <c r="I9297">
        <v>0.4000529303120241</v>
      </c>
      <c r="J9297">
        <v>0</v>
      </c>
    </row>
    <row r="9298" spans="1:10" x14ac:dyDescent="0.2">
      <c r="A9298" t="s">
        <v>18582</v>
      </c>
      <c r="B9298" t="s">
        <v>18583</v>
      </c>
      <c r="C9298" t="s">
        <v>61</v>
      </c>
      <c r="D9298">
        <v>2.4601451317005879E-3</v>
      </c>
      <c r="E9298">
        <v>2.776757097453798E-3</v>
      </c>
      <c r="F9298">
        <v>0.88597779544939881</v>
      </c>
      <c r="G9298">
        <v>-9.4817858835755775E-2</v>
      </c>
      <c r="H9298">
        <v>0.19920649223196191</v>
      </c>
      <c r="I9298">
        <v>0.40019142254666601</v>
      </c>
      <c r="J9298">
        <v>0</v>
      </c>
    </row>
    <row r="9299" spans="1:10" x14ac:dyDescent="0.2">
      <c r="A9299" t="s">
        <v>18584</v>
      </c>
      <c r="B9299" t="s">
        <v>18585</v>
      </c>
      <c r="C9299" t="s">
        <v>1377</v>
      </c>
      <c r="D9299">
        <v>6.3557247838141404E-3</v>
      </c>
      <c r="E9299">
        <v>5.211059237653028E-3</v>
      </c>
      <c r="F9299">
        <v>1.2196608201822421</v>
      </c>
      <c r="G9299">
        <v>9.4792937484668119E-2</v>
      </c>
      <c r="H9299">
        <v>0.19932514640902049</v>
      </c>
      <c r="I9299">
        <v>0.40038672397088371</v>
      </c>
      <c r="J9299">
        <v>0</v>
      </c>
    </row>
    <row r="9300" spans="1:10" x14ac:dyDescent="0.2">
      <c r="A9300" t="s">
        <v>18586</v>
      </c>
      <c r="B9300" t="s">
        <v>18587</v>
      </c>
      <c r="C9300" t="s">
        <v>1377</v>
      </c>
      <c r="D9300">
        <v>5.2507278209825694E-3</v>
      </c>
      <c r="E9300">
        <v>5.3384135456835133E-3</v>
      </c>
      <c r="F9300">
        <v>0.98357457249226332</v>
      </c>
      <c r="G9300">
        <v>9.4776616324214552E-2</v>
      </c>
      <c r="H9300">
        <v>0.19940288157605571</v>
      </c>
      <c r="I9300">
        <v>0.4004266848409781</v>
      </c>
      <c r="J9300">
        <v>0</v>
      </c>
    </row>
    <row r="9301" spans="1:10" x14ac:dyDescent="0.2">
      <c r="A9301" t="s">
        <v>18588</v>
      </c>
      <c r="B9301" t="s">
        <v>18589</v>
      </c>
      <c r="C9301" t="s">
        <v>61</v>
      </c>
      <c r="D9301">
        <v>-2.2117738882354528E-3</v>
      </c>
      <c r="E9301">
        <v>2.6913904996423098E-3</v>
      </c>
      <c r="F9301">
        <v>-0.82179597814936234</v>
      </c>
      <c r="G9301">
        <v>-9.4781578996016941E-2</v>
      </c>
      <c r="H9301">
        <v>0.19937924281269151</v>
      </c>
      <c r="I9301">
        <v>0.4004266848409781</v>
      </c>
      <c r="J9301">
        <v>0</v>
      </c>
    </row>
    <row r="9302" spans="1:10" x14ac:dyDescent="0.2">
      <c r="A9302" t="s">
        <v>18590</v>
      </c>
      <c r="B9302" t="s">
        <v>18591</v>
      </c>
      <c r="C9302" t="s">
        <v>182</v>
      </c>
      <c r="D9302">
        <v>-1.006680227183805E-3</v>
      </c>
      <c r="E9302">
        <v>5.542217603488951E-3</v>
      </c>
      <c r="F9302">
        <v>-0.181638524360732</v>
      </c>
      <c r="G9302">
        <v>-9.4775256568260524E-2</v>
      </c>
      <c r="H9302">
        <v>0.19940935887486949</v>
      </c>
      <c r="I9302">
        <v>0.4004266848409781</v>
      </c>
      <c r="J9302">
        <v>0</v>
      </c>
    </row>
    <row r="9303" spans="1:10" x14ac:dyDescent="0.2">
      <c r="A9303" t="s">
        <v>18592</v>
      </c>
      <c r="B9303" t="s">
        <v>18593</v>
      </c>
      <c r="C9303" t="s">
        <v>61</v>
      </c>
      <c r="D9303">
        <v>5.7583479076603918E-3</v>
      </c>
      <c r="E9303">
        <v>2.0266274622641519E-3</v>
      </c>
      <c r="F9303">
        <v>2.841345049783917</v>
      </c>
      <c r="G9303">
        <v>9.4731735883333335E-2</v>
      </c>
      <c r="H9303">
        <v>0.1996167534371848</v>
      </c>
      <c r="I9303">
        <v>0.40062954447225718</v>
      </c>
      <c r="J9303">
        <v>0</v>
      </c>
    </row>
    <row r="9304" spans="1:10" x14ac:dyDescent="0.2">
      <c r="A9304" t="s">
        <v>18594</v>
      </c>
      <c r="B9304" t="s">
        <v>18595</v>
      </c>
      <c r="C9304" t="s">
        <v>61</v>
      </c>
      <c r="D9304">
        <v>6.3688434101222607E-3</v>
      </c>
      <c r="E9304">
        <v>2.3191940893272259E-3</v>
      </c>
      <c r="F9304">
        <v>2.7461450679920429</v>
      </c>
      <c r="G9304">
        <v>9.4737941202760148E-2</v>
      </c>
      <c r="H9304">
        <v>0.19958717290415889</v>
      </c>
      <c r="I9304">
        <v>0.40062954447225718</v>
      </c>
      <c r="J9304">
        <v>0</v>
      </c>
    </row>
    <row r="9305" spans="1:10" x14ac:dyDescent="0.2">
      <c r="A9305" t="s">
        <v>18596</v>
      </c>
      <c r="B9305" t="s">
        <v>18597</v>
      </c>
      <c r="C9305" t="s">
        <v>61</v>
      </c>
      <c r="D9305">
        <v>5.1828414013956482E-3</v>
      </c>
      <c r="E9305">
        <v>2.8429185310353999E-3</v>
      </c>
      <c r="F9305">
        <v>1.823070673610911</v>
      </c>
      <c r="G9305">
        <v>9.473566458875865E-2</v>
      </c>
      <c r="H9305">
        <v>0.19959802507181931</v>
      </c>
      <c r="I9305">
        <v>0.40062954447225718</v>
      </c>
      <c r="J9305">
        <v>0</v>
      </c>
    </row>
    <row r="9306" spans="1:10" x14ac:dyDescent="0.2">
      <c r="A9306" t="s">
        <v>18598</v>
      </c>
      <c r="B9306" t="s">
        <v>18599</v>
      </c>
      <c r="C9306" t="s">
        <v>337</v>
      </c>
      <c r="D9306">
        <v>4.227203243448119E-3</v>
      </c>
      <c r="E9306">
        <v>3.87834929051013E-3</v>
      </c>
      <c r="F9306">
        <v>1.0899490806028209</v>
      </c>
      <c r="G9306">
        <v>9.4727922937596229E-2</v>
      </c>
      <c r="H9306">
        <v>0.19963493118679779</v>
      </c>
      <c r="I9306">
        <v>0.40062954447225718</v>
      </c>
      <c r="J9306">
        <v>0</v>
      </c>
    </row>
    <row r="9307" spans="1:10" x14ac:dyDescent="0.2">
      <c r="A9307" t="s">
        <v>18600</v>
      </c>
      <c r="B9307" t="s">
        <v>18601</v>
      </c>
      <c r="C9307" t="s">
        <v>182</v>
      </c>
      <c r="D9307">
        <v>-3.88448549949125E-3</v>
      </c>
      <c r="E9307">
        <v>5.648590349204302E-3</v>
      </c>
      <c r="F9307">
        <v>-0.68769113342383625</v>
      </c>
      <c r="G9307">
        <v>-9.4727051899588785E-2</v>
      </c>
      <c r="H9307">
        <v>0.19963908392157731</v>
      </c>
      <c r="I9307">
        <v>0.40062954447225718</v>
      </c>
      <c r="J9307">
        <v>0</v>
      </c>
    </row>
    <row r="9308" spans="1:10" x14ac:dyDescent="0.2">
      <c r="A9308" t="s">
        <v>18602</v>
      </c>
      <c r="B9308" t="s">
        <v>18603</v>
      </c>
      <c r="C9308" t="s">
        <v>31</v>
      </c>
      <c r="D9308">
        <v>4.79710611797801E-4</v>
      </c>
      <c r="E9308">
        <v>2.218951367651832E-3</v>
      </c>
      <c r="F9308">
        <v>0.21618797905672291</v>
      </c>
      <c r="G9308">
        <v>9.4730101493290017E-2</v>
      </c>
      <c r="H9308">
        <v>0.19962454504375901</v>
      </c>
      <c r="I9308">
        <v>0.40062954447225718</v>
      </c>
      <c r="J9308">
        <v>0</v>
      </c>
    </row>
    <row r="9309" spans="1:10" x14ac:dyDescent="0.2">
      <c r="A9309" t="s">
        <v>18604</v>
      </c>
      <c r="B9309" t="s">
        <v>18605</v>
      </c>
      <c r="C9309" t="s">
        <v>61</v>
      </c>
      <c r="D9309">
        <v>5.8869801535047159E-3</v>
      </c>
      <c r="E9309">
        <v>2.4194755751922232E-3</v>
      </c>
      <c r="F9309">
        <v>2.4331637045093979</v>
      </c>
      <c r="G9309">
        <v>9.4717168978484534E-2</v>
      </c>
      <c r="H9309">
        <v>0.19968620582423871</v>
      </c>
      <c r="I9309">
        <v>0.40068105567031642</v>
      </c>
      <c r="J9309">
        <v>0</v>
      </c>
    </row>
    <row r="9310" spans="1:10" x14ac:dyDescent="0.2">
      <c r="A9310" t="s">
        <v>18606</v>
      </c>
      <c r="B9310" t="s">
        <v>18607</v>
      </c>
      <c r="C9310" t="s">
        <v>2178</v>
      </c>
      <c r="D9310">
        <v>-1.5436900271048461E-3</v>
      </c>
      <c r="E9310">
        <v>8.1560103074939036E-3</v>
      </c>
      <c r="F9310">
        <v>-0.18927023984833291</v>
      </c>
      <c r="G9310">
        <v>-9.4710199613427498E-2</v>
      </c>
      <c r="H9310">
        <v>0.1997194406960372</v>
      </c>
      <c r="I9310">
        <v>0.40070469372434059</v>
      </c>
      <c r="J9310">
        <v>0</v>
      </c>
    </row>
    <row r="9311" spans="1:10" x14ac:dyDescent="0.2">
      <c r="A9311" t="s">
        <v>18608</v>
      </c>
      <c r="B9311" t="s">
        <v>18609</v>
      </c>
      <c r="C9311" t="s">
        <v>61</v>
      </c>
      <c r="D9311">
        <v>5.4334318852547782E-3</v>
      </c>
      <c r="E9311">
        <v>2.1300555725029869E-3</v>
      </c>
      <c r="F9311">
        <v>2.5508404359939112</v>
      </c>
      <c r="G9311">
        <v>9.4705154497943006E-2</v>
      </c>
      <c r="H9311">
        <v>0.19974350188226711</v>
      </c>
      <c r="I9311">
        <v>0.40070992316381332</v>
      </c>
      <c r="J9311">
        <v>0</v>
      </c>
    </row>
    <row r="9312" spans="1:10" x14ac:dyDescent="0.2">
      <c r="A9312" t="s">
        <v>18610</v>
      </c>
      <c r="B9312" t="s">
        <v>18611</v>
      </c>
      <c r="C9312" t="s">
        <v>38</v>
      </c>
      <c r="D9312">
        <v>-4.6006499890275266E-3</v>
      </c>
      <c r="E9312">
        <v>2.965545808919297E-3</v>
      </c>
      <c r="F9312">
        <v>-1.5513670283529</v>
      </c>
      <c r="G9312">
        <v>-9.4654196704093002E-2</v>
      </c>
      <c r="H9312">
        <v>0.19998664773334071</v>
      </c>
      <c r="I9312">
        <v>0.40115461494099508</v>
      </c>
      <c r="J9312">
        <v>0</v>
      </c>
    </row>
    <row r="9313" spans="1:10" x14ac:dyDescent="0.2">
      <c r="A9313" t="s">
        <v>18612</v>
      </c>
      <c r="B9313" t="s">
        <v>18613</v>
      </c>
      <c r="C9313" t="s">
        <v>443</v>
      </c>
      <c r="D9313">
        <v>-3.6880003854276419E-3</v>
      </c>
      <c r="E9313">
        <v>7.0795410478644251E-3</v>
      </c>
      <c r="F9313">
        <v>-0.52093777838044231</v>
      </c>
      <c r="G9313">
        <v>-9.4639459796603584E-2</v>
      </c>
      <c r="H9313">
        <v>0.20005700504435481</v>
      </c>
      <c r="I9313">
        <v>0.40125265068872579</v>
      </c>
      <c r="J9313">
        <v>0</v>
      </c>
    </row>
    <row r="9314" spans="1:10" x14ac:dyDescent="0.2">
      <c r="A9314" t="s">
        <v>18614</v>
      </c>
      <c r="B9314" t="s">
        <v>18615</v>
      </c>
      <c r="C9314" t="s">
        <v>61</v>
      </c>
      <c r="D9314">
        <v>3.640644462002466E-3</v>
      </c>
      <c r="E9314">
        <v>1.9066007038222831E-3</v>
      </c>
      <c r="F9314">
        <v>1.9094949743298819</v>
      </c>
      <c r="G9314">
        <v>-9.4634029288156091E-2</v>
      </c>
      <c r="H9314">
        <v>0.20008293603239621</v>
      </c>
      <c r="I9314">
        <v>0.40126156944884178</v>
      </c>
      <c r="J9314">
        <v>0</v>
      </c>
    </row>
    <row r="9315" spans="1:10" x14ac:dyDescent="0.2">
      <c r="A9315" t="s">
        <v>18616</v>
      </c>
      <c r="B9315" t="s">
        <v>18617</v>
      </c>
      <c r="C9315" t="s">
        <v>31</v>
      </c>
      <c r="D9315">
        <v>-1.5343461769487901E-3</v>
      </c>
      <c r="E9315">
        <v>2.739635746901468E-3</v>
      </c>
      <c r="F9315">
        <v>-0.56005480972575927</v>
      </c>
      <c r="G9315">
        <v>-9.4627732542988729E-2</v>
      </c>
      <c r="H9315">
        <v>0.20011300639755511</v>
      </c>
      <c r="I9315">
        <v>0.40127878682490192</v>
      </c>
      <c r="J9315">
        <v>0</v>
      </c>
    </row>
    <row r="9316" spans="1:10" x14ac:dyDescent="0.2">
      <c r="A9316" t="s">
        <v>18618</v>
      </c>
      <c r="B9316" t="s">
        <v>18619</v>
      </c>
      <c r="C9316" t="s">
        <v>61</v>
      </c>
      <c r="D9316">
        <v>6.2761689365017108E-3</v>
      </c>
      <c r="E9316">
        <v>1.920021020161792E-3</v>
      </c>
      <c r="F9316">
        <v>3.268802200911761</v>
      </c>
      <c r="G9316">
        <v>9.459919093053229E-2</v>
      </c>
      <c r="H9316">
        <v>0.20024934907717659</v>
      </c>
      <c r="I9316">
        <v>0.40145071923763948</v>
      </c>
      <c r="J9316">
        <v>0</v>
      </c>
    </row>
    <row r="9317" spans="1:10" x14ac:dyDescent="0.2">
      <c r="A9317" t="s">
        <v>18620</v>
      </c>
      <c r="B9317" t="s">
        <v>18621</v>
      </c>
      <c r="C9317" t="s">
        <v>381</v>
      </c>
      <c r="D9317">
        <v>3.035469296467946E-3</v>
      </c>
      <c r="E9317">
        <v>6.0449145958342242E-3</v>
      </c>
      <c r="F9317">
        <v>0.50215255291775363</v>
      </c>
      <c r="G9317">
        <v>-9.459756476417025E-2</v>
      </c>
      <c r="H9317">
        <v>0.2002571192643329</v>
      </c>
      <c r="I9317">
        <v>0.40145071923763948</v>
      </c>
      <c r="J9317">
        <v>0</v>
      </c>
    </row>
    <row r="9318" spans="1:10" x14ac:dyDescent="0.2">
      <c r="A9318" t="s">
        <v>18622</v>
      </c>
      <c r="B9318" t="s">
        <v>18623</v>
      </c>
      <c r="C9318" t="s">
        <v>182</v>
      </c>
      <c r="D9318">
        <v>2.4273406971363799E-3</v>
      </c>
      <c r="E9318">
        <v>5.2428220601903408E-3</v>
      </c>
      <c r="F9318">
        <v>0.462983612502816</v>
      </c>
      <c r="G9318">
        <v>9.4591787806628608E-2</v>
      </c>
      <c r="H9318">
        <v>0.2002847246268846</v>
      </c>
      <c r="I9318">
        <v>0.40145071923763948</v>
      </c>
      <c r="J9318">
        <v>0</v>
      </c>
    </row>
    <row r="9319" spans="1:10" x14ac:dyDescent="0.2">
      <c r="A9319" t="s">
        <v>18624</v>
      </c>
      <c r="B9319" t="s">
        <v>18625</v>
      </c>
      <c r="C9319" t="s">
        <v>61</v>
      </c>
      <c r="D9319">
        <v>1.032546636088666E-3</v>
      </c>
      <c r="E9319">
        <v>2.444101737529388E-3</v>
      </c>
      <c r="F9319">
        <v>0.42246467085793732</v>
      </c>
      <c r="G9319">
        <v>-9.4595197048228372E-2</v>
      </c>
      <c r="H9319">
        <v>0.20026843313182521</v>
      </c>
      <c r="I9319">
        <v>0.40145071923763948</v>
      </c>
      <c r="J9319">
        <v>0</v>
      </c>
    </row>
    <row r="9320" spans="1:10" x14ac:dyDescent="0.2">
      <c r="A9320" t="s">
        <v>18626</v>
      </c>
      <c r="B9320" t="s">
        <v>18627</v>
      </c>
      <c r="C9320" t="s">
        <v>61</v>
      </c>
      <c r="D9320">
        <v>5.2448043000710041E-3</v>
      </c>
      <c r="E9320">
        <v>1.8869941633503349E-3</v>
      </c>
      <c r="F9320">
        <v>2.7794491376480561</v>
      </c>
      <c r="G9320">
        <v>-9.4573261617905399E-2</v>
      </c>
      <c r="H9320">
        <v>0.2003732711537147</v>
      </c>
      <c r="I9320">
        <v>0.40158510412468401</v>
      </c>
      <c r="J9320">
        <v>0</v>
      </c>
    </row>
    <row r="9321" spans="1:10" x14ac:dyDescent="0.2">
      <c r="A9321" t="s">
        <v>18628</v>
      </c>
      <c r="B9321" t="s">
        <v>18629</v>
      </c>
      <c r="C9321" t="s">
        <v>1246</v>
      </c>
      <c r="D9321">
        <v>-7.6376305932487746E-4</v>
      </c>
      <c r="E9321">
        <v>7.0875746855322769E-3</v>
      </c>
      <c r="F9321">
        <v>-0.10776084813383791</v>
      </c>
      <c r="G9321">
        <v>-9.4562221947462041E-2</v>
      </c>
      <c r="H9321">
        <v>0.20042604909532011</v>
      </c>
      <c r="I9321">
        <v>0.40164778100357218</v>
      </c>
      <c r="J9321">
        <v>0</v>
      </c>
    </row>
    <row r="9322" spans="1:10" x14ac:dyDescent="0.2">
      <c r="A9322" t="s">
        <v>18630</v>
      </c>
      <c r="B9322" t="s">
        <v>18631</v>
      </c>
      <c r="C9322" t="s">
        <v>61</v>
      </c>
      <c r="D9322">
        <v>6.1283891218778357E-3</v>
      </c>
      <c r="E9322">
        <v>2.1226016788410502E-3</v>
      </c>
      <c r="F9322">
        <v>2.8872063859027768</v>
      </c>
      <c r="G9322">
        <v>9.4522434838095193E-2</v>
      </c>
      <c r="H9322">
        <v>0.20061634494850211</v>
      </c>
      <c r="I9322">
        <v>0.40198599663160323</v>
      </c>
      <c r="J9322">
        <v>0</v>
      </c>
    </row>
    <row r="9323" spans="1:10" x14ac:dyDescent="0.2">
      <c r="A9323" t="s">
        <v>18632</v>
      </c>
      <c r="B9323" t="s">
        <v>18633</v>
      </c>
      <c r="C9323" t="s">
        <v>61</v>
      </c>
      <c r="D9323">
        <v>7.6725532931326416E-4</v>
      </c>
      <c r="E9323">
        <v>1.944970535402814E-3</v>
      </c>
      <c r="F9323">
        <v>0.39448172368038542</v>
      </c>
      <c r="G9323">
        <v>-9.4512520163524585E-2</v>
      </c>
      <c r="H9323">
        <v>0.20066378571783219</v>
      </c>
      <c r="I9323">
        <v>0.40203792382020509</v>
      </c>
      <c r="J9323">
        <v>0</v>
      </c>
    </row>
    <row r="9324" spans="1:10" x14ac:dyDescent="0.2">
      <c r="A9324" t="s">
        <v>18634</v>
      </c>
      <c r="B9324" t="s">
        <v>18635</v>
      </c>
      <c r="C9324" t="s">
        <v>61</v>
      </c>
      <c r="D9324">
        <v>5.8501391276291788E-3</v>
      </c>
      <c r="E9324">
        <v>2.1999956412184088E-3</v>
      </c>
      <c r="F9324">
        <v>2.6591594174201338</v>
      </c>
      <c r="G9324">
        <v>9.4503060410798173E-2</v>
      </c>
      <c r="H9324">
        <v>0.2007090572989175</v>
      </c>
      <c r="I9324">
        <v>0.40208549427994023</v>
      </c>
      <c r="J9324">
        <v>0</v>
      </c>
    </row>
    <row r="9325" spans="1:10" x14ac:dyDescent="0.2">
      <c r="A9325" t="s">
        <v>18636</v>
      </c>
      <c r="B9325" t="s">
        <v>18637</v>
      </c>
      <c r="C9325" t="s">
        <v>44</v>
      </c>
      <c r="D9325">
        <v>6.092857273600775E-3</v>
      </c>
      <c r="E9325">
        <v>4.5803390168351983E-3</v>
      </c>
      <c r="F9325">
        <v>1.330219717624888</v>
      </c>
      <c r="G9325">
        <v>9.4486017722527196E-2</v>
      </c>
      <c r="H9325">
        <v>0.20079063722400531</v>
      </c>
      <c r="I9325">
        <v>0.4022057841519463</v>
      </c>
      <c r="J9325">
        <v>0</v>
      </c>
    </row>
    <row r="9326" spans="1:10" x14ac:dyDescent="0.2">
      <c r="A9326" t="s">
        <v>18638</v>
      </c>
      <c r="B9326" t="s">
        <v>18639</v>
      </c>
      <c r="C9326" t="s">
        <v>1827</v>
      </c>
      <c r="D9326">
        <v>-1.9375692068657639E-2</v>
      </c>
      <c r="E9326">
        <v>9.6653097323520978E-3</v>
      </c>
      <c r="F9326">
        <v>-2.0046633377720511</v>
      </c>
      <c r="G9326">
        <v>-9.4466526892457006E-2</v>
      </c>
      <c r="H9326">
        <v>0.20088396532539721</v>
      </c>
      <c r="I9326">
        <v>0.40230408803053058</v>
      </c>
      <c r="J9326">
        <v>0</v>
      </c>
    </row>
    <row r="9327" spans="1:10" x14ac:dyDescent="0.2">
      <c r="A9327" t="s">
        <v>18640</v>
      </c>
      <c r="B9327" t="s">
        <v>18641</v>
      </c>
      <c r="C9327" t="s">
        <v>31</v>
      </c>
      <c r="D9327">
        <v>4.4919239724556916E-3</v>
      </c>
      <c r="E9327">
        <v>2.699887045050467E-3</v>
      </c>
      <c r="F9327">
        <v>1.663745148409246</v>
      </c>
      <c r="G9327">
        <v>9.4469600935973633E-2</v>
      </c>
      <c r="H9327">
        <v>0.20086924377288959</v>
      </c>
      <c r="I9327">
        <v>0.40230408803053058</v>
      </c>
      <c r="J9327">
        <v>0</v>
      </c>
    </row>
    <row r="9328" spans="1:10" x14ac:dyDescent="0.2">
      <c r="A9328" t="s">
        <v>18642</v>
      </c>
      <c r="B9328" t="s">
        <v>18643</v>
      </c>
      <c r="C9328" t="s">
        <v>61</v>
      </c>
      <c r="D9328">
        <v>-4.8908292906744727E-4</v>
      </c>
      <c r="E9328">
        <v>2.2168010040344421E-3</v>
      </c>
      <c r="F9328">
        <v>-0.22062554472744561</v>
      </c>
      <c r="G9328">
        <v>-9.4462274119010814E-2</v>
      </c>
      <c r="H9328">
        <v>0.20090433308672481</v>
      </c>
      <c r="I9328">
        <v>0.40230408803053058</v>
      </c>
      <c r="J9328">
        <v>0</v>
      </c>
    </row>
    <row r="9329" spans="1:10" x14ac:dyDescent="0.2">
      <c r="A9329" t="s">
        <v>18644</v>
      </c>
      <c r="B9329" t="s">
        <v>18645</v>
      </c>
      <c r="C9329" t="s">
        <v>38</v>
      </c>
      <c r="D9329">
        <v>-1.532368530069594E-3</v>
      </c>
      <c r="E9329">
        <v>3.0052203341687659E-3</v>
      </c>
      <c r="F9329">
        <v>-0.50990222335675817</v>
      </c>
      <c r="G9329">
        <v>-9.4445780273069574E-2</v>
      </c>
      <c r="H9329">
        <v>0.20098334101992699</v>
      </c>
      <c r="I9329">
        <v>0.40241915311204718</v>
      </c>
      <c r="J9329">
        <v>0</v>
      </c>
    </row>
    <row r="9330" spans="1:10" x14ac:dyDescent="0.2">
      <c r="A9330" t="s">
        <v>18646</v>
      </c>
      <c r="B9330" t="s">
        <v>18647</v>
      </c>
      <c r="C9330" t="s">
        <v>38</v>
      </c>
      <c r="D9330">
        <v>-3.2840696216652472E-3</v>
      </c>
      <c r="E9330">
        <v>3.2565162337496322E-3</v>
      </c>
      <c r="F9330">
        <v>-1.0084610012473021</v>
      </c>
      <c r="G9330">
        <v>-9.4434524634665479E-2</v>
      </c>
      <c r="H9330">
        <v>0.20103727007813649</v>
      </c>
      <c r="I9330">
        <v>0.40248398469818369</v>
      </c>
      <c r="J9330">
        <v>0</v>
      </c>
    </row>
    <row r="9331" spans="1:10" x14ac:dyDescent="0.2">
      <c r="A9331" t="s">
        <v>18648</v>
      </c>
      <c r="B9331" t="s">
        <v>18649</v>
      </c>
      <c r="C9331" t="s">
        <v>31</v>
      </c>
      <c r="D9331">
        <v>8.7785771706671588E-5</v>
      </c>
      <c r="E9331">
        <v>2.328979422087059E-3</v>
      </c>
      <c r="F9331">
        <v>3.7692806932576699E-2</v>
      </c>
      <c r="G9331">
        <v>9.4415250372506421E-2</v>
      </c>
      <c r="H9331">
        <v>0.20112964302492631</v>
      </c>
      <c r="I9331">
        <v>0.40262576021184859</v>
      </c>
      <c r="J9331">
        <v>0</v>
      </c>
    </row>
    <row r="9332" spans="1:10" x14ac:dyDescent="0.2">
      <c r="A9332" t="s">
        <v>18650</v>
      </c>
      <c r="B9332" t="s">
        <v>18651</v>
      </c>
      <c r="C9332" t="s">
        <v>61</v>
      </c>
      <c r="D9332">
        <v>6.2219205556436541E-3</v>
      </c>
      <c r="E9332">
        <v>1.64947250399164E-3</v>
      </c>
      <c r="F9332">
        <v>3.7720668520311311</v>
      </c>
      <c r="G9332">
        <v>9.4383159647299833E-2</v>
      </c>
      <c r="H9332">
        <v>0.20128350768643929</v>
      </c>
      <c r="I9332">
        <v>0.40289058761757862</v>
      </c>
      <c r="J9332">
        <v>0</v>
      </c>
    </row>
    <row r="9333" spans="1:10" x14ac:dyDescent="0.2">
      <c r="A9333" t="s">
        <v>18652</v>
      </c>
      <c r="B9333" t="s">
        <v>18653</v>
      </c>
      <c r="C9333" t="s">
        <v>337</v>
      </c>
      <c r="D9333">
        <v>-1.9764263762719701E-3</v>
      </c>
      <c r="E9333">
        <v>4.4785027499023144E-3</v>
      </c>
      <c r="F9333">
        <v>-0.44131409237497521</v>
      </c>
      <c r="G9333">
        <v>-9.4355264130910776E-2</v>
      </c>
      <c r="H9333">
        <v>0.20141732684250119</v>
      </c>
      <c r="I9333">
        <v>0.40310295375680583</v>
      </c>
      <c r="J9333">
        <v>0</v>
      </c>
    </row>
    <row r="9334" spans="1:10" x14ac:dyDescent="0.2">
      <c r="A9334" t="s">
        <v>18654</v>
      </c>
      <c r="B9334" t="s">
        <v>18655</v>
      </c>
      <c r="C9334" t="s">
        <v>443</v>
      </c>
      <c r="D9334">
        <v>-5.403093047821161E-4</v>
      </c>
      <c r="E9334">
        <v>6.3628484854339369E-3</v>
      </c>
      <c r="F9334">
        <v>-8.4916261328399023E-2</v>
      </c>
      <c r="G9334">
        <v>9.4352045515413305E-2</v>
      </c>
      <c r="H9334">
        <v>0.2014327711844659</v>
      </c>
      <c r="I9334">
        <v>0.40310295375680583</v>
      </c>
      <c r="J9334">
        <v>0</v>
      </c>
    </row>
    <row r="9335" spans="1:10" x14ac:dyDescent="0.2">
      <c r="A9335" t="s">
        <v>18656</v>
      </c>
      <c r="B9335" t="s">
        <v>18657</v>
      </c>
      <c r="C9335" t="s">
        <v>31</v>
      </c>
      <c r="D9335">
        <v>2.961675788349469E-3</v>
      </c>
      <c r="E9335">
        <v>2.1230714275594729E-3</v>
      </c>
      <c r="F9335">
        <v>1.394995830052687</v>
      </c>
      <c r="G9335">
        <v>9.4347466101930719E-2</v>
      </c>
      <c r="H9335">
        <v>0.20145474671391581</v>
      </c>
      <c r="I9335">
        <v>0.40310373948744432</v>
      </c>
      <c r="J9335">
        <v>0</v>
      </c>
    </row>
    <row r="9336" spans="1:10" x14ac:dyDescent="0.2">
      <c r="A9336" t="s">
        <v>18658</v>
      </c>
      <c r="B9336" t="s">
        <v>18659</v>
      </c>
      <c r="C9336" t="s">
        <v>416</v>
      </c>
      <c r="D9336">
        <v>-1.4097296145686441E-2</v>
      </c>
      <c r="E9336">
        <v>6.5479584412585562E-3</v>
      </c>
      <c r="F9336">
        <v>-2.1529299967543558</v>
      </c>
      <c r="G9336">
        <v>-9.4341232170766079E-2</v>
      </c>
      <c r="H9336">
        <v>0.20148466467199089</v>
      </c>
      <c r="I9336">
        <v>0.40312041586275038</v>
      </c>
      <c r="J9336">
        <v>0</v>
      </c>
    </row>
    <row r="9337" spans="1:10" x14ac:dyDescent="0.2">
      <c r="A9337" t="s">
        <v>18660</v>
      </c>
      <c r="B9337" t="s">
        <v>18661</v>
      </c>
      <c r="C9337" t="s">
        <v>61</v>
      </c>
      <c r="D9337">
        <v>6.4402284768092294E-3</v>
      </c>
      <c r="E9337">
        <v>2.3048753046640831E-3</v>
      </c>
      <c r="F9337">
        <v>2.7941765282386251</v>
      </c>
      <c r="G9337">
        <v>9.4327149093850954E-2</v>
      </c>
      <c r="H9337">
        <v>0.20155226417573871</v>
      </c>
      <c r="I9337">
        <v>0.40321247193768972</v>
      </c>
      <c r="J9337">
        <v>0</v>
      </c>
    </row>
    <row r="9338" spans="1:10" x14ac:dyDescent="0.2">
      <c r="A9338" t="s">
        <v>18662</v>
      </c>
      <c r="B9338" t="s">
        <v>18663</v>
      </c>
      <c r="C9338" t="s">
        <v>381</v>
      </c>
      <c r="D9338">
        <v>7.4775848976571134E-4</v>
      </c>
      <c r="E9338">
        <v>5.9307955299050591E-3</v>
      </c>
      <c r="F9338">
        <v>0.12608063892866689</v>
      </c>
      <c r="G9338">
        <v>-9.4321996994590845E-2</v>
      </c>
      <c r="H9338">
        <v>0.20157699861858849</v>
      </c>
      <c r="I9338">
        <v>0.4032187643996335</v>
      </c>
      <c r="J9338">
        <v>0</v>
      </c>
    </row>
    <row r="9339" spans="1:10" x14ac:dyDescent="0.2">
      <c r="A9339" t="s">
        <v>18664</v>
      </c>
      <c r="B9339" t="s">
        <v>18665</v>
      </c>
      <c r="C9339" t="s">
        <v>61</v>
      </c>
      <c r="D9339">
        <v>3.773626401834184E-3</v>
      </c>
      <c r="E9339">
        <v>2.3752781691965099E-3</v>
      </c>
      <c r="F9339">
        <v>1.5887092513087411</v>
      </c>
      <c r="G9339">
        <v>9.4288362393544489E-2</v>
      </c>
      <c r="H9339">
        <v>0.20173852715692839</v>
      </c>
      <c r="I9339">
        <v>0.40345545258699561</v>
      </c>
      <c r="J9339">
        <v>0</v>
      </c>
    </row>
    <row r="9340" spans="1:10" x14ac:dyDescent="0.2">
      <c r="A9340" t="s">
        <v>18666</v>
      </c>
      <c r="B9340" t="s">
        <v>18667</v>
      </c>
      <c r="C9340" t="s">
        <v>337</v>
      </c>
      <c r="D9340">
        <v>4.1678669005267184E-3</v>
      </c>
      <c r="E9340">
        <v>4.3925834001843798E-3</v>
      </c>
      <c r="F9340">
        <v>0.94884183652648924</v>
      </c>
      <c r="G9340">
        <v>9.4292203492129675E-2</v>
      </c>
      <c r="H9340">
        <v>0.20172007573470921</v>
      </c>
      <c r="I9340">
        <v>0.40345545258699561</v>
      </c>
      <c r="J9340">
        <v>0</v>
      </c>
    </row>
    <row r="9341" spans="1:10" x14ac:dyDescent="0.2">
      <c r="A9341" t="s">
        <v>18668</v>
      </c>
      <c r="B9341" t="s">
        <v>18669</v>
      </c>
      <c r="C9341" t="s">
        <v>61</v>
      </c>
      <c r="D9341">
        <v>-2.1388622601972211E-4</v>
      </c>
      <c r="E9341">
        <v>1.952992676922492E-3</v>
      </c>
      <c r="F9341">
        <v>-0.1095171674461996</v>
      </c>
      <c r="G9341">
        <v>-9.4270926188564988E-2</v>
      </c>
      <c r="H9341">
        <v>0.20182230051313621</v>
      </c>
      <c r="I9341">
        <v>0.40357977587621469</v>
      </c>
      <c r="J9341">
        <v>0</v>
      </c>
    </row>
    <row r="9342" spans="1:10" x14ac:dyDescent="0.2">
      <c r="A9342" t="s">
        <v>18670</v>
      </c>
      <c r="B9342" t="s">
        <v>18671</v>
      </c>
      <c r="C9342" t="s">
        <v>61</v>
      </c>
      <c r="D9342">
        <v>5.6043426381843639E-3</v>
      </c>
      <c r="E9342">
        <v>2.238498627129713E-3</v>
      </c>
      <c r="F9342">
        <v>2.5036167412666499</v>
      </c>
      <c r="G9342">
        <v>9.4226646363197941E-2</v>
      </c>
      <c r="H9342">
        <v>0.20203515879637021</v>
      </c>
      <c r="I9342">
        <v>0.40396217330476469</v>
      </c>
      <c r="J9342">
        <v>0</v>
      </c>
    </row>
    <row r="9343" spans="1:10" x14ac:dyDescent="0.2">
      <c r="A9343" t="s">
        <v>18672</v>
      </c>
      <c r="B9343" t="s">
        <v>18673</v>
      </c>
      <c r="C9343" t="s">
        <v>44</v>
      </c>
      <c r="D9343">
        <v>8.8381035249875031E-3</v>
      </c>
      <c r="E9343">
        <v>5.5393837793716056E-3</v>
      </c>
      <c r="F9343">
        <v>1.5955030156784169</v>
      </c>
      <c r="G9343">
        <v>9.4211942118720027E-2</v>
      </c>
      <c r="H9343">
        <v>0.20210587969754851</v>
      </c>
      <c r="I9343">
        <v>0.4040603206070556</v>
      </c>
      <c r="J9343">
        <v>0</v>
      </c>
    </row>
    <row r="9344" spans="1:10" x14ac:dyDescent="0.2">
      <c r="A9344" t="s">
        <v>18674</v>
      </c>
      <c r="B9344" t="s">
        <v>18675</v>
      </c>
      <c r="C9344" t="s">
        <v>61</v>
      </c>
      <c r="D9344">
        <v>4.1051744853385346E-3</v>
      </c>
      <c r="E9344">
        <v>1.9456523864708291E-3</v>
      </c>
      <c r="F9344">
        <v>2.1099218513461242</v>
      </c>
      <c r="G9344">
        <v>-9.4182565148459449E-2</v>
      </c>
      <c r="H9344">
        <v>0.20224722349609431</v>
      </c>
      <c r="I9344">
        <v>0.40428626291880237</v>
      </c>
      <c r="J9344">
        <v>0</v>
      </c>
    </row>
    <row r="9345" spans="1:10" x14ac:dyDescent="0.2">
      <c r="A9345" t="s">
        <v>18676</v>
      </c>
      <c r="B9345" t="s">
        <v>18677</v>
      </c>
      <c r="C9345" t="s">
        <v>949</v>
      </c>
      <c r="D9345">
        <v>-1.0574533499972911E-2</v>
      </c>
      <c r="E9345">
        <v>5.8399918756024917E-3</v>
      </c>
      <c r="F9345">
        <v>-1.8107103100861719</v>
      </c>
      <c r="G9345">
        <v>-9.4179456282610319E-2</v>
      </c>
      <c r="H9345">
        <v>0.2022621856140327</v>
      </c>
      <c r="I9345">
        <v>0.40428626291880237</v>
      </c>
      <c r="J9345">
        <v>0</v>
      </c>
    </row>
    <row r="9346" spans="1:10" x14ac:dyDescent="0.2">
      <c r="A9346" t="s">
        <v>18678</v>
      </c>
      <c r="B9346" t="s">
        <v>18679</v>
      </c>
      <c r="C9346" t="s">
        <v>61</v>
      </c>
      <c r="D9346">
        <v>5.3783152120798544E-3</v>
      </c>
      <c r="E9346">
        <v>1.9712036759153089E-3</v>
      </c>
      <c r="F9346">
        <v>2.7284421583591478</v>
      </c>
      <c r="G9346">
        <v>9.416945252850481E-2</v>
      </c>
      <c r="H9346">
        <v>0.20231033636567761</v>
      </c>
      <c r="I9346">
        <v>0.40433923513127462</v>
      </c>
      <c r="J9346">
        <v>0</v>
      </c>
    </row>
    <row r="9347" spans="1:10" x14ac:dyDescent="0.2">
      <c r="A9347" t="s">
        <v>18680</v>
      </c>
      <c r="B9347" t="s">
        <v>18681</v>
      </c>
      <c r="C9347" t="s">
        <v>61</v>
      </c>
      <c r="D9347">
        <v>1.824684755864915E-3</v>
      </c>
      <c r="E9347">
        <v>1.9874330129103159E-3</v>
      </c>
      <c r="F9347">
        <v>0.91811132451348421</v>
      </c>
      <c r="G9347">
        <v>-9.4131702600414813E-2</v>
      </c>
      <c r="H9347">
        <v>0.20249211151422769</v>
      </c>
      <c r="I9347">
        <v>0.40465335195134672</v>
      </c>
      <c r="J9347">
        <v>0</v>
      </c>
    </row>
    <row r="9348" spans="1:10" x14ac:dyDescent="0.2">
      <c r="A9348" t="s">
        <v>18682</v>
      </c>
      <c r="B9348" t="s">
        <v>18683</v>
      </c>
      <c r="C9348" t="s">
        <v>381</v>
      </c>
      <c r="D9348">
        <v>2.8457557008457219E-3</v>
      </c>
      <c r="E9348">
        <v>5.3925294075731749E-3</v>
      </c>
      <c r="F9348">
        <v>0.52772186960152534</v>
      </c>
      <c r="G9348">
        <v>-9.4123317946748594E-2</v>
      </c>
      <c r="H9348">
        <v>0.20253250168877171</v>
      </c>
      <c r="I9348">
        <v>0.40465335195134672</v>
      </c>
      <c r="J9348">
        <v>0</v>
      </c>
    </row>
    <row r="9349" spans="1:10" x14ac:dyDescent="0.2">
      <c r="A9349" t="s">
        <v>18684</v>
      </c>
      <c r="B9349" t="s">
        <v>18685</v>
      </c>
      <c r="C9349" t="s">
        <v>443</v>
      </c>
      <c r="D9349">
        <v>-3.834470131533799E-3</v>
      </c>
      <c r="E9349">
        <v>7.4935643488479829E-3</v>
      </c>
      <c r="F9349">
        <v>-0.51170176874817763</v>
      </c>
      <c r="G9349">
        <v>-9.4123374034222038E-2</v>
      </c>
      <c r="H9349">
        <v>0.20253223148739041</v>
      </c>
      <c r="I9349">
        <v>0.40465335195134672</v>
      </c>
      <c r="J9349">
        <v>0</v>
      </c>
    </row>
    <row r="9350" spans="1:10" x14ac:dyDescent="0.2">
      <c r="A9350" t="s">
        <v>18686</v>
      </c>
      <c r="B9350" t="s">
        <v>18687</v>
      </c>
      <c r="C9350" t="s">
        <v>38</v>
      </c>
      <c r="D9350">
        <v>-4.5326565625544843E-4</v>
      </c>
      <c r="E9350">
        <v>3.2646498499580559E-3</v>
      </c>
      <c r="F9350">
        <v>-0.13884051187335511</v>
      </c>
      <c r="G9350">
        <v>-9.4095224639498251E-2</v>
      </c>
      <c r="H9350">
        <v>0.20266787392933769</v>
      </c>
      <c r="I9350">
        <v>0.40488050929278419</v>
      </c>
      <c r="J9350">
        <v>0</v>
      </c>
    </row>
    <row r="9351" spans="1:10" x14ac:dyDescent="0.2">
      <c r="A9351" t="s">
        <v>18688</v>
      </c>
      <c r="B9351" t="s">
        <v>18689</v>
      </c>
      <c r="C9351" t="s">
        <v>31</v>
      </c>
      <c r="D9351">
        <v>-2.9719324722325812E-3</v>
      </c>
      <c r="E9351">
        <v>2.5797447596003879E-3</v>
      </c>
      <c r="F9351">
        <v>-1.152025781299753</v>
      </c>
      <c r="G9351">
        <v>-9.4081258637254278E-2</v>
      </c>
      <c r="H9351">
        <v>0.20273519574141341</v>
      </c>
      <c r="I9351">
        <v>0.40497168458421151</v>
      </c>
      <c r="J9351">
        <v>0</v>
      </c>
    </row>
    <row r="9352" spans="1:10" x14ac:dyDescent="0.2">
      <c r="A9352" t="s">
        <v>18690</v>
      </c>
      <c r="B9352" t="s">
        <v>18691</v>
      </c>
      <c r="C9352" t="s">
        <v>61</v>
      </c>
      <c r="D9352">
        <v>7.8370103549485776E-3</v>
      </c>
      <c r="E9352">
        <v>2.298281441999448E-3</v>
      </c>
      <c r="F9352">
        <v>3.4099437134777419</v>
      </c>
      <c r="G9352">
        <v>9.4036020239546728E-2</v>
      </c>
      <c r="H9352">
        <v>0.20295337414834189</v>
      </c>
      <c r="I9352">
        <v>0.40517337882716681</v>
      </c>
      <c r="J9352">
        <v>0</v>
      </c>
    </row>
    <row r="9353" spans="1:10" x14ac:dyDescent="0.2">
      <c r="A9353" t="s">
        <v>18692</v>
      </c>
      <c r="B9353" t="s">
        <v>18693</v>
      </c>
      <c r="C9353" t="s">
        <v>44</v>
      </c>
      <c r="D9353">
        <v>7.5732720122098649E-3</v>
      </c>
      <c r="E9353">
        <v>4.2730795748044652E-3</v>
      </c>
      <c r="F9353">
        <v>1.7723217833022491</v>
      </c>
      <c r="G9353">
        <v>-9.4048882531242259E-2</v>
      </c>
      <c r="H9353">
        <v>0.20289132388198819</v>
      </c>
      <c r="I9353">
        <v>0.40517337882716681</v>
      </c>
      <c r="J9353">
        <v>0</v>
      </c>
    </row>
    <row r="9354" spans="1:10" x14ac:dyDescent="0.2">
      <c r="A9354" t="s">
        <v>18694</v>
      </c>
      <c r="B9354" t="s">
        <v>18695</v>
      </c>
      <c r="C9354" t="s">
        <v>337</v>
      </c>
      <c r="D9354">
        <v>5.8984341555644226E-3</v>
      </c>
      <c r="E9354">
        <v>4.1494062211025126E-3</v>
      </c>
      <c r="F9354">
        <v>1.4215128240679189</v>
      </c>
      <c r="G9354">
        <v>9.403865790819621E-2</v>
      </c>
      <c r="H9354">
        <v>0.20294064839030879</v>
      </c>
      <c r="I9354">
        <v>0.40517337882716681</v>
      </c>
      <c r="J9354">
        <v>0</v>
      </c>
    </row>
    <row r="9355" spans="1:10" x14ac:dyDescent="0.2">
      <c r="A9355" t="s">
        <v>18696</v>
      </c>
      <c r="B9355" t="s">
        <v>18697</v>
      </c>
      <c r="C9355" t="s">
        <v>38</v>
      </c>
      <c r="D9355">
        <v>-2.3805982088238899E-3</v>
      </c>
      <c r="E9355">
        <v>3.4886282713120602E-3</v>
      </c>
      <c r="F9355">
        <v>-0.6823880401360608</v>
      </c>
      <c r="G9355">
        <v>-9.4042576690941154E-2</v>
      </c>
      <c r="H9355">
        <v>0.20292174280351349</v>
      </c>
      <c r="I9355">
        <v>0.40517337882716681</v>
      </c>
      <c r="J9355">
        <v>0</v>
      </c>
    </row>
    <row r="9356" spans="1:10" x14ac:dyDescent="0.2">
      <c r="A9356" t="s">
        <v>18698</v>
      </c>
      <c r="B9356" t="s">
        <v>18699</v>
      </c>
      <c r="C9356" t="s">
        <v>337</v>
      </c>
      <c r="D9356">
        <v>1.4905684700223529E-3</v>
      </c>
      <c r="E9356">
        <v>4.3859156575365944E-3</v>
      </c>
      <c r="F9356">
        <v>0.3398534277468413</v>
      </c>
      <c r="G9356">
        <v>-9.4033335147507197E-2</v>
      </c>
      <c r="H9356">
        <v>0.20296632929844041</v>
      </c>
      <c r="I9356">
        <v>0.40517337882716681</v>
      </c>
      <c r="J9356">
        <v>0</v>
      </c>
    </row>
    <row r="9357" spans="1:10" x14ac:dyDescent="0.2">
      <c r="A9357" t="s">
        <v>18700</v>
      </c>
      <c r="B9357" t="s">
        <v>18701</v>
      </c>
      <c r="C9357" t="s">
        <v>337</v>
      </c>
      <c r="D9357">
        <v>2.9966479555978341E-4</v>
      </c>
      <c r="E9357">
        <v>4.2593255157186852E-3</v>
      </c>
      <c r="F9357">
        <v>7.0354988003122912E-2</v>
      </c>
      <c r="G9357">
        <v>-9.4049548614457745E-2</v>
      </c>
      <c r="H9357">
        <v>0.2028881109366745</v>
      </c>
      <c r="I9357">
        <v>0.40517337882716681</v>
      </c>
      <c r="J9357">
        <v>0</v>
      </c>
    </row>
    <row r="9358" spans="1:10" x14ac:dyDescent="0.2">
      <c r="A9358" t="s">
        <v>18702</v>
      </c>
      <c r="B9358" t="s">
        <v>18703</v>
      </c>
      <c r="C9358" t="s">
        <v>61</v>
      </c>
      <c r="D9358">
        <v>5.2356524463857499E-3</v>
      </c>
      <c r="E9358">
        <v>2.6486532911661489E-3</v>
      </c>
      <c r="F9358">
        <v>1.9767224588615739</v>
      </c>
      <c r="G9358">
        <v>9.402275729163477E-2</v>
      </c>
      <c r="H9358">
        <v>0.20301737161441921</v>
      </c>
      <c r="I9358">
        <v>0.40523195999171813</v>
      </c>
      <c r="J9358">
        <v>0</v>
      </c>
    </row>
    <row r="9359" spans="1:10" x14ac:dyDescent="0.2">
      <c r="A9359" t="s">
        <v>18704</v>
      </c>
      <c r="B9359" t="s">
        <v>18705</v>
      </c>
      <c r="C9359" t="s">
        <v>31</v>
      </c>
      <c r="D9359">
        <v>1.1158091839157799E-3</v>
      </c>
      <c r="E9359">
        <v>2.398010812775605E-3</v>
      </c>
      <c r="F9359">
        <v>0.46530615207037962</v>
      </c>
      <c r="G9359">
        <v>9.4010357862112842E-2</v>
      </c>
      <c r="H9359">
        <v>0.2030772155434124</v>
      </c>
      <c r="I9359">
        <v>0.40530809518105498</v>
      </c>
      <c r="J9359">
        <v>0</v>
      </c>
    </row>
    <row r="9360" spans="1:10" x14ac:dyDescent="0.2">
      <c r="A9360" t="s">
        <v>18706</v>
      </c>
      <c r="B9360" t="s">
        <v>18707</v>
      </c>
      <c r="C9360" t="s">
        <v>381</v>
      </c>
      <c r="D9360">
        <v>2.5452445245055118E-3</v>
      </c>
      <c r="E9360">
        <v>5.5907618463895076E-3</v>
      </c>
      <c r="F9360">
        <v>0.45525897801374249</v>
      </c>
      <c r="G9360">
        <v>-9.3999615458614835E-2</v>
      </c>
      <c r="H9360">
        <v>0.20312907239267489</v>
      </c>
      <c r="I9360">
        <v>0.40536827493086758</v>
      </c>
      <c r="J9360">
        <v>0</v>
      </c>
    </row>
    <row r="9361" spans="1:10" x14ac:dyDescent="0.2">
      <c r="A9361" t="s">
        <v>18708</v>
      </c>
      <c r="B9361" t="s">
        <v>18709</v>
      </c>
      <c r="C9361" t="s">
        <v>38</v>
      </c>
      <c r="D9361">
        <v>-3.539451362011043E-3</v>
      </c>
      <c r="E9361">
        <v>3.01209222846826E-3</v>
      </c>
      <c r="F9361">
        <v>-1.1750806726827749</v>
      </c>
      <c r="G9361">
        <v>-9.3981118788646831E-2</v>
      </c>
      <c r="H9361">
        <v>0.2032183838546523</v>
      </c>
      <c r="I9361">
        <v>0.40545986061888051</v>
      </c>
      <c r="J9361">
        <v>0</v>
      </c>
    </row>
    <row r="9362" spans="1:10" x14ac:dyDescent="0.2">
      <c r="A9362" t="s">
        <v>18710</v>
      </c>
      <c r="B9362" t="s">
        <v>18711</v>
      </c>
      <c r="C9362" t="s">
        <v>182</v>
      </c>
      <c r="D9362">
        <v>7.0829593105966649E-4</v>
      </c>
      <c r="E9362">
        <v>5.2039666305029146E-3</v>
      </c>
      <c r="F9362">
        <v>0.136106931760094</v>
      </c>
      <c r="G9362">
        <v>9.3981435521945614E-2</v>
      </c>
      <c r="H9362">
        <v>0.20321685426432279</v>
      </c>
      <c r="I9362">
        <v>0.40545986061888051</v>
      </c>
      <c r="J9362">
        <v>0</v>
      </c>
    </row>
    <row r="9363" spans="1:10" x14ac:dyDescent="0.2">
      <c r="A9363" t="s">
        <v>18712</v>
      </c>
      <c r="B9363" t="s">
        <v>18713</v>
      </c>
      <c r="C9363" t="s">
        <v>82</v>
      </c>
      <c r="D9363">
        <v>-5.227376284804729E-3</v>
      </c>
      <c r="E9363">
        <v>7.3630120632555141E-3</v>
      </c>
      <c r="F9363">
        <v>-0.70995079729551258</v>
      </c>
      <c r="G9363">
        <v>-9.3976301850386371E-2</v>
      </c>
      <c r="H9363">
        <v>0.20324164717047469</v>
      </c>
      <c r="I9363">
        <v>0.40546296135472709</v>
      </c>
      <c r="J9363">
        <v>0</v>
      </c>
    </row>
    <row r="9364" spans="1:10" x14ac:dyDescent="0.2">
      <c r="A9364" t="s">
        <v>18714</v>
      </c>
      <c r="B9364" t="s">
        <v>18715</v>
      </c>
      <c r="C9364" t="s">
        <v>61</v>
      </c>
      <c r="D9364">
        <v>5.5222226816417693E-3</v>
      </c>
      <c r="E9364">
        <v>1.991022183297136E-3</v>
      </c>
      <c r="F9364">
        <v>2.773561604671305</v>
      </c>
      <c r="G9364">
        <v>9.3961824206167874E-2</v>
      </c>
      <c r="H9364">
        <v>0.20331157826679619</v>
      </c>
      <c r="I9364">
        <v>0.40551584229911919</v>
      </c>
      <c r="J9364">
        <v>0</v>
      </c>
    </row>
    <row r="9365" spans="1:10" x14ac:dyDescent="0.2">
      <c r="A9365" t="s">
        <v>18716</v>
      </c>
      <c r="B9365" t="s">
        <v>18717</v>
      </c>
      <c r="C9365" t="s">
        <v>31</v>
      </c>
      <c r="D9365">
        <v>3.7486157974798821E-4</v>
      </c>
      <c r="E9365">
        <v>2.7600236681191168E-3</v>
      </c>
      <c r="F9365">
        <v>0.13581824825561969</v>
      </c>
      <c r="G9365">
        <v>9.3964958896462322E-2</v>
      </c>
      <c r="H9365">
        <v>0.20329643535680311</v>
      </c>
      <c r="I9365">
        <v>0.40551584229911919</v>
      </c>
      <c r="J9365">
        <v>0</v>
      </c>
    </row>
    <row r="9366" spans="1:10" x14ac:dyDescent="0.2">
      <c r="A9366" t="s">
        <v>18718</v>
      </c>
      <c r="B9366" t="s">
        <v>18719</v>
      </c>
      <c r="C9366" t="s">
        <v>1137</v>
      </c>
      <c r="D9366">
        <v>1.780136121294694E-2</v>
      </c>
      <c r="E9366">
        <v>7.4655439049867E-3</v>
      </c>
      <c r="F9366">
        <v>2.3844694290869151</v>
      </c>
      <c r="G9366">
        <v>9.3947894254858624E-2</v>
      </c>
      <c r="H9366">
        <v>0.20337888025287659</v>
      </c>
      <c r="I9366">
        <v>0.40560676417330238</v>
      </c>
      <c r="J9366">
        <v>0</v>
      </c>
    </row>
    <row r="9367" spans="1:10" x14ac:dyDescent="0.2">
      <c r="A9367" t="s">
        <v>18720</v>
      </c>
      <c r="B9367" t="s">
        <v>18721</v>
      </c>
      <c r="C9367" t="s">
        <v>31</v>
      </c>
      <c r="D9367">
        <v>5.4749520507943255E-4</v>
      </c>
      <c r="E9367">
        <v>2.1941273557119622E-3</v>
      </c>
      <c r="F9367">
        <v>0.2495275416233888</v>
      </c>
      <c r="G9367">
        <v>9.393885700217991E-2</v>
      </c>
      <c r="H9367">
        <v>0.20342255197013881</v>
      </c>
      <c r="I9367">
        <v>0.40565054485866781</v>
      </c>
      <c r="J9367">
        <v>0</v>
      </c>
    </row>
    <row r="9368" spans="1:10" x14ac:dyDescent="0.2">
      <c r="A9368" t="s">
        <v>18722</v>
      </c>
      <c r="B9368" t="s">
        <v>18723</v>
      </c>
      <c r="C9368" t="s">
        <v>61</v>
      </c>
      <c r="D9368">
        <v>-2.1830510104331978E-3</v>
      </c>
      <c r="E9368">
        <v>2.6504716301240612E-3</v>
      </c>
      <c r="F9368">
        <v>-0.82364624681193632</v>
      </c>
      <c r="G9368">
        <v>-9.3931252625383668E-2</v>
      </c>
      <c r="H9368">
        <v>0.20345930468818679</v>
      </c>
      <c r="I9368">
        <v>0.40568052030119189</v>
      </c>
      <c r="J9368">
        <v>0</v>
      </c>
    </row>
    <row r="9369" spans="1:10" x14ac:dyDescent="0.2">
      <c r="A9369" t="s">
        <v>18724</v>
      </c>
      <c r="B9369" t="s">
        <v>18725</v>
      </c>
      <c r="C9369" t="s">
        <v>1377</v>
      </c>
      <c r="D9369">
        <v>4.3871755952819584E-3</v>
      </c>
      <c r="E9369">
        <v>5.1602279495998379E-3</v>
      </c>
      <c r="F9369">
        <v>0.85019027030039851</v>
      </c>
      <c r="G9369">
        <v>9.3914328356930352E-2</v>
      </c>
      <c r="H9369">
        <v>0.2035411185891057</v>
      </c>
      <c r="I9369">
        <v>0.40580032791297249</v>
      </c>
      <c r="J9369">
        <v>0</v>
      </c>
    </row>
    <row r="9370" spans="1:10" x14ac:dyDescent="0.2">
      <c r="A9370" t="s">
        <v>18726</v>
      </c>
      <c r="B9370" t="s">
        <v>18727</v>
      </c>
      <c r="C9370" t="s">
        <v>44</v>
      </c>
      <c r="D9370">
        <v>1.104868798196787E-2</v>
      </c>
      <c r="E9370">
        <v>4.5448078623843632E-3</v>
      </c>
      <c r="F9370">
        <v>2.431057223213688</v>
      </c>
      <c r="G9370">
        <v>9.3899786664158436E-2</v>
      </c>
      <c r="H9370">
        <v>0.2036114338091847</v>
      </c>
      <c r="I9370">
        <v>0.40581055909232122</v>
      </c>
      <c r="J9370">
        <v>0</v>
      </c>
    </row>
    <row r="9371" spans="1:10" x14ac:dyDescent="0.2">
      <c r="A9371" t="s">
        <v>18728</v>
      </c>
      <c r="B9371" t="s">
        <v>18729</v>
      </c>
      <c r="C9371" t="s">
        <v>337</v>
      </c>
      <c r="D9371">
        <v>1.144468229211836E-3</v>
      </c>
      <c r="E9371">
        <v>4.1188726766886886E-3</v>
      </c>
      <c r="F9371">
        <v>0.27785957931865862</v>
      </c>
      <c r="G9371">
        <v>-9.3902505991676086E-2</v>
      </c>
      <c r="H9371">
        <v>0.20359828338037869</v>
      </c>
      <c r="I9371">
        <v>0.40581055909232122</v>
      </c>
      <c r="J9371">
        <v>0</v>
      </c>
    </row>
    <row r="9372" spans="1:10" x14ac:dyDescent="0.2">
      <c r="A9372" t="s">
        <v>18730</v>
      </c>
      <c r="B9372" t="s">
        <v>18731</v>
      </c>
      <c r="C9372" t="s">
        <v>61</v>
      </c>
      <c r="D9372">
        <v>6.5952391460781859E-4</v>
      </c>
      <c r="E9372">
        <v>2.4975560019192869E-3</v>
      </c>
      <c r="F9372">
        <v>0.2640677182417519</v>
      </c>
      <c r="G9372">
        <v>-9.3908629866045867E-2</v>
      </c>
      <c r="H9372">
        <v>0.20356867110760021</v>
      </c>
      <c r="I9372">
        <v>0.40581055909232122</v>
      </c>
      <c r="J9372">
        <v>0</v>
      </c>
    </row>
    <row r="9373" spans="1:10" x14ac:dyDescent="0.2">
      <c r="A9373" t="s">
        <v>18732</v>
      </c>
      <c r="B9373" t="s">
        <v>18733</v>
      </c>
      <c r="C9373" t="s">
        <v>381</v>
      </c>
      <c r="D9373">
        <v>5.3599514811718176E-3</v>
      </c>
      <c r="E9373">
        <v>5.9377617169368091E-3</v>
      </c>
      <c r="F9373">
        <v>0.90268888121312607</v>
      </c>
      <c r="G9373">
        <v>-9.3865949062776302E-2</v>
      </c>
      <c r="H9373">
        <v>0.20377512076616511</v>
      </c>
      <c r="I9373">
        <v>0.40609346249996431</v>
      </c>
      <c r="J9373">
        <v>0</v>
      </c>
    </row>
    <row r="9374" spans="1:10" x14ac:dyDescent="0.2">
      <c r="A9374" t="s">
        <v>18734</v>
      </c>
      <c r="B9374" t="s">
        <v>18735</v>
      </c>
      <c r="C9374" t="s">
        <v>31</v>
      </c>
      <c r="D9374">
        <v>5.0924992382249715E-4</v>
      </c>
      <c r="E9374">
        <v>2.36790757258707E-3</v>
      </c>
      <c r="F9374">
        <v>0.21506326079531621</v>
      </c>
      <c r="G9374">
        <v>9.3835221510100514E-2</v>
      </c>
      <c r="H9374">
        <v>0.20392384536100419</v>
      </c>
      <c r="I9374">
        <v>0.406346490964203</v>
      </c>
      <c r="J9374">
        <v>0</v>
      </c>
    </row>
    <row r="9375" spans="1:10" x14ac:dyDescent="0.2">
      <c r="A9375" t="s">
        <v>18736</v>
      </c>
      <c r="B9375" t="s">
        <v>18737</v>
      </c>
      <c r="C9375" t="s">
        <v>182</v>
      </c>
      <c r="D9375">
        <v>-1.3120231013688431E-3</v>
      </c>
      <c r="E9375">
        <v>6.1828512012915629E-3</v>
      </c>
      <c r="F9375">
        <v>-0.2122035705945452</v>
      </c>
      <c r="G9375">
        <v>-9.3826729510140289E-2</v>
      </c>
      <c r="H9375">
        <v>0.2039649613501206</v>
      </c>
      <c r="I9375">
        <v>0.40638506327461088</v>
      </c>
      <c r="J9375">
        <v>0</v>
      </c>
    </row>
    <row r="9376" spans="1:10" x14ac:dyDescent="0.2">
      <c r="A9376" t="s">
        <v>18738</v>
      </c>
      <c r="B9376" t="s">
        <v>18739</v>
      </c>
      <c r="C9376" t="s">
        <v>61</v>
      </c>
      <c r="D9376">
        <v>2.0434910886510142E-3</v>
      </c>
      <c r="E9376">
        <v>1.9127464842014349E-3</v>
      </c>
      <c r="F9376">
        <v>1.0683543823133279</v>
      </c>
      <c r="G9376">
        <v>-9.3808459894708374E-2</v>
      </c>
      <c r="H9376">
        <v>0.2040534382157112</v>
      </c>
      <c r="I9376">
        <v>0.40648295689024061</v>
      </c>
      <c r="J9376">
        <v>0</v>
      </c>
    </row>
    <row r="9377" spans="1:10" x14ac:dyDescent="0.2">
      <c r="A9377" t="s">
        <v>18740</v>
      </c>
      <c r="B9377" t="s">
        <v>18741</v>
      </c>
      <c r="C9377" t="s">
        <v>41</v>
      </c>
      <c r="D9377">
        <v>-5.5697143573851509E-3</v>
      </c>
      <c r="E9377">
        <v>5.767628301209686E-3</v>
      </c>
      <c r="F9377">
        <v>-0.96568538513776536</v>
      </c>
      <c r="G9377">
        <v>-9.3803103074327154E-2</v>
      </c>
      <c r="H9377">
        <v>0.20407938570218909</v>
      </c>
      <c r="I9377">
        <v>0.40648295689024061</v>
      </c>
      <c r="J9377">
        <v>0</v>
      </c>
    </row>
    <row r="9378" spans="1:10" x14ac:dyDescent="0.2">
      <c r="A9378" t="s">
        <v>18742</v>
      </c>
      <c r="B9378" t="s">
        <v>18743</v>
      </c>
      <c r="C9378" t="s">
        <v>258</v>
      </c>
      <c r="D9378">
        <v>-2.56319966033626E-3</v>
      </c>
      <c r="E9378">
        <v>8.9594217168373139E-3</v>
      </c>
      <c r="F9378">
        <v>-0.28608985505384521</v>
      </c>
      <c r="G9378">
        <v>9.3807511826371148E-2</v>
      </c>
      <c r="H9378">
        <v>0.2040580303169422</v>
      </c>
      <c r="I9378">
        <v>0.40648295689024061</v>
      </c>
      <c r="J9378">
        <v>0</v>
      </c>
    </row>
    <row r="9379" spans="1:10" x14ac:dyDescent="0.2">
      <c r="A9379" t="s">
        <v>18744</v>
      </c>
      <c r="B9379" t="s">
        <v>18745</v>
      </c>
      <c r="C9379" t="s">
        <v>31</v>
      </c>
      <c r="D9379">
        <v>-3.5365504550723052E-3</v>
      </c>
      <c r="E9379">
        <v>2.5804859057354259E-3</v>
      </c>
      <c r="F9379">
        <v>-1.370497876857965</v>
      </c>
      <c r="G9379">
        <v>-9.3798594607347408E-2</v>
      </c>
      <c r="H9379">
        <v>0.204101225760698</v>
      </c>
      <c r="I9379">
        <v>0.40648310871535048</v>
      </c>
      <c r="J9379">
        <v>0</v>
      </c>
    </row>
    <row r="9380" spans="1:10" x14ac:dyDescent="0.2">
      <c r="A9380" t="s">
        <v>18746</v>
      </c>
      <c r="B9380" t="s">
        <v>18747</v>
      </c>
      <c r="C9380" t="s">
        <v>31</v>
      </c>
      <c r="D9380">
        <v>3.475581222841537E-4</v>
      </c>
      <c r="E9380">
        <v>2.5917960928776361E-3</v>
      </c>
      <c r="F9380">
        <v>0.1340993310543441</v>
      </c>
      <c r="G9380">
        <v>9.3746249488909861E-2</v>
      </c>
      <c r="H9380">
        <v>0.20435492112252601</v>
      </c>
      <c r="I9380">
        <v>0.40690158441422358</v>
      </c>
      <c r="J9380">
        <v>0</v>
      </c>
    </row>
    <row r="9381" spans="1:10" x14ac:dyDescent="0.2">
      <c r="A9381" t="s">
        <v>18748</v>
      </c>
      <c r="B9381" t="s">
        <v>18749</v>
      </c>
      <c r="C9381" t="s">
        <v>31</v>
      </c>
      <c r="D9381">
        <v>6.179269300274336E-5</v>
      </c>
      <c r="E9381">
        <v>2.0215887367661099E-3</v>
      </c>
      <c r="F9381">
        <v>3.0566401503399621E-2</v>
      </c>
      <c r="G9381">
        <v>9.375025534280973E-2</v>
      </c>
      <c r="H9381">
        <v>0.2043354983529857</v>
      </c>
      <c r="I9381">
        <v>0.40690158441422358</v>
      </c>
      <c r="J9381">
        <v>0</v>
      </c>
    </row>
    <row r="9382" spans="1:10" x14ac:dyDescent="0.2">
      <c r="A9382" t="s">
        <v>18750</v>
      </c>
      <c r="B9382" t="s">
        <v>18751</v>
      </c>
      <c r="C9382" t="s">
        <v>1137</v>
      </c>
      <c r="D9382">
        <v>1.926121631321745E-2</v>
      </c>
      <c r="E9382">
        <v>7.5516569369164016E-3</v>
      </c>
      <c r="F9382">
        <v>2.5505947203531809</v>
      </c>
      <c r="G9382">
        <v>9.3678472294939114E-2</v>
      </c>
      <c r="H9382">
        <v>0.20468374733745989</v>
      </c>
      <c r="I9382">
        <v>0.40738021525252149</v>
      </c>
      <c r="J9382">
        <v>0</v>
      </c>
    </row>
    <row r="9383" spans="1:10" x14ac:dyDescent="0.2">
      <c r="A9383" t="s">
        <v>18752</v>
      </c>
      <c r="B9383" t="s">
        <v>18753</v>
      </c>
      <c r="C9383" t="s">
        <v>337</v>
      </c>
      <c r="D9383">
        <v>3.9170035075814999E-3</v>
      </c>
      <c r="E9383">
        <v>4.5218210027300103E-3</v>
      </c>
      <c r="F9383">
        <v>0.86624470655000341</v>
      </c>
      <c r="G9383">
        <v>9.367427412824457E-2</v>
      </c>
      <c r="H9383">
        <v>0.2047041276067228</v>
      </c>
      <c r="I9383">
        <v>0.40738021525252149</v>
      </c>
      <c r="J9383">
        <v>0</v>
      </c>
    </row>
    <row r="9384" spans="1:10" x14ac:dyDescent="0.2">
      <c r="A9384" t="s">
        <v>18754</v>
      </c>
      <c r="B9384" t="s">
        <v>18755</v>
      </c>
      <c r="C9384" t="s">
        <v>61</v>
      </c>
      <c r="D9384">
        <v>9.87943229057701E-4</v>
      </c>
      <c r="E9384">
        <v>1.7692597886380221E-3</v>
      </c>
      <c r="F9384">
        <v>0.55839353576120154</v>
      </c>
      <c r="G9384">
        <v>-9.3681839297558189E-2</v>
      </c>
      <c r="H9384">
        <v>0.20466740306504941</v>
      </c>
      <c r="I9384">
        <v>0.40738021525252149</v>
      </c>
      <c r="J9384">
        <v>0</v>
      </c>
    </row>
    <row r="9385" spans="1:10" x14ac:dyDescent="0.2">
      <c r="A9385" t="s">
        <v>18756</v>
      </c>
      <c r="B9385" t="s">
        <v>18757</v>
      </c>
      <c r="C9385" t="s">
        <v>381</v>
      </c>
      <c r="D9385">
        <v>2.1394404085149062E-3</v>
      </c>
      <c r="E9385">
        <v>5.3046332451551666E-3</v>
      </c>
      <c r="F9385">
        <v>0.40331542439223328</v>
      </c>
      <c r="G9385">
        <v>-9.3689523804139641E-2</v>
      </c>
      <c r="H9385">
        <v>0.20463010407504259</v>
      </c>
      <c r="I9385">
        <v>0.40738021525252149</v>
      </c>
      <c r="J9385">
        <v>0</v>
      </c>
    </row>
    <row r="9386" spans="1:10" x14ac:dyDescent="0.2">
      <c r="A9386" t="s">
        <v>18758</v>
      </c>
      <c r="B9386" t="s">
        <v>18759</v>
      </c>
      <c r="C9386" t="s">
        <v>443</v>
      </c>
      <c r="D9386">
        <v>-8.6863694543273503E-4</v>
      </c>
      <c r="E9386">
        <v>6.6256129434802812E-3</v>
      </c>
      <c r="F9386">
        <v>-0.1311028810228779</v>
      </c>
      <c r="G9386">
        <v>9.3674226386551249E-2</v>
      </c>
      <c r="H9386">
        <v>0.2047043593802492</v>
      </c>
      <c r="I9386">
        <v>0.40738021525252149</v>
      </c>
      <c r="J9386">
        <v>0</v>
      </c>
    </row>
    <row r="9387" spans="1:10" x14ac:dyDescent="0.2">
      <c r="A9387" t="s">
        <v>18760</v>
      </c>
      <c r="B9387" t="s">
        <v>18761</v>
      </c>
      <c r="C9387" t="s">
        <v>61</v>
      </c>
      <c r="D9387">
        <v>6.8819619195296501E-3</v>
      </c>
      <c r="E9387">
        <v>1.780800027285547E-3</v>
      </c>
      <c r="F9387">
        <v>3.8645338129401008</v>
      </c>
      <c r="G9387">
        <v>9.3665673073875369E-2</v>
      </c>
      <c r="H9387">
        <v>0.20474588654726569</v>
      </c>
      <c r="I9387">
        <v>0.40741944630761578</v>
      </c>
      <c r="J9387">
        <v>0</v>
      </c>
    </row>
    <row r="9388" spans="1:10" x14ac:dyDescent="0.2">
      <c r="A9388" t="s">
        <v>18762</v>
      </c>
      <c r="B9388" t="s">
        <v>18763</v>
      </c>
      <c r="C9388" t="s">
        <v>61</v>
      </c>
      <c r="D9388">
        <v>6.2600591781529257E-3</v>
      </c>
      <c r="E9388">
        <v>2.5179354174810009E-3</v>
      </c>
      <c r="F9388">
        <v>2.4861873480518528</v>
      </c>
      <c r="G9388">
        <v>9.3648922823865888E-2</v>
      </c>
      <c r="H9388">
        <v>0.20482722824359381</v>
      </c>
      <c r="I9388">
        <v>0.4074807729667288</v>
      </c>
      <c r="J9388">
        <v>0</v>
      </c>
    </row>
    <row r="9389" spans="1:10" x14ac:dyDescent="0.2">
      <c r="A9389" t="s">
        <v>18764</v>
      </c>
      <c r="B9389" t="s">
        <v>18765</v>
      </c>
      <c r="C9389" t="s">
        <v>337</v>
      </c>
      <c r="D9389">
        <v>2.6239878781670629E-3</v>
      </c>
      <c r="E9389">
        <v>4.0952222564417549E-3</v>
      </c>
      <c r="F9389">
        <v>0.64074370421276872</v>
      </c>
      <c r="G9389">
        <v>9.3645849025557948E-2</v>
      </c>
      <c r="H9389">
        <v>0.2048421575940792</v>
      </c>
      <c r="I9389">
        <v>0.4074807729667288</v>
      </c>
      <c r="J9389">
        <v>0</v>
      </c>
    </row>
    <row r="9390" spans="1:10" x14ac:dyDescent="0.2">
      <c r="A9390" t="s">
        <v>18766</v>
      </c>
      <c r="B9390" t="s">
        <v>18767</v>
      </c>
      <c r="C9390" t="s">
        <v>38</v>
      </c>
      <c r="D9390">
        <v>1.3184948600281929E-3</v>
      </c>
      <c r="E9390">
        <v>3.083047721040193E-3</v>
      </c>
      <c r="F9390">
        <v>0.42765956914327119</v>
      </c>
      <c r="G9390">
        <v>9.3652303152786678E-2</v>
      </c>
      <c r="H9390">
        <v>0.20481081098868539</v>
      </c>
      <c r="I9390">
        <v>0.4074807729667288</v>
      </c>
      <c r="J9390">
        <v>0</v>
      </c>
    </row>
    <row r="9391" spans="1:10" x14ac:dyDescent="0.2">
      <c r="A9391" t="s">
        <v>18768</v>
      </c>
      <c r="B9391" t="s">
        <v>18769</v>
      </c>
      <c r="C9391" t="s">
        <v>44</v>
      </c>
      <c r="D9391">
        <v>9.0677977346444432E-3</v>
      </c>
      <c r="E9391">
        <v>5.408017127516017E-3</v>
      </c>
      <c r="F9391">
        <v>1.676732436461313</v>
      </c>
      <c r="G9391">
        <v>9.3568534766616654E-2</v>
      </c>
      <c r="H9391">
        <v>0.20521792888022461</v>
      </c>
      <c r="I9391">
        <v>0.40810538032952898</v>
      </c>
      <c r="J9391">
        <v>0</v>
      </c>
    </row>
    <row r="9392" spans="1:10" x14ac:dyDescent="0.2">
      <c r="A9392" t="s">
        <v>18770</v>
      </c>
      <c r="B9392" t="s">
        <v>18771</v>
      </c>
      <c r="C9392" t="s">
        <v>44</v>
      </c>
      <c r="D9392">
        <v>6.217250938903263E-3</v>
      </c>
      <c r="E9392">
        <v>4.6562651067790419E-3</v>
      </c>
      <c r="F9392">
        <v>1.335244191713137</v>
      </c>
      <c r="G9392">
        <v>9.356426564093856E-2</v>
      </c>
      <c r="H9392">
        <v>0.20523869262405989</v>
      </c>
      <c r="I9392">
        <v>0.40810538032952898</v>
      </c>
      <c r="J9392">
        <v>0</v>
      </c>
    </row>
    <row r="9393" spans="1:10" x14ac:dyDescent="0.2">
      <c r="A9393" t="s">
        <v>18772</v>
      </c>
      <c r="B9393" t="s">
        <v>18773</v>
      </c>
      <c r="C9393" t="s">
        <v>41</v>
      </c>
      <c r="D9393">
        <v>-5.5608590866146283E-3</v>
      </c>
      <c r="E9393">
        <v>5.7171136467819364E-3</v>
      </c>
      <c r="F9393">
        <v>-0.97266897777075656</v>
      </c>
      <c r="G9393">
        <v>-9.356381273434447E-2</v>
      </c>
      <c r="H9393">
        <v>0.20524089551442989</v>
      </c>
      <c r="I9393">
        <v>0.40810538032952898</v>
      </c>
      <c r="J9393">
        <v>0</v>
      </c>
    </row>
    <row r="9394" spans="1:10" x14ac:dyDescent="0.2">
      <c r="A9394" t="s">
        <v>18774</v>
      </c>
      <c r="B9394" t="s">
        <v>18775</v>
      </c>
      <c r="C9394" t="s">
        <v>41</v>
      </c>
      <c r="D9394">
        <v>-2.6840860400159879E-3</v>
      </c>
      <c r="E9394">
        <v>5.7204541488996832E-3</v>
      </c>
      <c r="F9394">
        <v>-0.46920855759892183</v>
      </c>
      <c r="G9394">
        <v>9.3563266390641428E-2</v>
      </c>
      <c r="H9394">
        <v>0.20524355289582191</v>
      </c>
      <c r="I9394">
        <v>0.40810538032952898</v>
      </c>
      <c r="J9394">
        <v>0</v>
      </c>
    </row>
    <row r="9395" spans="1:10" x14ac:dyDescent="0.2">
      <c r="A9395" t="s">
        <v>18776</v>
      </c>
      <c r="B9395" t="s">
        <v>18777</v>
      </c>
      <c r="C9395" t="s">
        <v>61</v>
      </c>
      <c r="D9395">
        <v>7.5588209355036554E-3</v>
      </c>
      <c r="E9395">
        <v>1.9559684310329868E-3</v>
      </c>
      <c r="F9395">
        <v>3.8644902522847411</v>
      </c>
      <c r="G9395">
        <v>9.3550325555980557E-2</v>
      </c>
      <c r="H9395">
        <v>0.20530650355327679</v>
      </c>
      <c r="I9395">
        <v>0.40818080602046658</v>
      </c>
      <c r="J9395">
        <v>0</v>
      </c>
    </row>
    <row r="9396" spans="1:10" x14ac:dyDescent="0.2">
      <c r="A9396" t="s">
        <v>18778</v>
      </c>
      <c r="B9396" t="s">
        <v>18779</v>
      </c>
      <c r="C9396" t="s">
        <v>964</v>
      </c>
      <c r="D9396">
        <v>-7.6203716866970143E-3</v>
      </c>
      <c r="E9396">
        <v>6.3120048890802881E-3</v>
      </c>
      <c r="F9396">
        <v>-1.207282285202312</v>
      </c>
      <c r="G9396">
        <v>-9.3546483624790122E-2</v>
      </c>
      <c r="H9396">
        <v>0.20532519529701149</v>
      </c>
      <c r="I9396">
        <v>0.40818080602046658</v>
      </c>
      <c r="J9396">
        <v>0</v>
      </c>
    </row>
    <row r="9397" spans="1:10" x14ac:dyDescent="0.2">
      <c r="A9397" t="s">
        <v>18780</v>
      </c>
      <c r="B9397" t="s">
        <v>18781</v>
      </c>
      <c r="C9397" t="s">
        <v>443</v>
      </c>
      <c r="D9397">
        <v>-5.8737827054335884E-3</v>
      </c>
      <c r="E9397">
        <v>6.7289704083251063E-3</v>
      </c>
      <c r="F9397">
        <v>-0.87290957590874874</v>
      </c>
      <c r="G9397">
        <v>-9.3537873568381405E-2</v>
      </c>
      <c r="H9397">
        <v>0.20536708935396211</v>
      </c>
      <c r="I9397">
        <v>0.40822063940655068</v>
      </c>
      <c r="J9397">
        <v>0</v>
      </c>
    </row>
    <row r="9398" spans="1:10" x14ac:dyDescent="0.2">
      <c r="A9398" t="s">
        <v>18782</v>
      </c>
      <c r="B9398" t="s">
        <v>18783</v>
      </c>
      <c r="C9398" t="s">
        <v>61</v>
      </c>
      <c r="D9398">
        <v>5.4748499819514476E-3</v>
      </c>
      <c r="E9398">
        <v>2.297114763172852E-3</v>
      </c>
      <c r="F9398">
        <v>2.3833593644182591</v>
      </c>
      <c r="G9398">
        <v>9.3511900728721606E-2</v>
      </c>
      <c r="H9398">
        <v>0.20549350304545319</v>
      </c>
      <c r="I9398">
        <v>0.40842845124826321</v>
      </c>
      <c r="J9398">
        <v>0</v>
      </c>
    </row>
    <row r="9399" spans="1:10" x14ac:dyDescent="0.2">
      <c r="A9399" t="s">
        <v>18784</v>
      </c>
      <c r="B9399" t="s">
        <v>18785</v>
      </c>
      <c r="C9399" t="s">
        <v>61</v>
      </c>
      <c r="D9399">
        <v>6.9826144350212333E-3</v>
      </c>
      <c r="E9399">
        <v>2.4070524494373981E-3</v>
      </c>
      <c r="F9399">
        <v>2.9008983317556232</v>
      </c>
      <c r="G9399">
        <v>9.3484842340447849E-2</v>
      </c>
      <c r="H9399">
        <v>0.2056252599039449</v>
      </c>
      <c r="I9399">
        <v>0.40849924969996898</v>
      </c>
      <c r="J9399">
        <v>0</v>
      </c>
    </row>
    <row r="9400" spans="1:10" x14ac:dyDescent="0.2">
      <c r="A9400" t="s">
        <v>18786</v>
      </c>
      <c r="B9400" t="s">
        <v>18787</v>
      </c>
      <c r="C9400" t="s">
        <v>31</v>
      </c>
      <c r="D9400">
        <v>-2.4303001236279488E-3</v>
      </c>
      <c r="E9400">
        <v>2.6086097837608692E-3</v>
      </c>
      <c r="F9400">
        <v>-0.93164571365064486</v>
      </c>
      <c r="G9400">
        <v>-9.3495533266826802E-2</v>
      </c>
      <c r="H9400">
        <v>0.20557319473044641</v>
      </c>
      <c r="I9400">
        <v>0.40849924969996898</v>
      </c>
      <c r="J9400">
        <v>0</v>
      </c>
    </row>
    <row r="9401" spans="1:10" x14ac:dyDescent="0.2">
      <c r="A9401" t="s">
        <v>18788</v>
      </c>
      <c r="B9401" t="s">
        <v>18789</v>
      </c>
      <c r="C9401" t="s">
        <v>31</v>
      </c>
      <c r="D9401">
        <v>1.359871222932131E-3</v>
      </c>
      <c r="E9401">
        <v>2.3637708470377571E-3</v>
      </c>
      <c r="F9401">
        <v>0.57529740018424425</v>
      </c>
      <c r="G9401">
        <v>9.3497613645020988E-2</v>
      </c>
      <c r="H9401">
        <v>0.2055630643226011</v>
      </c>
      <c r="I9401">
        <v>0.40849924969996898</v>
      </c>
      <c r="J9401">
        <v>0</v>
      </c>
    </row>
    <row r="9402" spans="1:10" x14ac:dyDescent="0.2">
      <c r="A9402" t="s">
        <v>18790</v>
      </c>
      <c r="B9402" t="s">
        <v>18791</v>
      </c>
      <c r="C9402" t="s">
        <v>219</v>
      </c>
      <c r="D9402">
        <v>-7.1469821991746721E-4</v>
      </c>
      <c r="E9402">
        <v>5.4591771364524682E-3</v>
      </c>
      <c r="F9402">
        <v>-0.13091684003899151</v>
      </c>
      <c r="G9402">
        <v>9.349006521668797E-2</v>
      </c>
      <c r="H9402">
        <v>0.20559982313265149</v>
      </c>
      <c r="I9402">
        <v>0.40849924969996898</v>
      </c>
      <c r="J9402">
        <v>0</v>
      </c>
    </row>
    <row r="9403" spans="1:10" x14ac:dyDescent="0.2">
      <c r="A9403" t="s">
        <v>18792</v>
      </c>
      <c r="B9403" t="s">
        <v>18793</v>
      </c>
      <c r="C9403" t="s">
        <v>31</v>
      </c>
      <c r="D9403">
        <v>-2.8125891994462509E-4</v>
      </c>
      <c r="E9403">
        <v>2.3201753182650539E-3</v>
      </c>
      <c r="F9403">
        <v>-0.121223132463516</v>
      </c>
      <c r="G9403">
        <v>9.3482127469608892E-2</v>
      </c>
      <c r="H9403">
        <v>0.205638482929759</v>
      </c>
      <c r="I9403">
        <v>0.40849924969996898</v>
      </c>
      <c r="J9403">
        <v>0</v>
      </c>
    </row>
    <row r="9404" spans="1:10" x14ac:dyDescent="0.2">
      <c r="A9404" t="s">
        <v>18794</v>
      </c>
      <c r="B9404" t="s">
        <v>18795</v>
      </c>
      <c r="C9404" t="s">
        <v>38</v>
      </c>
      <c r="D9404">
        <v>6.3185398708750585E-4</v>
      </c>
      <c r="E9404">
        <v>3.0127281398703012E-3</v>
      </c>
      <c r="F9404">
        <v>0.20972817916279279</v>
      </c>
      <c r="G9404">
        <v>9.3474623680637123E-2</v>
      </c>
      <c r="H9404">
        <v>0.20567503400529899</v>
      </c>
      <c r="I9404">
        <v>0.40852840690385722</v>
      </c>
      <c r="J9404">
        <v>0</v>
      </c>
    </row>
    <row r="9405" spans="1:10" x14ac:dyDescent="0.2">
      <c r="A9405" t="s">
        <v>18796</v>
      </c>
      <c r="B9405" t="s">
        <v>18797</v>
      </c>
      <c r="C9405" t="s">
        <v>1377</v>
      </c>
      <c r="D9405">
        <v>4.5981498380472993E-3</v>
      </c>
      <c r="E9405">
        <v>5.0695217398412122E-3</v>
      </c>
      <c r="F9405">
        <v>0.90701846722750668</v>
      </c>
      <c r="G9405">
        <v>9.3466164881379862E-2</v>
      </c>
      <c r="H9405">
        <v>0.2057162425643867</v>
      </c>
      <c r="I9405">
        <v>0.40856680799394413</v>
      </c>
      <c r="J9405">
        <v>0</v>
      </c>
    </row>
    <row r="9406" spans="1:10" x14ac:dyDescent="0.2">
      <c r="A9406" t="s">
        <v>18798</v>
      </c>
      <c r="B9406" t="s">
        <v>18799</v>
      </c>
      <c r="C9406" t="s">
        <v>61</v>
      </c>
      <c r="D9406">
        <v>7.3438299886020844E-3</v>
      </c>
      <c r="E9406">
        <v>1.922317784194898E-3</v>
      </c>
      <c r="F9406">
        <v>3.8202996658420938</v>
      </c>
      <c r="G9406">
        <v>9.3454467019291054E-2</v>
      </c>
      <c r="H9406">
        <v>0.20577324060236291</v>
      </c>
      <c r="I9406">
        <v>0.40859311234640999</v>
      </c>
      <c r="J9406">
        <v>0</v>
      </c>
    </row>
    <row r="9407" spans="1:10" x14ac:dyDescent="0.2">
      <c r="A9407" t="s">
        <v>18800</v>
      </c>
      <c r="B9407" t="s">
        <v>18801</v>
      </c>
      <c r="C9407" t="s">
        <v>337</v>
      </c>
      <c r="D9407">
        <v>5.6088675870221566E-3</v>
      </c>
      <c r="E9407">
        <v>4.0527826012183793E-3</v>
      </c>
      <c r="F9407">
        <v>1.3839547143081341</v>
      </c>
      <c r="G9407">
        <v>9.3455406344972181E-2</v>
      </c>
      <c r="H9407">
        <v>0.2057686633013659</v>
      </c>
      <c r="I9407">
        <v>0.40859311234640999</v>
      </c>
      <c r="J9407">
        <v>0</v>
      </c>
    </row>
    <row r="9408" spans="1:10" x14ac:dyDescent="0.2">
      <c r="A9408" t="s">
        <v>18802</v>
      </c>
      <c r="B9408" t="s">
        <v>18803</v>
      </c>
      <c r="C9408" t="s">
        <v>443</v>
      </c>
      <c r="D9408">
        <v>-1.626310874082759E-3</v>
      </c>
      <c r="E9408">
        <v>6.9972499029502767E-3</v>
      </c>
      <c r="F9408">
        <v>-0.2324214365128007</v>
      </c>
      <c r="G9408">
        <v>9.3437149558761506E-2</v>
      </c>
      <c r="H9408">
        <v>0.20585764112379809</v>
      </c>
      <c r="I9408">
        <v>0.40870837245840042</v>
      </c>
      <c r="J9408">
        <v>0</v>
      </c>
    </row>
    <row r="9409" spans="1:10" x14ac:dyDescent="0.2">
      <c r="A9409" t="s">
        <v>18804</v>
      </c>
      <c r="B9409" t="s">
        <v>18805</v>
      </c>
      <c r="C9409" t="s">
        <v>31</v>
      </c>
      <c r="D9409">
        <v>5.6477376375646119E-5</v>
      </c>
      <c r="E9409">
        <v>2.0222515433064858E-3</v>
      </c>
      <c r="F9409">
        <v>2.7927967993191732E-2</v>
      </c>
      <c r="G9409">
        <v>9.343357755803855E-2</v>
      </c>
      <c r="H9409">
        <v>0.20587505317174229</v>
      </c>
      <c r="I9409">
        <v>0.40870837245840042</v>
      </c>
      <c r="J9409">
        <v>0</v>
      </c>
    </row>
    <row r="9410" spans="1:10" x14ac:dyDescent="0.2">
      <c r="A9410" t="s">
        <v>18806</v>
      </c>
      <c r="B9410" t="s">
        <v>18807</v>
      </c>
      <c r="C9410" t="s">
        <v>381</v>
      </c>
      <c r="D9410">
        <v>6.2062380253329044E-3</v>
      </c>
      <c r="E9410">
        <v>5.4792869912824614E-3</v>
      </c>
      <c r="F9410">
        <v>1.1326725603544801</v>
      </c>
      <c r="G9410">
        <v>-9.34248265849731E-2</v>
      </c>
      <c r="H9410">
        <v>0.2059177150836661</v>
      </c>
      <c r="I9410">
        <v>0.40874961894118728</v>
      </c>
      <c r="J9410">
        <v>0</v>
      </c>
    </row>
    <row r="9411" spans="1:10" x14ac:dyDescent="0.2">
      <c r="A9411" t="s">
        <v>18808</v>
      </c>
      <c r="B9411" t="s">
        <v>18809</v>
      </c>
      <c r="C9411" t="s">
        <v>182</v>
      </c>
      <c r="D9411">
        <v>-9.3904574728563182E-4</v>
      </c>
      <c r="E9411">
        <v>5.4925216585752336E-3</v>
      </c>
      <c r="F9411">
        <v>-0.17096805541395371</v>
      </c>
      <c r="G9411">
        <v>-9.3414206496520227E-2</v>
      </c>
      <c r="H9411">
        <v>0.20596949768418291</v>
      </c>
      <c r="I9411">
        <v>0.4088089594311885</v>
      </c>
      <c r="J9411">
        <v>0</v>
      </c>
    </row>
    <row r="9412" spans="1:10" x14ac:dyDescent="0.2">
      <c r="A9412" t="s">
        <v>18810</v>
      </c>
      <c r="B9412" t="s">
        <v>18811</v>
      </c>
      <c r="C9412" t="s">
        <v>61</v>
      </c>
      <c r="D9412">
        <v>5.4968855510009887E-3</v>
      </c>
      <c r="E9412">
        <v>1.9199793427108109E-3</v>
      </c>
      <c r="F9412">
        <v>2.8629920274246059</v>
      </c>
      <c r="G9412">
        <v>9.3389973005130258E-2</v>
      </c>
      <c r="H9412">
        <v>0.20608769314545081</v>
      </c>
      <c r="I9412">
        <v>0.40900008977553759</v>
      </c>
      <c r="J9412">
        <v>0</v>
      </c>
    </row>
    <row r="9413" spans="1:10" x14ac:dyDescent="0.2">
      <c r="A9413" t="s">
        <v>18812</v>
      </c>
      <c r="B9413" t="s">
        <v>18813</v>
      </c>
      <c r="C9413" t="s">
        <v>31</v>
      </c>
      <c r="D9413">
        <v>1.9419839721728481E-3</v>
      </c>
      <c r="E9413">
        <v>1.9713538605730259E-3</v>
      </c>
      <c r="F9413">
        <v>0.98510166592230164</v>
      </c>
      <c r="G9413">
        <v>9.3368569939307547E-2</v>
      </c>
      <c r="H9413">
        <v>0.20619212422924821</v>
      </c>
      <c r="I9413">
        <v>0.40916386572775898</v>
      </c>
      <c r="J9413">
        <v>0</v>
      </c>
    </row>
    <row r="9414" spans="1:10" x14ac:dyDescent="0.2">
      <c r="A9414" t="s">
        <v>18814</v>
      </c>
      <c r="B9414" t="s">
        <v>18815</v>
      </c>
      <c r="C9414" t="s">
        <v>31</v>
      </c>
      <c r="D9414">
        <v>-1.2302989060306931E-3</v>
      </c>
      <c r="E9414">
        <v>2.7905562307484009E-3</v>
      </c>
      <c r="F9414">
        <v>-0.44087945352053992</v>
      </c>
      <c r="G9414">
        <v>9.3355445563752387E-2</v>
      </c>
      <c r="H9414">
        <v>0.2062561802963164</v>
      </c>
      <c r="I9414">
        <v>0.40924749595180088</v>
      </c>
      <c r="J9414">
        <v>0</v>
      </c>
    </row>
    <row r="9415" spans="1:10" x14ac:dyDescent="0.2">
      <c r="A9415" t="s">
        <v>18816</v>
      </c>
      <c r="B9415" t="s">
        <v>18817</v>
      </c>
      <c r="C9415" t="s">
        <v>61</v>
      </c>
      <c r="D9415">
        <v>6.7244641660525288E-3</v>
      </c>
      <c r="E9415">
        <v>2.2599442586155941E-3</v>
      </c>
      <c r="F9415">
        <v>2.9755000108594838</v>
      </c>
      <c r="G9415">
        <v>9.3318942637214505E-2</v>
      </c>
      <c r="H9415">
        <v>0.20643441529603249</v>
      </c>
      <c r="I9415">
        <v>0.40955763485064778</v>
      </c>
      <c r="J9415">
        <v>0</v>
      </c>
    </row>
    <row r="9416" spans="1:10" x14ac:dyDescent="0.2">
      <c r="A9416" t="s">
        <v>18818</v>
      </c>
      <c r="B9416" t="s">
        <v>18819</v>
      </c>
      <c r="C9416" t="s">
        <v>61</v>
      </c>
      <c r="D9416">
        <v>1.195623634386281E-3</v>
      </c>
      <c r="E9416">
        <v>1.981558814783819E-3</v>
      </c>
      <c r="F9416">
        <v>0.60337529497791831</v>
      </c>
      <c r="G9416">
        <v>-9.33138299067518E-2</v>
      </c>
      <c r="H9416">
        <v>0.2064593883808197</v>
      </c>
      <c r="I9416">
        <v>0.4095636746456261</v>
      </c>
      <c r="J9416">
        <v>0</v>
      </c>
    </row>
    <row r="9417" spans="1:10" x14ac:dyDescent="0.2">
      <c r="A9417" t="s">
        <v>18820</v>
      </c>
      <c r="B9417" t="s">
        <v>18821</v>
      </c>
      <c r="C9417" t="s">
        <v>61</v>
      </c>
      <c r="D9417">
        <v>5.6563090333546246E-3</v>
      </c>
      <c r="E9417">
        <v>2.0685328396570501E-3</v>
      </c>
      <c r="F9417">
        <v>2.73445454909597</v>
      </c>
      <c r="G9417">
        <v>9.3304414792774959E-2</v>
      </c>
      <c r="H9417">
        <v>0.20650538211015459</v>
      </c>
      <c r="I9417">
        <v>0.40956791140186438</v>
      </c>
      <c r="J9417">
        <v>0</v>
      </c>
    </row>
    <row r="9418" spans="1:10" x14ac:dyDescent="0.2">
      <c r="A9418" t="s">
        <v>18822</v>
      </c>
      <c r="B9418" t="s">
        <v>18823</v>
      </c>
      <c r="C9418" t="s">
        <v>31</v>
      </c>
      <c r="D9418">
        <v>1.5450294461051811E-3</v>
      </c>
      <c r="E9418">
        <v>2.068963807861353E-3</v>
      </c>
      <c r="F9418">
        <v>0.74676484926154774</v>
      </c>
      <c r="G9418">
        <v>9.330672782117444E-2</v>
      </c>
      <c r="H9418">
        <v>0.20649408206230191</v>
      </c>
      <c r="I9418">
        <v>0.40956791140186438</v>
      </c>
      <c r="J9418">
        <v>0</v>
      </c>
    </row>
    <row r="9419" spans="1:10" x14ac:dyDescent="0.2">
      <c r="A9419" t="s">
        <v>18824</v>
      </c>
      <c r="B9419" t="s">
        <v>18825</v>
      </c>
      <c r="C9419" t="s">
        <v>443</v>
      </c>
      <c r="D9419">
        <v>-1.6992684568737249E-3</v>
      </c>
      <c r="E9419">
        <v>6.571311224215364E-3</v>
      </c>
      <c r="F9419">
        <v>-0.25858894806441363</v>
      </c>
      <c r="G9419">
        <v>9.3289081517622691E-2</v>
      </c>
      <c r="H9419">
        <v>0.20658030241323791</v>
      </c>
      <c r="I9419">
        <v>0.40967299938118967</v>
      </c>
      <c r="J9419">
        <v>0</v>
      </c>
    </row>
    <row r="9420" spans="1:10" x14ac:dyDescent="0.2">
      <c r="A9420" t="s">
        <v>18826</v>
      </c>
      <c r="B9420" t="s">
        <v>18827</v>
      </c>
      <c r="C9420" t="s">
        <v>381</v>
      </c>
      <c r="D9420">
        <v>5.4350140605342497E-3</v>
      </c>
      <c r="E9420">
        <v>6.1312487606036926E-3</v>
      </c>
      <c r="F9420">
        <v>0.88644487815547524</v>
      </c>
      <c r="G9420">
        <v>9.327411442004202E-2</v>
      </c>
      <c r="H9420">
        <v>0.2066534524016265</v>
      </c>
      <c r="I9420">
        <v>0.40975159015624518</v>
      </c>
      <c r="J9420">
        <v>0</v>
      </c>
    </row>
    <row r="9421" spans="1:10" x14ac:dyDescent="0.2">
      <c r="A9421" t="s">
        <v>18828</v>
      </c>
      <c r="B9421" t="s">
        <v>18829</v>
      </c>
      <c r="C9421" t="s">
        <v>61</v>
      </c>
      <c r="D9421">
        <v>-3.3694196380129788E-4</v>
      </c>
      <c r="E9421">
        <v>2.3379336544488692E-3</v>
      </c>
      <c r="F9421">
        <v>-0.1441195575247094</v>
      </c>
      <c r="G9421">
        <v>-9.3271995478449291E-2</v>
      </c>
      <c r="H9421">
        <v>0.20666380999474379</v>
      </c>
      <c r="I9421">
        <v>0.40975159015624518</v>
      </c>
      <c r="J9421">
        <v>0</v>
      </c>
    </row>
    <row r="9422" spans="1:10" x14ac:dyDescent="0.2">
      <c r="A9422" t="s">
        <v>18830</v>
      </c>
      <c r="B9422" t="s">
        <v>18831</v>
      </c>
      <c r="C9422" t="s">
        <v>61</v>
      </c>
      <c r="D9422">
        <v>2.638951691732015E-3</v>
      </c>
      <c r="E9422">
        <v>2.0943847342912211E-3</v>
      </c>
      <c r="F9422">
        <v>1.2600128565323441</v>
      </c>
      <c r="G9422">
        <v>-9.3233242723079202E-2</v>
      </c>
      <c r="H9422">
        <v>0.20685330317423251</v>
      </c>
      <c r="I9422">
        <v>0.41004024022342822</v>
      </c>
      <c r="J9422">
        <v>0</v>
      </c>
    </row>
    <row r="9423" spans="1:10" x14ac:dyDescent="0.2">
      <c r="A9423" t="s">
        <v>18832</v>
      </c>
      <c r="B9423" t="s">
        <v>18833</v>
      </c>
      <c r="C9423" t="s">
        <v>1246</v>
      </c>
      <c r="D9423">
        <v>2.2803347590328372E-3</v>
      </c>
      <c r="E9423">
        <v>7.1507270491399299E-3</v>
      </c>
      <c r="F9423">
        <v>0.31889551137420491</v>
      </c>
      <c r="G9423">
        <v>-9.3237183726869219E-2</v>
      </c>
      <c r="H9423">
        <v>0.20683402674697809</v>
      </c>
      <c r="I9423">
        <v>0.41004024022342822</v>
      </c>
      <c r="J9423">
        <v>0</v>
      </c>
    </row>
    <row r="9424" spans="1:10" x14ac:dyDescent="0.2">
      <c r="A9424" t="s">
        <v>18834</v>
      </c>
      <c r="B9424" t="s">
        <v>18835</v>
      </c>
      <c r="C9424" t="s">
        <v>61</v>
      </c>
      <c r="D9424">
        <v>7.5712761835774953E-3</v>
      </c>
      <c r="E9424">
        <v>2.2946718562150102E-3</v>
      </c>
      <c r="F9424">
        <v>3.299502786453345</v>
      </c>
      <c r="G9424">
        <v>9.3205648309961975E-2</v>
      </c>
      <c r="H9424">
        <v>0.20698831052610639</v>
      </c>
      <c r="I9424">
        <v>0.4101544314159995</v>
      </c>
      <c r="J9424">
        <v>0</v>
      </c>
    </row>
    <row r="9425" spans="1:10" x14ac:dyDescent="0.2">
      <c r="A9425" t="s">
        <v>18836</v>
      </c>
      <c r="B9425" t="s">
        <v>18837</v>
      </c>
      <c r="C9425" t="s">
        <v>416</v>
      </c>
      <c r="D9425">
        <v>-1.6585723081811731E-2</v>
      </c>
      <c r="E9425">
        <v>6.5800095607857004E-3</v>
      </c>
      <c r="F9425">
        <v>-2.520622945695429</v>
      </c>
      <c r="G9425">
        <v>-9.3203425099498124E-2</v>
      </c>
      <c r="H9425">
        <v>0.20699919047937029</v>
      </c>
      <c r="I9425">
        <v>0.4101544314159995</v>
      </c>
      <c r="J9425">
        <v>0</v>
      </c>
    </row>
    <row r="9426" spans="1:10" x14ac:dyDescent="0.2">
      <c r="A9426" t="s">
        <v>18838</v>
      </c>
      <c r="B9426" t="s">
        <v>18839</v>
      </c>
      <c r="C9426" t="s">
        <v>61</v>
      </c>
      <c r="D9426">
        <v>4.106813104434115E-3</v>
      </c>
      <c r="E9426">
        <v>1.994543258095941E-3</v>
      </c>
      <c r="F9426">
        <v>2.059024334400557</v>
      </c>
      <c r="G9426">
        <v>-9.319454098275215E-2</v>
      </c>
      <c r="H9426">
        <v>0.20704267170263119</v>
      </c>
      <c r="I9426">
        <v>0.4101544314159995</v>
      </c>
      <c r="J9426">
        <v>0</v>
      </c>
    </row>
    <row r="9427" spans="1:10" x14ac:dyDescent="0.2">
      <c r="A9427" t="s">
        <v>18840</v>
      </c>
      <c r="B9427" t="s">
        <v>18841</v>
      </c>
      <c r="C9427" t="s">
        <v>31</v>
      </c>
      <c r="D9427">
        <v>-1.545640985987675E-3</v>
      </c>
      <c r="E9427">
        <v>2.9724694077463139E-3</v>
      </c>
      <c r="F9427">
        <v>-0.51998549823917561</v>
      </c>
      <c r="G9427">
        <v>-9.3207328684397989E-2</v>
      </c>
      <c r="H9427">
        <v>0.20698008737837709</v>
      </c>
      <c r="I9427">
        <v>0.4101544314159995</v>
      </c>
      <c r="J9427">
        <v>0</v>
      </c>
    </row>
    <row r="9428" spans="1:10" x14ac:dyDescent="0.2">
      <c r="A9428" t="s">
        <v>18842</v>
      </c>
      <c r="B9428" t="s">
        <v>18843</v>
      </c>
      <c r="C9428" t="s">
        <v>38</v>
      </c>
      <c r="D9428">
        <v>1.558582819675588E-3</v>
      </c>
      <c r="E9428">
        <v>3.5879106967601458E-3</v>
      </c>
      <c r="F9428">
        <v>0.43439844282717932</v>
      </c>
      <c r="G9428">
        <v>-9.3195302654673198E-2</v>
      </c>
      <c r="H9428">
        <v>0.20703894362063949</v>
      </c>
      <c r="I9428">
        <v>0.4101544314159995</v>
      </c>
      <c r="J9428">
        <v>0</v>
      </c>
    </row>
    <row r="9429" spans="1:10" x14ac:dyDescent="0.2">
      <c r="A9429" t="s">
        <v>18844</v>
      </c>
      <c r="B9429" t="s">
        <v>18845</v>
      </c>
      <c r="C9429" t="s">
        <v>82</v>
      </c>
      <c r="D9429">
        <v>-1.507884045866302E-3</v>
      </c>
      <c r="E9429">
        <v>7.1908288078417308E-3</v>
      </c>
      <c r="F9429">
        <v>-0.20969544487304809</v>
      </c>
      <c r="G9429">
        <v>9.3213017628292191E-2</v>
      </c>
      <c r="H9429">
        <v>0.2069522494800877</v>
      </c>
      <c r="I9429">
        <v>0.4101544314159995</v>
      </c>
      <c r="J9429">
        <v>0</v>
      </c>
    </row>
    <row r="9430" spans="1:10" x14ac:dyDescent="0.2">
      <c r="A9430" t="s">
        <v>18846</v>
      </c>
      <c r="B9430" t="s">
        <v>18847</v>
      </c>
      <c r="C9430" t="s">
        <v>61</v>
      </c>
      <c r="D9430">
        <v>6.6884503316075143E-3</v>
      </c>
      <c r="E9430">
        <v>2.219881143906581E-3</v>
      </c>
      <c r="F9430">
        <v>3.012976775791282</v>
      </c>
      <c r="G9430">
        <v>9.3175422832717278E-2</v>
      </c>
      <c r="H9430">
        <v>0.20713626329309209</v>
      </c>
      <c r="I9430">
        <v>0.41029454706826929</v>
      </c>
      <c r="J9430">
        <v>0</v>
      </c>
    </row>
    <row r="9431" spans="1:10" x14ac:dyDescent="0.2">
      <c r="A9431" t="s">
        <v>18848</v>
      </c>
      <c r="B9431" t="s">
        <v>18849</v>
      </c>
      <c r="C9431" t="s">
        <v>31</v>
      </c>
      <c r="D9431">
        <v>6.2795250898755749E-4</v>
      </c>
      <c r="E9431">
        <v>2.4406185537889421E-3</v>
      </c>
      <c r="F9431">
        <v>0.25729236058321842</v>
      </c>
      <c r="G9431">
        <v>9.317111896707056E-2</v>
      </c>
      <c r="H9431">
        <v>0.20715733677002621</v>
      </c>
      <c r="I9431">
        <v>0.41029454706826929</v>
      </c>
      <c r="J9431">
        <v>0</v>
      </c>
    </row>
    <row r="9432" spans="1:10" x14ac:dyDescent="0.2">
      <c r="A9432" t="s">
        <v>18850</v>
      </c>
      <c r="B9432" t="s">
        <v>18851</v>
      </c>
      <c r="C9432" t="s">
        <v>61</v>
      </c>
      <c r="D9432">
        <v>5.0334735815472592E-3</v>
      </c>
      <c r="E9432">
        <v>1.8717791616566469E-3</v>
      </c>
      <c r="F9432">
        <v>2.689138593194031</v>
      </c>
      <c r="G9432">
        <v>9.3154422423821451E-2</v>
      </c>
      <c r="H9432">
        <v>0.2072391044417064</v>
      </c>
      <c r="I9432">
        <v>0.41041297356141992</v>
      </c>
      <c r="J9432">
        <v>0</v>
      </c>
    </row>
    <row r="9433" spans="1:10" x14ac:dyDescent="0.2">
      <c r="A9433" t="s">
        <v>18852</v>
      </c>
      <c r="B9433" t="s">
        <v>18853</v>
      </c>
      <c r="C9433" t="s">
        <v>61</v>
      </c>
      <c r="D9433">
        <v>4.1423761001921648E-4</v>
      </c>
      <c r="E9433">
        <v>2.188951023269518E-3</v>
      </c>
      <c r="F9433">
        <v>0.18924023681466029</v>
      </c>
      <c r="G9433">
        <v>-9.3147509929270692E-2</v>
      </c>
      <c r="H9433">
        <v>0.20727296367074791</v>
      </c>
      <c r="I9433">
        <v>0.4104365078963696</v>
      </c>
      <c r="J9433">
        <v>0</v>
      </c>
    </row>
    <row r="9434" spans="1:10" x14ac:dyDescent="0.2">
      <c r="A9434" t="s">
        <v>18854</v>
      </c>
      <c r="B9434" t="s">
        <v>18855</v>
      </c>
      <c r="C9434" t="s">
        <v>61</v>
      </c>
      <c r="D9434">
        <v>6.3510107752249431E-3</v>
      </c>
      <c r="E9434">
        <v>2.0599944305321671E-3</v>
      </c>
      <c r="F9434">
        <v>3.083023274768883</v>
      </c>
      <c r="G9434">
        <v>9.3131083072371598E-2</v>
      </c>
      <c r="H9434">
        <v>0.20735344273708761</v>
      </c>
      <c r="I9434">
        <v>0.41046531531537728</v>
      </c>
      <c r="J9434">
        <v>0</v>
      </c>
    </row>
    <row r="9435" spans="1:10" x14ac:dyDescent="0.2">
      <c r="A9435" t="s">
        <v>18856</v>
      </c>
      <c r="B9435" t="s">
        <v>18857</v>
      </c>
      <c r="C9435" t="s">
        <v>964</v>
      </c>
      <c r="D9435">
        <v>-1.050829755258428E-2</v>
      </c>
      <c r="E9435">
        <v>6.8392449903535088E-3</v>
      </c>
      <c r="F9435">
        <v>-1.5364704097317501</v>
      </c>
      <c r="G9435">
        <v>-9.3136265953701156E-2</v>
      </c>
      <c r="H9435">
        <v>0.2073280481450652</v>
      </c>
      <c r="I9435">
        <v>0.41046531531537728</v>
      </c>
      <c r="J9435">
        <v>0</v>
      </c>
    </row>
    <row r="9436" spans="1:10" x14ac:dyDescent="0.2">
      <c r="A9436" t="s">
        <v>18858</v>
      </c>
      <c r="B9436" t="s">
        <v>18859</v>
      </c>
      <c r="C9436" t="s">
        <v>38</v>
      </c>
      <c r="D9436">
        <v>-2.408923184377534E-3</v>
      </c>
      <c r="E9436">
        <v>3.093550441218818E-3</v>
      </c>
      <c r="F9436">
        <v>-0.77869206600958163</v>
      </c>
      <c r="G9436">
        <v>-9.3133163381921569E-2</v>
      </c>
      <c r="H9436">
        <v>0.20734324956411729</v>
      </c>
      <c r="I9436">
        <v>0.41046531531537728</v>
      </c>
      <c r="J9436">
        <v>0</v>
      </c>
    </row>
    <row r="9437" spans="1:10" x14ac:dyDescent="0.2">
      <c r="A9437" t="s">
        <v>18860</v>
      </c>
      <c r="B9437" t="s">
        <v>18861</v>
      </c>
      <c r="C9437" t="s">
        <v>31</v>
      </c>
      <c r="D9437">
        <v>1.0942761870957091E-3</v>
      </c>
      <c r="E9437">
        <v>2.2594776925329461E-3</v>
      </c>
      <c r="F9437">
        <v>0.48430493060942381</v>
      </c>
      <c r="G9437">
        <v>9.3116796897071696E-2</v>
      </c>
      <c r="H9437">
        <v>0.20742345237576901</v>
      </c>
      <c r="I9437">
        <v>0.41056038787857552</v>
      </c>
      <c r="J9437">
        <v>0</v>
      </c>
    </row>
    <row r="9438" spans="1:10" x14ac:dyDescent="0.2">
      <c r="A9438" t="s">
        <v>18862</v>
      </c>
      <c r="B9438" t="s">
        <v>18863</v>
      </c>
      <c r="C9438" t="s">
        <v>443</v>
      </c>
      <c r="D9438">
        <v>-3.3662573187461312E-3</v>
      </c>
      <c r="E9438">
        <v>6.6683736530994842E-3</v>
      </c>
      <c r="F9438">
        <v>-0.50480934240712239</v>
      </c>
      <c r="G9438">
        <v>9.311225802401292E-2</v>
      </c>
      <c r="H9438">
        <v>0.20744569875819829</v>
      </c>
      <c r="I9438">
        <v>0.41056091085163388</v>
      </c>
      <c r="J9438">
        <v>0</v>
      </c>
    </row>
    <row r="9439" spans="1:10" x14ac:dyDescent="0.2">
      <c r="A9439" t="s">
        <v>18864</v>
      </c>
      <c r="B9439" t="s">
        <v>18865</v>
      </c>
      <c r="C9439" t="s">
        <v>61</v>
      </c>
      <c r="D9439">
        <v>5.7954544510976219E-4</v>
      </c>
      <c r="E9439">
        <v>1.8789719264902039E-3</v>
      </c>
      <c r="F9439">
        <v>0.30843752210407682</v>
      </c>
      <c r="G9439">
        <v>-9.309847735659664E-2</v>
      </c>
      <c r="H9439">
        <v>0.2075132524738722</v>
      </c>
      <c r="I9439">
        <v>0.41065109307634162</v>
      </c>
      <c r="J9439">
        <v>0</v>
      </c>
    </row>
    <row r="9440" spans="1:10" x14ac:dyDescent="0.2">
      <c r="A9440" t="s">
        <v>18866</v>
      </c>
      <c r="B9440" t="s">
        <v>18867</v>
      </c>
      <c r="C9440" t="s">
        <v>61</v>
      </c>
      <c r="D9440">
        <v>-7.3194360113921629E-4</v>
      </c>
      <c r="E9440">
        <v>2.651977361578647E-3</v>
      </c>
      <c r="F9440">
        <v>-0.27599918903663301</v>
      </c>
      <c r="G9440">
        <v>-9.3088994392113711E-2</v>
      </c>
      <c r="H9440">
        <v>0.2075597477662787</v>
      </c>
      <c r="I9440">
        <v>0.41069958777739018</v>
      </c>
      <c r="J9440">
        <v>0</v>
      </c>
    </row>
    <row r="9441" spans="1:10" x14ac:dyDescent="0.2">
      <c r="A9441" t="s">
        <v>18868</v>
      </c>
      <c r="B9441" t="s">
        <v>18869</v>
      </c>
      <c r="C9441" t="s">
        <v>38</v>
      </c>
      <c r="D9441">
        <v>-2.567173861412515E-3</v>
      </c>
      <c r="E9441">
        <v>2.9938446954057281E-3</v>
      </c>
      <c r="F9441">
        <v>-0.85748397882897209</v>
      </c>
      <c r="G9441">
        <v>-9.3062333075727227E-2</v>
      </c>
      <c r="H9441">
        <v>0.2076905092504486</v>
      </c>
      <c r="I9441">
        <v>0.41091479250748181</v>
      </c>
      <c r="J9441">
        <v>0</v>
      </c>
    </row>
    <row r="9442" spans="1:10" x14ac:dyDescent="0.2">
      <c r="A9442" t="s">
        <v>18870</v>
      </c>
      <c r="B9442" t="s">
        <v>18871</v>
      </c>
      <c r="C9442" t="s">
        <v>416</v>
      </c>
      <c r="D9442">
        <v>-1.190378462955239E-2</v>
      </c>
      <c r="E9442">
        <v>6.7679605529346416E-3</v>
      </c>
      <c r="F9442">
        <v>-1.75884367771482</v>
      </c>
      <c r="G9442">
        <v>9.3057392494955996E-2</v>
      </c>
      <c r="H9442">
        <v>0.2077147470317105</v>
      </c>
      <c r="I9442">
        <v>0.41091921727690472</v>
      </c>
      <c r="J9442">
        <v>0</v>
      </c>
    </row>
    <row r="9443" spans="1:10" x14ac:dyDescent="0.2">
      <c r="A9443" t="s">
        <v>18872</v>
      </c>
      <c r="B9443" t="s">
        <v>18873</v>
      </c>
      <c r="C9443" t="s">
        <v>443</v>
      </c>
      <c r="D9443">
        <v>2.4299581516484659E-4</v>
      </c>
      <c r="E9443">
        <v>6.951774134816127E-3</v>
      </c>
      <c r="F9443">
        <v>3.495450376442269E-2</v>
      </c>
      <c r="G9443">
        <v>9.3051696493759453E-2</v>
      </c>
      <c r="H9443">
        <v>0.2077426933224481</v>
      </c>
      <c r="I9443">
        <v>0.41093097682518148</v>
      </c>
      <c r="J9443">
        <v>0</v>
      </c>
    </row>
    <row r="9444" spans="1:10" x14ac:dyDescent="0.2">
      <c r="A9444" t="s">
        <v>18874</v>
      </c>
      <c r="B9444" t="s">
        <v>18875</v>
      </c>
      <c r="C9444" t="s">
        <v>82</v>
      </c>
      <c r="D9444">
        <v>1.3945084457594641E-3</v>
      </c>
      <c r="E9444">
        <v>7.5890761437953057E-3</v>
      </c>
      <c r="F9444">
        <v>0.1837520693344985</v>
      </c>
      <c r="G9444">
        <v>9.3046028078204057E-2</v>
      </c>
      <c r="H9444">
        <v>0.20777050695468791</v>
      </c>
      <c r="I9444">
        <v>0.41094247150192792</v>
      </c>
      <c r="J9444">
        <v>0</v>
      </c>
    </row>
    <row r="9445" spans="1:10" x14ac:dyDescent="0.2">
      <c r="A9445" t="s">
        <v>18876</v>
      </c>
      <c r="B9445" t="s">
        <v>18877</v>
      </c>
      <c r="C9445" t="s">
        <v>61</v>
      </c>
      <c r="D9445">
        <v>6.150467501323237E-3</v>
      </c>
      <c r="E9445">
        <v>1.9946534210142858E-3</v>
      </c>
      <c r="F9445">
        <v>3.0834767767303202</v>
      </c>
      <c r="G9445">
        <v>9.3026603150670725E-2</v>
      </c>
      <c r="H9445">
        <v>0.20786584099526431</v>
      </c>
      <c r="I9445">
        <v>0.41104397165363182</v>
      </c>
      <c r="J9445">
        <v>0</v>
      </c>
    </row>
    <row r="9446" spans="1:10" x14ac:dyDescent="0.2">
      <c r="A9446" t="s">
        <v>18878</v>
      </c>
      <c r="B9446" t="s">
        <v>18879</v>
      </c>
      <c r="C9446" t="s">
        <v>182</v>
      </c>
      <c r="D9446">
        <v>-2.8623938808146031E-3</v>
      </c>
      <c r="E9446">
        <v>5.4116569325237812E-3</v>
      </c>
      <c r="F9446">
        <v>-0.52893114188590973</v>
      </c>
      <c r="G9446">
        <v>-9.3026743127859052E-2</v>
      </c>
      <c r="H9446">
        <v>0.2078651538999472</v>
      </c>
      <c r="I9446">
        <v>0.41104397165363182</v>
      </c>
      <c r="J9446">
        <v>0</v>
      </c>
    </row>
    <row r="9447" spans="1:10" x14ac:dyDescent="0.2">
      <c r="A9447" t="s">
        <v>18880</v>
      </c>
      <c r="B9447" t="s">
        <v>18881</v>
      </c>
      <c r="C9447" t="s">
        <v>381</v>
      </c>
      <c r="D9447">
        <v>4.5721247360112774E-3</v>
      </c>
      <c r="E9447">
        <v>5.6634585845836537E-3</v>
      </c>
      <c r="F9447">
        <v>0.80730258158096757</v>
      </c>
      <c r="G9447">
        <v>-9.3020524348749023E-2</v>
      </c>
      <c r="H9447">
        <v>0.2078956811211386</v>
      </c>
      <c r="I9447">
        <v>0.41105945757987572</v>
      </c>
      <c r="J9447">
        <v>0</v>
      </c>
    </row>
    <row r="9448" spans="1:10" x14ac:dyDescent="0.2">
      <c r="A9448" t="s">
        <v>18882</v>
      </c>
      <c r="B9448" t="s">
        <v>18883</v>
      </c>
      <c r="C9448" t="s">
        <v>61</v>
      </c>
      <c r="D9448">
        <v>4.0121688193189894E-3</v>
      </c>
      <c r="E9448">
        <v>1.842579741302002E-3</v>
      </c>
      <c r="F9448">
        <v>2.1774736416476141</v>
      </c>
      <c r="G9448">
        <v>9.2998730794330201E-2</v>
      </c>
      <c r="H9448">
        <v>0.20800268844782441</v>
      </c>
      <c r="I9448">
        <v>0.41114046059265708</v>
      </c>
      <c r="J9448">
        <v>0</v>
      </c>
    </row>
    <row r="9449" spans="1:10" x14ac:dyDescent="0.2">
      <c r="A9449" t="s">
        <v>18884</v>
      </c>
      <c r="B9449" t="s">
        <v>18885</v>
      </c>
      <c r="C9449" t="s">
        <v>61</v>
      </c>
      <c r="D9449">
        <v>2.6694575676911641E-3</v>
      </c>
      <c r="E9449">
        <v>1.9674398037526331E-3</v>
      </c>
      <c r="F9449">
        <v>1.3568179125986599</v>
      </c>
      <c r="G9449">
        <v>-9.3002078922546319E-2</v>
      </c>
      <c r="H9449">
        <v>0.20798624641383759</v>
      </c>
      <c r="I9449">
        <v>0.41114046059265708</v>
      </c>
      <c r="J9449">
        <v>0</v>
      </c>
    </row>
    <row r="9450" spans="1:10" x14ac:dyDescent="0.2">
      <c r="A9450" t="s">
        <v>18886</v>
      </c>
      <c r="B9450" t="s">
        <v>18887</v>
      </c>
      <c r="C9450" t="s">
        <v>31</v>
      </c>
      <c r="D9450">
        <v>-7.9500215158992253E-4</v>
      </c>
      <c r="E9450">
        <v>2.622233325148941E-3</v>
      </c>
      <c r="F9450">
        <v>-0.303177502919107</v>
      </c>
      <c r="G9450">
        <v>9.3003231034424386E-2</v>
      </c>
      <c r="H9450">
        <v>0.2079805888231834</v>
      </c>
      <c r="I9450">
        <v>0.41114046059265708</v>
      </c>
      <c r="J9450">
        <v>0</v>
      </c>
    </row>
    <row r="9451" spans="1:10" x14ac:dyDescent="0.2">
      <c r="A9451" t="s">
        <v>18888</v>
      </c>
      <c r="B9451" t="s">
        <v>18889</v>
      </c>
      <c r="C9451" t="s">
        <v>61</v>
      </c>
      <c r="D9451">
        <v>7.0745838156506327E-3</v>
      </c>
      <c r="E9451">
        <v>2.2524596379151439E-3</v>
      </c>
      <c r="F9451">
        <v>3.1408260092948002</v>
      </c>
      <c r="G9451">
        <v>9.2922611884582187E-2</v>
      </c>
      <c r="H9451">
        <v>0.20837674647028229</v>
      </c>
      <c r="I9451">
        <v>0.41160433214502501</v>
      </c>
      <c r="J9451">
        <v>0</v>
      </c>
    </row>
    <row r="9452" spans="1:10" x14ac:dyDescent="0.2">
      <c r="A9452" t="s">
        <v>18890</v>
      </c>
      <c r="B9452" t="s">
        <v>18891</v>
      </c>
      <c r="C9452" t="s">
        <v>1137</v>
      </c>
      <c r="D9452">
        <v>1.7632349997509251E-2</v>
      </c>
      <c r="E9452">
        <v>7.0485180172048323E-3</v>
      </c>
      <c r="F9452">
        <v>2.5015684083477101</v>
      </c>
      <c r="G9452">
        <v>9.2933721794165702E-2</v>
      </c>
      <c r="H9452">
        <v>0.20832212083771709</v>
      </c>
      <c r="I9452">
        <v>0.41160433214502501</v>
      </c>
      <c r="J9452">
        <v>0</v>
      </c>
    </row>
    <row r="9453" spans="1:10" x14ac:dyDescent="0.2">
      <c r="A9453" t="s">
        <v>18892</v>
      </c>
      <c r="B9453" t="s">
        <v>18893</v>
      </c>
      <c r="C9453" t="s">
        <v>44</v>
      </c>
      <c r="D9453">
        <v>9.0341647126656772E-3</v>
      </c>
      <c r="E9453">
        <v>5.6954691639195991E-3</v>
      </c>
      <c r="F9453">
        <v>1.58620202351309</v>
      </c>
      <c r="G9453">
        <v>9.2924084239029661E-2</v>
      </c>
      <c r="H9453">
        <v>0.20836950654918759</v>
      </c>
      <c r="I9453">
        <v>0.41160433214502501</v>
      </c>
      <c r="J9453">
        <v>0</v>
      </c>
    </row>
    <row r="9454" spans="1:10" x14ac:dyDescent="0.2">
      <c r="A9454" t="s">
        <v>18894</v>
      </c>
      <c r="B9454" t="s">
        <v>18895</v>
      </c>
      <c r="C9454" t="s">
        <v>61</v>
      </c>
      <c r="D9454">
        <v>2.5467691120161489E-3</v>
      </c>
      <c r="E9454">
        <v>1.718006973589791E-3</v>
      </c>
      <c r="F9454">
        <v>1.482397423972414</v>
      </c>
      <c r="G9454">
        <v>-9.2919584201289471E-2</v>
      </c>
      <c r="H9454">
        <v>0.20839163488586801</v>
      </c>
      <c r="I9454">
        <v>0.41160433214502501</v>
      </c>
      <c r="J9454">
        <v>0</v>
      </c>
    </row>
    <row r="9455" spans="1:10" x14ac:dyDescent="0.2">
      <c r="A9455" t="s">
        <v>18896</v>
      </c>
      <c r="B9455" t="s">
        <v>18897</v>
      </c>
      <c r="C9455" t="s">
        <v>949</v>
      </c>
      <c r="D9455">
        <v>-8.510363639635846E-3</v>
      </c>
      <c r="E9455">
        <v>5.8850081467690489E-3</v>
      </c>
      <c r="F9455">
        <v>-1.4461090668681831</v>
      </c>
      <c r="G9455">
        <v>-9.293807621378497E-2</v>
      </c>
      <c r="H9455">
        <v>0.20830071366781569</v>
      </c>
      <c r="I9455">
        <v>0.41160433214502501</v>
      </c>
      <c r="J9455">
        <v>0</v>
      </c>
    </row>
    <row r="9456" spans="1:10" x14ac:dyDescent="0.2">
      <c r="A9456" t="s">
        <v>18898</v>
      </c>
      <c r="B9456" t="s">
        <v>18899</v>
      </c>
      <c r="C9456" t="s">
        <v>1676</v>
      </c>
      <c r="D9456">
        <v>-8.7327865292511058E-3</v>
      </c>
      <c r="E9456">
        <v>8.3116439032716524E-3</v>
      </c>
      <c r="F9456">
        <v>-1.050668992906888</v>
      </c>
      <c r="G9456">
        <v>9.2932941507287883E-2</v>
      </c>
      <c r="H9456">
        <v>0.208325957046188</v>
      </c>
      <c r="I9456">
        <v>0.41160433214502501</v>
      </c>
      <c r="J9456">
        <v>0</v>
      </c>
    </row>
    <row r="9457" spans="1:10" x14ac:dyDescent="0.2">
      <c r="A9457" t="s">
        <v>18900</v>
      </c>
      <c r="B9457" t="s">
        <v>18901</v>
      </c>
      <c r="C9457" t="s">
        <v>381</v>
      </c>
      <c r="D9457">
        <v>4.9761162849612907E-3</v>
      </c>
      <c r="E9457">
        <v>5.9787929785363736E-3</v>
      </c>
      <c r="F9457">
        <v>0.83229446191319012</v>
      </c>
      <c r="G9457">
        <v>-9.2937080436759537E-2</v>
      </c>
      <c r="H9457">
        <v>0.20830560896097039</v>
      </c>
      <c r="I9457">
        <v>0.41160433214502501</v>
      </c>
      <c r="J9457">
        <v>0</v>
      </c>
    </row>
    <row r="9458" spans="1:10" x14ac:dyDescent="0.2">
      <c r="A9458" t="s">
        <v>18902</v>
      </c>
      <c r="B9458" t="s">
        <v>18903</v>
      </c>
      <c r="C9458" t="s">
        <v>61</v>
      </c>
      <c r="D9458">
        <v>6.2148774790405092E-3</v>
      </c>
      <c r="E9458">
        <v>1.9462478133991769E-3</v>
      </c>
      <c r="F9458">
        <v>3.1932611234054771</v>
      </c>
      <c r="G9458">
        <v>9.2914008981848872E-2</v>
      </c>
      <c r="H9458">
        <v>0.20841905262856061</v>
      </c>
      <c r="I9458">
        <v>0.41161495674565152</v>
      </c>
      <c r="J9458">
        <v>0</v>
      </c>
    </row>
    <row r="9459" spans="1:10" x14ac:dyDescent="0.2">
      <c r="A9459" t="s">
        <v>18904</v>
      </c>
      <c r="B9459" t="s">
        <v>18905</v>
      </c>
      <c r="C9459" t="s">
        <v>61</v>
      </c>
      <c r="D9459">
        <v>5.7577953883808791E-3</v>
      </c>
      <c r="E9459">
        <v>2.1087618378333442E-3</v>
      </c>
      <c r="F9459">
        <v>2.7304152062504841</v>
      </c>
      <c r="G9459">
        <v>9.2908005400712507E-2</v>
      </c>
      <c r="H9459">
        <v>0.2084485798626553</v>
      </c>
      <c r="I9459">
        <v>0.41162503894034108</v>
      </c>
      <c r="J9459">
        <v>0</v>
      </c>
    </row>
    <row r="9460" spans="1:10" x14ac:dyDescent="0.2">
      <c r="A9460" t="s">
        <v>18906</v>
      </c>
      <c r="B9460" t="s">
        <v>18907</v>
      </c>
      <c r="C9460" t="s">
        <v>337</v>
      </c>
      <c r="D9460">
        <v>2.6396355432735069E-3</v>
      </c>
      <c r="E9460">
        <v>4.1994689292931238E-3</v>
      </c>
      <c r="F9460">
        <v>0.62856413220750373</v>
      </c>
      <c r="G9460">
        <v>9.2899528815797619E-2</v>
      </c>
      <c r="H9460">
        <v>0.2084902751178255</v>
      </c>
      <c r="I9460">
        <v>0.41162503894034108</v>
      </c>
      <c r="J9460">
        <v>0</v>
      </c>
    </row>
    <row r="9461" spans="1:10" x14ac:dyDescent="0.2">
      <c r="A9461" t="s">
        <v>18908</v>
      </c>
      <c r="B9461" t="s">
        <v>18909</v>
      </c>
      <c r="C9461" t="s">
        <v>337</v>
      </c>
      <c r="D9461">
        <v>7.0365575747816567E-4</v>
      </c>
      <c r="E9461">
        <v>4.0154996679861816E-3</v>
      </c>
      <c r="F9461">
        <v>0.17523491860505039</v>
      </c>
      <c r="G9461">
        <v>-9.2900232023121115E-2</v>
      </c>
      <c r="H9461">
        <v>0.20848681590139889</v>
      </c>
      <c r="I9461">
        <v>0.41162503894034108</v>
      </c>
      <c r="J9461">
        <v>0</v>
      </c>
    </row>
    <row r="9462" spans="1:10" x14ac:dyDescent="0.2">
      <c r="A9462" t="s">
        <v>18910</v>
      </c>
      <c r="B9462" t="s">
        <v>18911</v>
      </c>
      <c r="C9462" t="s">
        <v>61</v>
      </c>
      <c r="D9462">
        <v>6.8963154728534743E-3</v>
      </c>
      <c r="E9462">
        <v>2.0657723387167821E-3</v>
      </c>
      <c r="F9462">
        <v>3.3383714863455531</v>
      </c>
      <c r="G9462">
        <v>9.2883288179615803E-2</v>
      </c>
      <c r="H9462">
        <v>0.2085701775115994</v>
      </c>
      <c r="I9462">
        <v>0.41165224615704771</v>
      </c>
      <c r="J9462">
        <v>0</v>
      </c>
    </row>
    <row r="9463" spans="1:10" x14ac:dyDescent="0.2">
      <c r="A9463" t="s">
        <v>18912</v>
      </c>
      <c r="B9463" t="s">
        <v>18913</v>
      </c>
      <c r="C9463" t="s">
        <v>61</v>
      </c>
      <c r="D9463">
        <v>3.262186953569517E-3</v>
      </c>
      <c r="E9463">
        <v>2.283799985517798E-3</v>
      </c>
      <c r="F9463">
        <v>1.4284030888238639</v>
      </c>
      <c r="G9463">
        <v>9.288756463645996E-2</v>
      </c>
      <c r="H9463">
        <v>0.2085491356138541</v>
      </c>
      <c r="I9463">
        <v>0.41165224615704771</v>
      </c>
      <c r="J9463">
        <v>0</v>
      </c>
    </row>
    <row r="9464" spans="1:10" x14ac:dyDescent="0.2">
      <c r="A9464" t="s">
        <v>18914</v>
      </c>
      <c r="B9464" t="s">
        <v>18915</v>
      </c>
      <c r="C9464" t="s">
        <v>31</v>
      </c>
      <c r="D9464">
        <v>2.2429056347772081E-3</v>
      </c>
      <c r="E9464">
        <v>2.292741621312348E-3</v>
      </c>
      <c r="F9464">
        <v>0.97826358361889287</v>
      </c>
      <c r="G9464">
        <v>9.2891192171865575E-2</v>
      </c>
      <c r="H9464">
        <v>0.20853128786833869</v>
      </c>
      <c r="I9464">
        <v>0.41165224615704771</v>
      </c>
      <c r="J9464">
        <v>0</v>
      </c>
    </row>
    <row r="9465" spans="1:10" x14ac:dyDescent="0.2">
      <c r="A9465" t="s">
        <v>18916</v>
      </c>
      <c r="B9465" t="s">
        <v>18917</v>
      </c>
      <c r="C9465" t="s">
        <v>61</v>
      </c>
      <c r="D9465">
        <v>4.3561158782007576E-3</v>
      </c>
      <c r="E9465">
        <v>2.114238926162203E-3</v>
      </c>
      <c r="F9465">
        <v>2.060370672537017</v>
      </c>
      <c r="G9465">
        <v>9.287771933506915E-2</v>
      </c>
      <c r="H9465">
        <v>0.20859758076718529</v>
      </c>
      <c r="I9465">
        <v>0.41166282924648362</v>
      </c>
      <c r="J9465">
        <v>0</v>
      </c>
    </row>
    <row r="9466" spans="1:10" x14ac:dyDescent="0.2">
      <c r="A9466" t="s">
        <v>18918</v>
      </c>
      <c r="B9466" t="s">
        <v>18919</v>
      </c>
      <c r="C9466" t="s">
        <v>61</v>
      </c>
      <c r="D9466">
        <v>8.1692810344720455E-3</v>
      </c>
      <c r="E9466">
        <v>2.3203903281408329E-3</v>
      </c>
      <c r="F9466">
        <v>3.520649493922654</v>
      </c>
      <c r="G9466">
        <v>9.2868028029497951E-2</v>
      </c>
      <c r="H9466">
        <v>0.20864527606272171</v>
      </c>
      <c r="I9466">
        <v>0.41171345177215563</v>
      </c>
      <c r="J9466">
        <v>0</v>
      </c>
    </row>
    <row r="9467" spans="1:10" x14ac:dyDescent="0.2">
      <c r="A9467" t="s">
        <v>18920</v>
      </c>
      <c r="B9467" t="s">
        <v>18921</v>
      </c>
      <c r="C9467" t="s">
        <v>443</v>
      </c>
      <c r="D9467">
        <v>-3.1189472135127799E-3</v>
      </c>
      <c r="E9467">
        <v>6.7497964464988767E-3</v>
      </c>
      <c r="F9467">
        <v>-0.46208018837821102</v>
      </c>
      <c r="G9467">
        <v>-9.2821150625089624E-2</v>
      </c>
      <c r="H9467">
        <v>0.2088760916167825</v>
      </c>
      <c r="I9467">
        <v>0.41212537113106351</v>
      </c>
      <c r="J9467">
        <v>0</v>
      </c>
    </row>
    <row r="9468" spans="1:10" x14ac:dyDescent="0.2">
      <c r="A9468" t="s">
        <v>18922</v>
      </c>
      <c r="B9468" t="s">
        <v>18923</v>
      </c>
      <c r="C9468" t="s">
        <v>61</v>
      </c>
      <c r="D9468">
        <v>5.7374893171244909E-3</v>
      </c>
      <c r="E9468">
        <v>2.0632176200385071E-3</v>
      </c>
      <c r="F9468">
        <v>2.7808454432535381</v>
      </c>
      <c r="G9468">
        <v>9.2805012574063414E-2</v>
      </c>
      <c r="H9468">
        <v>0.20895559479793549</v>
      </c>
      <c r="I9468">
        <v>0.41214865144573282</v>
      </c>
      <c r="J9468">
        <v>0</v>
      </c>
    </row>
    <row r="9469" spans="1:10" x14ac:dyDescent="0.2">
      <c r="A9469" t="s">
        <v>18924</v>
      </c>
      <c r="B9469" t="s">
        <v>18925</v>
      </c>
      <c r="C9469" t="s">
        <v>61</v>
      </c>
      <c r="D9469">
        <v>5.9797422389877824E-3</v>
      </c>
      <c r="E9469">
        <v>2.2758861789742178E-3</v>
      </c>
      <c r="F9469">
        <v>2.6274346644536322</v>
      </c>
      <c r="G9469">
        <v>9.2800838960439003E-2</v>
      </c>
      <c r="H9469">
        <v>0.20897615940413819</v>
      </c>
      <c r="I9469">
        <v>0.41214865144573282</v>
      </c>
      <c r="J9469">
        <v>0</v>
      </c>
    </row>
    <row r="9470" spans="1:10" x14ac:dyDescent="0.2">
      <c r="A9470" t="s">
        <v>18926</v>
      </c>
      <c r="B9470" t="s">
        <v>18927</v>
      </c>
      <c r="C9470" t="s">
        <v>61</v>
      </c>
      <c r="D9470">
        <v>4.8513628437615317E-3</v>
      </c>
      <c r="E9470">
        <v>2.0280664268349522E-3</v>
      </c>
      <c r="F9470">
        <v>2.3921123980799202</v>
      </c>
      <c r="G9470">
        <v>9.2801943582180024E-2</v>
      </c>
      <c r="H9470">
        <v>0.2089707164705662</v>
      </c>
      <c r="I9470">
        <v>0.41214865144573282</v>
      </c>
      <c r="J9470">
        <v>0</v>
      </c>
    </row>
    <row r="9471" spans="1:10" x14ac:dyDescent="0.2">
      <c r="A9471" t="s">
        <v>18928</v>
      </c>
      <c r="B9471" t="s">
        <v>18929</v>
      </c>
      <c r="C9471" t="s">
        <v>31</v>
      </c>
      <c r="D9471">
        <v>-1.770066390974891E-3</v>
      </c>
      <c r="E9471">
        <v>2.2502395089338532E-3</v>
      </c>
      <c r="F9471">
        <v>-0.78661244011911235</v>
      </c>
      <c r="G9471">
        <v>-9.2805043153187994E-2</v>
      </c>
      <c r="H9471">
        <v>0.20895544413107589</v>
      </c>
      <c r="I9471">
        <v>0.41214865144573282</v>
      </c>
      <c r="J9471">
        <v>0</v>
      </c>
    </row>
    <row r="9472" spans="1:10" x14ac:dyDescent="0.2">
      <c r="A9472" t="s">
        <v>18930</v>
      </c>
      <c r="B9472" t="s">
        <v>18931</v>
      </c>
      <c r="C9472" t="s">
        <v>61</v>
      </c>
      <c r="D9472">
        <v>4.4793090196535226E-3</v>
      </c>
      <c r="E9472">
        <v>1.983117887951481E-3</v>
      </c>
      <c r="F9472">
        <v>2.2587204960772929</v>
      </c>
      <c r="G9472">
        <v>9.2788013724253354E-2</v>
      </c>
      <c r="H9472">
        <v>0.20903936216749311</v>
      </c>
      <c r="I9472">
        <v>0.41222977163998198</v>
      </c>
      <c r="J9472">
        <v>0</v>
      </c>
    </row>
    <row r="9473" spans="1:10" x14ac:dyDescent="0.2">
      <c r="A9473" t="s">
        <v>18932</v>
      </c>
      <c r="B9473" t="s">
        <v>18933</v>
      </c>
      <c r="C9473" t="s">
        <v>337</v>
      </c>
      <c r="D9473">
        <v>1.1403577249673479E-3</v>
      </c>
      <c r="E9473">
        <v>4.497777421026387E-3</v>
      </c>
      <c r="F9473">
        <v>0.2535380518467541</v>
      </c>
      <c r="G9473">
        <v>-9.2781628771927832E-2</v>
      </c>
      <c r="H9473">
        <v>0.2090708323325936</v>
      </c>
      <c r="I9473">
        <v>0.41224830399871742</v>
      </c>
      <c r="J9473">
        <v>0</v>
      </c>
    </row>
    <row r="9474" spans="1:10" x14ac:dyDescent="0.2">
      <c r="A9474" t="s">
        <v>18934</v>
      </c>
      <c r="B9474" t="s">
        <v>18935</v>
      </c>
      <c r="C9474" t="s">
        <v>44</v>
      </c>
      <c r="D9474">
        <v>8.7980650479391655E-3</v>
      </c>
      <c r="E9474">
        <v>5.1477464258671409E-3</v>
      </c>
      <c r="F9474">
        <v>1.709110029920933</v>
      </c>
      <c r="G9474">
        <v>9.2767821109070003E-2</v>
      </c>
      <c r="H9474">
        <v>0.20913889920730991</v>
      </c>
      <c r="I9474">
        <v>0.41228593027126331</v>
      </c>
      <c r="J9474">
        <v>0</v>
      </c>
    </row>
    <row r="9475" spans="1:10" x14ac:dyDescent="0.2">
      <c r="A9475" t="s">
        <v>18936</v>
      </c>
      <c r="B9475" t="s">
        <v>18937</v>
      </c>
      <c r="C9475" t="s">
        <v>381</v>
      </c>
      <c r="D9475">
        <v>6.3325143043461811E-3</v>
      </c>
      <c r="E9475">
        <v>6.0824090236555736E-3</v>
      </c>
      <c r="F9475">
        <v>1.0411194445684111</v>
      </c>
      <c r="G9475">
        <v>-9.2761789413266751E-2</v>
      </c>
      <c r="H9475">
        <v>0.20916863832177851</v>
      </c>
      <c r="I9475">
        <v>0.41228593027126331</v>
      </c>
      <c r="J9475">
        <v>0</v>
      </c>
    </row>
    <row r="9476" spans="1:10" x14ac:dyDescent="0.2">
      <c r="A9476" t="s">
        <v>18938</v>
      </c>
      <c r="B9476" t="s">
        <v>18939</v>
      </c>
      <c r="C9476" t="s">
        <v>31</v>
      </c>
      <c r="D9476">
        <v>8.9658803450445791E-4</v>
      </c>
      <c r="E9476">
        <v>2.1093586580125099E-3</v>
      </c>
      <c r="F9476">
        <v>0.42505243529767728</v>
      </c>
      <c r="G9476">
        <v>9.2759847702560322E-2</v>
      </c>
      <c r="H9476">
        <v>0.2091782125207737</v>
      </c>
      <c r="I9476">
        <v>0.41228593027126331</v>
      </c>
      <c r="J9476">
        <v>0</v>
      </c>
    </row>
    <row r="9477" spans="1:10" x14ac:dyDescent="0.2">
      <c r="A9477" t="s">
        <v>18940</v>
      </c>
      <c r="B9477" t="s">
        <v>18941</v>
      </c>
      <c r="C9477" t="s">
        <v>337</v>
      </c>
      <c r="D9477">
        <v>-6.41960732265204E-4</v>
      </c>
      <c r="E9477">
        <v>4.3343885250986198E-3</v>
      </c>
      <c r="F9477">
        <v>-0.14810871903796341</v>
      </c>
      <c r="G9477">
        <v>-9.27627969675269E-2</v>
      </c>
      <c r="H9477">
        <v>0.2091636703911561</v>
      </c>
      <c r="I9477">
        <v>0.41228593027126331</v>
      </c>
      <c r="J9477">
        <v>0</v>
      </c>
    </row>
    <row r="9478" spans="1:10" x14ac:dyDescent="0.2">
      <c r="A9478" t="s">
        <v>18942</v>
      </c>
      <c r="B9478" t="s">
        <v>18943</v>
      </c>
      <c r="C9478" t="s">
        <v>44</v>
      </c>
      <c r="D9478">
        <v>8.2343167751061392E-3</v>
      </c>
      <c r="E9478">
        <v>4.4226635872791796E-3</v>
      </c>
      <c r="F9478">
        <v>1.8618456078799079</v>
      </c>
      <c r="G9478">
        <v>9.2747945007120011E-2</v>
      </c>
      <c r="H9478">
        <v>0.2092369092844735</v>
      </c>
      <c r="I9478">
        <v>0.41235810432690839</v>
      </c>
      <c r="J9478">
        <v>0</v>
      </c>
    </row>
    <row r="9479" spans="1:10" x14ac:dyDescent="0.2">
      <c r="A9479" t="s">
        <v>18944</v>
      </c>
      <c r="B9479" t="s">
        <v>18945</v>
      </c>
      <c r="C9479" t="s">
        <v>61</v>
      </c>
      <c r="D9479">
        <v>6.120491397199901E-3</v>
      </c>
      <c r="E9479">
        <v>2.0252326355618198E-3</v>
      </c>
      <c r="F9479">
        <v>3.022117701308924</v>
      </c>
      <c r="G9479">
        <v>9.2734147509877005E-2</v>
      </c>
      <c r="H9479">
        <v>0.20930496485037739</v>
      </c>
      <c r="I9479">
        <v>0.41244870526593153</v>
      </c>
      <c r="J9479">
        <v>0</v>
      </c>
    </row>
    <row r="9480" spans="1:10" x14ac:dyDescent="0.2">
      <c r="A9480" t="s">
        <v>18946</v>
      </c>
      <c r="B9480" t="s">
        <v>18947</v>
      </c>
      <c r="C9480" t="s">
        <v>31</v>
      </c>
      <c r="D9480">
        <v>1.1840038128527999E-3</v>
      </c>
      <c r="E9480">
        <v>2.2251419759519238E-3</v>
      </c>
      <c r="F9480">
        <v>0.53210259194642107</v>
      </c>
      <c r="G9480">
        <v>9.2690965853699056E-2</v>
      </c>
      <c r="H9480">
        <v>0.20951805927817291</v>
      </c>
      <c r="I9480">
        <v>0.41273798050189159</v>
      </c>
      <c r="J9480">
        <v>0</v>
      </c>
    </row>
    <row r="9481" spans="1:10" x14ac:dyDescent="0.2">
      <c r="A9481" t="s">
        <v>18948</v>
      </c>
      <c r="B9481" t="s">
        <v>18949</v>
      </c>
      <c r="C9481" t="s">
        <v>38</v>
      </c>
      <c r="D9481">
        <v>-3.9280184712466352E-4</v>
      </c>
      <c r="E9481">
        <v>3.1676608757450911E-3</v>
      </c>
      <c r="F9481">
        <v>-0.1240037562519281</v>
      </c>
      <c r="G9481">
        <v>-9.2691072900983315E-2</v>
      </c>
      <c r="H9481">
        <v>0.20951753082470451</v>
      </c>
      <c r="I9481">
        <v>0.41273798050189159</v>
      </c>
      <c r="J9481">
        <v>0</v>
      </c>
    </row>
    <row r="9482" spans="1:10" x14ac:dyDescent="0.2">
      <c r="A9482" t="s">
        <v>18950</v>
      </c>
      <c r="B9482" t="s">
        <v>18951</v>
      </c>
      <c r="C9482" t="s">
        <v>443</v>
      </c>
      <c r="D9482">
        <v>1.299668445222065E-4</v>
      </c>
      <c r="E9482">
        <v>6.8481038103252638E-3</v>
      </c>
      <c r="F9482">
        <v>1.8978515531007038E-2</v>
      </c>
      <c r="G9482">
        <v>9.2694265167345927E-2</v>
      </c>
      <c r="H9482">
        <v>0.2095017722078584</v>
      </c>
      <c r="I9482">
        <v>0.41273798050189159</v>
      </c>
      <c r="J9482">
        <v>0</v>
      </c>
    </row>
    <row r="9483" spans="1:10" x14ac:dyDescent="0.2">
      <c r="A9483" t="s">
        <v>18952</v>
      </c>
      <c r="B9483" t="s">
        <v>18953</v>
      </c>
      <c r="C9483" t="s">
        <v>61</v>
      </c>
      <c r="D9483">
        <v>5.8474987887453854E-3</v>
      </c>
      <c r="E9483">
        <v>1.9337332203162761E-3</v>
      </c>
      <c r="F9483">
        <v>3.0239428724242452</v>
      </c>
      <c r="G9483">
        <v>9.2686163867734483E-2</v>
      </c>
      <c r="H9483">
        <v>0.20954176591920981</v>
      </c>
      <c r="I9483">
        <v>0.41274114765588288</v>
      </c>
      <c r="J9483">
        <v>0</v>
      </c>
    </row>
    <row r="9484" spans="1:10" x14ac:dyDescent="0.2">
      <c r="A9484" t="s">
        <v>18954</v>
      </c>
      <c r="B9484" t="s">
        <v>18955</v>
      </c>
      <c r="C9484" t="s">
        <v>61</v>
      </c>
      <c r="D9484">
        <v>6.7872466298501124E-3</v>
      </c>
      <c r="E9484">
        <v>1.997672319515332E-3</v>
      </c>
      <c r="F9484">
        <v>3.397577552406998</v>
      </c>
      <c r="G9484">
        <v>9.265733874348285E-2</v>
      </c>
      <c r="H9484">
        <v>0.20968411146453669</v>
      </c>
      <c r="I9484">
        <v>0.41284914988939009</v>
      </c>
      <c r="J9484">
        <v>0</v>
      </c>
    </row>
    <row r="9485" spans="1:10" x14ac:dyDescent="0.2">
      <c r="A9485" t="s">
        <v>18956</v>
      </c>
      <c r="B9485" t="s">
        <v>18957</v>
      </c>
      <c r="C9485" t="s">
        <v>44</v>
      </c>
      <c r="D9485">
        <v>7.2476641186936114E-3</v>
      </c>
      <c r="E9485">
        <v>4.6894706879760341E-3</v>
      </c>
      <c r="F9485">
        <v>1.545518588542812</v>
      </c>
      <c r="G9485">
        <v>9.2666263454581774E-2</v>
      </c>
      <c r="H9485">
        <v>0.20964003162898789</v>
      </c>
      <c r="I9485">
        <v>0.41284914988939009</v>
      </c>
      <c r="J9485">
        <v>0</v>
      </c>
    </row>
    <row r="9486" spans="1:10" x14ac:dyDescent="0.2">
      <c r="A9486" t="s">
        <v>18958</v>
      </c>
      <c r="B9486" t="s">
        <v>18959</v>
      </c>
      <c r="C9486" t="s">
        <v>61</v>
      </c>
      <c r="D9486">
        <v>2.2141356149824628E-3</v>
      </c>
      <c r="E9486">
        <v>2.3729766958059131E-3</v>
      </c>
      <c r="F9486">
        <v>0.93306251970186149</v>
      </c>
      <c r="G9486">
        <v>9.2663534763994762E-2</v>
      </c>
      <c r="H9486">
        <v>0.2096535081356492</v>
      </c>
      <c r="I9486">
        <v>0.41284914988939009</v>
      </c>
      <c r="J9486">
        <v>0</v>
      </c>
    </row>
    <row r="9487" spans="1:10" x14ac:dyDescent="0.2">
      <c r="A9487" t="s">
        <v>18960</v>
      </c>
      <c r="B9487" t="s">
        <v>18961</v>
      </c>
      <c r="C9487" t="s">
        <v>443</v>
      </c>
      <c r="D9487">
        <v>-1.100632919591995E-3</v>
      </c>
      <c r="E9487">
        <v>6.925719359575048E-3</v>
      </c>
      <c r="F9487">
        <v>-0.1589196533166381</v>
      </c>
      <c r="G9487">
        <v>9.2657155705542282E-2</v>
      </c>
      <c r="H9487">
        <v>0.20968501557266991</v>
      </c>
      <c r="I9487">
        <v>0.41284914988939009</v>
      </c>
      <c r="J9487">
        <v>0</v>
      </c>
    </row>
    <row r="9488" spans="1:10" x14ac:dyDescent="0.2">
      <c r="A9488" t="s">
        <v>18962</v>
      </c>
      <c r="B9488" t="s">
        <v>18963</v>
      </c>
      <c r="C9488" t="s">
        <v>381</v>
      </c>
      <c r="D9488">
        <v>3.5730137810417711E-3</v>
      </c>
      <c r="E9488">
        <v>5.5241657135227037E-3</v>
      </c>
      <c r="F9488">
        <v>0.64679699457518558</v>
      </c>
      <c r="G9488">
        <v>-9.2645184008282547E-2</v>
      </c>
      <c r="H9488">
        <v>0.209744155342238</v>
      </c>
      <c r="I9488">
        <v>0.41292206064372072</v>
      </c>
      <c r="J9488">
        <v>0</v>
      </c>
    </row>
    <row r="9489" spans="1:10" x14ac:dyDescent="0.2">
      <c r="A9489" t="s">
        <v>18964</v>
      </c>
      <c r="B9489" t="s">
        <v>18965</v>
      </c>
      <c r="C9489" t="s">
        <v>1137</v>
      </c>
      <c r="D9489">
        <v>1.950558944600355E-2</v>
      </c>
      <c r="E9489">
        <v>7.5786793634933913E-3</v>
      </c>
      <c r="F9489">
        <v>2.5737451751768599</v>
      </c>
      <c r="G9489">
        <v>9.2639930198580134E-2</v>
      </c>
      <c r="H9489">
        <v>0.20977011276123739</v>
      </c>
      <c r="I9489">
        <v>0.41292963701956481</v>
      </c>
      <c r="J9489">
        <v>0</v>
      </c>
    </row>
    <row r="9490" spans="1:10" x14ac:dyDescent="0.2">
      <c r="A9490" t="s">
        <v>18966</v>
      </c>
      <c r="B9490" t="s">
        <v>18967</v>
      </c>
      <c r="C9490" t="s">
        <v>151</v>
      </c>
      <c r="D9490">
        <v>3.3412438094034391E-3</v>
      </c>
      <c r="E9490">
        <v>5.9692118148137359E-3</v>
      </c>
      <c r="F9490">
        <v>0.55974622999832346</v>
      </c>
      <c r="G9490">
        <v>9.2630161171134248E-2</v>
      </c>
      <c r="H9490">
        <v>0.2098183845810157</v>
      </c>
      <c r="I9490">
        <v>0.41298113276632209</v>
      </c>
      <c r="J9490">
        <v>0</v>
      </c>
    </row>
    <row r="9491" spans="1:10" x14ac:dyDescent="0.2">
      <c r="A9491" t="s">
        <v>18968</v>
      </c>
      <c r="B9491" t="s">
        <v>18969</v>
      </c>
      <c r="C9491" t="s">
        <v>61</v>
      </c>
      <c r="D9491">
        <v>6.2828421878449786E-3</v>
      </c>
      <c r="E9491">
        <v>1.8247976048899801E-3</v>
      </c>
      <c r="F9491">
        <v>3.4430350911293419</v>
      </c>
      <c r="G9491">
        <v>9.2595241342058099E-2</v>
      </c>
      <c r="H9491">
        <v>0.20999099958738071</v>
      </c>
      <c r="I9491">
        <v>0.41327733396138139</v>
      </c>
      <c r="J9491">
        <v>0</v>
      </c>
    </row>
    <row r="9492" spans="1:10" x14ac:dyDescent="0.2">
      <c r="A9492" t="s">
        <v>18970</v>
      </c>
      <c r="B9492" t="s">
        <v>18971</v>
      </c>
      <c r="C9492" t="s">
        <v>61</v>
      </c>
      <c r="D9492">
        <v>6.5569058510220411E-3</v>
      </c>
      <c r="E9492">
        <v>2.3323438356872761E-3</v>
      </c>
      <c r="F9492">
        <v>2.8112946945019819</v>
      </c>
      <c r="G9492">
        <v>9.2569826342493153E-2</v>
      </c>
      <c r="H9492">
        <v>0.2101166945948221</v>
      </c>
      <c r="I9492">
        <v>0.41348114054867691</v>
      </c>
      <c r="J9492">
        <v>0</v>
      </c>
    </row>
    <row r="9493" spans="1:10" x14ac:dyDescent="0.2">
      <c r="A9493" t="s">
        <v>18972</v>
      </c>
      <c r="B9493" t="s">
        <v>18973</v>
      </c>
      <c r="C9493" t="s">
        <v>41</v>
      </c>
      <c r="D9493">
        <v>-5.1231017320190709E-3</v>
      </c>
      <c r="E9493">
        <v>5.9842250577742196E-3</v>
      </c>
      <c r="F9493">
        <v>-0.85610111293584334</v>
      </c>
      <c r="G9493">
        <v>-9.255393689230812E-2</v>
      </c>
      <c r="H9493">
        <v>0.2101953065092356</v>
      </c>
      <c r="I9493">
        <v>0.4135922608167924</v>
      </c>
      <c r="J9493">
        <v>0</v>
      </c>
    </row>
    <row r="9494" spans="1:10" x14ac:dyDescent="0.2">
      <c r="A9494" t="s">
        <v>18974</v>
      </c>
      <c r="B9494" t="s">
        <v>18975</v>
      </c>
      <c r="C9494" t="s">
        <v>61</v>
      </c>
      <c r="D9494">
        <v>3.4560187674401882E-3</v>
      </c>
      <c r="E9494">
        <v>2.3875392606693599E-3</v>
      </c>
      <c r="F9494">
        <v>1.4475233242745811</v>
      </c>
      <c r="G9494">
        <v>9.2511234961573693E-2</v>
      </c>
      <c r="H9494">
        <v>0.21040667584445319</v>
      </c>
      <c r="I9494">
        <v>0.4139645512216214</v>
      </c>
      <c r="J9494">
        <v>0</v>
      </c>
    </row>
    <row r="9495" spans="1:10" x14ac:dyDescent="0.2">
      <c r="A9495" t="s">
        <v>18976</v>
      </c>
      <c r="B9495" t="s">
        <v>18977</v>
      </c>
      <c r="C9495" t="s">
        <v>61</v>
      </c>
      <c r="D9495">
        <v>7.601954740172172E-3</v>
      </c>
      <c r="E9495">
        <v>2.4779492763212251E-3</v>
      </c>
      <c r="F9495">
        <v>3.0678411430027608</v>
      </c>
      <c r="G9495">
        <v>9.247098329085858E-2</v>
      </c>
      <c r="H9495">
        <v>0.210606056311053</v>
      </c>
      <c r="I9495">
        <v>0.41422591762021238</v>
      </c>
      <c r="J9495">
        <v>0</v>
      </c>
    </row>
    <row r="9496" spans="1:10" x14ac:dyDescent="0.2">
      <c r="A9496" t="s">
        <v>18978</v>
      </c>
      <c r="B9496" t="s">
        <v>18979</v>
      </c>
      <c r="C9496" t="s">
        <v>31</v>
      </c>
      <c r="D9496">
        <v>-4.4379402080209993E-3</v>
      </c>
      <c r="E9496">
        <v>2.9135412848730539E-3</v>
      </c>
      <c r="F9496">
        <v>-1.523211711830734</v>
      </c>
      <c r="G9496">
        <v>-9.2472293528436375E-2</v>
      </c>
      <c r="H9496">
        <v>0.2105995641167033</v>
      </c>
      <c r="I9496">
        <v>0.41422591762021238</v>
      </c>
      <c r="J9496">
        <v>0</v>
      </c>
    </row>
    <row r="9497" spans="1:10" x14ac:dyDescent="0.2">
      <c r="A9497" t="s">
        <v>18980</v>
      </c>
      <c r="B9497" t="s">
        <v>18981</v>
      </c>
      <c r="C9497" t="s">
        <v>61</v>
      </c>
      <c r="D9497">
        <v>2.1363007364737051E-4</v>
      </c>
      <c r="E9497">
        <v>1.902306326858394E-3</v>
      </c>
      <c r="F9497">
        <v>0.1123005641263753</v>
      </c>
      <c r="G9497">
        <v>-9.2478962537371395E-2</v>
      </c>
      <c r="H9497">
        <v>0.21056652157021599</v>
      </c>
      <c r="I9497">
        <v>0.41422591762021238</v>
      </c>
      <c r="J9497">
        <v>0</v>
      </c>
    </row>
    <row r="9498" spans="1:10" x14ac:dyDescent="0.2">
      <c r="A9498" t="s">
        <v>18982</v>
      </c>
      <c r="B9498" t="s">
        <v>18983</v>
      </c>
      <c r="C9498" t="s">
        <v>44</v>
      </c>
      <c r="D9498">
        <v>1.0243111725059029E-2</v>
      </c>
      <c r="E9498">
        <v>4.0490018691167794E-3</v>
      </c>
      <c r="F9498">
        <v>2.5297868601116229</v>
      </c>
      <c r="G9498">
        <v>9.2457007711509512E-2</v>
      </c>
      <c r="H9498">
        <v>0.2106753138914462</v>
      </c>
      <c r="I9498">
        <v>0.4143185045330674</v>
      </c>
      <c r="J9498">
        <v>0</v>
      </c>
    </row>
    <row r="9499" spans="1:10" x14ac:dyDescent="0.2">
      <c r="A9499" t="s">
        <v>18984</v>
      </c>
      <c r="B9499" t="s">
        <v>18985</v>
      </c>
      <c r="C9499" t="s">
        <v>38</v>
      </c>
      <c r="D9499">
        <v>-2.7572122336467571E-3</v>
      </c>
      <c r="E9499">
        <v>2.6901844394869459E-3</v>
      </c>
      <c r="F9499">
        <v>-1.0249156872577081</v>
      </c>
      <c r="G9499">
        <v>-9.2452114958223988E-2</v>
      </c>
      <c r="H9499">
        <v>0.2106995643508254</v>
      </c>
      <c r="I9499">
        <v>0.4143225693177896</v>
      </c>
      <c r="J9499">
        <v>0</v>
      </c>
    </row>
    <row r="9500" spans="1:10" x14ac:dyDescent="0.2">
      <c r="A9500" t="s">
        <v>18986</v>
      </c>
      <c r="B9500" t="s">
        <v>18987</v>
      </c>
      <c r="C9500" t="s">
        <v>38</v>
      </c>
      <c r="D9500">
        <v>-1.7716537829989311E-3</v>
      </c>
      <c r="E9500">
        <v>3.0693616072519189E-3</v>
      </c>
      <c r="F9500">
        <v>-0.5772059501927308</v>
      </c>
      <c r="G9500">
        <v>-9.2445267748347923E-2</v>
      </c>
      <c r="H9500">
        <v>0.21073350524812159</v>
      </c>
      <c r="I9500">
        <v>0.41434568665324428</v>
      </c>
      <c r="J9500">
        <v>0</v>
      </c>
    </row>
    <row r="9501" spans="1:10" x14ac:dyDescent="0.2">
      <c r="A9501" t="s">
        <v>18988</v>
      </c>
      <c r="B9501" t="s">
        <v>18989</v>
      </c>
      <c r="C9501" t="s">
        <v>61</v>
      </c>
      <c r="D9501">
        <v>6.5380934486090111E-3</v>
      </c>
      <c r="E9501">
        <v>2.0344670543526711E-3</v>
      </c>
      <c r="F9501">
        <v>3.2136639591292422</v>
      </c>
      <c r="G9501">
        <v>9.2427084887033259E-2</v>
      </c>
      <c r="H9501">
        <v>0.21082365481257689</v>
      </c>
      <c r="I9501">
        <v>0.41436680648396063</v>
      </c>
      <c r="J9501">
        <v>0</v>
      </c>
    </row>
    <row r="9502" spans="1:10" x14ac:dyDescent="0.2">
      <c r="A9502" t="s">
        <v>18990</v>
      </c>
      <c r="B9502" t="s">
        <v>18991</v>
      </c>
      <c r="C9502" t="s">
        <v>61</v>
      </c>
      <c r="D9502">
        <v>5.6231454849036784E-3</v>
      </c>
      <c r="E9502">
        <v>2.1792164992592991E-3</v>
      </c>
      <c r="F9502">
        <v>2.5803519231865888</v>
      </c>
      <c r="G9502">
        <v>9.2434663022106622E-2</v>
      </c>
      <c r="H9502">
        <v>0.21078607949959599</v>
      </c>
      <c r="I9502">
        <v>0.41436680648396063</v>
      </c>
      <c r="J9502">
        <v>0</v>
      </c>
    </row>
    <row r="9503" spans="1:10" x14ac:dyDescent="0.2">
      <c r="A9503" t="s">
        <v>18992</v>
      </c>
      <c r="B9503" t="s">
        <v>18993</v>
      </c>
      <c r="C9503" t="s">
        <v>61</v>
      </c>
      <c r="D9503">
        <v>5.7860713559540903E-3</v>
      </c>
      <c r="E9503">
        <v>2.6627917665930892E-3</v>
      </c>
      <c r="F9503">
        <v>2.172934222099193</v>
      </c>
      <c r="G9503">
        <v>9.2427166266183788E-2</v>
      </c>
      <c r="H9503">
        <v>0.21082325127787671</v>
      </c>
      <c r="I9503">
        <v>0.41436680648396063</v>
      </c>
      <c r="J9503">
        <v>0</v>
      </c>
    </row>
    <row r="9504" spans="1:10" x14ac:dyDescent="0.2">
      <c r="A9504" t="s">
        <v>18994</v>
      </c>
      <c r="B9504" t="s">
        <v>18995</v>
      </c>
      <c r="C9504" t="s">
        <v>416</v>
      </c>
      <c r="D9504">
        <v>-1.0842864881882091E-2</v>
      </c>
      <c r="E9504">
        <v>6.3869221897684767E-3</v>
      </c>
      <c r="F9504">
        <v>-1.697666663178049</v>
      </c>
      <c r="G9504">
        <v>9.2420728414581418E-2</v>
      </c>
      <c r="H9504">
        <v>0.21085517635720741</v>
      </c>
      <c r="I9504">
        <v>0.41436680648396063</v>
      </c>
      <c r="J9504">
        <v>0</v>
      </c>
    </row>
    <row r="9505" spans="1:10" x14ac:dyDescent="0.2">
      <c r="A9505" t="s">
        <v>18996</v>
      </c>
      <c r="B9505" t="s">
        <v>18997</v>
      </c>
      <c r="C9505" t="s">
        <v>443</v>
      </c>
      <c r="D9505">
        <v>-2.654162429663702E-3</v>
      </c>
      <c r="E9505">
        <v>6.3790132953188243E-3</v>
      </c>
      <c r="F9505">
        <v>-0.41607726881701801</v>
      </c>
      <c r="G9505">
        <v>9.2423170201028568E-2</v>
      </c>
      <c r="H9505">
        <v>0.2108430672160084</v>
      </c>
      <c r="I9505">
        <v>0.41436680648396063</v>
      </c>
      <c r="J9505">
        <v>0</v>
      </c>
    </row>
    <row r="9506" spans="1:10" x14ac:dyDescent="0.2">
      <c r="A9506" t="s">
        <v>18998</v>
      </c>
      <c r="B9506" t="s">
        <v>18999</v>
      </c>
      <c r="C9506" t="s">
        <v>416</v>
      </c>
      <c r="D9506">
        <v>-1.702871085852881E-2</v>
      </c>
      <c r="E9506">
        <v>6.9467321651937629E-3</v>
      </c>
      <c r="F9506">
        <v>-2.4513268186515478</v>
      </c>
      <c r="G9506">
        <v>-9.2378781978744717E-2</v>
      </c>
      <c r="H9506">
        <v>0.21106327217063689</v>
      </c>
      <c r="I9506">
        <v>0.41464486529199379</v>
      </c>
      <c r="J9506">
        <v>0</v>
      </c>
    </row>
    <row r="9507" spans="1:10" x14ac:dyDescent="0.2">
      <c r="A9507" t="s">
        <v>19000</v>
      </c>
      <c r="B9507" t="s">
        <v>19001</v>
      </c>
      <c r="C9507" t="s">
        <v>61</v>
      </c>
      <c r="D9507">
        <v>4.7140514482961584E-3</v>
      </c>
      <c r="E9507">
        <v>1.9603552552414551E-3</v>
      </c>
      <c r="F9507">
        <v>2.4046924330128792</v>
      </c>
      <c r="G9507">
        <v>9.2387512168783145E-2</v>
      </c>
      <c r="H9507">
        <v>0.21101994965872381</v>
      </c>
      <c r="I9507">
        <v>0.41464486529199379</v>
      </c>
      <c r="J9507">
        <v>0</v>
      </c>
    </row>
    <row r="9508" spans="1:10" x14ac:dyDescent="0.2">
      <c r="A9508" t="s">
        <v>19002</v>
      </c>
      <c r="B9508" t="s">
        <v>19003</v>
      </c>
      <c r="C9508" t="s">
        <v>31</v>
      </c>
      <c r="D9508">
        <v>2.0379998546431279E-3</v>
      </c>
      <c r="E9508">
        <v>1.9397269309319399E-3</v>
      </c>
      <c r="F9508">
        <v>1.050663277466573</v>
      </c>
      <c r="G9508">
        <v>9.2381821929020586E-2</v>
      </c>
      <c r="H9508">
        <v>0.21104818606130149</v>
      </c>
      <c r="I9508">
        <v>0.41464486529199379</v>
      </c>
      <c r="J9508">
        <v>0</v>
      </c>
    </row>
    <row r="9509" spans="1:10" x14ac:dyDescent="0.2">
      <c r="A9509" t="s">
        <v>19004</v>
      </c>
      <c r="B9509" t="s">
        <v>19005</v>
      </c>
      <c r="C9509" t="s">
        <v>61</v>
      </c>
      <c r="D9509">
        <v>7.4470393250503624E-3</v>
      </c>
      <c r="E9509">
        <v>2.834244573921446E-3</v>
      </c>
      <c r="F9509">
        <v>2.6275217719643291</v>
      </c>
      <c r="G9509">
        <v>9.2339642017151932E-2</v>
      </c>
      <c r="H9509">
        <v>0.21125757790578301</v>
      </c>
      <c r="I9509">
        <v>0.41485688328095149</v>
      </c>
      <c r="J9509">
        <v>0</v>
      </c>
    </row>
    <row r="9510" spans="1:10" x14ac:dyDescent="0.2">
      <c r="A9510" t="s">
        <v>19006</v>
      </c>
      <c r="B9510" t="s">
        <v>19007</v>
      </c>
      <c r="C9510" t="s">
        <v>61</v>
      </c>
      <c r="D9510">
        <v>4.658075418622884E-3</v>
      </c>
      <c r="E9510">
        <v>1.9975108827530001E-3</v>
      </c>
      <c r="F9510">
        <v>2.331939945279824</v>
      </c>
      <c r="G9510">
        <v>9.234925474010626E-2</v>
      </c>
      <c r="H9510">
        <v>0.21120984479411969</v>
      </c>
      <c r="I9510">
        <v>0.41485688328095149</v>
      </c>
      <c r="J9510">
        <v>0</v>
      </c>
    </row>
    <row r="9511" spans="1:10" x14ac:dyDescent="0.2">
      <c r="A9511" t="s">
        <v>19008</v>
      </c>
      <c r="B9511" t="s">
        <v>19009</v>
      </c>
      <c r="C9511" t="s">
        <v>443</v>
      </c>
      <c r="D9511">
        <v>-5.4120208848066221E-3</v>
      </c>
      <c r="E9511">
        <v>6.3786341648377444E-3</v>
      </c>
      <c r="F9511">
        <v>-0.84846077466558856</v>
      </c>
      <c r="G9511">
        <v>-9.2339145694078376E-2</v>
      </c>
      <c r="H9511">
        <v>0.2112600426666558</v>
      </c>
      <c r="I9511">
        <v>0.41485688328095149</v>
      </c>
      <c r="J9511">
        <v>0</v>
      </c>
    </row>
    <row r="9512" spans="1:10" x14ac:dyDescent="0.2">
      <c r="A9512" t="s">
        <v>19010</v>
      </c>
      <c r="B9512" t="s">
        <v>19011</v>
      </c>
      <c r="C9512" t="s">
        <v>31</v>
      </c>
      <c r="D9512">
        <v>5.3016594956242671E-4</v>
      </c>
      <c r="E9512">
        <v>2.4463455770701941E-3</v>
      </c>
      <c r="F9512">
        <v>0.21671752124136401</v>
      </c>
      <c r="G9512">
        <v>9.2346788441372465E-2</v>
      </c>
      <c r="H9512">
        <v>0.21122209075419071</v>
      </c>
      <c r="I9512">
        <v>0.41485688328095149</v>
      </c>
      <c r="J9512">
        <v>0</v>
      </c>
    </row>
    <row r="9513" spans="1:10" x14ac:dyDescent="0.2">
      <c r="A9513" t="s">
        <v>19012</v>
      </c>
      <c r="B9513" t="s">
        <v>19013</v>
      </c>
      <c r="C9513" t="s">
        <v>61</v>
      </c>
      <c r="D9513">
        <v>5.549659973150203E-3</v>
      </c>
      <c r="E9513">
        <v>1.9989495191145719E-3</v>
      </c>
      <c r="F9513">
        <v>2.7762882054212188</v>
      </c>
      <c r="G9513">
        <v>9.2314139593442465E-2</v>
      </c>
      <c r="H9513">
        <v>0.2113842506887251</v>
      </c>
      <c r="I9513">
        <v>0.4149683744615611</v>
      </c>
      <c r="J9513">
        <v>0</v>
      </c>
    </row>
    <row r="9514" spans="1:10" x14ac:dyDescent="0.2">
      <c r="A9514" t="s">
        <v>19014</v>
      </c>
      <c r="B9514" t="s">
        <v>19015</v>
      </c>
      <c r="C9514" t="s">
        <v>61</v>
      </c>
      <c r="D9514">
        <v>5.1210767252298254E-3</v>
      </c>
      <c r="E9514">
        <v>1.9515359894854401E-3</v>
      </c>
      <c r="F9514">
        <v>2.624126202550892</v>
      </c>
      <c r="G9514">
        <v>9.2310805689860456E-2</v>
      </c>
      <c r="H9514">
        <v>0.21140081450564011</v>
      </c>
      <c r="I9514">
        <v>0.4149683744615611</v>
      </c>
      <c r="J9514">
        <v>0</v>
      </c>
    </row>
    <row r="9515" spans="1:10" x14ac:dyDescent="0.2">
      <c r="A9515" t="s">
        <v>19016</v>
      </c>
      <c r="B9515" t="s">
        <v>19017</v>
      </c>
      <c r="C9515" t="s">
        <v>381</v>
      </c>
      <c r="D9515">
        <v>6.1494145550807199E-3</v>
      </c>
      <c r="E9515">
        <v>5.5355899555995644E-3</v>
      </c>
      <c r="F9515">
        <v>1.1108869342571579</v>
      </c>
      <c r="G9515">
        <v>9.2302604502002755E-2</v>
      </c>
      <c r="H9515">
        <v>0.21144156438769771</v>
      </c>
      <c r="I9515">
        <v>0.4149683744615611</v>
      </c>
      <c r="J9515">
        <v>0</v>
      </c>
    </row>
    <row r="9516" spans="1:10" x14ac:dyDescent="0.2">
      <c r="A9516" t="s">
        <v>19018</v>
      </c>
      <c r="B9516" t="s">
        <v>19019</v>
      </c>
      <c r="C9516" t="s">
        <v>38</v>
      </c>
      <c r="D9516">
        <v>2.8885582222749639E-3</v>
      </c>
      <c r="E9516">
        <v>2.6428384523128809E-3</v>
      </c>
      <c r="F9516">
        <v>1.092975705627047</v>
      </c>
      <c r="G9516">
        <v>9.2303630251771324E-2</v>
      </c>
      <c r="H9516">
        <v>0.21143646735664781</v>
      </c>
      <c r="I9516">
        <v>0.4149683744615611</v>
      </c>
      <c r="J9516">
        <v>0</v>
      </c>
    </row>
    <row r="9517" spans="1:10" x14ac:dyDescent="0.2">
      <c r="A9517" t="s">
        <v>19020</v>
      </c>
      <c r="B9517" t="s">
        <v>19021</v>
      </c>
      <c r="C9517" t="s">
        <v>964</v>
      </c>
      <c r="D9517">
        <v>-6.3176082731748358E-3</v>
      </c>
      <c r="E9517">
        <v>7.1333030951463297E-3</v>
      </c>
      <c r="F9517">
        <v>-0.88564977387172683</v>
      </c>
      <c r="G9517">
        <v>9.2319837430932986E-2</v>
      </c>
      <c r="H9517">
        <v>0.21135594430480639</v>
      </c>
      <c r="I9517">
        <v>0.4149683744615611</v>
      </c>
      <c r="J9517">
        <v>0</v>
      </c>
    </row>
    <row r="9518" spans="1:10" x14ac:dyDescent="0.2">
      <c r="A9518" t="s">
        <v>19022</v>
      </c>
      <c r="B9518" t="s">
        <v>19023</v>
      </c>
      <c r="C9518" t="s">
        <v>61</v>
      </c>
      <c r="D9518">
        <v>-7.0946162470980026E-4</v>
      </c>
      <c r="E9518">
        <v>2.170443781945159E-3</v>
      </c>
      <c r="F9518">
        <v>-0.32687399259610328</v>
      </c>
      <c r="G9518">
        <v>-9.230088138677886E-2</v>
      </c>
      <c r="H9518">
        <v>0.21145012688069159</v>
      </c>
      <c r="I9518">
        <v>0.4149683744615611</v>
      </c>
      <c r="J9518">
        <v>0</v>
      </c>
    </row>
    <row r="9519" spans="1:10" x14ac:dyDescent="0.2">
      <c r="A9519" t="s">
        <v>19024</v>
      </c>
      <c r="B9519" t="s">
        <v>19025</v>
      </c>
      <c r="C9519" t="s">
        <v>38</v>
      </c>
      <c r="D9519">
        <v>-2.8909187401101309E-3</v>
      </c>
      <c r="E9519">
        <v>2.8651405669628408E-3</v>
      </c>
      <c r="F9519">
        <v>-1.008997175721335</v>
      </c>
      <c r="G9519">
        <v>-9.2292059692038492E-2</v>
      </c>
      <c r="H9519">
        <v>0.21149396748354221</v>
      </c>
      <c r="I9519">
        <v>0.41497148476190471</v>
      </c>
      <c r="J9519">
        <v>0</v>
      </c>
    </row>
    <row r="9520" spans="1:10" x14ac:dyDescent="0.2">
      <c r="A9520" t="s">
        <v>19026</v>
      </c>
      <c r="B9520" t="s">
        <v>19027</v>
      </c>
      <c r="C9520" t="s">
        <v>182</v>
      </c>
      <c r="D9520">
        <v>-3.017823805198471E-3</v>
      </c>
      <c r="E9520">
        <v>5.8860536778568432E-3</v>
      </c>
      <c r="F9520">
        <v>-0.51270748966347912</v>
      </c>
      <c r="G9520">
        <v>-9.2291620880205441E-2</v>
      </c>
      <c r="H9520">
        <v>0.2114961483883156</v>
      </c>
      <c r="I9520">
        <v>0.41497148476190471</v>
      </c>
      <c r="J9520">
        <v>0</v>
      </c>
    </row>
    <row r="9521" spans="1:10" x14ac:dyDescent="0.2">
      <c r="A9521" t="s">
        <v>19028</v>
      </c>
      <c r="B9521" t="s">
        <v>19029</v>
      </c>
      <c r="C9521" t="s">
        <v>61</v>
      </c>
      <c r="D9521">
        <v>3.6268936247647581E-3</v>
      </c>
      <c r="E9521">
        <v>3.02951194792969E-3</v>
      </c>
      <c r="F9521">
        <v>1.197187430550755</v>
      </c>
      <c r="G9521">
        <v>9.227982402974122E-2</v>
      </c>
      <c r="H9521">
        <v>0.21155478504647249</v>
      </c>
      <c r="I9521">
        <v>0.41504293280598392</v>
      </c>
      <c r="J9521">
        <v>0</v>
      </c>
    </row>
    <row r="9522" spans="1:10" x14ac:dyDescent="0.2">
      <c r="A9522" t="s">
        <v>19030</v>
      </c>
      <c r="B9522" t="s">
        <v>19031</v>
      </c>
      <c r="C9522" t="s">
        <v>38</v>
      </c>
      <c r="D9522">
        <v>-1.4806756739974281E-3</v>
      </c>
      <c r="E9522">
        <v>2.9442166235752682E-3</v>
      </c>
      <c r="F9522">
        <v>-0.5029098953321548</v>
      </c>
      <c r="G9522">
        <v>-9.2261666835668957E-2</v>
      </c>
      <c r="H9522">
        <v>0.2116450587884289</v>
      </c>
      <c r="I9522">
        <v>0.41517642716011832</v>
      </c>
      <c r="J9522">
        <v>0</v>
      </c>
    </row>
    <row r="9523" spans="1:10" x14ac:dyDescent="0.2">
      <c r="A9523" t="s">
        <v>19032</v>
      </c>
      <c r="B9523" t="s">
        <v>19033</v>
      </c>
      <c r="C9523" t="s">
        <v>61</v>
      </c>
      <c r="D9523">
        <v>5.2015688128581872E-3</v>
      </c>
      <c r="E9523">
        <v>1.7712397787988049E-3</v>
      </c>
      <c r="F9523">
        <v>2.936682472423759</v>
      </c>
      <c r="G9523">
        <v>9.2247548409863836E-2</v>
      </c>
      <c r="H9523">
        <v>0.21171527170759649</v>
      </c>
      <c r="I9523">
        <v>0.41526798015739541</v>
      </c>
      <c r="J9523">
        <v>0</v>
      </c>
    </row>
    <row r="9524" spans="1:10" x14ac:dyDescent="0.2">
      <c r="A9524" t="s">
        <v>19034</v>
      </c>
      <c r="B9524" t="s">
        <v>19035</v>
      </c>
      <c r="C9524" t="s">
        <v>182</v>
      </c>
      <c r="D9524">
        <v>8.6329413437479473E-4</v>
      </c>
      <c r="E9524">
        <v>5.9909640113090142E-3</v>
      </c>
      <c r="F9524">
        <v>0.14409936910740459</v>
      </c>
      <c r="G9524">
        <v>9.2243341142910967E-2</v>
      </c>
      <c r="H9524">
        <v>0.21173619826732751</v>
      </c>
      <c r="I9524">
        <v>0.41526798015739541</v>
      </c>
      <c r="J9524">
        <v>0</v>
      </c>
    </row>
    <row r="9525" spans="1:10" x14ac:dyDescent="0.2">
      <c r="A9525" t="s">
        <v>19036</v>
      </c>
      <c r="B9525" t="s">
        <v>19037</v>
      </c>
      <c r="C9525" t="s">
        <v>443</v>
      </c>
      <c r="D9525">
        <v>-2.285197386506569E-3</v>
      </c>
      <c r="E9525">
        <v>6.8464888621561186E-3</v>
      </c>
      <c r="F9525">
        <v>-0.33377654335172718</v>
      </c>
      <c r="G9525">
        <v>9.2238271111202252E-2</v>
      </c>
      <c r="H9525">
        <v>0.21176141810966509</v>
      </c>
      <c r="I9525">
        <v>0.41527383515688943</v>
      </c>
      <c r="J9525">
        <v>0</v>
      </c>
    </row>
    <row r="9526" spans="1:10" x14ac:dyDescent="0.2">
      <c r="A9526" t="s">
        <v>19038</v>
      </c>
      <c r="B9526" t="s">
        <v>19039</v>
      </c>
      <c r="C9526" t="s">
        <v>1827</v>
      </c>
      <c r="D9526">
        <v>-1.5934624064938601E-2</v>
      </c>
      <c r="E9526">
        <v>9.5406894234016659E-3</v>
      </c>
      <c r="F9526">
        <v>-1.670175325679685</v>
      </c>
      <c r="G9526">
        <v>9.2181865175559902E-2</v>
      </c>
      <c r="H9526">
        <v>0.2120421432155789</v>
      </c>
      <c r="I9526">
        <v>0.41578069384119343</v>
      </c>
      <c r="J9526">
        <v>0</v>
      </c>
    </row>
    <row r="9527" spans="1:10" x14ac:dyDescent="0.2">
      <c r="A9527" t="s">
        <v>19040</v>
      </c>
      <c r="B9527" t="s">
        <v>19041</v>
      </c>
      <c r="C9527" t="s">
        <v>61</v>
      </c>
      <c r="D9527">
        <v>2.7637257686348349E-3</v>
      </c>
      <c r="E9527">
        <v>1.94624275739257E-3</v>
      </c>
      <c r="F9527">
        <v>1.4200313697441671</v>
      </c>
      <c r="G9527">
        <v>-9.2169248829835182E-2</v>
      </c>
      <c r="H9527">
        <v>0.21210496962932909</v>
      </c>
      <c r="I9527">
        <v>0.41586022651343479</v>
      </c>
      <c r="J9527">
        <v>0</v>
      </c>
    </row>
    <row r="9528" spans="1:10" x14ac:dyDescent="0.2">
      <c r="A9528" t="s">
        <v>19042</v>
      </c>
      <c r="B9528" t="s">
        <v>19043</v>
      </c>
      <c r="C9528" t="s">
        <v>949</v>
      </c>
      <c r="D9528">
        <v>-9.6622059358412622E-3</v>
      </c>
      <c r="E9528">
        <v>6.4369134090046338E-3</v>
      </c>
      <c r="F9528">
        <v>-1.5010619720819529</v>
      </c>
      <c r="G9528">
        <v>-9.2144032925368879E-2</v>
      </c>
      <c r="H9528">
        <v>0.21223057883233859</v>
      </c>
      <c r="I9528">
        <v>0.41606282364349628</v>
      </c>
      <c r="J9528">
        <v>0</v>
      </c>
    </row>
    <row r="9529" spans="1:10" x14ac:dyDescent="0.2">
      <c r="A9529" t="s">
        <v>19044</v>
      </c>
      <c r="B9529" t="s">
        <v>19045</v>
      </c>
      <c r="C9529" t="s">
        <v>416</v>
      </c>
      <c r="D9529">
        <v>-1.1602532248817269E-2</v>
      </c>
      <c r="E9529">
        <v>6.2972619758770304E-3</v>
      </c>
      <c r="F9529">
        <v>-1.842472536995154</v>
      </c>
      <c r="G9529">
        <v>9.2120205786906093E-2</v>
      </c>
      <c r="H9529">
        <v>0.2123493190754592</v>
      </c>
      <c r="I9529">
        <v>0.41620823091324921</v>
      </c>
      <c r="J9529">
        <v>0</v>
      </c>
    </row>
    <row r="9530" spans="1:10" x14ac:dyDescent="0.2">
      <c r="A9530" t="s">
        <v>19046</v>
      </c>
      <c r="B9530" t="s">
        <v>19047</v>
      </c>
      <c r="C9530" t="s">
        <v>1377</v>
      </c>
      <c r="D9530">
        <v>3.6901289222299179E-3</v>
      </c>
      <c r="E9530">
        <v>5.200408308230077E-3</v>
      </c>
      <c r="F9530">
        <v>0.70958446020286203</v>
      </c>
      <c r="G9530">
        <v>9.2124334918638182E-2</v>
      </c>
      <c r="H9530">
        <v>0.21232873853770079</v>
      </c>
      <c r="I9530">
        <v>0.41620823091324921</v>
      </c>
      <c r="J9530">
        <v>0</v>
      </c>
    </row>
    <row r="9531" spans="1:10" x14ac:dyDescent="0.2">
      <c r="A9531" t="s">
        <v>19048</v>
      </c>
      <c r="B9531" t="s">
        <v>19049</v>
      </c>
      <c r="C9531" t="s">
        <v>61</v>
      </c>
      <c r="D9531">
        <v>6.6177293303754398E-3</v>
      </c>
      <c r="E9531">
        <v>2.1518496280108841E-3</v>
      </c>
      <c r="F9531">
        <v>3.0753679273085188</v>
      </c>
      <c r="G9531">
        <v>9.2113353577532919E-2</v>
      </c>
      <c r="H9531">
        <v>0.21238347520911999</v>
      </c>
      <c r="I9531">
        <v>0.41623149700742229</v>
      </c>
      <c r="J9531">
        <v>0</v>
      </c>
    </row>
    <row r="9532" spans="1:10" x14ac:dyDescent="0.2">
      <c r="A9532" t="s">
        <v>19050</v>
      </c>
      <c r="B9532" t="s">
        <v>19051</v>
      </c>
      <c r="C9532" t="s">
        <v>61</v>
      </c>
      <c r="D9532">
        <v>5.8228679570190853E-3</v>
      </c>
      <c r="E9532">
        <v>2.0965181628061231E-3</v>
      </c>
      <c r="F9532">
        <v>2.7773992423826002</v>
      </c>
      <c r="G9532">
        <v>9.209746319483969E-2</v>
      </c>
      <c r="H9532">
        <v>0.21246269897384981</v>
      </c>
      <c r="I9532">
        <v>0.41634307299701939</v>
      </c>
      <c r="J9532">
        <v>0</v>
      </c>
    </row>
    <row r="9533" spans="1:10" x14ac:dyDescent="0.2">
      <c r="A9533" t="s">
        <v>19052</v>
      </c>
      <c r="B9533" t="s">
        <v>19053</v>
      </c>
      <c r="C9533" t="s">
        <v>61</v>
      </c>
      <c r="D9533">
        <v>6.963580101830325E-3</v>
      </c>
      <c r="E9533">
        <v>2.4518794901959569E-3</v>
      </c>
      <c r="F9533">
        <v>2.8400988424083549</v>
      </c>
      <c r="G9533">
        <v>9.2085880898549632E-2</v>
      </c>
      <c r="H9533">
        <v>0.21252045749787701</v>
      </c>
      <c r="I9533">
        <v>0.41641256658496101</v>
      </c>
      <c r="J9533">
        <v>0</v>
      </c>
    </row>
    <row r="9534" spans="1:10" x14ac:dyDescent="0.2">
      <c r="A9534" t="s">
        <v>19054</v>
      </c>
      <c r="B9534" t="s">
        <v>19055</v>
      </c>
      <c r="C9534" t="s">
        <v>31</v>
      </c>
      <c r="D9534">
        <v>9.3242984877273886E-4</v>
      </c>
      <c r="E9534">
        <v>2.084659859844087E-3</v>
      </c>
      <c r="F9534">
        <v>0.44728152862427922</v>
      </c>
      <c r="G9534">
        <v>9.207862798753351E-2</v>
      </c>
      <c r="H9534">
        <v>0.21255663199641731</v>
      </c>
      <c r="I9534">
        <v>0.4164397582919423</v>
      </c>
      <c r="J9534">
        <v>0</v>
      </c>
    </row>
    <row r="9535" spans="1:10" x14ac:dyDescent="0.2">
      <c r="A9535" t="s">
        <v>19056</v>
      </c>
      <c r="B9535" t="s">
        <v>19057</v>
      </c>
      <c r="C9535" t="s">
        <v>61</v>
      </c>
      <c r="D9535">
        <v>4.6037226296889826E-3</v>
      </c>
      <c r="E9535">
        <v>1.9569484440434149E-3</v>
      </c>
      <c r="F9535">
        <v>2.3525007231037969</v>
      </c>
      <c r="G9535">
        <v>9.2027939196596825E-2</v>
      </c>
      <c r="H9535">
        <v>0.21280956969761319</v>
      </c>
      <c r="I9535">
        <v>0.41680535813697228</v>
      </c>
      <c r="J9535">
        <v>0</v>
      </c>
    </row>
    <row r="9536" spans="1:10" x14ac:dyDescent="0.2">
      <c r="A9536" t="s">
        <v>19058</v>
      </c>
      <c r="B9536" t="s">
        <v>19059</v>
      </c>
      <c r="C9536" t="s">
        <v>61</v>
      </c>
      <c r="D9536">
        <v>3.9040335482204871E-3</v>
      </c>
      <c r="E9536">
        <v>2.0342628468202509E-3</v>
      </c>
      <c r="F9536">
        <v>1.919139188096006</v>
      </c>
      <c r="G9536">
        <v>9.2023345039118007E-2</v>
      </c>
      <c r="H9536">
        <v>0.2128325052498958</v>
      </c>
      <c r="I9536">
        <v>0.41680535813697228</v>
      </c>
      <c r="J9536">
        <v>0</v>
      </c>
    </row>
    <row r="9537" spans="1:10" x14ac:dyDescent="0.2">
      <c r="A9537" t="s">
        <v>19060</v>
      </c>
      <c r="B9537" t="s">
        <v>19061</v>
      </c>
      <c r="C9537" t="s">
        <v>31</v>
      </c>
      <c r="D9537">
        <v>1.0184598857418371E-3</v>
      </c>
      <c r="E9537">
        <v>2.6795780163335219E-3</v>
      </c>
      <c r="F9537">
        <v>0.38008219187265913</v>
      </c>
      <c r="G9537">
        <v>9.2023838941566849E-2</v>
      </c>
      <c r="H9537">
        <v>0.21283003944074039</v>
      </c>
      <c r="I9537">
        <v>0.41680535813697228</v>
      </c>
      <c r="J9537">
        <v>0</v>
      </c>
    </row>
    <row r="9538" spans="1:10" x14ac:dyDescent="0.2">
      <c r="A9538" t="s">
        <v>19062</v>
      </c>
      <c r="B9538" t="s">
        <v>19063</v>
      </c>
      <c r="C9538" t="s">
        <v>38</v>
      </c>
      <c r="D9538">
        <v>3.0833837341520421E-4</v>
      </c>
      <c r="E9538">
        <v>2.888151386240228E-3</v>
      </c>
      <c r="F9538">
        <v>0.10675976850943281</v>
      </c>
      <c r="G9538">
        <v>-9.2026544249418418E-2</v>
      </c>
      <c r="H9538">
        <v>0.2128165335477562</v>
      </c>
      <c r="I9538">
        <v>0.41680535813697228</v>
      </c>
      <c r="J9538">
        <v>0</v>
      </c>
    </row>
    <row r="9539" spans="1:10" x14ac:dyDescent="0.2">
      <c r="A9539" t="s">
        <v>19064</v>
      </c>
      <c r="B9539" t="s">
        <v>8950</v>
      </c>
      <c r="C9539" t="s">
        <v>443</v>
      </c>
      <c r="D9539">
        <v>-2.6688855787237978E-3</v>
      </c>
      <c r="E9539">
        <v>6.871513364974797E-3</v>
      </c>
      <c r="F9539">
        <v>-0.38839851383066998</v>
      </c>
      <c r="G9539">
        <v>-9.201128520282148E-2</v>
      </c>
      <c r="H9539">
        <v>0.21289272036009491</v>
      </c>
      <c r="I9539">
        <v>0.41687956994815389</v>
      </c>
      <c r="J9539">
        <v>0</v>
      </c>
    </row>
    <row r="9540" spans="1:10" x14ac:dyDescent="0.2">
      <c r="A9540" t="s">
        <v>19065</v>
      </c>
      <c r="B9540" t="s">
        <v>19066</v>
      </c>
      <c r="C9540" t="s">
        <v>61</v>
      </c>
      <c r="D9540">
        <v>6.6741322192847459E-3</v>
      </c>
      <c r="E9540">
        <v>2.0373720875961161E-3</v>
      </c>
      <c r="F9540">
        <v>3.2758533700928041</v>
      </c>
      <c r="G9540">
        <v>9.1991293598991081E-2</v>
      </c>
      <c r="H9540">
        <v>0.21299256588568971</v>
      </c>
      <c r="I9540">
        <v>0.41703136104906441</v>
      </c>
      <c r="J9540">
        <v>0</v>
      </c>
    </row>
    <row r="9541" spans="1:10" x14ac:dyDescent="0.2">
      <c r="A9541" t="s">
        <v>19067</v>
      </c>
      <c r="B9541" t="s">
        <v>19068</v>
      </c>
      <c r="C9541" t="s">
        <v>61</v>
      </c>
      <c r="D9541">
        <v>3.345536486841774E-3</v>
      </c>
      <c r="E9541">
        <v>2.5444274474270378E-3</v>
      </c>
      <c r="F9541">
        <v>1.314848450571789</v>
      </c>
      <c r="G9541">
        <v>9.1979013258455602E-2</v>
      </c>
      <c r="H9541">
        <v>0.21305391510785629</v>
      </c>
      <c r="I9541">
        <v>0.41710775392761351</v>
      </c>
      <c r="J9541">
        <v>0</v>
      </c>
    </row>
    <row r="9542" spans="1:10" x14ac:dyDescent="0.2">
      <c r="A9542" t="s">
        <v>19069</v>
      </c>
      <c r="B9542" t="s">
        <v>19070</v>
      </c>
      <c r="C9542" t="s">
        <v>61</v>
      </c>
      <c r="D9542">
        <v>6.0930182656374274E-3</v>
      </c>
      <c r="E9542">
        <v>2.1463377108175731E-3</v>
      </c>
      <c r="F9542">
        <v>2.8387975643015211</v>
      </c>
      <c r="G9542">
        <v>9.1941514506562724E-2</v>
      </c>
      <c r="H9542">
        <v>0.21324132691378339</v>
      </c>
      <c r="I9542">
        <v>0.41738207710768283</v>
      </c>
      <c r="J9542">
        <v>0</v>
      </c>
    </row>
    <row r="9543" spans="1:10" x14ac:dyDescent="0.2">
      <c r="A9543" t="s">
        <v>19071</v>
      </c>
      <c r="B9543" t="s">
        <v>19072</v>
      </c>
      <c r="C9543" t="s">
        <v>61</v>
      </c>
      <c r="D9543">
        <v>3.5083812635304671E-3</v>
      </c>
      <c r="E9543">
        <v>2.028204356253329E-3</v>
      </c>
      <c r="F9543">
        <v>1.729796730153685</v>
      </c>
      <c r="G9543">
        <v>-9.1934992675621233E-2</v>
      </c>
      <c r="H9543">
        <v>0.21327393385882551</v>
      </c>
      <c r="I9543">
        <v>0.41738207710768283</v>
      </c>
      <c r="J9543">
        <v>0</v>
      </c>
    </row>
    <row r="9544" spans="1:10" x14ac:dyDescent="0.2">
      <c r="A9544" t="s">
        <v>19073</v>
      </c>
      <c r="B9544" t="s">
        <v>19074</v>
      </c>
      <c r="C9544" t="s">
        <v>61</v>
      </c>
      <c r="D9544">
        <v>3.8468317794945121E-3</v>
      </c>
      <c r="E9544">
        <v>2.385604381141672E-3</v>
      </c>
      <c r="F9544">
        <v>1.6125187436374271</v>
      </c>
      <c r="G9544">
        <v>9.1929389246967724E-2</v>
      </c>
      <c r="H9544">
        <v>0.21330195195411289</v>
      </c>
      <c r="I9544">
        <v>0.41738207710768283</v>
      </c>
      <c r="J9544">
        <v>0</v>
      </c>
    </row>
    <row r="9545" spans="1:10" x14ac:dyDescent="0.2">
      <c r="A9545" t="s">
        <v>19075</v>
      </c>
      <c r="B9545" t="s">
        <v>19076</v>
      </c>
      <c r="C9545" t="s">
        <v>182</v>
      </c>
      <c r="D9545">
        <v>1.242870399378722E-3</v>
      </c>
      <c r="E9545">
        <v>5.3028420022643479E-3</v>
      </c>
      <c r="F9545">
        <v>0.23437816907386799</v>
      </c>
      <c r="G9545">
        <v>9.1928625065269109E-2</v>
      </c>
      <c r="H9545">
        <v>0.21330577319659649</v>
      </c>
      <c r="I9545">
        <v>0.41738207710768283</v>
      </c>
      <c r="J9545">
        <v>0</v>
      </c>
    </row>
    <row r="9546" spans="1:10" x14ac:dyDescent="0.2">
      <c r="A9546" t="s">
        <v>19077</v>
      </c>
      <c r="B9546" t="s">
        <v>19078</v>
      </c>
      <c r="C9546" t="s">
        <v>82</v>
      </c>
      <c r="D9546">
        <v>-1.3140605512641059E-3</v>
      </c>
      <c r="E9546">
        <v>8.0171685095099272E-3</v>
      </c>
      <c r="F9546">
        <v>-0.1639058165866632</v>
      </c>
      <c r="G9546">
        <v>9.1938106630834501E-2</v>
      </c>
      <c r="H9546">
        <v>0.21325836469258691</v>
      </c>
      <c r="I9546">
        <v>0.41738207710768283</v>
      </c>
      <c r="J9546">
        <v>0</v>
      </c>
    </row>
    <row r="9547" spans="1:10" x14ac:dyDescent="0.2">
      <c r="A9547" t="s">
        <v>19079</v>
      </c>
      <c r="B9547" t="s">
        <v>19080</v>
      </c>
      <c r="C9547" t="s">
        <v>44</v>
      </c>
      <c r="D9547">
        <v>9.4655472993530904E-3</v>
      </c>
      <c r="E9547">
        <v>4.6479949573844026E-3</v>
      </c>
      <c r="F9547">
        <v>2.0364796834202461</v>
      </c>
      <c r="G9547">
        <v>9.1910761731965065E-2</v>
      </c>
      <c r="H9547">
        <v>0.21339511163175159</v>
      </c>
      <c r="I9547">
        <v>0.41749728479783499</v>
      </c>
      <c r="J9547">
        <v>0</v>
      </c>
    </row>
    <row r="9548" spans="1:10" x14ac:dyDescent="0.2">
      <c r="A9548" t="s">
        <v>19081</v>
      </c>
      <c r="B9548" t="s">
        <v>19082</v>
      </c>
      <c r="C9548" t="s">
        <v>38</v>
      </c>
      <c r="D9548">
        <v>-5.1141881507559494E-4</v>
      </c>
      <c r="E9548">
        <v>3.2971128006516102E-3</v>
      </c>
      <c r="F9548">
        <v>-0.15511110659438859</v>
      </c>
      <c r="G9548">
        <v>-9.1907913662476498E-2</v>
      </c>
      <c r="H9548">
        <v>0.21340935792498431</v>
      </c>
      <c r="I9548">
        <v>0.41749728479783499</v>
      </c>
      <c r="J9548">
        <v>0</v>
      </c>
    </row>
    <row r="9549" spans="1:10" x14ac:dyDescent="0.2">
      <c r="A9549" t="s">
        <v>19083</v>
      </c>
      <c r="B9549" t="s">
        <v>19084</v>
      </c>
      <c r="C9549" t="s">
        <v>31</v>
      </c>
      <c r="D9549">
        <v>-3.0375809434979241E-3</v>
      </c>
      <c r="E9549">
        <v>2.712537327667611E-3</v>
      </c>
      <c r="F9549">
        <v>-1.1198300987473611</v>
      </c>
      <c r="G9549">
        <v>-9.188324861405836E-2</v>
      </c>
      <c r="H9549">
        <v>0.21353276313574521</v>
      </c>
      <c r="I9549">
        <v>0.41769495361188858</v>
      </c>
      <c r="J9549">
        <v>0</v>
      </c>
    </row>
    <row r="9550" spans="1:10" x14ac:dyDescent="0.2">
      <c r="A9550" t="s">
        <v>19085</v>
      </c>
      <c r="B9550" t="s">
        <v>19086</v>
      </c>
      <c r="C9550" t="s">
        <v>964</v>
      </c>
      <c r="D9550">
        <v>-9.7310965682168363E-3</v>
      </c>
      <c r="E9550">
        <v>6.8127930143267214E-3</v>
      </c>
      <c r="F9550">
        <v>-1.4283564094422321</v>
      </c>
      <c r="G9550">
        <v>9.1864548135630317E-2</v>
      </c>
      <c r="H9550">
        <v>0.2136263601913562</v>
      </c>
      <c r="I9550">
        <v>0.41780479149886851</v>
      </c>
      <c r="J9550">
        <v>0</v>
      </c>
    </row>
    <row r="9551" spans="1:10" x14ac:dyDescent="0.2">
      <c r="A9551" t="s">
        <v>19087</v>
      </c>
      <c r="B9551" t="s">
        <v>19088</v>
      </c>
      <c r="C9551" t="s">
        <v>61</v>
      </c>
      <c r="D9551">
        <v>2.9036690281146758E-4</v>
      </c>
      <c r="E9551">
        <v>1.80238707264217E-3</v>
      </c>
      <c r="F9551">
        <v>0.16110130127920341</v>
      </c>
      <c r="G9551">
        <v>-9.1863091062882082E-2</v>
      </c>
      <c r="H9551">
        <v>0.21363365416363411</v>
      </c>
      <c r="I9551">
        <v>0.41780479149886851</v>
      </c>
      <c r="J9551">
        <v>0</v>
      </c>
    </row>
    <row r="9552" spans="1:10" x14ac:dyDescent="0.2">
      <c r="A9552" t="s">
        <v>19089</v>
      </c>
      <c r="B9552" t="s">
        <v>19090</v>
      </c>
      <c r="C9552" t="s">
        <v>416</v>
      </c>
      <c r="D9552">
        <v>-1.7174142981309759E-2</v>
      </c>
      <c r="E9552">
        <v>7.0072207900988646E-3</v>
      </c>
      <c r="F9552">
        <v>-2.4509207709819369</v>
      </c>
      <c r="G9552">
        <v>-9.1842248089647097E-2</v>
      </c>
      <c r="H9552">
        <v>0.213738011681464</v>
      </c>
      <c r="I9552">
        <v>0.41792717455692208</v>
      </c>
      <c r="J9552">
        <v>0</v>
      </c>
    </row>
    <row r="9553" spans="1:10" x14ac:dyDescent="0.2">
      <c r="A9553" t="s">
        <v>19091</v>
      </c>
      <c r="B9553" t="s">
        <v>19092</v>
      </c>
      <c r="C9553" t="s">
        <v>44</v>
      </c>
      <c r="D9553">
        <v>7.1043848929679592E-3</v>
      </c>
      <c r="E9553">
        <v>3.9277046731324853E-3</v>
      </c>
      <c r="F9553">
        <v>1.80878795230344</v>
      </c>
      <c r="G9553">
        <v>9.1841654404083456E-2</v>
      </c>
      <c r="H9553">
        <v>0.21374098470673661</v>
      </c>
      <c r="I9553">
        <v>0.41792717455692208</v>
      </c>
      <c r="J9553">
        <v>0</v>
      </c>
    </row>
    <row r="9554" spans="1:10" x14ac:dyDescent="0.2">
      <c r="A9554" t="s">
        <v>19093</v>
      </c>
      <c r="B9554" t="s">
        <v>19094</v>
      </c>
      <c r="C9554" t="s">
        <v>61</v>
      </c>
      <c r="D9554">
        <v>2.693950038578636E-3</v>
      </c>
      <c r="E9554">
        <v>1.8456468971231521E-3</v>
      </c>
      <c r="F9554">
        <v>1.459623746436955</v>
      </c>
      <c r="G9554">
        <v>-9.1816691875775666E-2</v>
      </c>
      <c r="H9554">
        <v>0.21386601743649639</v>
      </c>
      <c r="I9554">
        <v>0.4181243528972679</v>
      </c>
      <c r="J9554">
        <v>0</v>
      </c>
    </row>
    <row r="9555" spans="1:10" x14ac:dyDescent="0.2">
      <c r="A9555" t="s">
        <v>19095</v>
      </c>
      <c r="B9555" t="s">
        <v>19096</v>
      </c>
      <c r="C9555" t="s">
        <v>38</v>
      </c>
      <c r="D9555">
        <v>-2.9713806936439982E-3</v>
      </c>
      <c r="E9555">
        <v>3.052488507807781E-3</v>
      </c>
      <c r="F9555">
        <v>-0.97342895347310154</v>
      </c>
      <c r="G9555">
        <v>-9.1812583189308794E-2</v>
      </c>
      <c r="H9555">
        <v>0.2138866021085023</v>
      </c>
      <c r="I9555">
        <v>0.4181243528972679</v>
      </c>
      <c r="J9555">
        <v>0</v>
      </c>
    </row>
    <row r="9556" spans="1:10" x14ac:dyDescent="0.2">
      <c r="A9556" t="s">
        <v>19097</v>
      </c>
      <c r="B9556" t="s">
        <v>19098</v>
      </c>
      <c r="C9556" t="s">
        <v>61</v>
      </c>
      <c r="D9556">
        <v>1.271157532673596E-3</v>
      </c>
      <c r="E9556">
        <v>1.773483303574776E-3</v>
      </c>
      <c r="F9556">
        <v>0.71675754156317573</v>
      </c>
      <c r="G9556">
        <v>-9.1787360741249449E-2</v>
      </c>
      <c r="H9556">
        <v>0.21401299857241279</v>
      </c>
      <c r="I9556">
        <v>0.41832765822469442</v>
      </c>
      <c r="J9556">
        <v>0</v>
      </c>
    </row>
    <row r="9557" spans="1:10" x14ac:dyDescent="0.2">
      <c r="A9557" t="s">
        <v>19099</v>
      </c>
      <c r="B9557" t="s">
        <v>19100</v>
      </c>
      <c r="C9557" t="s">
        <v>61</v>
      </c>
      <c r="D9557">
        <v>5.6108584345903479E-3</v>
      </c>
      <c r="E9557">
        <v>2.2133571461359718E-3</v>
      </c>
      <c r="F9557">
        <v>2.5349991276309178</v>
      </c>
      <c r="G9557">
        <v>9.1766166284408091E-2</v>
      </c>
      <c r="H9557">
        <v>0.2141192509987021</v>
      </c>
      <c r="I9557">
        <v>0.41840398105281013</v>
      </c>
      <c r="J9557">
        <v>0</v>
      </c>
    </row>
    <row r="9558" spans="1:10" x14ac:dyDescent="0.2">
      <c r="A9558" t="s">
        <v>19101</v>
      </c>
      <c r="B9558" t="s">
        <v>19102</v>
      </c>
      <c r="C9558" t="s">
        <v>258</v>
      </c>
      <c r="D9558">
        <v>-7.5096007395436181E-3</v>
      </c>
      <c r="E9558">
        <v>9.065955129179638E-3</v>
      </c>
      <c r="F9558">
        <v>-0.8283297934459497</v>
      </c>
      <c r="G9558">
        <v>-9.1768817734022914E-2</v>
      </c>
      <c r="H9558">
        <v>0.2141059566399223</v>
      </c>
      <c r="I9558">
        <v>0.41840398105281013</v>
      </c>
      <c r="J9558">
        <v>0</v>
      </c>
    </row>
    <row r="9559" spans="1:10" x14ac:dyDescent="0.2">
      <c r="A9559" t="s">
        <v>19103</v>
      </c>
      <c r="B9559" t="s">
        <v>19104</v>
      </c>
      <c r="C9559" t="s">
        <v>31</v>
      </c>
      <c r="D9559">
        <v>9.4356634025578217E-4</v>
      </c>
      <c r="E9559">
        <v>1.9935441777786658E-3</v>
      </c>
      <c r="F9559">
        <v>0.47331097588575338</v>
      </c>
      <c r="G9559">
        <v>9.1770947775918682E-2</v>
      </c>
      <c r="H9559">
        <v>0.2140952770452636</v>
      </c>
      <c r="I9559">
        <v>0.41840398105281013</v>
      </c>
      <c r="J9559">
        <v>0</v>
      </c>
    </row>
    <row r="9560" spans="1:10" x14ac:dyDescent="0.2">
      <c r="A9560" t="s">
        <v>19105</v>
      </c>
      <c r="B9560" t="s">
        <v>19106</v>
      </c>
      <c r="C9560" t="s">
        <v>61</v>
      </c>
      <c r="D9560">
        <v>1.020730553831425E-3</v>
      </c>
      <c r="E9560">
        <v>2.0267312554971772E-3</v>
      </c>
      <c r="F9560">
        <v>0.50363389377001033</v>
      </c>
      <c r="G9560">
        <v>-9.1758001322942387E-2</v>
      </c>
      <c r="H9560">
        <v>0.21416019379481391</v>
      </c>
      <c r="I9560">
        <v>0.41844020708293128</v>
      </c>
      <c r="J9560">
        <v>0</v>
      </c>
    </row>
    <row r="9561" spans="1:10" x14ac:dyDescent="0.2">
      <c r="A9561" t="s">
        <v>19107</v>
      </c>
      <c r="B9561" t="s">
        <v>19108</v>
      </c>
      <c r="C9561" t="s">
        <v>61</v>
      </c>
      <c r="D9561">
        <v>6.5700426200246817E-3</v>
      </c>
      <c r="E9561">
        <v>2.3249461005141921E-3</v>
      </c>
      <c r="F9561">
        <v>2.8258902942187052</v>
      </c>
      <c r="G9561">
        <v>9.1737936634804285E-2</v>
      </c>
      <c r="H9561">
        <v>0.21426083097115939</v>
      </c>
      <c r="I9561">
        <v>0.41859304812221182</v>
      </c>
      <c r="J9561">
        <v>0</v>
      </c>
    </row>
    <row r="9562" spans="1:10" x14ac:dyDescent="0.2">
      <c r="A9562" t="s">
        <v>19109</v>
      </c>
      <c r="B9562" t="s">
        <v>19110</v>
      </c>
      <c r="C9562" t="s">
        <v>61</v>
      </c>
      <c r="D9562">
        <v>4.3360541212989281E-3</v>
      </c>
      <c r="E9562">
        <v>2.561736635169566E-3</v>
      </c>
      <c r="F9562">
        <v>1.692622911258759</v>
      </c>
      <c r="G9562">
        <v>9.173043880580864E-2</v>
      </c>
      <c r="H9562">
        <v>0.214298446033585</v>
      </c>
      <c r="I9562">
        <v>0.41862274621580031</v>
      </c>
      <c r="J9562">
        <v>0</v>
      </c>
    </row>
    <row r="9563" spans="1:10" x14ac:dyDescent="0.2">
      <c r="A9563" t="s">
        <v>19111</v>
      </c>
      <c r="B9563" t="s">
        <v>19112</v>
      </c>
      <c r="C9563" t="s">
        <v>381</v>
      </c>
      <c r="D9563">
        <v>1.717877248429676E-3</v>
      </c>
      <c r="E9563">
        <v>6.1254694411761734E-3</v>
      </c>
      <c r="F9563">
        <v>0.28044826032138692</v>
      </c>
      <c r="G9563">
        <v>-9.1721392149010927E-2</v>
      </c>
      <c r="H9563">
        <v>0.21434383753258601</v>
      </c>
      <c r="I9563">
        <v>0.41866762744155089</v>
      </c>
      <c r="J9563">
        <v>0</v>
      </c>
    </row>
    <row r="9564" spans="1:10" x14ac:dyDescent="0.2">
      <c r="A9564" t="s">
        <v>19113</v>
      </c>
      <c r="B9564" t="s">
        <v>19114</v>
      </c>
      <c r="C9564" t="s">
        <v>61</v>
      </c>
      <c r="D9564">
        <v>3.5764383941182241E-3</v>
      </c>
      <c r="E9564">
        <v>2.3988615378485048E-3</v>
      </c>
      <c r="F9564">
        <v>1.490889881591859</v>
      </c>
      <c r="G9564">
        <v>-9.1696317842759403E-2</v>
      </c>
      <c r="H9564">
        <v>0.2144696835223398</v>
      </c>
      <c r="I9564">
        <v>0.41882583428970521</v>
      </c>
      <c r="J9564">
        <v>0</v>
      </c>
    </row>
    <row r="9565" spans="1:10" x14ac:dyDescent="0.2">
      <c r="A9565" t="s">
        <v>19115</v>
      </c>
      <c r="B9565" t="s">
        <v>19116</v>
      </c>
      <c r="C9565" t="s">
        <v>61</v>
      </c>
      <c r="D9565">
        <v>-1.9105223017730759E-4</v>
      </c>
      <c r="E9565">
        <v>2.3281431766242252E-3</v>
      </c>
      <c r="F9565">
        <v>-8.2062062202862732E-2</v>
      </c>
      <c r="G9565">
        <v>-9.1699521915735716E-2</v>
      </c>
      <c r="H9565">
        <v>0.21445359958591709</v>
      </c>
      <c r="I9565">
        <v>0.41882583428970521</v>
      </c>
      <c r="J9565">
        <v>0</v>
      </c>
    </row>
    <row r="9566" spans="1:10" x14ac:dyDescent="0.2">
      <c r="A9566" t="s">
        <v>19117</v>
      </c>
      <c r="B9566" t="s">
        <v>19118</v>
      </c>
      <c r="C9566" t="s">
        <v>38</v>
      </c>
      <c r="D9566">
        <v>-5.7259178163531713E-5</v>
      </c>
      <c r="E9566">
        <v>2.8384135715755041E-3</v>
      </c>
      <c r="F9566">
        <v>-2.0172951093856681E-2</v>
      </c>
      <c r="G9566">
        <v>-9.1681670652550562E-2</v>
      </c>
      <c r="H9566">
        <v>0.2145432210711759</v>
      </c>
      <c r="I9566">
        <v>0.41892563930437549</v>
      </c>
      <c r="J9566">
        <v>0</v>
      </c>
    </row>
    <row r="9567" spans="1:10" x14ac:dyDescent="0.2">
      <c r="A9567" t="s">
        <v>19119</v>
      </c>
      <c r="B9567" t="s">
        <v>19120</v>
      </c>
      <c r="C9567" t="s">
        <v>44</v>
      </c>
      <c r="D9567">
        <v>1.699288281654922E-3</v>
      </c>
      <c r="E9567">
        <v>4.4984825057088774E-3</v>
      </c>
      <c r="F9567">
        <v>0.37774700234988368</v>
      </c>
      <c r="G9567">
        <v>-9.1621068138600353E-2</v>
      </c>
      <c r="H9567">
        <v>0.214847673115692</v>
      </c>
      <c r="I9567">
        <v>0.41947626915970931</v>
      </c>
      <c r="J9567">
        <v>0</v>
      </c>
    </row>
    <row r="9568" spans="1:10" x14ac:dyDescent="0.2">
      <c r="A9568" t="s">
        <v>19121</v>
      </c>
      <c r="B9568" t="s">
        <v>19122</v>
      </c>
      <c r="C9568" t="s">
        <v>381</v>
      </c>
      <c r="D9568">
        <v>2.940719991555736E-3</v>
      </c>
      <c r="E9568">
        <v>5.1965323203070554E-3</v>
      </c>
      <c r="F9568">
        <v>0.5659004525121426</v>
      </c>
      <c r="G9568">
        <v>-9.1611405106576671E-2</v>
      </c>
      <c r="H9568">
        <v>0.2148962463334689</v>
      </c>
      <c r="I9568">
        <v>0.4195272491659035</v>
      </c>
      <c r="J9568">
        <v>0</v>
      </c>
    </row>
    <row r="9569" spans="1:10" x14ac:dyDescent="0.2">
      <c r="A9569" t="s">
        <v>19123</v>
      </c>
      <c r="B9569" t="s">
        <v>19124</v>
      </c>
      <c r="C9569" t="s">
        <v>31</v>
      </c>
      <c r="D9569">
        <v>2.1793779996151E-3</v>
      </c>
      <c r="E9569">
        <v>2.2330789286569069E-3</v>
      </c>
      <c r="F9569">
        <v>0.97595206853073213</v>
      </c>
      <c r="G9569">
        <v>9.1603743192231343E-2</v>
      </c>
      <c r="H9569">
        <v>0.21493476610104459</v>
      </c>
      <c r="I9569">
        <v>0.41955859390355449</v>
      </c>
      <c r="J9569">
        <v>0</v>
      </c>
    </row>
    <row r="9570" spans="1:10" x14ac:dyDescent="0.2">
      <c r="A9570" t="s">
        <v>19125</v>
      </c>
      <c r="B9570" t="s">
        <v>19126</v>
      </c>
      <c r="C9570" t="s">
        <v>61</v>
      </c>
      <c r="D9570">
        <v>2.3437201383880789E-3</v>
      </c>
      <c r="E9570">
        <v>2.0120336022976019E-3</v>
      </c>
      <c r="F9570">
        <v>1.16485139001243</v>
      </c>
      <c r="G9570">
        <v>-9.1591842820020614E-2</v>
      </c>
      <c r="H9570">
        <v>0.21499460422060179</v>
      </c>
      <c r="I9570">
        <v>0.41958769310639288</v>
      </c>
      <c r="J9570">
        <v>0</v>
      </c>
    </row>
    <row r="9571" spans="1:10" x14ac:dyDescent="0.2">
      <c r="A9571" t="s">
        <v>19127</v>
      </c>
      <c r="B9571" t="s">
        <v>19128</v>
      </c>
      <c r="C9571" t="s">
        <v>61</v>
      </c>
      <c r="D9571">
        <v>-9.5961882816709726E-4</v>
      </c>
      <c r="E9571">
        <v>1.883970832025555E-3</v>
      </c>
      <c r="F9571">
        <v>-0.50935970549786136</v>
      </c>
      <c r="G9571">
        <v>-9.1595256400402864E-2</v>
      </c>
      <c r="H9571">
        <v>0.21497743864633639</v>
      </c>
      <c r="I9571">
        <v>0.41958769310639288</v>
      </c>
      <c r="J9571">
        <v>0</v>
      </c>
    </row>
    <row r="9572" spans="1:10" x14ac:dyDescent="0.2">
      <c r="A9572" t="s">
        <v>19129</v>
      </c>
      <c r="B9572" t="s">
        <v>19130</v>
      </c>
      <c r="C9572" t="s">
        <v>31</v>
      </c>
      <c r="D9572">
        <v>2.46175024255069E-3</v>
      </c>
      <c r="E9572">
        <v>2.3877702910368439E-3</v>
      </c>
      <c r="F9572">
        <v>1.0309828595286361</v>
      </c>
      <c r="G9572">
        <v>9.1581593765969055E-2</v>
      </c>
      <c r="H9572">
        <v>0.21504614863216009</v>
      </c>
      <c r="I9572">
        <v>0.41964443819902358</v>
      </c>
      <c r="J9572">
        <v>0</v>
      </c>
    </row>
    <row r="9573" spans="1:10" x14ac:dyDescent="0.2">
      <c r="A9573" t="s">
        <v>19131</v>
      </c>
      <c r="B9573" t="s">
        <v>19132</v>
      </c>
      <c r="C9573" t="s">
        <v>61</v>
      </c>
      <c r="D9573">
        <v>7.3669346835899081E-3</v>
      </c>
      <c r="E9573">
        <v>2.7081784854426551E-3</v>
      </c>
      <c r="F9573">
        <v>2.720254489572822</v>
      </c>
      <c r="G9573">
        <v>9.1573415617576995E-2</v>
      </c>
      <c r="H9573">
        <v>0.21508728440669059</v>
      </c>
      <c r="I9573">
        <v>0.41967917489576151</v>
      </c>
      <c r="J9573">
        <v>0</v>
      </c>
    </row>
    <row r="9574" spans="1:10" x14ac:dyDescent="0.2">
      <c r="A9574" t="s">
        <v>19133</v>
      </c>
      <c r="B9574" t="s">
        <v>19134</v>
      </c>
      <c r="C9574" t="s">
        <v>1137</v>
      </c>
      <c r="D9574">
        <v>1.2347121704817171E-2</v>
      </c>
      <c r="E9574">
        <v>7.2245767796423081E-3</v>
      </c>
      <c r="F9574">
        <v>1.7090442916475559</v>
      </c>
      <c r="G9574">
        <v>-9.1569120656936454E-2</v>
      </c>
      <c r="H9574">
        <v>0.21510889014708601</v>
      </c>
      <c r="I9574">
        <v>0.41967917489576151</v>
      </c>
      <c r="J9574">
        <v>0</v>
      </c>
    </row>
    <row r="9575" spans="1:10" x14ac:dyDescent="0.2">
      <c r="A9575" t="s">
        <v>19135</v>
      </c>
      <c r="B9575" t="s">
        <v>19136</v>
      </c>
      <c r="C9575" t="s">
        <v>61</v>
      </c>
      <c r="D9575">
        <v>5.8689047313663333E-3</v>
      </c>
      <c r="E9575">
        <v>1.7773763293243911E-3</v>
      </c>
      <c r="F9575">
        <v>3.3020045527427482</v>
      </c>
      <c r="G9575">
        <v>9.1551554723595635E-2</v>
      </c>
      <c r="H9575">
        <v>0.21519727147771489</v>
      </c>
      <c r="I9575">
        <v>0.41980775427086697</v>
      </c>
      <c r="J9575">
        <v>0</v>
      </c>
    </row>
    <row r="9576" spans="1:10" x14ac:dyDescent="0.2">
      <c r="A9576" t="s">
        <v>19137</v>
      </c>
      <c r="B9576" t="s">
        <v>19138</v>
      </c>
      <c r="C9576" t="s">
        <v>61</v>
      </c>
      <c r="D9576">
        <v>4.8178899219524472E-3</v>
      </c>
      <c r="E9576">
        <v>2.0497099329782249E-3</v>
      </c>
      <c r="F9576">
        <v>2.3505227956582431</v>
      </c>
      <c r="G9576">
        <v>9.1540502708933172E-2</v>
      </c>
      <c r="H9576">
        <v>0.2152528919415308</v>
      </c>
      <c r="I9576">
        <v>0.41987240342474891</v>
      </c>
      <c r="J9576">
        <v>0</v>
      </c>
    </row>
    <row r="9577" spans="1:10" x14ac:dyDescent="0.2">
      <c r="A9577" t="s">
        <v>19139</v>
      </c>
      <c r="B9577" t="s">
        <v>19140</v>
      </c>
      <c r="C9577" t="s">
        <v>31</v>
      </c>
      <c r="D9577">
        <v>1.0828895055220789E-3</v>
      </c>
      <c r="E9577">
        <v>2.5008677018955369E-3</v>
      </c>
      <c r="F9577">
        <v>0.43300551432660778</v>
      </c>
      <c r="G9577">
        <v>9.1531784172214983E-2</v>
      </c>
      <c r="H9577">
        <v>0.2152967761720897</v>
      </c>
      <c r="I9577">
        <v>0.4198919569015182</v>
      </c>
      <c r="J9577">
        <v>0</v>
      </c>
    </row>
    <row r="9578" spans="1:10" x14ac:dyDescent="0.2">
      <c r="A9578" t="s">
        <v>19141</v>
      </c>
      <c r="B9578" t="s">
        <v>19142</v>
      </c>
      <c r="C9578" t="s">
        <v>31</v>
      </c>
      <c r="D9578">
        <v>5.1442597932405663E-4</v>
      </c>
      <c r="E9578">
        <v>2.1498801962723268E-3</v>
      </c>
      <c r="F9578">
        <v>0.23928123074765689</v>
      </c>
      <c r="G9578">
        <v>9.1529578399080797E-2</v>
      </c>
      <c r="H9578">
        <v>0.2153078798118456</v>
      </c>
      <c r="I9578">
        <v>0.4198919569015182</v>
      </c>
      <c r="J9578">
        <v>0</v>
      </c>
    </row>
    <row r="9579" spans="1:10" x14ac:dyDescent="0.2">
      <c r="A9579" t="s">
        <v>19143</v>
      </c>
      <c r="B9579" t="s">
        <v>19144</v>
      </c>
      <c r="C9579" t="s">
        <v>38</v>
      </c>
      <c r="D9579">
        <v>-1.7957910427335729E-3</v>
      </c>
      <c r="E9579">
        <v>2.8771979468224631E-3</v>
      </c>
      <c r="F9579">
        <v>-0.62414580989007729</v>
      </c>
      <c r="G9579">
        <v>-9.1521834765087087E-2</v>
      </c>
      <c r="H9579">
        <v>0.21534686372513831</v>
      </c>
      <c r="I9579">
        <v>0.41992413591505617</v>
      </c>
      <c r="J9579">
        <v>0</v>
      </c>
    </row>
    <row r="9580" spans="1:10" x14ac:dyDescent="0.2">
      <c r="A9580" t="s">
        <v>19145</v>
      </c>
      <c r="B9580" t="s">
        <v>19146</v>
      </c>
      <c r="C9580" t="s">
        <v>61</v>
      </c>
      <c r="D9580">
        <v>1.4991743411721129E-3</v>
      </c>
      <c r="E9580">
        <v>2.2714870205605918E-3</v>
      </c>
      <c r="F9580">
        <v>0.65999687764102821</v>
      </c>
      <c r="G9580">
        <v>-9.1512770897556939E-2</v>
      </c>
      <c r="H9580">
        <v>0.2153925005198086</v>
      </c>
      <c r="I9580">
        <v>0.41996927990484029</v>
      </c>
      <c r="J9580">
        <v>0</v>
      </c>
    </row>
    <row r="9581" spans="1:10" x14ac:dyDescent="0.2">
      <c r="A9581" t="s">
        <v>19147</v>
      </c>
      <c r="B9581" t="s">
        <v>19148</v>
      </c>
      <c r="C9581" t="s">
        <v>38</v>
      </c>
      <c r="D9581">
        <v>-2.6395188684130559E-3</v>
      </c>
      <c r="E9581">
        <v>3.0524491993456941E-3</v>
      </c>
      <c r="F9581">
        <v>-0.86472163696576787</v>
      </c>
      <c r="G9581">
        <v>-9.1483667912596947E-2</v>
      </c>
      <c r="H9581">
        <v>0.21553908147588349</v>
      </c>
      <c r="I9581">
        <v>0.42021121343685552</v>
      </c>
      <c r="J9581">
        <v>0</v>
      </c>
    </row>
    <row r="9582" spans="1:10" x14ac:dyDescent="0.2">
      <c r="A9582" t="s">
        <v>19149</v>
      </c>
      <c r="B9582" t="s">
        <v>19150</v>
      </c>
      <c r="C9582" t="s">
        <v>31</v>
      </c>
      <c r="D9582">
        <v>9.333233364240915E-4</v>
      </c>
      <c r="E9582">
        <v>2.766986795102698E-3</v>
      </c>
      <c r="F9582">
        <v>0.33730675479766831</v>
      </c>
      <c r="G9582">
        <v>9.1464079972383414E-2</v>
      </c>
      <c r="H9582">
        <v>0.21563777879167989</v>
      </c>
      <c r="I9582">
        <v>0.4203597531042903</v>
      </c>
      <c r="J9582">
        <v>0</v>
      </c>
    </row>
    <row r="9583" spans="1:10" x14ac:dyDescent="0.2">
      <c r="A9583" t="s">
        <v>19151</v>
      </c>
      <c r="B9583" t="s">
        <v>19152</v>
      </c>
      <c r="C9583" t="s">
        <v>964</v>
      </c>
      <c r="D9583">
        <v>-3.0096210916967232E-3</v>
      </c>
      <c r="E9583">
        <v>5.9893434358361331E-3</v>
      </c>
      <c r="F9583">
        <v>-0.50249599541899859</v>
      </c>
      <c r="G9583">
        <v>9.1449054713221359E-2</v>
      </c>
      <c r="H9583">
        <v>0.2157135081059918</v>
      </c>
      <c r="I9583">
        <v>0.42046349310119069</v>
      </c>
      <c r="J9583">
        <v>0</v>
      </c>
    </row>
    <row r="9584" spans="1:10" x14ac:dyDescent="0.2">
      <c r="A9584" t="s">
        <v>19153</v>
      </c>
      <c r="B9584" t="s">
        <v>19154</v>
      </c>
      <c r="C9584" t="s">
        <v>337</v>
      </c>
      <c r="D9584">
        <v>4.0740313439659179E-3</v>
      </c>
      <c r="E9584">
        <v>4.0876255930807539E-3</v>
      </c>
      <c r="F9584">
        <v>0.99667429200515645</v>
      </c>
      <c r="G9584">
        <v>9.1440769456878096E-2</v>
      </c>
      <c r="H9584">
        <v>0.2157552750303024</v>
      </c>
      <c r="I9584">
        <v>0.42049071025863771</v>
      </c>
      <c r="J9584">
        <v>0</v>
      </c>
    </row>
    <row r="9585" spans="1:10" x14ac:dyDescent="0.2">
      <c r="A9585" t="s">
        <v>19155</v>
      </c>
      <c r="B9585" t="s">
        <v>19156</v>
      </c>
      <c r="C9585" t="s">
        <v>61</v>
      </c>
      <c r="D9585">
        <v>1.7071515433830489E-3</v>
      </c>
      <c r="E9585">
        <v>1.886148636361474E-3</v>
      </c>
      <c r="F9585">
        <v>0.90509915839733357</v>
      </c>
      <c r="G9585">
        <v>-9.1434004726186638E-2</v>
      </c>
      <c r="H9585">
        <v>0.21578938109427701</v>
      </c>
      <c r="I9585">
        <v>0.42049071025863771</v>
      </c>
      <c r="J9585">
        <v>0</v>
      </c>
    </row>
    <row r="9586" spans="1:10" x14ac:dyDescent="0.2">
      <c r="A9586" t="s">
        <v>19157</v>
      </c>
      <c r="B9586" t="s">
        <v>19158</v>
      </c>
      <c r="C9586" t="s">
        <v>182</v>
      </c>
      <c r="D9586">
        <v>-3.3275054582331391E-3</v>
      </c>
      <c r="E9586">
        <v>5.3413169255651536E-3</v>
      </c>
      <c r="F9586">
        <v>-0.62297472788156316</v>
      </c>
      <c r="G9586">
        <v>-9.1428422766224163E-2</v>
      </c>
      <c r="H9586">
        <v>0.21581752682654071</v>
      </c>
      <c r="I9586">
        <v>0.42049071025863771</v>
      </c>
      <c r="J9586">
        <v>0</v>
      </c>
    </row>
    <row r="9587" spans="1:10" x14ac:dyDescent="0.2">
      <c r="A9587" t="s">
        <v>19159</v>
      </c>
      <c r="B9587" t="s">
        <v>19160</v>
      </c>
      <c r="C9587" t="s">
        <v>31</v>
      </c>
      <c r="D9587">
        <v>1.0960818875772071E-3</v>
      </c>
      <c r="E9587">
        <v>2.6757530329326968E-3</v>
      </c>
      <c r="F9587">
        <v>0.40963492298684678</v>
      </c>
      <c r="G9587">
        <v>9.1431683638320868E-2</v>
      </c>
      <c r="H9587">
        <v>0.21580108432047371</v>
      </c>
      <c r="I9587">
        <v>0.42049071025863771</v>
      </c>
      <c r="J9587">
        <v>0</v>
      </c>
    </row>
    <row r="9588" spans="1:10" x14ac:dyDescent="0.2">
      <c r="A9588" t="s">
        <v>19161</v>
      </c>
      <c r="B9588" t="s">
        <v>19162</v>
      </c>
      <c r="C9588" t="s">
        <v>381</v>
      </c>
      <c r="D9588">
        <v>1.166196235051655E-3</v>
      </c>
      <c r="E9588">
        <v>6.0767307146078562E-3</v>
      </c>
      <c r="F9588">
        <v>0.19191178444821241</v>
      </c>
      <c r="G9588">
        <v>-9.1403404124723336E-2</v>
      </c>
      <c r="H9588">
        <v>0.2159437097088156</v>
      </c>
      <c r="I9588">
        <v>0.42069267406191191</v>
      </c>
      <c r="J9588">
        <v>0</v>
      </c>
    </row>
    <row r="9589" spans="1:10" x14ac:dyDescent="0.2">
      <c r="A9589" t="s">
        <v>19163</v>
      </c>
      <c r="B9589" t="s">
        <v>19164</v>
      </c>
      <c r="C9589" t="s">
        <v>61</v>
      </c>
      <c r="D9589">
        <v>5.9892193261969172E-3</v>
      </c>
      <c r="E9589">
        <v>2.3392774915452861E-3</v>
      </c>
      <c r="F9589">
        <v>2.5602859634410211</v>
      </c>
      <c r="G9589">
        <v>9.1393038034652332E-2</v>
      </c>
      <c r="H9589">
        <v>0.21599600708398489</v>
      </c>
      <c r="I9589">
        <v>0.42075067003625211</v>
      </c>
      <c r="J9589">
        <v>0</v>
      </c>
    </row>
    <row r="9590" spans="1:10" x14ac:dyDescent="0.2">
      <c r="A9590" t="s">
        <v>19165</v>
      </c>
      <c r="B9590" t="s">
        <v>19166</v>
      </c>
      <c r="C9590" t="s">
        <v>61</v>
      </c>
      <c r="D9590">
        <v>7.4528806298756632E-3</v>
      </c>
      <c r="E9590">
        <v>2.8260343741152499E-3</v>
      </c>
      <c r="F9590">
        <v>2.6372222143295572</v>
      </c>
      <c r="G9590">
        <v>9.1388031434055661E-2</v>
      </c>
      <c r="H9590">
        <v>0.2160212688405872</v>
      </c>
      <c r="I9590">
        <v>0.42075599521698281</v>
      </c>
      <c r="J9590">
        <v>0</v>
      </c>
    </row>
    <row r="9591" spans="1:10" x14ac:dyDescent="0.2">
      <c r="A9591" t="s">
        <v>19167</v>
      </c>
      <c r="B9591" t="s">
        <v>19168</v>
      </c>
      <c r="C9591" t="s">
        <v>31</v>
      </c>
      <c r="D9591">
        <v>2.7786687641547119E-3</v>
      </c>
      <c r="E9591">
        <v>1.996750337463174E-3</v>
      </c>
      <c r="F9591">
        <v>1.391595489942397</v>
      </c>
      <c r="G9591">
        <v>9.1351551276871681E-2</v>
      </c>
      <c r="H9591">
        <v>0.21620540011549211</v>
      </c>
      <c r="I9591">
        <v>0.42105576165361469</v>
      </c>
      <c r="J9591">
        <v>0</v>
      </c>
    </row>
    <row r="9592" spans="1:10" x14ac:dyDescent="0.2">
      <c r="A9592" t="s">
        <v>19169</v>
      </c>
      <c r="B9592" t="s">
        <v>19170</v>
      </c>
      <c r="C9592" t="s">
        <v>44</v>
      </c>
      <c r="D9592">
        <v>7.0113065209806633E-3</v>
      </c>
      <c r="E9592">
        <v>5.147040900968446E-3</v>
      </c>
      <c r="F9592">
        <v>1.3622014388231201</v>
      </c>
      <c r="G9592">
        <v>9.134860805005808E-2</v>
      </c>
      <c r="H9592">
        <v>0.21622026074957529</v>
      </c>
      <c r="I9592">
        <v>0.42105576165361469</v>
      </c>
      <c r="J9592">
        <v>0</v>
      </c>
    </row>
    <row r="9593" spans="1:10" x14ac:dyDescent="0.2">
      <c r="A9593" t="s">
        <v>19171</v>
      </c>
      <c r="B9593" t="s">
        <v>19172</v>
      </c>
      <c r="C9593" t="s">
        <v>31</v>
      </c>
      <c r="D9593">
        <v>1.6733048767517259E-3</v>
      </c>
      <c r="E9593">
        <v>2.1425587729674771E-3</v>
      </c>
      <c r="F9593">
        <v>0.78098435285122803</v>
      </c>
      <c r="G9593">
        <v>9.1338650802756369E-2</v>
      </c>
      <c r="H9593">
        <v>0.21627054125200551</v>
      </c>
      <c r="I9593">
        <v>0.42110976844909359</v>
      </c>
      <c r="J9593">
        <v>0</v>
      </c>
    </row>
    <row r="9594" spans="1:10" x14ac:dyDescent="0.2">
      <c r="A9594" t="s">
        <v>19173</v>
      </c>
      <c r="B9594" t="s">
        <v>19174</v>
      </c>
      <c r="C9594" t="s">
        <v>61</v>
      </c>
      <c r="D9594">
        <v>3.8993989222623829E-3</v>
      </c>
      <c r="E9594">
        <v>2.47912337498648E-3</v>
      </c>
      <c r="F9594">
        <v>1.5728942583519669</v>
      </c>
      <c r="G9594">
        <v>9.1308528113512061E-2</v>
      </c>
      <c r="H9594">
        <v>0.21642270077742551</v>
      </c>
      <c r="I9594">
        <v>0.42136211637860688</v>
      </c>
      <c r="J9594">
        <v>0</v>
      </c>
    </row>
    <row r="9595" spans="1:10" x14ac:dyDescent="0.2">
      <c r="A9595" t="s">
        <v>19175</v>
      </c>
      <c r="B9595" t="s">
        <v>19176</v>
      </c>
      <c r="C9595" t="s">
        <v>38</v>
      </c>
      <c r="D9595">
        <v>1.4359562280820139E-3</v>
      </c>
      <c r="E9595">
        <v>2.6556781982495468E-3</v>
      </c>
      <c r="F9595">
        <v>0.54071168300003536</v>
      </c>
      <c r="G9595">
        <v>9.130224420093426E-2</v>
      </c>
      <c r="H9595">
        <v>0.2164544525005076</v>
      </c>
      <c r="I9595">
        <v>0.42138000931331882</v>
      </c>
      <c r="J9595">
        <v>0</v>
      </c>
    </row>
    <row r="9596" spans="1:10" x14ac:dyDescent="0.2">
      <c r="A9596" t="s">
        <v>19177</v>
      </c>
      <c r="B9596" t="s">
        <v>19178</v>
      </c>
      <c r="C9596" t="s">
        <v>61</v>
      </c>
      <c r="D9596">
        <v>4.4033627475736168E-3</v>
      </c>
      <c r="E9596">
        <v>2.025487700579942E-3</v>
      </c>
      <c r="F9596">
        <v>2.1739765421991142</v>
      </c>
      <c r="G9596">
        <v>9.1287693548113086E-2</v>
      </c>
      <c r="H9596">
        <v>0.2165279876592851</v>
      </c>
      <c r="I9596">
        <v>0.4214268493543355</v>
      </c>
      <c r="J9596">
        <v>0</v>
      </c>
    </row>
    <row r="9597" spans="1:10" x14ac:dyDescent="0.2">
      <c r="A9597" t="s">
        <v>19179</v>
      </c>
      <c r="B9597" t="s">
        <v>19180</v>
      </c>
      <c r="C9597" t="s">
        <v>31</v>
      </c>
      <c r="D9597">
        <v>-4.7756815644752057E-3</v>
      </c>
      <c r="E9597">
        <v>2.3890183630780942E-3</v>
      </c>
      <c r="F9597">
        <v>-1.999014171796508</v>
      </c>
      <c r="G9597">
        <v>-9.1283093487870587E-2</v>
      </c>
      <c r="H9597">
        <v>0.21655123885896091</v>
      </c>
      <c r="I9597">
        <v>0.4214268493543355</v>
      </c>
      <c r="J9597">
        <v>0</v>
      </c>
    </row>
    <row r="9598" spans="1:10" x14ac:dyDescent="0.2">
      <c r="A9598" t="s">
        <v>19181</v>
      </c>
      <c r="B9598" t="s">
        <v>19182</v>
      </c>
      <c r="C9598" t="s">
        <v>949</v>
      </c>
      <c r="D9598">
        <v>-9.9506208793660768E-3</v>
      </c>
      <c r="E9598">
        <v>6.1027506557736382E-3</v>
      </c>
      <c r="F9598">
        <v>-1.630514081376089</v>
      </c>
      <c r="G9598">
        <v>-9.1279625509736853E-2</v>
      </c>
      <c r="H9598">
        <v>0.2165687690797726</v>
      </c>
      <c r="I9598">
        <v>0.4214268493543355</v>
      </c>
      <c r="J9598">
        <v>0</v>
      </c>
    </row>
    <row r="9599" spans="1:10" x14ac:dyDescent="0.2">
      <c r="A9599" t="s">
        <v>19183</v>
      </c>
      <c r="B9599" t="s">
        <v>19184</v>
      </c>
      <c r="C9599" t="s">
        <v>381</v>
      </c>
      <c r="D9599">
        <v>4.1783261203225961E-3</v>
      </c>
      <c r="E9599">
        <v>5.2076032012237858E-3</v>
      </c>
      <c r="F9599">
        <v>0.80235109298279295</v>
      </c>
      <c r="G9599">
        <v>-9.1283882012682574E-2</v>
      </c>
      <c r="H9599">
        <v>0.21654725310028591</v>
      </c>
      <c r="I9599">
        <v>0.4214268493543355</v>
      </c>
      <c r="J9599">
        <v>0</v>
      </c>
    </row>
    <row r="9600" spans="1:10" x14ac:dyDescent="0.2">
      <c r="A9600" t="s">
        <v>19185</v>
      </c>
      <c r="B9600" t="s">
        <v>19186</v>
      </c>
      <c r="C9600" t="s">
        <v>44</v>
      </c>
      <c r="D9600">
        <v>1.1323642090446669E-2</v>
      </c>
      <c r="E9600">
        <v>4.4424532664320351E-3</v>
      </c>
      <c r="F9600">
        <v>2.5489614434461498</v>
      </c>
      <c r="G9600">
        <v>9.1246755666191587E-2</v>
      </c>
      <c r="H9600">
        <v>0.21673497256466789</v>
      </c>
      <c r="I9600">
        <v>0.4215325439716382</v>
      </c>
      <c r="J9600">
        <v>0</v>
      </c>
    </row>
    <row r="9601" spans="1:10" x14ac:dyDescent="0.2">
      <c r="A9601" t="s">
        <v>19187</v>
      </c>
      <c r="B9601" t="s">
        <v>19188</v>
      </c>
      <c r="C9601" t="s">
        <v>61</v>
      </c>
      <c r="D9601">
        <v>5.293144632085813E-3</v>
      </c>
      <c r="E9601">
        <v>2.085337669650739E-3</v>
      </c>
      <c r="F9601">
        <v>2.538267403461969</v>
      </c>
      <c r="G9601">
        <v>9.1246565783782527E-2</v>
      </c>
      <c r="H9601">
        <v>0.21673593295281049</v>
      </c>
      <c r="I9601">
        <v>0.4215325439716382</v>
      </c>
      <c r="J9601">
        <v>0</v>
      </c>
    </row>
    <row r="9602" spans="1:10" x14ac:dyDescent="0.2">
      <c r="A9602" t="s">
        <v>19189</v>
      </c>
      <c r="B9602" t="s">
        <v>19190</v>
      </c>
      <c r="C9602" t="s">
        <v>31</v>
      </c>
      <c r="D9602">
        <v>-3.0453402655221638E-3</v>
      </c>
      <c r="E9602">
        <v>2.4835440586262322E-3</v>
      </c>
      <c r="F9602">
        <v>-1.226207465474435</v>
      </c>
      <c r="G9602">
        <v>-9.1251463231207322E-2</v>
      </c>
      <c r="H9602">
        <v>0.21671116359116971</v>
      </c>
      <c r="I9602">
        <v>0.4215325439716382</v>
      </c>
      <c r="J9602">
        <v>0</v>
      </c>
    </row>
    <row r="9603" spans="1:10" x14ac:dyDescent="0.2">
      <c r="A9603" t="s">
        <v>19191</v>
      </c>
      <c r="B9603" t="s">
        <v>19192</v>
      </c>
      <c r="C9603" t="s">
        <v>964</v>
      </c>
      <c r="D9603">
        <v>-6.3937189370173904E-3</v>
      </c>
      <c r="E9603">
        <v>6.7747725330277184E-3</v>
      </c>
      <c r="F9603">
        <v>-0.94375403836030636</v>
      </c>
      <c r="G9603">
        <v>9.1248032339892357E-2</v>
      </c>
      <c r="H9603">
        <v>0.21672851547726929</v>
      </c>
      <c r="I9603">
        <v>0.4215325439716382</v>
      </c>
      <c r="J9603">
        <v>0</v>
      </c>
    </row>
    <row r="9604" spans="1:10" x14ac:dyDescent="0.2">
      <c r="A9604" t="s">
        <v>19193</v>
      </c>
      <c r="B9604" t="s">
        <v>19194</v>
      </c>
      <c r="C9604" t="s">
        <v>41</v>
      </c>
      <c r="D9604">
        <v>-2.7047970595603581E-3</v>
      </c>
      <c r="E9604">
        <v>6.270072267343124E-3</v>
      </c>
      <c r="F9604">
        <v>-0.43138211877524141</v>
      </c>
      <c r="G9604">
        <v>-9.126099649666182E-2</v>
      </c>
      <c r="H9604">
        <v>0.2166629538803278</v>
      </c>
      <c r="I9604">
        <v>0.4215325439716382</v>
      </c>
      <c r="J9604">
        <v>0</v>
      </c>
    </row>
    <row r="9605" spans="1:10" x14ac:dyDescent="0.2">
      <c r="A9605" t="s">
        <v>19195</v>
      </c>
      <c r="B9605" t="s">
        <v>19196</v>
      </c>
      <c r="C9605" t="s">
        <v>82</v>
      </c>
      <c r="D9605">
        <v>-3.794281494200072E-5</v>
      </c>
      <c r="E9605">
        <v>6.7558254880263234E-3</v>
      </c>
      <c r="F9605">
        <v>-5.6163106950066436E-3</v>
      </c>
      <c r="G9605">
        <v>9.1209412090176897E-2</v>
      </c>
      <c r="H9605">
        <v>0.21692390751873669</v>
      </c>
      <c r="I9605">
        <v>0.42185420873880108</v>
      </c>
      <c r="J9605">
        <v>0</v>
      </c>
    </row>
    <row r="9606" spans="1:10" x14ac:dyDescent="0.2">
      <c r="A9606" t="s">
        <v>19197</v>
      </c>
      <c r="B9606" t="s">
        <v>19198</v>
      </c>
      <c r="C9606" t="s">
        <v>31</v>
      </c>
      <c r="D9606">
        <v>3.3866159263193428E-3</v>
      </c>
      <c r="E9606">
        <v>2.219242087762841E-3</v>
      </c>
      <c r="F9606">
        <v>1.5260236569022989</v>
      </c>
      <c r="G9606">
        <v>9.1195964346831096E-2</v>
      </c>
      <c r="H9606">
        <v>0.21699197339474349</v>
      </c>
      <c r="I9606">
        <v>0.42187553245099513</v>
      </c>
      <c r="J9606">
        <v>0</v>
      </c>
    </row>
    <row r="9607" spans="1:10" x14ac:dyDescent="0.2">
      <c r="A9607" t="s">
        <v>19199</v>
      </c>
      <c r="B9607" t="s">
        <v>19200</v>
      </c>
      <c r="C9607" t="s">
        <v>31</v>
      </c>
      <c r="D9607">
        <v>3.0854862170395369E-4</v>
      </c>
      <c r="E9607">
        <v>2.2597006851178911E-3</v>
      </c>
      <c r="F9607">
        <v>0.136544022726557</v>
      </c>
      <c r="G9607">
        <v>9.1193857932295341E-2</v>
      </c>
      <c r="H9607">
        <v>0.21700263641145309</v>
      </c>
      <c r="I9607">
        <v>0.42187553245099513</v>
      </c>
      <c r="J9607">
        <v>0</v>
      </c>
    </row>
    <row r="9608" spans="1:10" x14ac:dyDescent="0.2">
      <c r="A9608" t="s">
        <v>19201</v>
      </c>
      <c r="B9608" t="s">
        <v>19202</v>
      </c>
      <c r="C9608" t="s">
        <v>337</v>
      </c>
      <c r="D9608">
        <v>3.6806837667424061E-4</v>
      </c>
      <c r="E9608">
        <v>4.0592934946635274E-3</v>
      </c>
      <c r="F9608">
        <v>9.0673014197695884E-2</v>
      </c>
      <c r="G9608">
        <v>-9.1197690040263416E-2</v>
      </c>
      <c r="H9608">
        <v>0.21698323792945659</v>
      </c>
      <c r="I9608">
        <v>0.42187553245099513</v>
      </c>
      <c r="J9608">
        <v>0</v>
      </c>
    </row>
    <row r="9609" spans="1:10" x14ac:dyDescent="0.2">
      <c r="A9609" t="s">
        <v>19203</v>
      </c>
      <c r="B9609" t="s">
        <v>19204</v>
      </c>
      <c r="C9609" t="s">
        <v>61</v>
      </c>
      <c r="D9609">
        <v>4.1073482559841274E-3</v>
      </c>
      <c r="E9609">
        <v>2.1394275262983458E-3</v>
      </c>
      <c r="F9609">
        <v>1.9198351921229571</v>
      </c>
      <c r="G9609">
        <v>9.1184040805761729E-2</v>
      </c>
      <c r="H9609">
        <v>0.21705233725158329</v>
      </c>
      <c r="I9609">
        <v>0.42192823718232941</v>
      </c>
      <c r="J9609">
        <v>0</v>
      </c>
    </row>
    <row r="9610" spans="1:10" x14ac:dyDescent="0.2">
      <c r="A9610" t="s">
        <v>19205</v>
      </c>
      <c r="B9610" t="s">
        <v>19206</v>
      </c>
      <c r="C9610" t="s">
        <v>38</v>
      </c>
      <c r="D9610">
        <v>-3.1554043803774458E-3</v>
      </c>
      <c r="E9610">
        <v>3.3455216717407478E-3</v>
      </c>
      <c r="F9610">
        <v>-0.94317260205808806</v>
      </c>
      <c r="G9610">
        <v>-9.1161491472968509E-2</v>
      </c>
      <c r="H9610">
        <v>0.21716652775921419</v>
      </c>
      <c r="I9610">
        <v>0.42210627942125539</v>
      </c>
      <c r="J9610">
        <v>0</v>
      </c>
    </row>
    <row r="9611" spans="1:10" x14ac:dyDescent="0.2">
      <c r="A9611" t="s">
        <v>19207</v>
      </c>
      <c r="B9611" t="s">
        <v>19208</v>
      </c>
      <c r="C9611" t="s">
        <v>61</v>
      </c>
      <c r="D9611">
        <v>6.2786865145308792E-3</v>
      </c>
      <c r="E9611">
        <v>2.3018115497082802E-3</v>
      </c>
      <c r="F9611">
        <v>2.727715270751252</v>
      </c>
      <c r="G9611">
        <v>9.1138532188061297E-2</v>
      </c>
      <c r="H9611">
        <v>0.21728283830334821</v>
      </c>
      <c r="I9611">
        <v>0.42224852929141599</v>
      </c>
      <c r="J9611">
        <v>0</v>
      </c>
    </row>
    <row r="9612" spans="1:10" x14ac:dyDescent="0.2">
      <c r="A9612" t="s">
        <v>19209</v>
      </c>
      <c r="B9612" t="s">
        <v>19210</v>
      </c>
      <c r="C9612" t="s">
        <v>61</v>
      </c>
      <c r="D9612">
        <v>3.5317267335315569E-3</v>
      </c>
      <c r="E9612">
        <v>2.7492854943126331E-3</v>
      </c>
      <c r="F9612">
        <v>1.2845980313203329</v>
      </c>
      <c r="G9612">
        <v>-9.1138119613598356E-2</v>
      </c>
      <c r="H9612">
        <v>0.21728492879048031</v>
      </c>
      <c r="I9612">
        <v>0.42224852929141599</v>
      </c>
      <c r="J9612">
        <v>0</v>
      </c>
    </row>
    <row r="9613" spans="1:10" x14ac:dyDescent="0.2">
      <c r="A9613" t="s">
        <v>19211</v>
      </c>
      <c r="B9613" t="s">
        <v>19212</v>
      </c>
      <c r="C9613" t="s">
        <v>1377</v>
      </c>
      <c r="D9613">
        <v>5.8740447539769886E-3</v>
      </c>
      <c r="E9613">
        <v>5.0595364157727286E-3</v>
      </c>
      <c r="F9613">
        <v>1.1609847763255721</v>
      </c>
      <c r="G9613">
        <v>9.11322598033424E-2</v>
      </c>
      <c r="H9613">
        <v>0.21731462160497869</v>
      </c>
      <c r="I9613">
        <v>0.42226229585062292</v>
      </c>
      <c r="J9613">
        <v>0</v>
      </c>
    </row>
    <row r="9614" spans="1:10" x14ac:dyDescent="0.2">
      <c r="A9614" t="s">
        <v>19213</v>
      </c>
      <c r="B9614" t="s">
        <v>19214</v>
      </c>
      <c r="C9614" t="s">
        <v>38</v>
      </c>
      <c r="D9614">
        <v>-4.3843692780060834E-3</v>
      </c>
      <c r="E9614">
        <v>3.17131104607436E-3</v>
      </c>
      <c r="F9614">
        <v>-1.382510013779102</v>
      </c>
      <c r="G9614">
        <v>-9.1115840243610136E-2</v>
      </c>
      <c r="H9614">
        <v>0.21739783817029609</v>
      </c>
      <c r="I9614">
        <v>0.42236015495548929</v>
      </c>
      <c r="J9614">
        <v>0</v>
      </c>
    </row>
    <row r="9615" spans="1:10" x14ac:dyDescent="0.2">
      <c r="A9615" t="s">
        <v>19215</v>
      </c>
      <c r="B9615" t="s">
        <v>19216</v>
      </c>
      <c r="C9615" t="s">
        <v>381</v>
      </c>
      <c r="D9615">
        <v>1.988284493010163E-3</v>
      </c>
      <c r="E9615">
        <v>5.417297522265118E-3</v>
      </c>
      <c r="F9615">
        <v>0.36702516057837042</v>
      </c>
      <c r="G9615">
        <v>-9.1113399129087252E-2</v>
      </c>
      <c r="H9615">
        <v>0.2174102120116761</v>
      </c>
      <c r="I9615">
        <v>0.42236015495548929</v>
      </c>
      <c r="J9615">
        <v>0</v>
      </c>
    </row>
    <row r="9616" spans="1:10" x14ac:dyDescent="0.2">
      <c r="A9616" t="s">
        <v>19217</v>
      </c>
      <c r="B9616" t="s">
        <v>19218</v>
      </c>
      <c r="C9616" t="s">
        <v>1137</v>
      </c>
      <c r="D9616">
        <v>1.20590837786E-2</v>
      </c>
      <c r="E9616">
        <v>7.2609507990383038E-3</v>
      </c>
      <c r="F9616">
        <v>1.660813316652304</v>
      </c>
      <c r="G9616">
        <v>-9.1105589331481551E-2</v>
      </c>
      <c r="H9616">
        <v>0.21744980271211931</v>
      </c>
      <c r="I9616">
        <v>0.42239313211172669</v>
      </c>
      <c r="J9616">
        <v>0</v>
      </c>
    </row>
    <row r="9617" spans="1:10" x14ac:dyDescent="0.2">
      <c r="A9617" t="s">
        <v>19219</v>
      </c>
      <c r="B9617" t="s">
        <v>19220</v>
      </c>
      <c r="C9617" t="s">
        <v>82</v>
      </c>
      <c r="D9617">
        <v>-3.0621075875448519E-3</v>
      </c>
      <c r="E9617">
        <v>7.2514257518245962E-3</v>
      </c>
      <c r="F9617">
        <v>-0.42227662425894219</v>
      </c>
      <c r="G9617">
        <v>-9.1082578338960135E-2</v>
      </c>
      <c r="H9617">
        <v>0.21756648368453929</v>
      </c>
      <c r="I9617">
        <v>0.422575833587369</v>
      </c>
      <c r="J9617">
        <v>0</v>
      </c>
    </row>
    <row r="9618" spans="1:10" x14ac:dyDescent="0.2">
      <c r="A9618" t="s">
        <v>19221</v>
      </c>
      <c r="B9618" t="s">
        <v>19222</v>
      </c>
      <c r="C9618" t="s">
        <v>61</v>
      </c>
      <c r="D9618">
        <v>3.5314997005744231E-3</v>
      </c>
      <c r="E9618">
        <v>1.80315063345095E-3</v>
      </c>
      <c r="F9618">
        <v>1.958516185536691</v>
      </c>
      <c r="G9618">
        <v>9.1070947857442935E-2</v>
      </c>
      <c r="H9618">
        <v>0.21762547491257031</v>
      </c>
      <c r="I9618">
        <v>0.42264645886888602</v>
      </c>
      <c r="J9618">
        <v>0</v>
      </c>
    </row>
    <row r="9619" spans="1:10" x14ac:dyDescent="0.2">
      <c r="A9619" t="s">
        <v>19223</v>
      </c>
      <c r="B9619" t="s">
        <v>19224</v>
      </c>
      <c r="C9619" t="s">
        <v>782</v>
      </c>
      <c r="D9619">
        <v>9.7336665218619224E-4</v>
      </c>
      <c r="E9619">
        <v>7.7175539384491407E-3</v>
      </c>
      <c r="F9619">
        <v>0.12612372520480139</v>
      </c>
      <c r="G9619">
        <v>9.1030823802178071E-2</v>
      </c>
      <c r="H9619">
        <v>0.21782907658901421</v>
      </c>
      <c r="I9619">
        <v>0.42299788557423768</v>
      </c>
      <c r="J9619">
        <v>0</v>
      </c>
    </row>
    <row r="9620" spans="1:10" x14ac:dyDescent="0.2">
      <c r="A9620" t="s">
        <v>19225</v>
      </c>
      <c r="B9620" t="s">
        <v>19226</v>
      </c>
      <c r="C9620" t="s">
        <v>61</v>
      </c>
      <c r="D9620">
        <v>1.9264208683117299E-3</v>
      </c>
      <c r="E9620">
        <v>1.796029944220192E-3</v>
      </c>
      <c r="F9620">
        <v>1.072599526812539</v>
      </c>
      <c r="G9620">
        <v>-9.1018785615336634E-2</v>
      </c>
      <c r="H9620">
        <v>0.21789018849226549</v>
      </c>
      <c r="I9620">
        <v>0.42307256996257858</v>
      </c>
      <c r="J9620">
        <v>0</v>
      </c>
    </row>
    <row r="9621" spans="1:10" x14ac:dyDescent="0.2">
      <c r="A9621" t="s">
        <v>19227</v>
      </c>
      <c r="B9621" t="s">
        <v>19228</v>
      </c>
      <c r="C9621" t="s">
        <v>443</v>
      </c>
      <c r="D9621">
        <v>-1.1487704285065769E-3</v>
      </c>
      <c r="E9621">
        <v>6.8851060485017662E-3</v>
      </c>
      <c r="F9621">
        <v>-0.16684861793182629</v>
      </c>
      <c r="G9621">
        <v>9.0995483713197364E-2</v>
      </c>
      <c r="H9621">
        <v>0.21800851541800501</v>
      </c>
      <c r="I9621">
        <v>0.42324301175726131</v>
      </c>
      <c r="J9621">
        <v>0</v>
      </c>
    </row>
    <row r="9622" spans="1:10" x14ac:dyDescent="0.2">
      <c r="A9622" t="s">
        <v>19229</v>
      </c>
      <c r="B9622" t="s">
        <v>19230</v>
      </c>
      <c r="C9622" t="s">
        <v>443</v>
      </c>
      <c r="D9622">
        <v>-7.3394227361261262E-4</v>
      </c>
      <c r="E9622">
        <v>6.7990899055393964E-3</v>
      </c>
      <c r="F9622">
        <v>-0.1079471346620451</v>
      </c>
      <c r="G9622">
        <v>9.0992574511926119E-2</v>
      </c>
      <c r="H9622">
        <v>0.21802329154128661</v>
      </c>
      <c r="I9622">
        <v>0.42324301175726131</v>
      </c>
      <c r="J9622">
        <v>0</v>
      </c>
    </row>
    <row r="9623" spans="1:10" x14ac:dyDescent="0.2">
      <c r="A9623" t="s">
        <v>19231</v>
      </c>
      <c r="B9623" t="s">
        <v>19232</v>
      </c>
      <c r="C9623" t="s">
        <v>31</v>
      </c>
      <c r="D9623">
        <v>5.5873239083077252E-4</v>
      </c>
      <c r="E9623">
        <v>2.1093532221412251E-3</v>
      </c>
      <c r="F9623">
        <v>0.26488327557752422</v>
      </c>
      <c r="G9623">
        <v>9.0967800972874616E-2</v>
      </c>
      <c r="H9623">
        <v>0.21814914774109331</v>
      </c>
      <c r="I9623">
        <v>0.42344332076079799</v>
      </c>
      <c r="J9623">
        <v>0</v>
      </c>
    </row>
    <row r="9624" spans="1:10" x14ac:dyDescent="0.2">
      <c r="A9624" t="s">
        <v>19233</v>
      </c>
      <c r="B9624" t="s">
        <v>19234</v>
      </c>
      <c r="C9624" t="s">
        <v>443</v>
      </c>
      <c r="D9624">
        <v>-4.2279128127087427E-3</v>
      </c>
      <c r="E9624">
        <v>6.2965365250619481E-3</v>
      </c>
      <c r="F9624">
        <v>-0.67146641584313638</v>
      </c>
      <c r="G9624">
        <v>-9.0953768565328941E-2</v>
      </c>
      <c r="H9624">
        <v>0.21822045909102841</v>
      </c>
      <c r="I9624">
        <v>0.42353772362497533</v>
      </c>
      <c r="J9624">
        <v>0</v>
      </c>
    </row>
    <row r="9625" spans="1:10" x14ac:dyDescent="0.2">
      <c r="A9625" t="s">
        <v>19235</v>
      </c>
      <c r="B9625" t="s">
        <v>19236</v>
      </c>
      <c r="C9625" t="s">
        <v>31</v>
      </c>
      <c r="D9625">
        <v>6.0260030666523955E-4</v>
      </c>
      <c r="E9625">
        <v>2.1344866385852581E-3</v>
      </c>
      <c r="F9625">
        <v>0.28231627023191119</v>
      </c>
      <c r="G9625">
        <v>9.0945353479113214E-2</v>
      </c>
      <c r="H9625">
        <v>0.2182632317209573</v>
      </c>
      <c r="I9625">
        <v>0.42357672265714053</v>
      </c>
      <c r="J9625">
        <v>0</v>
      </c>
    </row>
    <row r="9626" spans="1:10" x14ac:dyDescent="0.2">
      <c r="A9626" t="s">
        <v>19237</v>
      </c>
      <c r="B9626" t="s">
        <v>19238</v>
      </c>
      <c r="C9626" t="s">
        <v>61</v>
      </c>
      <c r="D9626">
        <v>6.852737346075723E-3</v>
      </c>
      <c r="E9626">
        <v>2.1898335264765529E-3</v>
      </c>
      <c r="F9626">
        <v>3.129341688864264</v>
      </c>
      <c r="G9626">
        <v>9.0930591765197952E-2</v>
      </c>
      <c r="H9626">
        <v>0.2183382777476581</v>
      </c>
      <c r="I9626">
        <v>0.42363432510835342</v>
      </c>
      <c r="J9626">
        <v>0</v>
      </c>
    </row>
    <row r="9627" spans="1:10" x14ac:dyDescent="0.2">
      <c r="A9627" t="s">
        <v>19239</v>
      </c>
      <c r="B9627" t="s">
        <v>19240</v>
      </c>
      <c r="C9627" t="s">
        <v>38</v>
      </c>
      <c r="D9627">
        <v>2.354045297627718E-3</v>
      </c>
      <c r="E9627">
        <v>2.765907323521367E-3</v>
      </c>
      <c r="F9627">
        <v>0.85109333838080548</v>
      </c>
      <c r="G9627">
        <v>-9.0930883032176349E-2</v>
      </c>
      <c r="H9627">
        <v>0.21833679681838211</v>
      </c>
      <c r="I9627">
        <v>0.42363432510835342</v>
      </c>
      <c r="J9627">
        <v>0</v>
      </c>
    </row>
    <row r="9628" spans="1:10" x14ac:dyDescent="0.2">
      <c r="A9628" t="s">
        <v>19241</v>
      </c>
      <c r="B9628" t="s">
        <v>19242</v>
      </c>
      <c r="C9628" t="s">
        <v>61</v>
      </c>
      <c r="D9628">
        <v>5.4342949228485347E-3</v>
      </c>
      <c r="E9628">
        <v>1.8173690083735281E-3</v>
      </c>
      <c r="F9628">
        <v>2.990198962241581</v>
      </c>
      <c r="G9628">
        <v>9.0920995166374904E-2</v>
      </c>
      <c r="H9628">
        <v>0.21838707507546321</v>
      </c>
      <c r="I9628">
        <v>0.42368499025495238</v>
      </c>
      <c r="J9628">
        <v>0</v>
      </c>
    </row>
    <row r="9629" spans="1:10" x14ac:dyDescent="0.2">
      <c r="A9629" t="s">
        <v>19243</v>
      </c>
      <c r="B9629" t="s">
        <v>19244</v>
      </c>
      <c r="C9629" t="s">
        <v>381</v>
      </c>
      <c r="D9629">
        <v>1.4213738221103801E-3</v>
      </c>
      <c r="E9629">
        <v>5.4734842575646031E-3</v>
      </c>
      <c r="F9629">
        <v>0.25968354986058051</v>
      </c>
      <c r="G9629">
        <v>-9.0900977434093436E-2</v>
      </c>
      <c r="H9629">
        <v>0.21848888738380609</v>
      </c>
      <c r="I9629">
        <v>0.42383848667089191</v>
      </c>
      <c r="J9629">
        <v>0</v>
      </c>
    </row>
    <row r="9630" spans="1:10" x14ac:dyDescent="0.2">
      <c r="A9630" t="s">
        <v>19245</v>
      </c>
      <c r="B9630" t="s">
        <v>19246</v>
      </c>
      <c r="C9630" t="s">
        <v>61</v>
      </c>
      <c r="D9630">
        <v>3.56909027462048E-3</v>
      </c>
      <c r="E9630">
        <v>2.4119896384918048E-3</v>
      </c>
      <c r="F9630">
        <v>1.479728692720339</v>
      </c>
      <c r="G9630">
        <v>-9.0884932533264226E-2</v>
      </c>
      <c r="H9630">
        <v>0.21857051786596479</v>
      </c>
      <c r="I9630">
        <v>0.42395052344429052</v>
      </c>
      <c r="J9630">
        <v>0</v>
      </c>
    </row>
    <row r="9631" spans="1:10" x14ac:dyDescent="0.2">
      <c r="A9631" t="s">
        <v>19247</v>
      </c>
      <c r="B9631" t="s">
        <v>19248</v>
      </c>
      <c r="C9631" t="s">
        <v>443</v>
      </c>
      <c r="D9631">
        <v>-4.5658663665240056E-3</v>
      </c>
      <c r="E9631">
        <v>7.0267269582746572E-3</v>
      </c>
      <c r="F9631">
        <v>-0.64978565321187731</v>
      </c>
      <c r="G9631">
        <v>-9.0880702853899598E-2</v>
      </c>
      <c r="H9631">
        <v>0.21859204051874059</v>
      </c>
      <c r="I9631">
        <v>0.42395052344429052</v>
      </c>
      <c r="J9631">
        <v>0</v>
      </c>
    </row>
    <row r="9632" spans="1:10" x14ac:dyDescent="0.2">
      <c r="A9632" t="s">
        <v>19249</v>
      </c>
      <c r="B9632" t="s">
        <v>19250</v>
      </c>
      <c r="C9632" t="s">
        <v>31</v>
      </c>
      <c r="D9632">
        <v>1.347101531300214E-3</v>
      </c>
      <c r="E9632">
        <v>2.2005861405112888E-3</v>
      </c>
      <c r="F9632">
        <v>0.61215578272578997</v>
      </c>
      <c r="G9632">
        <v>9.0851255530330369E-2</v>
      </c>
      <c r="H9632">
        <v>0.2187419245855203</v>
      </c>
      <c r="I9632">
        <v>0.42419716804939922</v>
      </c>
      <c r="J9632">
        <v>0</v>
      </c>
    </row>
    <row r="9633" spans="1:10" x14ac:dyDescent="0.2">
      <c r="A9633" t="s">
        <v>19251</v>
      </c>
      <c r="B9633" t="s">
        <v>19252</v>
      </c>
      <c r="C9633" t="s">
        <v>38</v>
      </c>
      <c r="D9633">
        <v>-2.2644050035542759E-3</v>
      </c>
      <c r="E9633">
        <v>3.3812504348894939E-3</v>
      </c>
      <c r="F9633">
        <v>-0.66969455447279846</v>
      </c>
      <c r="G9633">
        <v>-9.0846704300347747E-2</v>
      </c>
      <c r="H9633">
        <v>0.21876509644257511</v>
      </c>
      <c r="I9633">
        <v>0.42419805920452391</v>
      </c>
      <c r="J9633">
        <v>0</v>
      </c>
    </row>
    <row r="9634" spans="1:10" x14ac:dyDescent="0.2">
      <c r="A9634" t="s">
        <v>19253</v>
      </c>
      <c r="B9634" t="s">
        <v>19254</v>
      </c>
      <c r="C9634" t="s">
        <v>31</v>
      </c>
      <c r="D9634">
        <v>1.372106510671938E-3</v>
      </c>
      <c r="E9634">
        <v>3.1099449655146382E-3</v>
      </c>
      <c r="F9634">
        <v>0.44119961153231507</v>
      </c>
      <c r="G9634">
        <v>9.0837101544980425E-2</v>
      </c>
      <c r="H9634">
        <v>0.218813993067422</v>
      </c>
      <c r="I9634">
        <v>0.42424882679541581</v>
      </c>
      <c r="J9634">
        <v>0</v>
      </c>
    </row>
    <row r="9635" spans="1:10" x14ac:dyDescent="0.2">
      <c r="A9635" t="s">
        <v>19255</v>
      </c>
      <c r="B9635" t="s">
        <v>19256</v>
      </c>
      <c r="C9635" t="s">
        <v>61</v>
      </c>
      <c r="D9635">
        <v>5.0873423636939924E-3</v>
      </c>
      <c r="E9635">
        <v>2.4029807268160629E-3</v>
      </c>
      <c r="F9635">
        <v>2.1170966154334061</v>
      </c>
      <c r="G9635">
        <v>9.0813176336783166E-2</v>
      </c>
      <c r="H9635">
        <v>0.21893585258016879</v>
      </c>
      <c r="I9635">
        <v>0.42444103369730252</v>
      </c>
      <c r="J9635">
        <v>0</v>
      </c>
    </row>
    <row r="9636" spans="1:10" x14ac:dyDescent="0.2">
      <c r="A9636" t="s">
        <v>19257</v>
      </c>
      <c r="B9636" t="s">
        <v>19258</v>
      </c>
      <c r="C9636" t="s">
        <v>337</v>
      </c>
      <c r="D9636">
        <v>2.6675299896677328E-3</v>
      </c>
      <c r="E9636">
        <v>4.3610637917322224E-3</v>
      </c>
      <c r="F9636">
        <v>0.61166956436750175</v>
      </c>
      <c r="G9636">
        <v>9.0803831555724079E-2</v>
      </c>
      <c r="H9636">
        <v>0.21898346196654689</v>
      </c>
      <c r="I9636">
        <v>0.42448927028014499</v>
      </c>
      <c r="J9636">
        <v>0</v>
      </c>
    </row>
    <row r="9637" spans="1:10" x14ac:dyDescent="0.2">
      <c r="A9637" t="s">
        <v>19259</v>
      </c>
      <c r="B9637" t="s">
        <v>19260</v>
      </c>
      <c r="C9637" t="s">
        <v>38</v>
      </c>
      <c r="D9637">
        <v>1.4774883495639411E-3</v>
      </c>
      <c r="E9637">
        <v>3.3476454208686461E-3</v>
      </c>
      <c r="F9637">
        <v>0.4413515064509318</v>
      </c>
      <c r="G9637">
        <v>9.0797921361907077E-2</v>
      </c>
      <c r="H9637">
        <v>0.21901357677280489</v>
      </c>
      <c r="I9637">
        <v>0.42450358793956811</v>
      </c>
      <c r="J9637">
        <v>0</v>
      </c>
    </row>
    <row r="9638" spans="1:10" x14ac:dyDescent="0.2">
      <c r="A9638" t="s">
        <v>19261</v>
      </c>
      <c r="B9638" t="s">
        <v>19262</v>
      </c>
      <c r="C9638" t="s">
        <v>61</v>
      </c>
      <c r="D9638">
        <v>2.5542508334284869E-3</v>
      </c>
      <c r="E9638">
        <v>2.0016878144337551E-3</v>
      </c>
      <c r="F9638">
        <v>1.2760485501337</v>
      </c>
      <c r="G9638">
        <v>-9.0770103604141048E-2</v>
      </c>
      <c r="H9638">
        <v>0.21915535901174951</v>
      </c>
      <c r="I9638">
        <v>0.42473431983630222</v>
      </c>
      <c r="J9638">
        <v>0</v>
      </c>
    </row>
    <row r="9639" spans="1:10" x14ac:dyDescent="0.2">
      <c r="A9639" t="s">
        <v>19263</v>
      </c>
      <c r="B9639" t="s">
        <v>19264</v>
      </c>
      <c r="C9639" t="s">
        <v>38</v>
      </c>
      <c r="D9639">
        <v>-5.5736133547257933E-4</v>
      </c>
      <c r="E9639">
        <v>2.773207798576309E-3</v>
      </c>
      <c r="F9639">
        <v>-0.20098073276683909</v>
      </c>
      <c r="G9639">
        <v>-9.0760601906858737E-2</v>
      </c>
      <c r="H9639">
        <v>0.21920380247145821</v>
      </c>
      <c r="I9639">
        <v>0.42478412728360909</v>
      </c>
      <c r="J9639">
        <v>0</v>
      </c>
    </row>
    <row r="9640" spans="1:10" x14ac:dyDescent="0.2">
      <c r="A9640" t="s">
        <v>19265</v>
      </c>
      <c r="B9640" t="s">
        <v>19266</v>
      </c>
      <c r="C9640" t="s">
        <v>61</v>
      </c>
      <c r="D9640">
        <v>5.9873124871700602E-3</v>
      </c>
      <c r="E9640">
        <v>1.842261702402435E-3</v>
      </c>
      <c r="F9640">
        <v>3.2499793484075559</v>
      </c>
      <c r="G9640">
        <v>9.0710348142330324E-2</v>
      </c>
      <c r="H9640">
        <v>0.21946014311673859</v>
      </c>
      <c r="I9640">
        <v>0.42483082453699678</v>
      </c>
      <c r="J9640">
        <v>0</v>
      </c>
    </row>
    <row r="9641" spans="1:10" x14ac:dyDescent="0.2">
      <c r="A9641" t="s">
        <v>19267</v>
      </c>
      <c r="B9641" t="s">
        <v>19268</v>
      </c>
      <c r="C9641" t="s">
        <v>61</v>
      </c>
      <c r="D9641">
        <v>5.9257949164935562E-3</v>
      </c>
      <c r="E9641">
        <v>1.9727930385916238E-3</v>
      </c>
      <c r="F9641">
        <v>3.0037590363376272</v>
      </c>
      <c r="G9641">
        <v>9.0739177079840444E-2</v>
      </c>
      <c r="H9641">
        <v>0.21931306280475429</v>
      </c>
      <c r="I9641">
        <v>0.42483082453699678</v>
      </c>
      <c r="J9641">
        <v>0</v>
      </c>
    </row>
    <row r="9642" spans="1:10" x14ac:dyDescent="0.2">
      <c r="A9642" t="s">
        <v>19269</v>
      </c>
      <c r="B9642" t="s">
        <v>19270</v>
      </c>
      <c r="C9642" t="s">
        <v>61</v>
      </c>
      <c r="D9642">
        <v>6.5565763966478991E-3</v>
      </c>
      <c r="E9642">
        <v>2.1986211693300179E-3</v>
      </c>
      <c r="F9642">
        <v>2.982131022892804</v>
      </c>
      <c r="G9642">
        <v>9.0703813231114983E-2</v>
      </c>
      <c r="H9642">
        <v>0.21949349287811401</v>
      </c>
      <c r="I9642">
        <v>0.42483082453699678</v>
      </c>
      <c r="J9642">
        <v>0</v>
      </c>
    </row>
    <row r="9643" spans="1:10" x14ac:dyDescent="0.2">
      <c r="A9643" t="s">
        <v>19271</v>
      </c>
      <c r="B9643" t="s">
        <v>19272</v>
      </c>
      <c r="C9643" t="s">
        <v>44</v>
      </c>
      <c r="D9643">
        <v>9.842880276985759E-3</v>
      </c>
      <c r="E9643">
        <v>4.2545363420089877E-3</v>
      </c>
      <c r="F9643">
        <v>2.313502456142603</v>
      </c>
      <c r="G9643">
        <v>9.074952855837698E-2</v>
      </c>
      <c r="H9643">
        <v>0.21926026845984081</v>
      </c>
      <c r="I9643">
        <v>0.42483082453699678</v>
      </c>
      <c r="J9643">
        <v>0</v>
      </c>
    </row>
    <row r="9644" spans="1:10" x14ac:dyDescent="0.2">
      <c r="A9644" t="s">
        <v>19273</v>
      </c>
      <c r="B9644" t="s">
        <v>19274</v>
      </c>
      <c r="C9644" t="s">
        <v>61</v>
      </c>
      <c r="D9644">
        <v>3.9249742068905441E-3</v>
      </c>
      <c r="E9644">
        <v>2.0708064643443248E-3</v>
      </c>
      <c r="F9644">
        <v>1.8953843705202551</v>
      </c>
      <c r="G9644">
        <v>9.0719837818771853E-2</v>
      </c>
      <c r="H9644">
        <v>0.21941172065794259</v>
      </c>
      <c r="I9644">
        <v>0.42483082453699678</v>
      </c>
      <c r="J9644">
        <v>0</v>
      </c>
    </row>
    <row r="9645" spans="1:10" x14ac:dyDescent="0.2">
      <c r="A9645" t="s">
        <v>19275</v>
      </c>
      <c r="B9645" t="s">
        <v>19276</v>
      </c>
      <c r="C9645" t="s">
        <v>61</v>
      </c>
      <c r="D9645">
        <v>2.316921040726898E-3</v>
      </c>
      <c r="E9645">
        <v>1.5646407094126831E-3</v>
      </c>
      <c r="F9645">
        <v>1.480800689122167</v>
      </c>
      <c r="G9645">
        <v>-9.0718288345459988E-2</v>
      </c>
      <c r="H9645">
        <v>0.21941962655195141</v>
      </c>
      <c r="I9645">
        <v>0.42483082453699678</v>
      </c>
      <c r="J9645">
        <v>0</v>
      </c>
    </row>
    <row r="9646" spans="1:10" x14ac:dyDescent="0.2">
      <c r="A9646" t="s">
        <v>19277</v>
      </c>
      <c r="B9646" t="s">
        <v>19278</v>
      </c>
      <c r="C9646" t="s">
        <v>381</v>
      </c>
      <c r="D9646">
        <v>4.4075190668201956E-3</v>
      </c>
      <c r="E9646">
        <v>5.4923654613758992E-3</v>
      </c>
      <c r="F9646">
        <v>0.80248102530964194</v>
      </c>
      <c r="G9646">
        <v>9.0702370839402802E-2</v>
      </c>
      <c r="H9646">
        <v>0.2195008543546618</v>
      </c>
      <c r="I9646">
        <v>0.42483082453699678</v>
      </c>
      <c r="J9646">
        <v>0</v>
      </c>
    </row>
    <row r="9647" spans="1:10" x14ac:dyDescent="0.2">
      <c r="A9647" t="s">
        <v>19279</v>
      </c>
      <c r="B9647" t="s">
        <v>19280</v>
      </c>
      <c r="C9647" t="s">
        <v>258</v>
      </c>
      <c r="D9647">
        <v>-5.3165245234498134E-3</v>
      </c>
      <c r="E9647">
        <v>8.5049270476781139E-3</v>
      </c>
      <c r="F9647">
        <v>-0.62511112601503727</v>
      </c>
      <c r="G9647">
        <v>9.071443986926854E-2</v>
      </c>
      <c r="H9647">
        <v>0.2194392635500349</v>
      </c>
      <c r="I9647">
        <v>0.42483082453699678</v>
      </c>
      <c r="J9647">
        <v>0</v>
      </c>
    </row>
    <row r="9648" spans="1:10" x14ac:dyDescent="0.2">
      <c r="A9648" t="s">
        <v>19281</v>
      </c>
      <c r="B9648" t="s">
        <v>19282</v>
      </c>
      <c r="C9648" t="s">
        <v>1377</v>
      </c>
      <c r="D9648">
        <v>2.3048699816603179E-3</v>
      </c>
      <c r="E9648">
        <v>5.3475177413445244E-3</v>
      </c>
      <c r="F9648">
        <v>0.43101679940959031</v>
      </c>
      <c r="G9648">
        <v>-9.0736628437356567E-2</v>
      </c>
      <c r="H9648">
        <v>0.21932606271420119</v>
      </c>
      <c r="I9648">
        <v>0.42483082453699678</v>
      </c>
      <c r="J9648">
        <v>0</v>
      </c>
    </row>
    <row r="9649" spans="1:10" x14ac:dyDescent="0.2">
      <c r="A9649" t="s">
        <v>19283</v>
      </c>
      <c r="B9649" t="s">
        <v>19284</v>
      </c>
      <c r="C9649" t="s">
        <v>443</v>
      </c>
      <c r="D9649">
        <v>-2.3605623081111378E-3</v>
      </c>
      <c r="E9649">
        <v>6.2955277406032571E-3</v>
      </c>
      <c r="F9649">
        <v>-0.3749586063907871</v>
      </c>
      <c r="G9649">
        <v>9.07188217688258E-2</v>
      </c>
      <c r="H9649">
        <v>0.21941690483739801</v>
      </c>
      <c r="I9649">
        <v>0.42483082453699678</v>
      </c>
      <c r="J9649">
        <v>0</v>
      </c>
    </row>
    <row r="9650" spans="1:10" x14ac:dyDescent="0.2">
      <c r="A9650" t="s">
        <v>19285</v>
      </c>
      <c r="B9650" t="s">
        <v>19286</v>
      </c>
      <c r="C9650" t="s">
        <v>31</v>
      </c>
      <c r="D9650">
        <v>7.3401721237904556E-4</v>
      </c>
      <c r="E9650">
        <v>2.0676456046364649E-3</v>
      </c>
      <c r="F9650">
        <v>0.35500146192030863</v>
      </c>
      <c r="G9650">
        <v>9.0723719491388466E-2</v>
      </c>
      <c r="H9650">
        <v>0.2193919160492934</v>
      </c>
      <c r="I9650">
        <v>0.42483082453699678</v>
      </c>
      <c r="J9650">
        <v>0</v>
      </c>
    </row>
    <row r="9651" spans="1:10" x14ac:dyDescent="0.2">
      <c r="A9651" t="s">
        <v>19287</v>
      </c>
      <c r="B9651" t="s">
        <v>19288</v>
      </c>
      <c r="C9651" t="s">
        <v>182</v>
      </c>
      <c r="D9651">
        <v>1.498972985613369E-3</v>
      </c>
      <c r="E9651">
        <v>5.1905920002267396E-3</v>
      </c>
      <c r="F9651">
        <v>0.28878651713482573</v>
      </c>
      <c r="G9651">
        <v>9.0703792816646478E-2</v>
      </c>
      <c r="H9651">
        <v>0.21949359706538929</v>
      </c>
      <c r="I9651">
        <v>0.42483082453699678</v>
      </c>
      <c r="J9651">
        <v>0</v>
      </c>
    </row>
    <row r="9652" spans="1:10" x14ac:dyDescent="0.2">
      <c r="A9652" t="s">
        <v>19289</v>
      </c>
      <c r="B9652" t="s">
        <v>19290</v>
      </c>
      <c r="C9652" t="s">
        <v>61</v>
      </c>
      <c r="D9652">
        <v>6.7075006884587717E-3</v>
      </c>
      <c r="E9652">
        <v>2.080699263577168E-3</v>
      </c>
      <c r="F9652">
        <v>3.2236761966874261</v>
      </c>
      <c r="G9652">
        <v>9.0680913470606306E-2</v>
      </c>
      <c r="H9652">
        <v>0.21961038622146839</v>
      </c>
      <c r="I9652">
        <v>0.42493195222039709</v>
      </c>
      <c r="J9652">
        <v>0</v>
      </c>
    </row>
    <row r="9653" spans="1:10" x14ac:dyDescent="0.2">
      <c r="A9653" t="s">
        <v>19291</v>
      </c>
      <c r="B9653" t="s">
        <v>19292</v>
      </c>
      <c r="C9653" t="s">
        <v>1137</v>
      </c>
      <c r="D9653">
        <v>1.823019176723447E-2</v>
      </c>
      <c r="E9653">
        <v>7.1191423803950811E-3</v>
      </c>
      <c r="F9653">
        <v>2.560728637404043</v>
      </c>
      <c r="G9653">
        <v>9.0678764181932159E-2</v>
      </c>
      <c r="H9653">
        <v>0.2196213596821488</v>
      </c>
      <c r="I9653">
        <v>0.42493195222039709</v>
      </c>
      <c r="J9653">
        <v>0</v>
      </c>
    </row>
    <row r="9654" spans="1:10" x14ac:dyDescent="0.2">
      <c r="A9654" t="s">
        <v>19293</v>
      </c>
      <c r="B9654" t="s">
        <v>19294</v>
      </c>
      <c r="C9654" t="s">
        <v>61</v>
      </c>
      <c r="D9654">
        <v>4.8133341459946528E-3</v>
      </c>
      <c r="E9654">
        <v>2.377353333214564E-3</v>
      </c>
      <c r="F9654">
        <v>2.0246608187123161</v>
      </c>
      <c r="G9654">
        <v>9.0679413303255532E-2</v>
      </c>
      <c r="H9654">
        <v>0.2196180454713472</v>
      </c>
      <c r="I9654">
        <v>0.42493195222039709</v>
      </c>
      <c r="J9654">
        <v>0</v>
      </c>
    </row>
    <row r="9655" spans="1:10" x14ac:dyDescent="0.2">
      <c r="A9655" t="s">
        <v>19295</v>
      </c>
      <c r="B9655" t="s">
        <v>19296</v>
      </c>
      <c r="C9655" t="s">
        <v>38</v>
      </c>
      <c r="D9655">
        <v>-5.2955200901968688E-4</v>
      </c>
      <c r="E9655">
        <v>2.8353993690494171E-3</v>
      </c>
      <c r="F9655">
        <v>-0.1867645224161921</v>
      </c>
      <c r="G9655">
        <v>-9.0625382375509489E-2</v>
      </c>
      <c r="H9655">
        <v>0.21989403238162569</v>
      </c>
      <c r="I9655">
        <v>0.42541545916631679</v>
      </c>
      <c r="J9655">
        <v>0</v>
      </c>
    </row>
    <row r="9656" spans="1:10" x14ac:dyDescent="0.2">
      <c r="A9656" t="s">
        <v>19297</v>
      </c>
      <c r="B9656" t="s">
        <v>19298</v>
      </c>
      <c r="C9656" t="s">
        <v>61</v>
      </c>
      <c r="D9656">
        <v>4.6361476836760489E-4</v>
      </c>
      <c r="E9656">
        <v>2.6823921654498661E-3</v>
      </c>
      <c r="F9656">
        <v>0.17283631168444441</v>
      </c>
      <c r="G9656">
        <v>-9.0619282332533246E-2</v>
      </c>
      <c r="H9656">
        <v>0.21992520655407921</v>
      </c>
      <c r="I9656">
        <v>0.42543170200005559</v>
      </c>
      <c r="J9656">
        <v>0</v>
      </c>
    </row>
    <row r="9657" spans="1:10" x14ac:dyDescent="0.2">
      <c r="A9657" t="s">
        <v>19299</v>
      </c>
      <c r="B9657" t="s">
        <v>19300</v>
      </c>
      <c r="C9657" t="s">
        <v>61</v>
      </c>
      <c r="D9657">
        <v>3.3889442336883621E-3</v>
      </c>
      <c r="E9657">
        <v>2.1682346477258909E-3</v>
      </c>
      <c r="F9657">
        <v>1.56299699261922</v>
      </c>
      <c r="G9657">
        <v>9.0600755663944654E-2</v>
      </c>
      <c r="H9657">
        <v>0.22001990608056241</v>
      </c>
      <c r="I9657">
        <v>0.42552674597355938</v>
      </c>
      <c r="J9657">
        <v>0</v>
      </c>
    </row>
    <row r="9658" spans="1:10" x14ac:dyDescent="0.2">
      <c r="A9658" t="s">
        <v>19301</v>
      </c>
      <c r="B9658" t="s">
        <v>19302</v>
      </c>
      <c r="C9658" t="s">
        <v>31</v>
      </c>
      <c r="D9658">
        <v>-2.1701598179588719E-4</v>
      </c>
      <c r="E9658">
        <v>2.5106283742018501E-3</v>
      </c>
      <c r="F9658">
        <v>-8.6438910683019107E-2</v>
      </c>
      <c r="G9658">
        <v>9.0603402091484875E-2</v>
      </c>
      <c r="H9658">
        <v>0.22000637702434081</v>
      </c>
      <c r="I9658">
        <v>0.42552674597355938</v>
      </c>
      <c r="J9658">
        <v>0</v>
      </c>
    </row>
    <row r="9659" spans="1:10" x14ac:dyDescent="0.2">
      <c r="A9659" t="s">
        <v>19303</v>
      </c>
      <c r="B9659" t="s">
        <v>19304</v>
      </c>
      <c r="C9659" t="s">
        <v>1377</v>
      </c>
      <c r="D9659">
        <v>3.503266980759109E-3</v>
      </c>
      <c r="E9659">
        <v>5.4384142169489908E-3</v>
      </c>
      <c r="F9659">
        <v>0.64417067935742489</v>
      </c>
      <c r="G9659">
        <v>9.0591717402947858E-2</v>
      </c>
      <c r="H9659">
        <v>0.2200661159056457</v>
      </c>
      <c r="I9659">
        <v>0.42557204874401988</v>
      </c>
      <c r="J9659">
        <v>0</v>
      </c>
    </row>
    <row r="9660" spans="1:10" x14ac:dyDescent="0.2">
      <c r="A9660" t="s">
        <v>19305</v>
      </c>
      <c r="B9660" t="s">
        <v>19306</v>
      </c>
      <c r="C9660" t="s">
        <v>38</v>
      </c>
      <c r="D9660">
        <v>-4.502383305983541E-3</v>
      </c>
      <c r="E9660">
        <v>3.2349918687288809E-3</v>
      </c>
      <c r="F9660">
        <v>-1.3917757721451871</v>
      </c>
      <c r="G9660">
        <v>-9.0586776335804725E-2</v>
      </c>
      <c r="H9660">
        <v>0.22009138096883499</v>
      </c>
      <c r="I9660">
        <v>0.42557684256702888</v>
      </c>
      <c r="J9660">
        <v>0</v>
      </c>
    </row>
    <row r="9661" spans="1:10" x14ac:dyDescent="0.2">
      <c r="A9661" t="s">
        <v>19307</v>
      </c>
      <c r="B9661" t="s">
        <v>19308</v>
      </c>
      <c r="C9661" t="s">
        <v>31</v>
      </c>
      <c r="D9661">
        <v>3.2159737007606249E-3</v>
      </c>
      <c r="E9661">
        <v>2.2865708943549628E-3</v>
      </c>
      <c r="F9661">
        <v>1.406461399775599</v>
      </c>
      <c r="G9661">
        <v>9.0567766260225044E-2</v>
      </c>
      <c r="H9661">
        <v>0.22018860406667101</v>
      </c>
      <c r="I9661">
        <v>0.42572076171358331</v>
      </c>
      <c r="J9661">
        <v>0</v>
      </c>
    </row>
    <row r="9662" spans="1:10" x14ac:dyDescent="0.2">
      <c r="A9662" t="s">
        <v>19309</v>
      </c>
      <c r="B9662" t="s">
        <v>19310</v>
      </c>
      <c r="C9662" t="s">
        <v>31</v>
      </c>
      <c r="D9662">
        <v>-4.0913197936713582E-3</v>
      </c>
      <c r="E9662">
        <v>2.3815366244640921E-3</v>
      </c>
      <c r="F9662">
        <v>-1.7179327630924059</v>
      </c>
      <c r="G9662">
        <v>-9.0534512676060011E-2</v>
      </c>
      <c r="H9662">
        <v>0.2203587461104746</v>
      </c>
      <c r="I9662">
        <v>0.42591744811190457</v>
      </c>
      <c r="J9662">
        <v>0</v>
      </c>
    </row>
    <row r="9663" spans="1:10" x14ac:dyDescent="0.2">
      <c r="A9663" t="s">
        <v>19311</v>
      </c>
      <c r="B9663" t="s">
        <v>19312</v>
      </c>
      <c r="C9663" t="s">
        <v>61</v>
      </c>
      <c r="D9663">
        <v>2.628575715042675E-3</v>
      </c>
      <c r="E9663">
        <v>2.06432232461595E-3</v>
      </c>
      <c r="F9663">
        <v>1.2733358951256319</v>
      </c>
      <c r="G9663">
        <v>-9.0540259003554405E-2</v>
      </c>
      <c r="H9663">
        <v>0.2203293383294769</v>
      </c>
      <c r="I9663">
        <v>0.42591744811190457</v>
      </c>
      <c r="J9663">
        <v>0</v>
      </c>
    </row>
    <row r="9664" spans="1:10" x14ac:dyDescent="0.2">
      <c r="A9664" t="s">
        <v>19313</v>
      </c>
      <c r="B9664" t="s">
        <v>19314</v>
      </c>
      <c r="C9664" t="s">
        <v>31</v>
      </c>
      <c r="D9664">
        <v>1.031940148239261E-3</v>
      </c>
      <c r="E9664">
        <v>2.3665693310415772E-3</v>
      </c>
      <c r="F9664">
        <v>0.43604898225613481</v>
      </c>
      <c r="G9664">
        <v>9.0536009414405108E-2</v>
      </c>
      <c r="H9664">
        <v>0.22035108603562059</v>
      </c>
      <c r="I9664">
        <v>0.42591744811190457</v>
      </c>
      <c r="J9664">
        <v>0</v>
      </c>
    </row>
    <row r="9665" spans="1:10" x14ac:dyDescent="0.2">
      <c r="A9665" t="s">
        <v>19315</v>
      </c>
      <c r="B9665" t="s">
        <v>19316</v>
      </c>
      <c r="C9665" t="s">
        <v>61</v>
      </c>
      <c r="D9665">
        <v>1.570574732490239E-3</v>
      </c>
      <c r="E9665">
        <v>2.2673484218138449E-3</v>
      </c>
      <c r="F9665">
        <v>0.69269227322098237</v>
      </c>
      <c r="G9665">
        <v>-9.0521900940055675E-2</v>
      </c>
      <c r="H9665">
        <v>0.220423298543547</v>
      </c>
      <c r="I9665">
        <v>0.42599813192237451</v>
      </c>
      <c r="J9665">
        <v>0</v>
      </c>
    </row>
    <row r="9666" spans="1:10" x14ac:dyDescent="0.2">
      <c r="A9666" t="s">
        <v>19317</v>
      </c>
      <c r="B9666" t="s">
        <v>19318</v>
      </c>
      <c r="C9666" t="s">
        <v>443</v>
      </c>
      <c r="D9666">
        <v>-1.034657401349895E-3</v>
      </c>
      <c r="E9666">
        <v>6.7185607567999753E-3</v>
      </c>
      <c r="F9666">
        <v>-0.1539998578270948</v>
      </c>
      <c r="G9666">
        <v>9.0507164175720925E-2</v>
      </c>
      <c r="H9666">
        <v>0.2204987448508661</v>
      </c>
      <c r="I9666">
        <v>0.42609985075836793</v>
      </c>
      <c r="J9666">
        <v>0</v>
      </c>
    </row>
    <row r="9667" spans="1:10" x14ac:dyDescent="0.2">
      <c r="A9667" t="s">
        <v>19319</v>
      </c>
      <c r="B9667" t="s">
        <v>19320</v>
      </c>
      <c r="C9667" t="s">
        <v>61</v>
      </c>
      <c r="D9667">
        <v>3.557682777923126E-3</v>
      </c>
      <c r="E9667">
        <v>2.3910163542702999E-3</v>
      </c>
      <c r="F9667">
        <v>1.487937450352101</v>
      </c>
      <c r="G9667">
        <v>9.0498642215989342E-2</v>
      </c>
      <c r="H9667">
        <v>0.2205423822390998</v>
      </c>
      <c r="I9667">
        <v>0.42614008618659899</v>
      </c>
      <c r="J9667">
        <v>0</v>
      </c>
    </row>
    <row r="9668" spans="1:10" x14ac:dyDescent="0.2">
      <c r="A9668" t="s">
        <v>19321</v>
      </c>
      <c r="B9668" t="s">
        <v>19322</v>
      </c>
      <c r="C9668" t="s">
        <v>61</v>
      </c>
      <c r="D9668">
        <v>3.3735926745012972E-3</v>
      </c>
      <c r="E9668">
        <v>2.489882040364831E-3</v>
      </c>
      <c r="F9668">
        <v>1.354920682911942</v>
      </c>
      <c r="G9668">
        <v>-9.0492941051212736E-2</v>
      </c>
      <c r="H9668">
        <v>0.22057157894624729</v>
      </c>
      <c r="I9668">
        <v>0.42615241336289039</v>
      </c>
      <c r="J9668">
        <v>0</v>
      </c>
    </row>
    <row r="9669" spans="1:10" x14ac:dyDescent="0.2">
      <c r="A9669" t="s">
        <v>19323</v>
      </c>
      <c r="B9669" t="s">
        <v>19324</v>
      </c>
      <c r="C9669" t="s">
        <v>782</v>
      </c>
      <c r="D9669">
        <v>1.397398483057809E-3</v>
      </c>
      <c r="E9669">
        <v>7.6831493285037843E-3</v>
      </c>
      <c r="F9669">
        <v>0.18187834484403259</v>
      </c>
      <c r="G9669">
        <v>9.0484121428852718E-2</v>
      </c>
      <c r="H9669">
        <v>0.22061675126067981</v>
      </c>
      <c r="I9669">
        <v>0.42619560025814202</v>
      </c>
      <c r="J9669">
        <v>0</v>
      </c>
    </row>
    <row r="9670" spans="1:10" x14ac:dyDescent="0.2">
      <c r="A9670" t="s">
        <v>19325</v>
      </c>
      <c r="B9670" t="s">
        <v>19326</v>
      </c>
      <c r="C9670" t="s">
        <v>61</v>
      </c>
      <c r="D9670">
        <v>2.0376828012065159E-3</v>
      </c>
      <c r="E9670">
        <v>2.425653527595409E-3</v>
      </c>
      <c r="F9670">
        <v>0.84005517606898517</v>
      </c>
      <c r="G9670">
        <v>-9.0470894331144303E-2</v>
      </c>
      <c r="H9670">
        <v>0.22068451010134621</v>
      </c>
      <c r="I9670">
        <v>0.42628240719441962</v>
      </c>
      <c r="J9670">
        <v>0</v>
      </c>
    </row>
    <row r="9671" spans="1:10" x14ac:dyDescent="0.2">
      <c r="A9671" t="s">
        <v>19327</v>
      </c>
      <c r="B9671" t="s">
        <v>19328</v>
      </c>
      <c r="C9671" t="s">
        <v>61</v>
      </c>
      <c r="D9671">
        <v>3.5794786676825599E-3</v>
      </c>
      <c r="E9671">
        <v>2.3872496252736399E-3</v>
      </c>
      <c r="F9671">
        <v>1.499415322883237</v>
      </c>
      <c r="G9671">
        <v>9.0439806024910807E-2</v>
      </c>
      <c r="H9671">
        <v>0.22084382534729069</v>
      </c>
      <c r="I9671">
        <v>0.42654603164543409</v>
      </c>
      <c r="J9671">
        <v>0</v>
      </c>
    </row>
    <row r="9672" spans="1:10" x14ac:dyDescent="0.2">
      <c r="A9672" t="s">
        <v>19329</v>
      </c>
      <c r="B9672" t="s">
        <v>19330</v>
      </c>
      <c r="C9672" t="s">
        <v>381</v>
      </c>
      <c r="D9672">
        <v>2.9686265359233199E-3</v>
      </c>
      <c r="E9672">
        <v>5.5284370750367674E-3</v>
      </c>
      <c r="F9672">
        <v>0.53697392149544854</v>
      </c>
      <c r="G9672">
        <v>-9.0420959601860348E-2</v>
      </c>
      <c r="H9672">
        <v>0.22094044560252399</v>
      </c>
      <c r="I9672">
        <v>0.42668852264691759</v>
      </c>
      <c r="J9672">
        <v>0</v>
      </c>
    </row>
    <row r="9673" spans="1:10" x14ac:dyDescent="0.2">
      <c r="A9673" t="s">
        <v>19331</v>
      </c>
      <c r="B9673" t="s">
        <v>19332</v>
      </c>
      <c r="C9673" t="s">
        <v>31</v>
      </c>
      <c r="D9673">
        <v>7.2356868444126057E-4</v>
      </c>
      <c r="E9673">
        <v>2.1720237957051779E-3</v>
      </c>
      <c r="F9673">
        <v>0.33313110375309862</v>
      </c>
      <c r="G9673">
        <v>9.0414824670297905E-2</v>
      </c>
      <c r="H9673">
        <v>0.220971904136675</v>
      </c>
      <c r="I9673">
        <v>0.42670515442107942</v>
      </c>
      <c r="J9673">
        <v>0</v>
      </c>
    </row>
    <row r="9674" spans="1:10" x14ac:dyDescent="0.2">
      <c r="A9674" t="s">
        <v>19333</v>
      </c>
      <c r="B9674" t="s">
        <v>19334</v>
      </c>
      <c r="C9674" t="s">
        <v>61</v>
      </c>
      <c r="D9674">
        <v>4.6520338931585721E-3</v>
      </c>
      <c r="E9674">
        <v>2.0981238163464231E-3</v>
      </c>
      <c r="F9674">
        <v>2.2172351588188981</v>
      </c>
      <c r="G9674">
        <v>9.0379722916171745E-2</v>
      </c>
      <c r="H9674">
        <v>0.22115195919119859</v>
      </c>
      <c r="I9674">
        <v>0.42700869862648788</v>
      </c>
      <c r="J9674">
        <v>0</v>
      </c>
    </row>
    <row r="9675" spans="1:10" x14ac:dyDescent="0.2">
      <c r="A9675" t="s">
        <v>19335</v>
      </c>
      <c r="B9675" t="s">
        <v>19336</v>
      </c>
      <c r="C9675" t="s">
        <v>782</v>
      </c>
      <c r="D9675">
        <v>-1.0344263028211731E-3</v>
      </c>
      <c r="E9675">
        <v>8.4924876953545378E-3</v>
      </c>
      <c r="F9675">
        <v>-0.1218048633013637</v>
      </c>
      <c r="G9675">
        <v>9.0352535604080492E-2</v>
      </c>
      <c r="H9675">
        <v>0.22129148863506759</v>
      </c>
      <c r="I9675">
        <v>0.42723393975988821</v>
      </c>
      <c r="J9675">
        <v>0</v>
      </c>
    </row>
    <row r="9676" spans="1:10" x14ac:dyDescent="0.2">
      <c r="A9676" t="s">
        <v>19337</v>
      </c>
      <c r="B9676" t="s">
        <v>19338</v>
      </c>
      <c r="C9676" t="s">
        <v>61</v>
      </c>
      <c r="D9676">
        <v>7.4271714260004543E-3</v>
      </c>
      <c r="E9676">
        <v>2.0643468194781059E-3</v>
      </c>
      <c r="F9676">
        <v>3.5978312151434619</v>
      </c>
      <c r="G9676">
        <v>9.0338949314952191E-2</v>
      </c>
      <c r="H9676">
        <v>0.22136123899197591</v>
      </c>
      <c r="I9676">
        <v>0.42723611249903221</v>
      </c>
      <c r="J9676">
        <v>0</v>
      </c>
    </row>
    <row r="9677" spans="1:10" x14ac:dyDescent="0.2">
      <c r="A9677" t="s">
        <v>19339</v>
      </c>
      <c r="B9677" t="s">
        <v>19340</v>
      </c>
      <c r="C9677" t="s">
        <v>1137</v>
      </c>
      <c r="D9677">
        <v>1.066408446686778E-2</v>
      </c>
      <c r="E9677">
        <v>6.8888743515885757E-3</v>
      </c>
      <c r="F9677">
        <v>1.5480155280243491</v>
      </c>
      <c r="G9677">
        <v>-9.0346361071812431E-2</v>
      </c>
      <c r="H9677">
        <v>0.2213231859963832</v>
      </c>
      <c r="I9677">
        <v>0.42723611249903221</v>
      </c>
      <c r="J9677">
        <v>0</v>
      </c>
    </row>
    <row r="9678" spans="1:10" x14ac:dyDescent="0.2">
      <c r="A9678" t="s">
        <v>19341</v>
      </c>
      <c r="B9678" t="s">
        <v>19342</v>
      </c>
      <c r="C9678" t="s">
        <v>443</v>
      </c>
      <c r="D9678">
        <v>-7.4623573873557232E-3</v>
      </c>
      <c r="E9678">
        <v>6.6395750056096534E-3</v>
      </c>
      <c r="F9678">
        <v>-1.123920940881143</v>
      </c>
      <c r="G9678">
        <v>-9.0342729046248182E-2</v>
      </c>
      <c r="H9678">
        <v>0.2213418327422419</v>
      </c>
      <c r="I9678">
        <v>0.42723611249903221</v>
      </c>
      <c r="J9678">
        <v>0</v>
      </c>
    </row>
    <row r="9679" spans="1:10" x14ac:dyDescent="0.2">
      <c r="A9679" t="s">
        <v>19343</v>
      </c>
      <c r="B9679" t="s">
        <v>19344</v>
      </c>
      <c r="C9679" t="s">
        <v>61</v>
      </c>
      <c r="D9679">
        <v>5.8300028872348654E-3</v>
      </c>
      <c r="E9679">
        <v>2.5275869102454299E-3</v>
      </c>
      <c r="F9679">
        <v>2.306548931553364</v>
      </c>
      <c r="G9679">
        <v>9.0331154723691659E-2</v>
      </c>
      <c r="H9679">
        <v>0.22140126252932091</v>
      </c>
      <c r="I9679">
        <v>0.42726920647449113</v>
      </c>
      <c r="J9679">
        <v>0</v>
      </c>
    </row>
    <row r="9680" spans="1:10" x14ac:dyDescent="0.2">
      <c r="A9680" t="s">
        <v>19345</v>
      </c>
      <c r="B9680" t="s">
        <v>19346</v>
      </c>
      <c r="C9680" t="s">
        <v>41</v>
      </c>
      <c r="D9680">
        <v>-5.959201006255019E-3</v>
      </c>
      <c r="E9680">
        <v>5.6177012239500036E-3</v>
      </c>
      <c r="F9680">
        <v>-1.0607899510299861</v>
      </c>
      <c r="G9680">
        <v>-9.0323050477452108E-2</v>
      </c>
      <c r="H9680">
        <v>0.22144288153135949</v>
      </c>
      <c r="I9680">
        <v>0.42730537228651738</v>
      </c>
      <c r="J9680">
        <v>0</v>
      </c>
    </row>
    <row r="9681" spans="1:10" x14ac:dyDescent="0.2">
      <c r="A9681" t="s">
        <v>19347</v>
      </c>
      <c r="B9681" t="s">
        <v>19348</v>
      </c>
      <c r="C9681" t="s">
        <v>337</v>
      </c>
      <c r="D9681">
        <v>4.6514141262268601E-3</v>
      </c>
      <c r="E9681">
        <v>4.1607040486792476E-3</v>
      </c>
      <c r="F9681">
        <v>1.1179391929361999</v>
      </c>
      <c r="G9681">
        <v>9.030506439695829E-2</v>
      </c>
      <c r="H9681">
        <v>0.22153526812353749</v>
      </c>
      <c r="I9681">
        <v>0.42739533134421132</v>
      </c>
      <c r="J9681">
        <v>0</v>
      </c>
    </row>
    <row r="9682" spans="1:10" x14ac:dyDescent="0.2">
      <c r="A9682" t="s">
        <v>19349</v>
      </c>
      <c r="B9682" t="s">
        <v>19350</v>
      </c>
      <c r="C9682" t="s">
        <v>381</v>
      </c>
      <c r="D9682">
        <v>6.9174286968826213E-4</v>
      </c>
      <c r="E9682">
        <v>5.4303892764518214E-3</v>
      </c>
      <c r="F9682">
        <v>0.12738366155220501</v>
      </c>
      <c r="G9682">
        <v>-9.0308343913358E-2</v>
      </c>
      <c r="H9682">
        <v>0.2215184206473112</v>
      </c>
      <c r="I9682">
        <v>0.42739533134421132</v>
      </c>
      <c r="J9682">
        <v>0</v>
      </c>
    </row>
    <row r="9683" spans="1:10" x14ac:dyDescent="0.2">
      <c r="A9683" t="s">
        <v>19351</v>
      </c>
      <c r="B9683" t="s">
        <v>19352</v>
      </c>
      <c r="C9683" t="s">
        <v>41</v>
      </c>
      <c r="D9683">
        <v>-2.710194700189785E-3</v>
      </c>
      <c r="E9683">
        <v>6.3543341411262224E-3</v>
      </c>
      <c r="F9683">
        <v>-0.42651120321938862</v>
      </c>
      <c r="G9683">
        <v>-9.0272694727726879E-2</v>
      </c>
      <c r="H9683">
        <v>0.22170160589116311</v>
      </c>
      <c r="I9683">
        <v>0.42767206085821652</v>
      </c>
      <c r="J9683">
        <v>0</v>
      </c>
    </row>
    <row r="9684" spans="1:10" x14ac:dyDescent="0.2">
      <c r="A9684" t="s">
        <v>19353</v>
      </c>
      <c r="B9684" t="s">
        <v>19354</v>
      </c>
      <c r="C9684" t="s">
        <v>949</v>
      </c>
      <c r="D9684">
        <v>-5.7329678263702832E-3</v>
      </c>
      <c r="E9684">
        <v>6.8262508262863899E-3</v>
      </c>
      <c r="F9684">
        <v>-0.83984136713727042</v>
      </c>
      <c r="G9684">
        <v>-9.0258257379511556E-2</v>
      </c>
      <c r="H9684">
        <v>0.22177582358980241</v>
      </c>
      <c r="I9684">
        <v>0.42772687496765172</v>
      </c>
      <c r="J9684">
        <v>0</v>
      </c>
    </row>
    <row r="9685" spans="1:10" x14ac:dyDescent="0.2">
      <c r="A9685" t="s">
        <v>19355</v>
      </c>
      <c r="B9685" t="s">
        <v>19356</v>
      </c>
      <c r="C9685" t="s">
        <v>61</v>
      </c>
      <c r="D9685">
        <v>7.6217352315294154E-4</v>
      </c>
      <c r="E9685">
        <v>2.43124187088319E-3</v>
      </c>
      <c r="F9685">
        <v>0.31349144331578538</v>
      </c>
      <c r="G9685">
        <v>-9.0261705501111497E-2</v>
      </c>
      <c r="H9685">
        <v>0.22175809631687479</v>
      </c>
      <c r="I9685">
        <v>0.42772687496765172</v>
      </c>
      <c r="J9685">
        <v>0</v>
      </c>
    </row>
    <row r="9686" spans="1:10" x14ac:dyDescent="0.2">
      <c r="A9686" t="s">
        <v>19357</v>
      </c>
      <c r="B9686" t="s">
        <v>19358</v>
      </c>
      <c r="C9686" t="s">
        <v>61</v>
      </c>
      <c r="D9686">
        <v>8.0913111918244768E-3</v>
      </c>
      <c r="E9686">
        <v>2.084224437506436E-3</v>
      </c>
      <c r="F9686">
        <v>3.8821688519806989</v>
      </c>
      <c r="G9686">
        <v>9.0245471895064863E-2</v>
      </c>
      <c r="H9686">
        <v>0.22184156433253499</v>
      </c>
      <c r="I9686">
        <v>0.4278094885946056</v>
      </c>
      <c r="J9686">
        <v>0</v>
      </c>
    </row>
    <row r="9687" spans="1:10" x14ac:dyDescent="0.2">
      <c r="A9687" t="s">
        <v>19359</v>
      </c>
      <c r="B9687" t="s">
        <v>19360</v>
      </c>
      <c r="C9687" t="s">
        <v>61</v>
      </c>
      <c r="D9687">
        <v>4.2191964809047454E-3</v>
      </c>
      <c r="E9687">
        <v>2.0462377984526558E-3</v>
      </c>
      <c r="F9687">
        <v>2.0619287182043351</v>
      </c>
      <c r="G9687">
        <v>9.0237633061750394E-2</v>
      </c>
      <c r="H9687">
        <v>0.22188187709906301</v>
      </c>
      <c r="I9687">
        <v>0.42784305374552961</v>
      </c>
      <c r="J9687">
        <v>0</v>
      </c>
    </row>
    <row r="9688" spans="1:10" x14ac:dyDescent="0.2">
      <c r="A9688" t="s">
        <v>19361</v>
      </c>
      <c r="B9688" t="s">
        <v>19362</v>
      </c>
      <c r="C9688" t="s">
        <v>31</v>
      </c>
      <c r="D9688">
        <v>8.656272112805243E-5</v>
      </c>
      <c r="E9688">
        <v>2.543248937618463E-3</v>
      </c>
      <c r="F9688">
        <v>3.4036275351445169E-2</v>
      </c>
      <c r="G9688">
        <v>9.02264174456512E-2</v>
      </c>
      <c r="H9688">
        <v>0.2219395646953268</v>
      </c>
      <c r="I9688">
        <v>0.42791011147048807</v>
      </c>
      <c r="J9688">
        <v>0</v>
      </c>
    </row>
    <row r="9689" spans="1:10" x14ac:dyDescent="0.2">
      <c r="A9689" t="s">
        <v>19363</v>
      </c>
      <c r="B9689" t="s">
        <v>19364</v>
      </c>
      <c r="C9689" t="s">
        <v>964</v>
      </c>
      <c r="D9689">
        <v>-8.4210049968938133E-3</v>
      </c>
      <c r="E9689">
        <v>6.7369970254084616E-3</v>
      </c>
      <c r="F9689">
        <v>-1.249964185101188</v>
      </c>
      <c r="G9689">
        <v>9.0219545884298785E-2</v>
      </c>
      <c r="H9689">
        <v>0.22197491388026441</v>
      </c>
      <c r="I9689">
        <v>0.42793409027061291</v>
      </c>
      <c r="J9689">
        <v>0</v>
      </c>
    </row>
    <row r="9690" spans="1:10" x14ac:dyDescent="0.2">
      <c r="A9690" t="s">
        <v>19365</v>
      </c>
      <c r="B9690" t="s">
        <v>19366</v>
      </c>
      <c r="C9690" t="s">
        <v>61</v>
      </c>
      <c r="D9690">
        <v>5.1494010891018228E-3</v>
      </c>
      <c r="E9690">
        <v>2.6615514507077631E-3</v>
      </c>
      <c r="F9690">
        <v>1.9347366317989041</v>
      </c>
      <c r="G9690">
        <v>9.0211969103662498E-2</v>
      </c>
      <c r="H9690">
        <v>0.2220138955415315</v>
      </c>
      <c r="I9690">
        <v>0.42796506626372</v>
      </c>
      <c r="J9690">
        <v>0</v>
      </c>
    </row>
    <row r="9691" spans="1:10" x14ac:dyDescent="0.2">
      <c r="A9691" t="s">
        <v>19367</v>
      </c>
      <c r="B9691" t="s">
        <v>19368</v>
      </c>
      <c r="C9691" t="s">
        <v>31</v>
      </c>
      <c r="D9691">
        <v>2.6530710980476511E-3</v>
      </c>
      <c r="E9691">
        <v>1.986205631976472E-3</v>
      </c>
      <c r="F9691">
        <v>1.335748451889939</v>
      </c>
      <c r="G9691">
        <v>9.0197986162127194E-2</v>
      </c>
      <c r="H9691">
        <v>0.22208584892836769</v>
      </c>
      <c r="I9691">
        <v>0.42805958724820681</v>
      </c>
      <c r="J9691">
        <v>0</v>
      </c>
    </row>
    <row r="9692" spans="1:10" x14ac:dyDescent="0.2">
      <c r="A9692" t="s">
        <v>19369</v>
      </c>
      <c r="B9692" t="s">
        <v>19370</v>
      </c>
      <c r="C9692" t="s">
        <v>337</v>
      </c>
      <c r="D9692">
        <v>2.2861872603091409E-3</v>
      </c>
      <c r="E9692">
        <v>4.5563038910285836E-3</v>
      </c>
      <c r="F9692">
        <v>0.50176355989131249</v>
      </c>
      <c r="G9692">
        <v>9.018154187780833E-2</v>
      </c>
      <c r="H9692">
        <v>0.22217048907911419</v>
      </c>
      <c r="I9692">
        <v>0.42817853931798727</v>
      </c>
      <c r="J9692">
        <v>0</v>
      </c>
    </row>
    <row r="9693" spans="1:10" x14ac:dyDescent="0.2">
      <c r="A9693" t="s">
        <v>19371</v>
      </c>
      <c r="B9693" t="s">
        <v>19372</v>
      </c>
      <c r="C9693" t="s">
        <v>31</v>
      </c>
      <c r="D9693">
        <v>2.306069353412394E-3</v>
      </c>
      <c r="E9693">
        <v>2.3436294885816498E-3</v>
      </c>
      <c r="F9693">
        <v>0.98397351827485857</v>
      </c>
      <c r="G9693">
        <v>9.0148502206378586E-2</v>
      </c>
      <c r="H9693">
        <v>0.22234061637381611</v>
      </c>
      <c r="I9693">
        <v>0.42846220511904282</v>
      </c>
      <c r="J9693">
        <v>0</v>
      </c>
    </row>
    <row r="9694" spans="1:10" x14ac:dyDescent="0.2">
      <c r="A9694" t="s">
        <v>19373</v>
      </c>
      <c r="B9694" t="s">
        <v>19374</v>
      </c>
      <c r="C9694" t="s">
        <v>61</v>
      </c>
      <c r="D9694">
        <v>5.195607254323535E-3</v>
      </c>
      <c r="E9694">
        <v>2.1945670806545409E-3</v>
      </c>
      <c r="F9694">
        <v>2.3674861890181629</v>
      </c>
      <c r="G9694">
        <v>9.0133907008526831E-2</v>
      </c>
      <c r="H9694">
        <v>0.22241579916267201</v>
      </c>
      <c r="I9694">
        <v>0.4285628681482746</v>
      </c>
      <c r="J9694">
        <v>0</v>
      </c>
    </row>
    <row r="9695" spans="1:10" x14ac:dyDescent="0.2">
      <c r="A9695" t="s">
        <v>19375</v>
      </c>
      <c r="B9695" t="s">
        <v>19376</v>
      </c>
      <c r="C9695" t="s">
        <v>61</v>
      </c>
      <c r="D9695">
        <v>8.1102431793516078E-3</v>
      </c>
      <c r="E9695">
        <v>2.4537704181696071E-3</v>
      </c>
      <c r="F9695">
        <v>3.3052167877227299</v>
      </c>
      <c r="G9695">
        <v>9.004349279386141E-2</v>
      </c>
      <c r="H9695">
        <v>0.2228819432112186</v>
      </c>
      <c r="I9695">
        <v>0.42915113952123002</v>
      </c>
      <c r="J9695">
        <v>0</v>
      </c>
    </row>
    <row r="9696" spans="1:10" x14ac:dyDescent="0.2">
      <c r="A9696" t="s">
        <v>19377</v>
      </c>
      <c r="B9696" t="s">
        <v>19378</v>
      </c>
      <c r="C9696" t="s">
        <v>61</v>
      </c>
      <c r="D9696">
        <v>5.9077300834691161E-3</v>
      </c>
      <c r="E9696">
        <v>2.250693109020738E-3</v>
      </c>
      <c r="F9696">
        <v>2.6248492341274958</v>
      </c>
      <c r="G9696">
        <v>9.0058839317003814E-2</v>
      </c>
      <c r="H9696">
        <v>0.22280277308546359</v>
      </c>
      <c r="I9696">
        <v>0.42915113952123002</v>
      </c>
      <c r="J9696">
        <v>0</v>
      </c>
    </row>
    <row r="9697" spans="1:10" x14ac:dyDescent="0.2">
      <c r="A9697" t="s">
        <v>19379</v>
      </c>
      <c r="B9697" t="s">
        <v>19380</v>
      </c>
      <c r="C9697" t="s">
        <v>61</v>
      </c>
      <c r="D9697">
        <v>4.1108876393074834E-3</v>
      </c>
      <c r="E9697">
        <v>2.0406388800011939E-3</v>
      </c>
      <c r="F9697">
        <v>2.0145101024954881</v>
      </c>
      <c r="G9697">
        <v>9.0052265938153117E-2</v>
      </c>
      <c r="H9697">
        <v>0.22283668159442679</v>
      </c>
      <c r="I9697">
        <v>0.42915113952123002</v>
      </c>
      <c r="J9697">
        <v>0</v>
      </c>
    </row>
    <row r="9698" spans="1:10" x14ac:dyDescent="0.2">
      <c r="A9698" t="s">
        <v>19381</v>
      </c>
      <c r="B9698" t="s">
        <v>19382</v>
      </c>
      <c r="C9698" t="s">
        <v>381</v>
      </c>
      <c r="D9698">
        <v>7.1326074247290453E-3</v>
      </c>
      <c r="E9698">
        <v>5.3225333297816152E-3</v>
      </c>
      <c r="F9698">
        <v>1.340077550068004</v>
      </c>
      <c r="G9698">
        <v>9.0068543394523221E-2</v>
      </c>
      <c r="H9698">
        <v>0.22275272168896859</v>
      </c>
      <c r="I9698">
        <v>0.42915113952123002</v>
      </c>
      <c r="J9698">
        <v>0</v>
      </c>
    </row>
    <row r="9699" spans="1:10" x14ac:dyDescent="0.2">
      <c r="A9699" t="s">
        <v>19383</v>
      </c>
      <c r="B9699" t="s">
        <v>19384</v>
      </c>
      <c r="C9699" t="s">
        <v>61</v>
      </c>
      <c r="D9699">
        <v>1.158283034037928E-3</v>
      </c>
      <c r="E9699">
        <v>2.2165651695546401E-3</v>
      </c>
      <c r="F9699">
        <v>0.52255762652385906</v>
      </c>
      <c r="G9699">
        <v>-9.0054843617440386E-2</v>
      </c>
      <c r="H9699">
        <v>0.2228233843035152</v>
      </c>
      <c r="I9699">
        <v>0.42915113952123002</v>
      </c>
      <c r="J9699">
        <v>0</v>
      </c>
    </row>
    <row r="9700" spans="1:10" x14ac:dyDescent="0.2">
      <c r="A9700" t="s">
        <v>19385</v>
      </c>
      <c r="B9700" t="s">
        <v>19386</v>
      </c>
      <c r="C9700" t="s">
        <v>61</v>
      </c>
      <c r="D9700">
        <v>-1.344272151343488E-3</v>
      </c>
      <c r="E9700">
        <v>2.763194862800071E-3</v>
      </c>
      <c r="F9700">
        <v>-0.48649198413074468</v>
      </c>
      <c r="G9700">
        <v>-9.0045236890058958E-2</v>
      </c>
      <c r="H9700">
        <v>0.2228729447073774</v>
      </c>
      <c r="I9700">
        <v>0.42915113952123002</v>
      </c>
      <c r="J9700">
        <v>0</v>
      </c>
    </row>
    <row r="9701" spans="1:10" x14ac:dyDescent="0.2">
      <c r="A9701" t="s">
        <v>19387</v>
      </c>
      <c r="B9701" t="s">
        <v>19388</v>
      </c>
      <c r="C9701" t="s">
        <v>38</v>
      </c>
      <c r="D9701">
        <v>-8.7441889613350103E-4</v>
      </c>
      <c r="E9701">
        <v>2.861498396602412E-3</v>
      </c>
      <c r="F9701">
        <v>-0.30558077445429938</v>
      </c>
      <c r="G9701">
        <v>-9.0065454541229495E-2</v>
      </c>
      <c r="H9701">
        <v>0.22276865241669519</v>
      </c>
      <c r="I9701">
        <v>0.42915113952123002</v>
      </c>
      <c r="J9701">
        <v>0</v>
      </c>
    </row>
    <row r="9702" spans="1:10" x14ac:dyDescent="0.2">
      <c r="A9702" t="s">
        <v>19389</v>
      </c>
      <c r="B9702" t="s">
        <v>19390</v>
      </c>
      <c r="C9702" t="s">
        <v>61</v>
      </c>
      <c r="D9702">
        <v>2.742617965137709E-3</v>
      </c>
      <c r="E9702">
        <v>1.932541064695743E-3</v>
      </c>
      <c r="F9702">
        <v>1.419177069631637</v>
      </c>
      <c r="G9702">
        <v>-9.0036680524254495E-2</v>
      </c>
      <c r="H9702">
        <v>0.22291709296013981</v>
      </c>
      <c r="I9702">
        <v>0.42917457429301431</v>
      </c>
      <c r="J9702">
        <v>0</v>
      </c>
    </row>
    <row r="9703" spans="1:10" x14ac:dyDescent="0.2">
      <c r="A9703" t="s">
        <v>19391</v>
      </c>
      <c r="B9703" t="s">
        <v>19392</v>
      </c>
      <c r="C9703" t="s">
        <v>443</v>
      </c>
      <c r="D9703">
        <v>-1.506481506462515E-3</v>
      </c>
      <c r="E9703">
        <v>7.2566184705616489E-3</v>
      </c>
      <c r="F9703">
        <v>-0.2076010351893168</v>
      </c>
      <c r="G9703">
        <v>9.002866354620645E-2</v>
      </c>
      <c r="H9703">
        <v>0.22295846376785439</v>
      </c>
      <c r="I9703">
        <v>0.42920998018884948</v>
      </c>
      <c r="J9703">
        <v>0</v>
      </c>
    </row>
    <row r="9704" spans="1:10" x14ac:dyDescent="0.2">
      <c r="A9704" t="s">
        <v>19393</v>
      </c>
      <c r="B9704" t="s">
        <v>19394</v>
      </c>
      <c r="C9704" t="s">
        <v>31</v>
      </c>
      <c r="D9704">
        <v>2.3108761459319392E-3</v>
      </c>
      <c r="E9704">
        <v>2.4396960752742268E-3</v>
      </c>
      <c r="F9704">
        <v>0.94719837005606988</v>
      </c>
      <c r="G9704">
        <v>9.0000864528638508E-2</v>
      </c>
      <c r="H9704">
        <v>0.2231019600061859</v>
      </c>
      <c r="I9704">
        <v>0.42944195682114128</v>
      </c>
      <c r="J9704">
        <v>0</v>
      </c>
    </row>
    <row r="9705" spans="1:10" x14ac:dyDescent="0.2">
      <c r="A9705" t="s">
        <v>19395</v>
      </c>
      <c r="B9705" t="s">
        <v>19396</v>
      </c>
      <c r="C9705" t="s">
        <v>61</v>
      </c>
      <c r="D9705">
        <v>8.5665840290827314E-3</v>
      </c>
      <c r="E9705">
        <v>2.3814541792903398E-3</v>
      </c>
      <c r="F9705">
        <v>3.5972071617332251</v>
      </c>
      <c r="G9705">
        <v>8.9988280052713504E-2</v>
      </c>
      <c r="H9705">
        <v>0.22316694158001479</v>
      </c>
      <c r="I9705">
        <v>0.42952277080481632</v>
      </c>
      <c r="J9705">
        <v>0</v>
      </c>
    </row>
    <row r="9706" spans="1:10" x14ac:dyDescent="0.2">
      <c r="A9706" t="s">
        <v>19397</v>
      </c>
      <c r="B9706" t="s">
        <v>19398</v>
      </c>
      <c r="C9706" t="s">
        <v>61</v>
      </c>
      <c r="D9706">
        <v>3.9526425576951229E-3</v>
      </c>
      <c r="E9706">
        <v>2.090809826979565E-3</v>
      </c>
      <c r="F9706">
        <v>1.8904840156625851</v>
      </c>
      <c r="G9706">
        <v>8.9963137870602547E-2</v>
      </c>
      <c r="H9706">
        <v>0.22329680671719279</v>
      </c>
      <c r="I9706">
        <v>0.42972843473024308</v>
      </c>
      <c r="J9706">
        <v>0</v>
      </c>
    </row>
    <row r="9707" spans="1:10" x14ac:dyDescent="0.2">
      <c r="A9707" t="s">
        <v>19399</v>
      </c>
      <c r="B9707" t="s">
        <v>19400</v>
      </c>
      <c r="C9707" t="s">
        <v>61</v>
      </c>
      <c r="D9707">
        <v>6.8668178412939736E-3</v>
      </c>
      <c r="E9707">
        <v>2.4009132008271472E-3</v>
      </c>
      <c r="F9707">
        <v>2.8600858368925048</v>
      </c>
      <c r="G9707">
        <v>8.9956216241826994E-2</v>
      </c>
      <c r="H9707">
        <v>0.22333256792826189</v>
      </c>
      <c r="I9707">
        <v>0.42975297457203249</v>
      </c>
      <c r="J9707">
        <v>0</v>
      </c>
    </row>
    <row r="9708" spans="1:10" x14ac:dyDescent="0.2">
      <c r="A9708" t="s">
        <v>19401</v>
      </c>
      <c r="B9708" t="s">
        <v>19402</v>
      </c>
      <c r="C9708" t="s">
        <v>61</v>
      </c>
      <c r="D9708">
        <v>8.3677873830105623E-3</v>
      </c>
      <c r="E9708">
        <v>2.325966629912744E-3</v>
      </c>
      <c r="F9708">
        <v>3.5975526369974058</v>
      </c>
      <c r="G9708">
        <v>8.9924549021388647E-2</v>
      </c>
      <c r="H9708">
        <v>0.2234962312644693</v>
      </c>
      <c r="I9708">
        <v>0.42989074267008159</v>
      </c>
      <c r="J9708">
        <v>0</v>
      </c>
    </row>
    <row r="9709" spans="1:10" x14ac:dyDescent="0.2">
      <c r="A9709" t="s">
        <v>19403</v>
      </c>
      <c r="B9709" t="s">
        <v>19404</v>
      </c>
      <c r="C9709" t="s">
        <v>61</v>
      </c>
      <c r="D9709">
        <v>5.5027243362661708E-3</v>
      </c>
      <c r="E9709">
        <v>1.997093932300565E-3</v>
      </c>
      <c r="F9709">
        <v>2.7553658079203469</v>
      </c>
      <c r="G9709">
        <v>8.992595530017114E-2</v>
      </c>
      <c r="H9709">
        <v>0.22348896149377279</v>
      </c>
      <c r="I9709">
        <v>0.42989074267008159</v>
      </c>
      <c r="J9709">
        <v>0</v>
      </c>
    </row>
    <row r="9710" spans="1:10" x14ac:dyDescent="0.2">
      <c r="A9710" t="s">
        <v>19405</v>
      </c>
      <c r="B9710" t="s">
        <v>19406</v>
      </c>
      <c r="C9710" t="s">
        <v>44</v>
      </c>
      <c r="D9710">
        <v>9.6097963075447001E-3</v>
      </c>
      <c r="E9710">
        <v>4.8235488174017422E-3</v>
      </c>
      <c r="F9710">
        <v>1.992266829118799</v>
      </c>
      <c r="G9710">
        <v>8.9935467996568264E-2</v>
      </c>
      <c r="H9710">
        <v>0.22343978993036981</v>
      </c>
      <c r="I9710">
        <v>0.42989074267008159</v>
      </c>
      <c r="J9710">
        <v>0</v>
      </c>
    </row>
    <row r="9711" spans="1:10" x14ac:dyDescent="0.2">
      <c r="A9711" t="s">
        <v>19407</v>
      </c>
      <c r="B9711" t="s">
        <v>19408</v>
      </c>
      <c r="C9711" t="s">
        <v>31</v>
      </c>
      <c r="D9711">
        <v>1.685066792544962E-3</v>
      </c>
      <c r="E9711">
        <v>2.2331657984587601E-3</v>
      </c>
      <c r="F9711">
        <v>0.75456412314209997</v>
      </c>
      <c r="G9711">
        <v>8.9927894386521337E-2</v>
      </c>
      <c r="H9711">
        <v>0.22347893764474161</v>
      </c>
      <c r="I9711">
        <v>0.42989074267008159</v>
      </c>
      <c r="J9711">
        <v>0</v>
      </c>
    </row>
    <row r="9712" spans="1:10" x14ac:dyDescent="0.2">
      <c r="A9712" t="s">
        <v>19409</v>
      </c>
      <c r="B9712" t="s">
        <v>19410</v>
      </c>
      <c r="C9712" t="s">
        <v>337</v>
      </c>
      <c r="D9712">
        <v>2.5834744215771669E-3</v>
      </c>
      <c r="E9712">
        <v>4.6128798747027489E-3</v>
      </c>
      <c r="F9712">
        <v>0.56005673066516704</v>
      </c>
      <c r="G9712">
        <v>8.9912612717753027E-2</v>
      </c>
      <c r="H9712">
        <v>0.22355794284746261</v>
      </c>
      <c r="I9712">
        <v>0.42996516306889693</v>
      </c>
      <c r="J9712">
        <v>0</v>
      </c>
    </row>
    <row r="9713" spans="1:10" x14ac:dyDescent="0.2">
      <c r="A9713" t="s">
        <v>19411</v>
      </c>
      <c r="B9713" t="s">
        <v>19412</v>
      </c>
      <c r="C9713" t="s">
        <v>61</v>
      </c>
      <c r="D9713">
        <v>2.0123097433965261E-3</v>
      </c>
      <c r="E9713">
        <v>1.6117024587749601E-3</v>
      </c>
      <c r="F9713">
        <v>1.24856156447516</v>
      </c>
      <c r="G9713">
        <v>-8.9907886745339324E-2</v>
      </c>
      <c r="H9713">
        <v>0.2235823798185449</v>
      </c>
      <c r="I9713">
        <v>0.4299678859010464</v>
      </c>
      <c r="J9713">
        <v>0</v>
      </c>
    </row>
    <row r="9714" spans="1:10" x14ac:dyDescent="0.2">
      <c r="A9714" t="s">
        <v>19413</v>
      </c>
      <c r="B9714" t="s">
        <v>19414</v>
      </c>
      <c r="C9714" t="s">
        <v>61</v>
      </c>
      <c r="D9714">
        <v>1.666347274255426E-3</v>
      </c>
      <c r="E9714">
        <v>1.687233972675262E-3</v>
      </c>
      <c r="F9714">
        <v>0.98762074569496816</v>
      </c>
      <c r="G9714">
        <v>-8.9901952810230723E-2</v>
      </c>
      <c r="H9714">
        <v>0.22361306558400151</v>
      </c>
      <c r="I9714">
        <v>0.42998262389708602</v>
      </c>
      <c r="J9714">
        <v>0</v>
      </c>
    </row>
    <row r="9715" spans="1:10" x14ac:dyDescent="0.2">
      <c r="A9715" t="s">
        <v>19415</v>
      </c>
      <c r="B9715" t="s">
        <v>19416</v>
      </c>
      <c r="C9715" t="s">
        <v>61</v>
      </c>
      <c r="D9715">
        <v>3.4423077008378048E-3</v>
      </c>
      <c r="E9715">
        <v>2.3399586669922479E-3</v>
      </c>
      <c r="F9715">
        <v>1.47109765202071</v>
      </c>
      <c r="G9715">
        <v>8.9882137335944148E-2</v>
      </c>
      <c r="H9715">
        <v>0.22371555767733969</v>
      </c>
      <c r="I9715">
        <v>0.43004687842112738</v>
      </c>
      <c r="J9715">
        <v>0</v>
      </c>
    </row>
    <row r="9716" spans="1:10" x14ac:dyDescent="0.2">
      <c r="A9716" t="s">
        <v>19417</v>
      </c>
      <c r="B9716" t="s">
        <v>19418</v>
      </c>
      <c r="C9716" t="s">
        <v>31</v>
      </c>
      <c r="D9716">
        <v>1.4698204428254911E-3</v>
      </c>
      <c r="E9716">
        <v>2.3045868901121909E-3</v>
      </c>
      <c r="F9716">
        <v>0.63778044088150565</v>
      </c>
      <c r="G9716">
        <v>8.9882983897105112E-2</v>
      </c>
      <c r="H9716">
        <v>0.22371117830579659</v>
      </c>
      <c r="I9716">
        <v>0.43004687842112738</v>
      </c>
      <c r="J9716">
        <v>0</v>
      </c>
    </row>
    <row r="9717" spans="1:10" x14ac:dyDescent="0.2">
      <c r="A9717" t="s">
        <v>19419</v>
      </c>
      <c r="B9717" t="s">
        <v>19420</v>
      </c>
      <c r="C9717" t="s">
        <v>182</v>
      </c>
      <c r="D9717">
        <v>1.263240384157063E-3</v>
      </c>
      <c r="E9717">
        <v>5.3973947978010308E-3</v>
      </c>
      <c r="F9717">
        <v>0.2340463189151411</v>
      </c>
      <c r="G9717">
        <v>8.9886444141844365E-2</v>
      </c>
      <c r="H9717">
        <v>0.22369327863966479</v>
      </c>
      <c r="I9717">
        <v>0.43004687842112738</v>
      </c>
      <c r="J9717">
        <v>0</v>
      </c>
    </row>
    <row r="9718" spans="1:10" x14ac:dyDescent="0.2">
      <c r="A9718" t="s">
        <v>19421</v>
      </c>
      <c r="B9718" t="s">
        <v>19422</v>
      </c>
      <c r="C9718" t="s">
        <v>61</v>
      </c>
      <c r="D9718">
        <v>1.1678617987733941E-3</v>
      </c>
      <c r="E9718">
        <v>1.9527011897465571E-3</v>
      </c>
      <c r="F9718">
        <v>0.59807501777830752</v>
      </c>
      <c r="G9718">
        <v>-8.9871982311439239E-2</v>
      </c>
      <c r="H9718">
        <v>0.22376809568613851</v>
      </c>
      <c r="I9718">
        <v>0.43010360431511868</v>
      </c>
      <c r="J9718">
        <v>0</v>
      </c>
    </row>
    <row r="9719" spans="1:10" x14ac:dyDescent="0.2">
      <c r="A9719" t="s">
        <v>19423</v>
      </c>
      <c r="B9719" t="s">
        <v>19424</v>
      </c>
      <c r="C9719" t="s">
        <v>61</v>
      </c>
      <c r="D9719">
        <v>2.1452517938930749E-3</v>
      </c>
      <c r="E9719">
        <v>1.941867127785619E-3</v>
      </c>
      <c r="F9719">
        <v>1.104736654324739</v>
      </c>
      <c r="G9719">
        <v>-8.9846828593117878E-2</v>
      </c>
      <c r="H9719">
        <v>0.223898268579617</v>
      </c>
      <c r="I9719">
        <v>0.4303095248262509</v>
      </c>
      <c r="J9719">
        <v>0</v>
      </c>
    </row>
    <row r="9720" spans="1:10" x14ac:dyDescent="0.2">
      <c r="A9720" t="s">
        <v>19425</v>
      </c>
      <c r="B9720" t="s">
        <v>19426</v>
      </c>
      <c r="C9720" t="s">
        <v>61</v>
      </c>
      <c r="D9720">
        <v>2.280802721057712E-3</v>
      </c>
      <c r="E9720">
        <v>1.715071773370663E-3</v>
      </c>
      <c r="F9720">
        <v>1.329858468007556</v>
      </c>
      <c r="G9720">
        <v>-8.9838518140075083E-2</v>
      </c>
      <c r="H9720">
        <v>0.2239412877671457</v>
      </c>
      <c r="I9720">
        <v>0.43034791970644931</v>
      </c>
      <c r="J9720">
        <v>0</v>
      </c>
    </row>
    <row r="9721" spans="1:10" x14ac:dyDescent="0.2">
      <c r="A9721" t="s">
        <v>19427</v>
      </c>
      <c r="B9721" t="s">
        <v>19428</v>
      </c>
      <c r="C9721" t="s">
        <v>61</v>
      </c>
      <c r="D9721">
        <v>5.3559110136619358E-3</v>
      </c>
      <c r="E9721">
        <v>2.24341752844676E-3</v>
      </c>
      <c r="F9721">
        <v>2.387389304821081</v>
      </c>
      <c r="G9721">
        <v>8.9832408423800414E-2</v>
      </c>
      <c r="H9721">
        <v>0.2239729185454836</v>
      </c>
      <c r="I9721">
        <v>0.43036442383477341</v>
      </c>
      <c r="J9721">
        <v>0</v>
      </c>
    </row>
    <row r="9722" spans="1:10" x14ac:dyDescent="0.2">
      <c r="A9722" t="s">
        <v>19429</v>
      </c>
      <c r="B9722" t="s">
        <v>19430</v>
      </c>
      <c r="C9722" t="s">
        <v>38</v>
      </c>
      <c r="D9722">
        <v>-3.2357654022779821E-4</v>
      </c>
      <c r="E9722">
        <v>3.1963645169135308E-3</v>
      </c>
      <c r="F9722">
        <v>-0.10123267809900779</v>
      </c>
      <c r="G9722">
        <v>8.9825472561119446E-2</v>
      </c>
      <c r="H9722">
        <v>0.2240088302283644</v>
      </c>
      <c r="I9722">
        <v>0.43038914948823798</v>
      </c>
      <c r="J9722">
        <v>0</v>
      </c>
    </row>
    <row r="9723" spans="1:10" x14ac:dyDescent="0.2">
      <c r="A9723" t="s">
        <v>19431</v>
      </c>
      <c r="B9723" t="s">
        <v>19432</v>
      </c>
      <c r="C9723" t="s">
        <v>44</v>
      </c>
      <c r="D9723">
        <v>6.1752288258204438E-3</v>
      </c>
      <c r="E9723">
        <v>4.4306175264081267E-3</v>
      </c>
      <c r="F9723">
        <v>1.393762559962304</v>
      </c>
      <c r="G9723">
        <v>8.9816067789744089E-2</v>
      </c>
      <c r="H9723">
        <v>0.22405753165380241</v>
      </c>
      <c r="I9723">
        <v>0.43040966052586271</v>
      </c>
      <c r="J9723">
        <v>0</v>
      </c>
    </row>
    <row r="9724" spans="1:10" x14ac:dyDescent="0.2">
      <c r="A9724" t="s">
        <v>19433</v>
      </c>
      <c r="B9724" t="s">
        <v>19434</v>
      </c>
      <c r="C9724" t="s">
        <v>31</v>
      </c>
      <c r="D9724">
        <v>-2.0176814317824951E-3</v>
      </c>
      <c r="E9724">
        <v>2.5711410524301222E-3</v>
      </c>
      <c r="F9724">
        <v>-0.78474163440993505</v>
      </c>
      <c r="G9724">
        <v>8.9814510691686042E-2</v>
      </c>
      <c r="H9724">
        <v>0.22406559561455069</v>
      </c>
      <c r="I9724">
        <v>0.43040966052586271</v>
      </c>
      <c r="J9724">
        <v>0</v>
      </c>
    </row>
    <row r="9725" spans="1:10" x14ac:dyDescent="0.2">
      <c r="A9725" t="s">
        <v>19435</v>
      </c>
      <c r="B9725" t="s">
        <v>19436</v>
      </c>
      <c r="C9725" t="s">
        <v>964</v>
      </c>
      <c r="D9725">
        <v>-7.4997630158445804E-3</v>
      </c>
      <c r="E9725">
        <v>6.7497133283685564E-3</v>
      </c>
      <c r="F9725">
        <v>-1.1111231916063189</v>
      </c>
      <c r="G9725">
        <v>-8.9803959459520993E-2</v>
      </c>
      <c r="H9725">
        <v>0.22412024417305479</v>
      </c>
      <c r="I9725">
        <v>0.43042609772957791</v>
      </c>
      <c r="J9725">
        <v>0</v>
      </c>
    </row>
    <row r="9726" spans="1:10" x14ac:dyDescent="0.2">
      <c r="A9726" t="s">
        <v>19437</v>
      </c>
      <c r="B9726" t="s">
        <v>19438</v>
      </c>
      <c r="C9726" t="s">
        <v>38</v>
      </c>
      <c r="D9726">
        <v>-1.565587041697788E-3</v>
      </c>
      <c r="E9726">
        <v>3.2524610031883631E-3</v>
      </c>
      <c r="F9726">
        <v>-0.48135459277238202</v>
      </c>
      <c r="G9726">
        <v>-8.9804946692764967E-2</v>
      </c>
      <c r="H9726">
        <v>0.2241151305426487</v>
      </c>
      <c r="I9726">
        <v>0.43042609772957791</v>
      </c>
      <c r="J9726">
        <v>0</v>
      </c>
    </row>
    <row r="9727" spans="1:10" x14ac:dyDescent="0.2">
      <c r="A9727" t="s">
        <v>19439</v>
      </c>
      <c r="B9727" t="s">
        <v>19440</v>
      </c>
      <c r="C9727" t="s">
        <v>337</v>
      </c>
      <c r="D9727">
        <v>2.2100880296309559E-3</v>
      </c>
      <c r="E9727">
        <v>4.4524975839991716E-3</v>
      </c>
      <c r="F9727">
        <v>0.49637040513470321</v>
      </c>
      <c r="G9727">
        <v>-8.9765248365316685E-2</v>
      </c>
      <c r="H9727">
        <v>0.22432082354083849</v>
      </c>
      <c r="I9727">
        <v>0.43076701843226811</v>
      </c>
      <c r="J9727">
        <v>0</v>
      </c>
    </row>
    <row r="9728" spans="1:10" x14ac:dyDescent="0.2">
      <c r="A9728" t="s">
        <v>19441</v>
      </c>
      <c r="B9728" t="s">
        <v>19442</v>
      </c>
      <c r="C9728" t="s">
        <v>61</v>
      </c>
      <c r="D9728">
        <v>5.8936487040564109E-3</v>
      </c>
      <c r="E9728">
        <v>1.822129586802886E-3</v>
      </c>
      <c r="F9728">
        <v>3.234483840634752</v>
      </c>
      <c r="G9728">
        <v>8.9751227136798256E-2</v>
      </c>
      <c r="H9728">
        <v>0.2243935051352525</v>
      </c>
      <c r="I9728">
        <v>0.43077352531197122</v>
      </c>
      <c r="J9728">
        <v>0</v>
      </c>
    </row>
    <row r="9729" spans="1:10" x14ac:dyDescent="0.2">
      <c r="A9729" t="s">
        <v>19443</v>
      </c>
      <c r="B9729" t="s">
        <v>19444</v>
      </c>
      <c r="C9729" t="s">
        <v>61</v>
      </c>
      <c r="D9729">
        <v>5.3280138671948953E-3</v>
      </c>
      <c r="E9729">
        <v>1.9863613159345722E-3</v>
      </c>
      <c r="F9729">
        <v>2.6822984441217308</v>
      </c>
      <c r="G9729">
        <v>8.9742349250306316E-2</v>
      </c>
      <c r="H9729">
        <v>0.224439533908593</v>
      </c>
      <c r="I9729">
        <v>0.43077352531197122</v>
      </c>
      <c r="J9729">
        <v>0</v>
      </c>
    </row>
    <row r="9730" spans="1:10" x14ac:dyDescent="0.2">
      <c r="A9730" t="s">
        <v>19445</v>
      </c>
      <c r="B9730" t="s">
        <v>19446</v>
      </c>
      <c r="C9730" t="s">
        <v>61</v>
      </c>
      <c r="D9730">
        <v>4.4497150050018374E-3</v>
      </c>
      <c r="E9730">
        <v>2.5228870784727519E-3</v>
      </c>
      <c r="F9730">
        <v>1.763739266402484</v>
      </c>
      <c r="G9730">
        <v>8.9749712557465208E-2</v>
      </c>
      <c r="H9730">
        <v>0.22440135723223181</v>
      </c>
      <c r="I9730">
        <v>0.43077352531197122</v>
      </c>
      <c r="J9730">
        <v>0</v>
      </c>
    </row>
    <row r="9731" spans="1:10" x14ac:dyDescent="0.2">
      <c r="A9731" t="s">
        <v>19447</v>
      </c>
      <c r="B9731" t="s">
        <v>19448</v>
      </c>
      <c r="C9731" t="s">
        <v>31</v>
      </c>
      <c r="D9731">
        <v>-1.340647199431069E-3</v>
      </c>
      <c r="E9731">
        <v>2.2886829148800079E-3</v>
      </c>
      <c r="F9731">
        <v>-0.58577236309790759</v>
      </c>
      <c r="G9731">
        <v>8.9756193262919032E-2</v>
      </c>
      <c r="H9731">
        <v>0.22436776040615111</v>
      </c>
      <c r="I9731">
        <v>0.43077352531197122</v>
      </c>
      <c r="J9731">
        <v>0</v>
      </c>
    </row>
    <row r="9732" spans="1:10" x14ac:dyDescent="0.2">
      <c r="A9732" t="s">
        <v>19449</v>
      </c>
      <c r="B9732" t="s">
        <v>19450</v>
      </c>
      <c r="C9732" t="s">
        <v>2178</v>
      </c>
      <c r="D9732">
        <v>-1.845039320547861E-3</v>
      </c>
      <c r="E9732">
        <v>8.3426024379217659E-3</v>
      </c>
      <c r="F9732">
        <v>-0.2211587252631303</v>
      </c>
      <c r="G9732">
        <v>8.9743213564772564E-2</v>
      </c>
      <c r="H9732">
        <v>0.22443505244274961</v>
      </c>
      <c r="I9732">
        <v>0.43077352531197122</v>
      </c>
      <c r="J9732">
        <v>0</v>
      </c>
    </row>
    <row r="9733" spans="1:10" x14ac:dyDescent="0.2">
      <c r="A9733" t="s">
        <v>19451</v>
      </c>
      <c r="B9733" t="s">
        <v>19452</v>
      </c>
      <c r="C9733" t="s">
        <v>61</v>
      </c>
      <c r="D9733">
        <v>6.7129361252025342E-3</v>
      </c>
      <c r="E9733">
        <v>2.2451183910233031E-3</v>
      </c>
      <c r="F9733">
        <v>2.9900143137408639</v>
      </c>
      <c r="G9733">
        <v>8.9715690197168074E-2</v>
      </c>
      <c r="H9733">
        <v>0.22457779210643289</v>
      </c>
      <c r="I9733">
        <v>0.43099459753101588</v>
      </c>
      <c r="J9733">
        <v>0</v>
      </c>
    </row>
    <row r="9734" spans="1:10" x14ac:dyDescent="0.2">
      <c r="A9734" t="s">
        <v>19453</v>
      </c>
      <c r="B9734" t="s">
        <v>19454</v>
      </c>
      <c r="C9734" t="s">
        <v>61</v>
      </c>
      <c r="D9734">
        <v>6.716494534034969E-3</v>
      </c>
      <c r="E9734">
        <v>2.799452728976685E-3</v>
      </c>
      <c r="F9734">
        <v>2.3992169842746809</v>
      </c>
      <c r="G9734">
        <v>8.969331023118686E-2</v>
      </c>
      <c r="H9734">
        <v>0.22469390485816371</v>
      </c>
      <c r="I9734">
        <v>0.43107971537164919</v>
      </c>
      <c r="J9734">
        <v>0</v>
      </c>
    </row>
    <row r="9735" spans="1:10" x14ac:dyDescent="0.2">
      <c r="A9735" t="s">
        <v>19455</v>
      </c>
      <c r="B9735" t="s">
        <v>19456</v>
      </c>
      <c r="C9735" t="s">
        <v>61</v>
      </c>
      <c r="D9735">
        <v>4.7612249456964644E-3</v>
      </c>
      <c r="E9735">
        <v>2.108008433732521E-3</v>
      </c>
      <c r="F9735">
        <v>2.258636573510314</v>
      </c>
      <c r="G9735">
        <v>8.9689347778667342E-2</v>
      </c>
      <c r="H9735">
        <v>0.22471446746578019</v>
      </c>
      <c r="I9735">
        <v>0.43107971537164919</v>
      </c>
      <c r="J9735">
        <v>0</v>
      </c>
    </row>
    <row r="9736" spans="1:10" x14ac:dyDescent="0.2">
      <c r="A9736" t="s">
        <v>19457</v>
      </c>
      <c r="B9736" t="s">
        <v>19458</v>
      </c>
      <c r="C9736" t="s">
        <v>44</v>
      </c>
      <c r="D9736">
        <v>6.2951344892463804E-3</v>
      </c>
      <c r="E9736">
        <v>4.7655588450636619E-3</v>
      </c>
      <c r="F9736">
        <v>1.3209645907042169</v>
      </c>
      <c r="G9736">
        <v>8.9696603620712967E-2</v>
      </c>
      <c r="H9736">
        <v>0.2246768152765411</v>
      </c>
      <c r="I9736">
        <v>0.43107971537164919</v>
      </c>
      <c r="J9736">
        <v>0</v>
      </c>
    </row>
    <row r="9737" spans="1:10" x14ac:dyDescent="0.2">
      <c r="A9737" t="s">
        <v>19459</v>
      </c>
      <c r="B9737" t="s">
        <v>19460</v>
      </c>
      <c r="C9737" t="s">
        <v>61</v>
      </c>
      <c r="D9737">
        <v>-1.893854214465137E-3</v>
      </c>
      <c r="E9737">
        <v>2.164807752373345E-3</v>
      </c>
      <c r="F9737">
        <v>-0.874837136179343</v>
      </c>
      <c r="G9737">
        <v>-8.9699490556395048E-2</v>
      </c>
      <c r="H9737">
        <v>0.2246618355641779</v>
      </c>
      <c r="I9737">
        <v>0.43107971537164919</v>
      </c>
      <c r="J9737">
        <v>0</v>
      </c>
    </row>
    <row r="9738" spans="1:10" x14ac:dyDescent="0.2">
      <c r="A9738" t="s">
        <v>19461</v>
      </c>
      <c r="B9738" t="s">
        <v>19462</v>
      </c>
      <c r="C9738" t="s">
        <v>337</v>
      </c>
      <c r="D9738">
        <v>-7.0949560467083519E-4</v>
      </c>
      <c r="E9738">
        <v>4.4954400895889047E-3</v>
      </c>
      <c r="F9738">
        <v>-0.15782561674305759</v>
      </c>
      <c r="G9738">
        <v>-8.9652952358238475E-2</v>
      </c>
      <c r="H9738">
        <v>0.22490339891952851</v>
      </c>
      <c r="I9738">
        <v>0.43139784139057558</v>
      </c>
      <c r="J9738">
        <v>0</v>
      </c>
    </row>
    <row r="9739" spans="1:10" x14ac:dyDescent="0.2">
      <c r="A9739" t="s">
        <v>19463</v>
      </c>
      <c r="B9739" t="s">
        <v>19464</v>
      </c>
      <c r="C9739" t="s">
        <v>61</v>
      </c>
      <c r="D9739">
        <v>2.0831275656975992E-3</v>
      </c>
      <c r="E9739">
        <v>1.8201681246060961E-3</v>
      </c>
      <c r="F9739">
        <v>1.1444698638200861</v>
      </c>
      <c r="G9739">
        <v>-8.9643866045006654E-2</v>
      </c>
      <c r="H9739">
        <v>0.22495058422843109</v>
      </c>
      <c r="I9739">
        <v>0.43144404001174858</v>
      </c>
      <c r="J9739">
        <v>0</v>
      </c>
    </row>
    <row r="9740" spans="1:10" x14ac:dyDescent="0.2">
      <c r="A9740" t="s">
        <v>19465</v>
      </c>
      <c r="B9740" t="s">
        <v>19466</v>
      </c>
      <c r="C9740" t="s">
        <v>61</v>
      </c>
      <c r="D9740">
        <v>2.6886832374920159E-3</v>
      </c>
      <c r="E9740">
        <v>2.1042395817899061E-3</v>
      </c>
      <c r="F9740">
        <v>1.277745776079819</v>
      </c>
      <c r="G9740">
        <v>-8.9634553863310082E-2</v>
      </c>
      <c r="H9740">
        <v>0.22499894975146961</v>
      </c>
      <c r="I9740">
        <v>0.4314924925052056</v>
      </c>
      <c r="J9740">
        <v>0</v>
      </c>
    </row>
    <row r="9741" spans="1:10" x14ac:dyDescent="0.2">
      <c r="A9741" t="s">
        <v>19467</v>
      </c>
      <c r="B9741" t="s">
        <v>19468</v>
      </c>
      <c r="C9741" t="s">
        <v>61</v>
      </c>
      <c r="D9741">
        <v>5.3934647819053562E-3</v>
      </c>
      <c r="E9741">
        <v>2.21408529397943E-3</v>
      </c>
      <c r="F9741">
        <v>2.4359787748788801</v>
      </c>
      <c r="G9741">
        <v>8.9620246672701936E-2</v>
      </c>
      <c r="H9741">
        <v>0.22507327265946969</v>
      </c>
      <c r="I9741">
        <v>0.43154899738636893</v>
      </c>
      <c r="J9741">
        <v>0</v>
      </c>
    </row>
    <row r="9742" spans="1:10" x14ac:dyDescent="0.2">
      <c r="A9742" t="s">
        <v>19469</v>
      </c>
      <c r="B9742" t="s">
        <v>19470</v>
      </c>
      <c r="C9742" t="s">
        <v>1137</v>
      </c>
      <c r="D9742">
        <v>1.2142728189961319E-2</v>
      </c>
      <c r="E9742">
        <v>7.1500032684726628E-3</v>
      </c>
      <c r="F9742">
        <v>1.698282886597221</v>
      </c>
      <c r="G9742">
        <v>-8.9614924384714412E-2</v>
      </c>
      <c r="H9742">
        <v>0.22510092528709219</v>
      </c>
      <c r="I9742">
        <v>0.43154899738636893</v>
      </c>
      <c r="J9742">
        <v>0</v>
      </c>
    </row>
    <row r="9743" spans="1:10" x14ac:dyDescent="0.2">
      <c r="A9743" t="s">
        <v>19471</v>
      </c>
      <c r="B9743" t="s">
        <v>19472</v>
      </c>
      <c r="C9743" t="s">
        <v>1377</v>
      </c>
      <c r="D9743">
        <v>5.0914877798258458E-3</v>
      </c>
      <c r="E9743">
        <v>5.2155024762975156E-3</v>
      </c>
      <c r="F9743">
        <v>0.97622190823697819</v>
      </c>
      <c r="G9743">
        <v>8.9611092182131286E-2</v>
      </c>
      <c r="H9743">
        <v>0.22512083747579331</v>
      </c>
      <c r="I9743">
        <v>0.43154899738636893</v>
      </c>
      <c r="J9743">
        <v>0</v>
      </c>
    </row>
    <row r="9744" spans="1:10" x14ac:dyDescent="0.2">
      <c r="A9744" t="s">
        <v>19473</v>
      </c>
      <c r="B9744" t="s">
        <v>19474</v>
      </c>
      <c r="C9744" t="s">
        <v>443</v>
      </c>
      <c r="D9744">
        <v>-1.8392254514691909E-3</v>
      </c>
      <c r="E9744">
        <v>6.9267693957363119E-3</v>
      </c>
      <c r="F9744">
        <v>-0.26552427926953998</v>
      </c>
      <c r="G9744">
        <v>8.9612761505378558E-2</v>
      </c>
      <c r="H9744">
        <v>0.22511216349090879</v>
      </c>
      <c r="I9744">
        <v>0.43154899738636893</v>
      </c>
      <c r="J9744">
        <v>0</v>
      </c>
    </row>
    <row r="9745" spans="1:10" x14ac:dyDescent="0.2">
      <c r="A9745" t="s">
        <v>19475</v>
      </c>
      <c r="B9745" t="s">
        <v>19476</v>
      </c>
      <c r="C9745" t="s">
        <v>61</v>
      </c>
      <c r="D9745">
        <v>2.113040714306067E-3</v>
      </c>
      <c r="E9745">
        <v>2.384154522270073E-3</v>
      </c>
      <c r="F9745">
        <v>0.88628513570258671</v>
      </c>
      <c r="G9745">
        <v>-8.9589977141728755E-2</v>
      </c>
      <c r="H9745">
        <v>0.22523057395688539</v>
      </c>
      <c r="I9745">
        <v>0.43171041523737891</v>
      </c>
      <c r="J9745">
        <v>0</v>
      </c>
    </row>
    <row r="9746" spans="1:10" x14ac:dyDescent="0.2">
      <c r="A9746" t="s">
        <v>19477</v>
      </c>
      <c r="B9746" t="s">
        <v>19478</v>
      </c>
      <c r="C9746" t="s">
        <v>41</v>
      </c>
      <c r="D9746">
        <v>-4.1634560324411932E-3</v>
      </c>
      <c r="E9746">
        <v>6.0063560714142816E-3</v>
      </c>
      <c r="F9746">
        <v>-0.69317502707774836</v>
      </c>
      <c r="G9746">
        <v>-8.9585995436426258E-2</v>
      </c>
      <c r="H9746">
        <v>0.22525127142947249</v>
      </c>
      <c r="I9746">
        <v>0.43171041523737891</v>
      </c>
      <c r="J9746">
        <v>0</v>
      </c>
    </row>
    <row r="9747" spans="1:10" x14ac:dyDescent="0.2">
      <c r="A9747" t="s">
        <v>19479</v>
      </c>
      <c r="B9747" t="s">
        <v>19480</v>
      </c>
      <c r="C9747" t="s">
        <v>61</v>
      </c>
      <c r="D9747">
        <v>2.487775141727132E-3</v>
      </c>
      <c r="E9747">
        <v>2.4765260839417652E-3</v>
      </c>
      <c r="F9747">
        <v>1.004542273089029</v>
      </c>
      <c r="G9747">
        <v>-8.9576142780018714E-2</v>
      </c>
      <c r="H9747">
        <v>0.22530249273521841</v>
      </c>
      <c r="I9747">
        <v>0.43171998120608118</v>
      </c>
      <c r="J9747">
        <v>0</v>
      </c>
    </row>
    <row r="9748" spans="1:10" x14ac:dyDescent="0.2">
      <c r="A9748" t="s">
        <v>19481</v>
      </c>
      <c r="B9748" t="s">
        <v>19482</v>
      </c>
      <c r="C9748" t="s">
        <v>31</v>
      </c>
      <c r="D9748">
        <v>6.5587531036018372E-4</v>
      </c>
      <c r="E9748">
        <v>2.027027635426502E-3</v>
      </c>
      <c r="F9748">
        <v>0.32356505599499769</v>
      </c>
      <c r="G9748">
        <v>8.9576191821083437E-2</v>
      </c>
      <c r="H9748">
        <v>0.22530223776351019</v>
      </c>
      <c r="I9748">
        <v>0.43171998120608118</v>
      </c>
      <c r="J9748">
        <v>0</v>
      </c>
    </row>
    <row r="9749" spans="1:10" x14ac:dyDescent="0.2">
      <c r="A9749" t="s">
        <v>19483</v>
      </c>
      <c r="B9749" t="s">
        <v>19484</v>
      </c>
      <c r="C9749" t="s">
        <v>61</v>
      </c>
      <c r="D9749">
        <v>7.6459066590588284E-3</v>
      </c>
      <c r="E9749">
        <v>2.3991112276105708E-3</v>
      </c>
      <c r="F9749">
        <v>3.1869746475547429</v>
      </c>
      <c r="G9749">
        <v>8.9529912276989629E-2</v>
      </c>
      <c r="H9749">
        <v>0.2255429428321</v>
      </c>
      <c r="I9749">
        <v>0.43174691300737988</v>
      </c>
      <c r="J9749">
        <v>0</v>
      </c>
    </row>
    <row r="9750" spans="1:10" x14ac:dyDescent="0.2">
      <c r="A9750" t="s">
        <v>19485</v>
      </c>
      <c r="B9750" t="s">
        <v>19486</v>
      </c>
      <c r="C9750" t="s">
        <v>61</v>
      </c>
      <c r="D9750">
        <v>6.6229790444605127E-3</v>
      </c>
      <c r="E9750">
        <v>2.2903415007395028E-3</v>
      </c>
      <c r="F9750">
        <v>2.8916993567649589</v>
      </c>
      <c r="G9750">
        <v>8.9524914974020972E-2</v>
      </c>
      <c r="H9750">
        <v>0.22556894525128129</v>
      </c>
      <c r="I9750">
        <v>0.43174691300737988</v>
      </c>
      <c r="J9750">
        <v>0</v>
      </c>
    </row>
    <row r="9751" spans="1:10" x14ac:dyDescent="0.2">
      <c r="A9751" t="s">
        <v>19487</v>
      </c>
      <c r="B9751" t="s">
        <v>19488</v>
      </c>
      <c r="C9751" t="s">
        <v>61</v>
      </c>
      <c r="D9751">
        <v>6.0990394374337356E-3</v>
      </c>
      <c r="E9751">
        <v>2.4192404220657439E-3</v>
      </c>
      <c r="F9751">
        <v>2.5210555271004771</v>
      </c>
      <c r="G9751">
        <v>8.9566472686340687E-2</v>
      </c>
      <c r="H9751">
        <v>0.22535277296780501</v>
      </c>
      <c r="I9751">
        <v>0.43174691300737988</v>
      </c>
      <c r="J9751">
        <v>0</v>
      </c>
    </row>
    <row r="9752" spans="1:10" x14ac:dyDescent="0.2">
      <c r="A9752" t="s">
        <v>19489</v>
      </c>
      <c r="B9752" t="s">
        <v>19490</v>
      </c>
      <c r="C9752" t="s">
        <v>31</v>
      </c>
      <c r="D9752">
        <v>3.0608534681961811E-3</v>
      </c>
      <c r="E9752">
        <v>2.651307809162967E-3</v>
      </c>
      <c r="F9752">
        <v>1.1544692991201611</v>
      </c>
      <c r="G9752">
        <v>8.9538226200716817E-2</v>
      </c>
      <c r="H9752">
        <v>0.22549968777476051</v>
      </c>
      <c r="I9752">
        <v>0.43174691300737988</v>
      </c>
      <c r="J9752">
        <v>0</v>
      </c>
    </row>
    <row r="9753" spans="1:10" x14ac:dyDescent="0.2">
      <c r="A9753" t="s">
        <v>19491</v>
      </c>
      <c r="B9753" t="s">
        <v>19492</v>
      </c>
      <c r="C9753" t="s">
        <v>61</v>
      </c>
      <c r="D9753">
        <v>2.4426042976502362E-3</v>
      </c>
      <c r="E9753">
        <v>2.23834031314966E-3</v>
      </c>
      <c r="F9753">
        <v>1.0912568939140219</v>
      </c>
      <c r="G9753">
        <v>-8.952011061839367E-2</v>
      </c>
      <c r="H9753">
        <v>0.22559394571071481</v>
      </c>
      <c r="I9753">
        <v>0.43174691300737988</v>
      </c>
      <c r="J9753">
        <v>0</v>
      </c>
    </row>
    <row r="9754" spans="1:10" x14ac:dyDescent="0.2">
      <c r="A9754" t="s">
        <v>19493</v>
      </c>
      <c r="B9754" t="s">
        <v>19494</v>
      </c>
      <c r="C9754" t="s">
        <v>949</v>
      </c>
      <c r="D9754">
        <v>-6.5920019154431684E-3</v>
      </c>
      <c r="E9754">
        <v>6.4080863050399207E-3</v>
      </c>
      <c r="F9754">
        <v>-1.0287005514046521</v>
      </c>
      <c r="G9754">
        <v>8.9529048894418442E-2</v>
      </c>
      <c r="H9754">
        <v>0.22554743511076619</v>
      </c>
      <c r="I9754">
        <v>0.43174691300737988</v>
      </c>
      <c r="J9754">
        <v>0</v>
      </c>
    </row>
    <row r="9755" spans="1:10" x14ac:dyDescent="0.2">
      <c r="A9755" t="s">
        <v>19495</v>
      </c>
      <c r="B9755" t="s">
        <v>19496</v>
      </c>
      <c r="C9755" t="s">
        <v>31</v>
      </c>
      <c r="D9755">
        <v>-1.899892167633946E-3</v>
      </c>
      <c r="E9755">
        <v>2.4516304676837032E-3</v>
      </c>
      <c r="F9755">
        <v>-0.77495046365162934</v>
      </c>
      <c r="G9755">
        <v>8.9523171452487088E-2</v>
      </c>
      <c r="H9755">
        <v>0.22557801779983991</v>
      </c>
      <c r="I9755">
        <v>0.43174691300737988</v>
      </c>
      <c r="J9755">
        <v>0</v>
      </c>
    </row>
    <row r="9756" spans="1:10" x14ac:dyDescent="0.2">
      <c r="A9756" t="s">
        <v>19497</v>
      </c>
      <c r="B9756" t="s">
        <v>19498</v>
      </c>
      <c r="C9756" t="s">
        <v>31</v>
      </c>
      <c r="D9756">
        <v>-1.8296943245439891E-3</v>
      </c>
      <c r="E9756">
        <v>2.72799237738474E-3</v>
      </c>
      <c r="F9756">
        <v>-0.67071093735902321</v>
      </c>
      <c r="G9756">
        <v>-8.9561310795114188E-2</v>
      </c>
      <c r="H9756">
        <v>0.22537961578421509</v>
      </c>
      <c r="I9756">
        <v>0.43174691300737988</v>
      </c>
      <c r="J9756">
        <v>0</v>
      </c>
    </row>
    <row r="9757" spans="1:10" x14ac:dyDescent="0.2">
      <c r="A9757" t="s">
        <v>19499</v>
      </c>
      <c r="B9757" t="s">
        <v>19500</v>
      </c>
      <c r="C9757" t="s">
        <v>61</v>
      </c>
      <c r="D9757">
        <v>6.4952549901926176E-4</v>
      </c>
      <c r="E9757">
        <v>1.7858507230983499E-3</v>
      </c>
      <c r="F9757">
        <v>0.36370649047999482</v>
      </c>
      <c r="G9757">
        <v>-8.9535501661652667E-2</v>
      </c>
      <c r="H9757">
        <v>0.22551386215460539</v>
      </c>
      <c r="I9757">
        <v>0.43174691300737988</v>
      </c>
      <c r="J9757">
        <v>0</v>
      </c>
    </row>
    <row r="9758" spans="1:10" x14ac:dyDescent="0.2">
      <c r="A9758" t="s">
        <v>19501</v>
      </c>
      <c r="B9758" t="s">
        <v>19502</v>
      </c>
      <c r="C9758" t="s">
        <v>182</v>
      </c>
      <c r="D9758">
        <v>1.8576652668525961E-3</v>
      </c>
      <c r="E9758">
        <v>5.4089104108848594E-3</v>
      </c>
      <c r="F9758">
        <v>0.3434453754520026</v>
      </c>
      <c r="G9758">
        <v>8.9553298888301464E-2</v>
      </c>
      <c r="H9758">
        <v>0.2254212837087832</v>
      </c>
      <c r="I9758">
        <v>0.43174691300737988</v>
      </c>
      <c r="J9758">
        <v>0</v>
      </c>
    </row>
    <row r="9759" spans="1:10" x14ac:dyDescent="0.2">
      <c r="A9759" t="s">
        <v>19503</v>
      </c>
      <c r="B9759" t="s">
        <v>19504</v>
      </c>
      <c r="C9759" t="s">
        <v>182</v>
      </c>
      <c r="D9759">
        <v>-4.2755259037980959E-4</v>
      </c>
      <c r="E9759">
        <v>5.8643920083756096E-3</v>
      </c>
      <c r="F9759">
        <v>-7.2906550204892978E-2</v>
      </c>
      <c r="G9759">
        <v>8.9529637830286862E-2</v>
      </c>
      <c r="H9759">
        <v>0.22554437080294201</v>
      </c>
      <c r="I9759">
        <v>0.43174691300737988</v>
      </c>
      <c r="J9759">
        <v>0</v>
      </c>
    </row>
    <row r="9760" spans="1:10" x14ac:dyDescent="0.2">
      <c r="A9760" t="s">
        <v>19505</v>
      </c>
      <c r="B9760" t="s">
        <v>19506</v>
      </c>
      <c r="C9760" t="s">
        <v>337</v>
      </c>
      <c r="D9760">
        <v>1.416357819561094E-5</v>
      </c>
      <c r="E9760">
        <v>4.633642443358549E-3</v>
      </c>
      <c r="F9760">
        <v>3.0566834555635081E-3</v>
      </c>
      <c r="G9760">
        <v>8.9520526283763627E-2</v>
      </c>
      <c r="H9760">
        <v>0.22559178263235299</v>
      </c>
      <c r="I9760">
        <v>0.43174691300737988</v>
      </c>
      <c r="J9760">
        <v>0</v>
      </c>
    </row>
    <row r="9761" spans="1:10" x14ac:dyDescent="0.2">
      <c r="A9761" t="s">
        <v>19507</v>
      </c>
      <c r="B9761" t="s">
        <v>19508</v>
      </c>
      <c r="C9761" t="s">
        <v>61</v>
      </c>
      <c r="D9761">
        <v>2.6875366577736792E-3</v>
      </c>
      <c r="E9761">
        <v>1.88927394064602E-3</v>
      </c>
      <c r="F9761">
        <v>1.422523541956388</v>
      </c>
      <c r="G9761">
        <v>-8.9475323266981641E-2</v>
      </c>
      <c r="H9761">
        <v>0.22582710037193501</v>
      </c>
      <c r="I9761">
        <v>0.43214884770969558</v>
      </c>
      <c r="J9761">
        <v>0</v>
      </c>
    </row>
    <row r="9762" spans="1:10" x14ac:dyDescent="0.2">
      <c r="A9762" t="s">
        <v>19509</v>
      </c>
      <c r="B9762" t="s">
        <v>19510</v>
      </c>
      <c r="C9762" t="s">
        <v>1137</v>
      </c>
      <c r="D9762">
        <v>1.6796399797112092E-2</v>
      </c>
      <c r="E9762">
        <v>7.733642916534003E-3</v>
      </c>
      <c r="F9762">
        <v>2.1718613050005868</v>
      </c>
      <c r="G9762">
        <v>8.9459856697452808E-2</v>
      </c>
      <c r="H9762">
        <v>0.22590765608398641</v>
      </c>
      <c r="I9762">
        <v>0.43217084903551878</v>
      </c>
      <c r="J9762">
        <v>0</v>
      </c>
    </row>
    <row r="9763" spans="1:10" x14ac:dyDescent="0.2">
      <c r="A9763" t="s">
        <v>19511</v>
      </c>
      <c r="B9763" t="s">
        <v>19512</v>
      </c>
      <c r="C9763" t="s">
        <v>44</v>
      </c>
      <c r="D9763">
        <v>6.575073537314945E-3</v>
      </c>
      <c r="E9763">
        <v>5.1910388226214807E-3</v>
      </c>
      <c r="F9763">
        <v>1.26661998917483</v>
      </c>
      <c r="G9763">
        <v>8.9459787764264345E-2</v>
      </c>
      <c r="H9763">
        <v>0.22590801515948869</v>
      </c>
      <c r="I9763">
        <v>0.43217084903551878</v>
      </c>
      <c r="J9763">
        <v>0</v>
      </c>
    </row>
    <row r="9764" spans="1:10" x14ac:dyDescent="0.2">
      <c r="A9764" t="s">
        <v>19513</v>
      </c>
      <c r="B9764" t="s">
        <v>19514</v>
      </c>
      <c r="C9764" t="s">
        <v>337</v>
      </c>
      <c r="D9764">
        <v>4.6186098331859509E-4</v>
      </c>
      <c r="E9764">
        <v>4.1115161310477343E-3</v>
      </c>
      <c r="F9764">
        <v>0.11233349659773791</v>
      </c>
      <c r="G9764">
        <v>-8.946436791751336E-2</v>
      </c>
      <c r="H9764">
        <v>0.2258841578519421</v>
      </c>
      <c r="I9764">
        <v>0.43217084903551878</v>
      </c>
      <c r="J9764">
        <v>0</v>
      </c>
    </row>
    <row r="9765" spans="1:10" x14ac:dyDescent="0.2">
      <c r="A9765" t="s">
        <v>19515</v>
      </c>
      <c r="B9765" t="s">
        <v>19516</v>
      </c>
      <c r="C9765" t="s">
        <v>337</v>
      </c>
      <c r="D9765">
        <v>5.1502220266500779E-4</v>
      </c>
      <c r="E9765">
        <v>4.4882849838924106E-3</v>
      </c>
      <c r="F9765">
        <v>0.1147481063509387</v>
      </c>
      <c r="G9765">
        <v>-8.9433285131662085E-2</v>
      </c>
      <c r="H9765">
        <v>0.2260460982827612</v>
      </c>
      <c r="I9765">
        <v>0.43239071872461399</v>
      </c>
      <c r="J9765">
        <v>0</v>
      </c>
    </row>
    <row r="9766" spans="1:10" x14ac:dyDescent="0.2">
      <c r="A9766" t="s">
        <v>19517</v>
      </c>
      <c r="B9766" t="s">
        <v>19518</v>
      </c>
      <c r="C9766" t="s">
        <v>44</v>
      </c>
      <c r="D9766">
        <v>1.067967290262533E-2</v>
      </c>
      <c r="E9766">
        <v>3.8478064744488739E-3</v>
      </c>
      <c r="F9766">
        <v>2.775522358918789</v>
      </c>
      <c r="G9766">
        <v>8.9398399833362188E-2</v>
      </c>
      <c r="H9766">
        <v>0.2262279475451455</v>
      </c>
      <c r="I9766">
        <v>0.43251740740541628</v>
      </c>
      <c r="J9766">
        <v>0</v>
      </c>
    </row>
    <row r="9767" spans="1:10" x14ac:dyDescent="0.2">
      <c r="A9767" t="s">
        <v>19519</v>
      </c>
      <c r="B9767" t="s">
        <v>19520</v>
      </c>
      <c r="C9767" t="s">
        <v>61</v>
      </c>
      <c r="D9767">
        <v>2.5679025470191812E-3</v>
      </c>
      <c r="E9767">
        <v>1.858234525793902E-3</v>
      </c>
      <c r="F9767">
        <v>1.381904442832417</v>
      </c>
      <c r="G9767">
        <v>-8.9401883781598274E-2</v>
      </c>
      <c r="H9767">
        <v>0.22620978184963911</v>
      </c>
      <c r="I9767">
        <v>0.43251740740541628</v>
      </c>
      <c r="J9767">
        <v>0</v>
      </c>
    </row>
    <row r="9768" spans="1:10" x14ac:dyDescent="0.2">
      <c r="A9768" t="s">
        <v>19521</v>
      </c>
      <c r="B9768" t="s">
        <v>19522</v>
      </c>
      <c r="C9768" t="s">
        <v>949</v>
      </c>
      <c r="D9768">
        <v>-7.5817709051589476E-3</v>
      </c>
      <c r="E9768">
        <v>5.6418209184310574E-3</v>
      </c>
      <c r="F9768">
        <v>-1.3438517483584671</v>
      </c>
      <c r="G9768">
        <v>8.9414627433415841E-2</v>
      </c>
      <c r="H9768">
        <v>0.22614334381876491</v>
      </c>
      <c r="I9768">
        <v>0.43251740740541628</v>
      </c>
      <c r="J9768">
        <v>0</v>
      </c>
    </row>
    <row r="9769" spans="1:10" x14ac:dyDescent="0.2">
      <c r="A9769" t="s">
        <v>19523</v>
      </c>
      <c r="B9769" t="s">
        <v>19524</v>
      </c>
      <c r="C9769" t="s">
        <v>337</v>
      </c>
      <c r="D9769">
        <v>4.2838420452710252E-3</v>
      </c>
      <c r="E9769">
        <v>4.6948886615057273E-3</v>
      </c>
      <c r="F9769">
        <v>0.91244805875697321</v>
      </c>
      <c r="G9769">
        <v>8.9398399395507464E-2</v>
      </c>
      <c r="H9769">
        <v>0.22622794982823391</v>
      </c>
      <c r="I9769">
        <v>0.43251740740541628</v>
      </c>
      <c r="J9769">
        <v>0</v>
      </c>
    </row>
    <row r="9770" spans="1:10" x14ac:dyDescent="0.2">
      <c r="A9770" t="s">
        <v>19525</v>
      </c>
      <c r="B9770" t="s">
        <v>19526</v>
      </c>
      <c r="C9770" t="s">
        <v>61</v>
      </c>
      <c r="D9770">
        <v>-7.4004996515819263E-4</v>
      </c>
      <c r="E9770">
        <v>2.3169482334744538E-3</v>
      </c>
      <c r="F9770">
        <v>-0.31940720749225682</v>
      </c>
      <c r="G9770">
        <v>-8.9398367214524932E-2</v>
      </c>
      <c r="H9770">
        <v>0.22622811762828679</v>
      </c>
      <c r="I9770">
        <v>0.43251740740541628</v>
      </c>
      <c r="J9770">
        <v>0</v>
      </c>
    </row>
    <row r="9771" spans="1:10" x14ac:dyDescent="0.2">
      <c r="A9771" t="s">
        <v>19527</v>
      </c>
      <c r="B9771" t="s">
        <v>19528</v>
      </c>
      <c r="C9771" t="s">
        <v>31</v>
      </c>
      <c r="D9771">
        <v>-3.8877653597017168E-3</v>
      </c>
      <c r="E9771">
        <v>2.5994775780228811E-3</v>
      </c>
      <c r="F9771">
        <v>-1.4955948812832951</v>
      </c>
      <c r="G9771">
        <v>-8.9392646706893453E-2</v>
      </c>
      <c r="H9771">
        <v>0.22625794724951939</v>
      </c>
      <c r="I9771">
        <v>0.43253016179931159</v>
      </c>
      <c r="J9771">
        <v>0</v>
      </c>
    </row>
    <row r="9772" spans="1:10" x14ac:dyDescent="0.2">
      <c r="A9772" t="s">
        <v>19529</v>
      </c>
      <c r="B9772" t="s">
        <v>19530</v>
      </c>
      <c r="C9772" t="s">
        <v>61</v>
      </c>
      <c r="D9772">
        <v>5.6752159872047068E-3</v>
      </c>
      <c r="E9772">
        <v>2.0981689638692579E-3</v>
      </c>
      <c r="F9772">
        <v>2.7048422147751978</v>
      </c>
      <c r="G9772">
        <v>8.9343370039488487E-2</v>
      </c>
      <c r="H9772">
        <v>0.22651501598685339</v>
      </c>
      <c r="I9772">
        <v>0.4327399491498265</v>
      </c>
      <c r="J9772">
        <v>0</v>
      </c>
    </row>
    <row r="9773" spans="1:10" x14ac:dyDescent="0.2">
      <c r="A9773" t="s">
        <v>19531</v>
      </c>
      <c r="B9773" t="s">
        <v>19532</v>
      </c>
      <c r="C9773" t="s">
        <v>61</v>
      </c>
      <c r="D9773">
        <v>7.3135172767900686E-3</v>
      </c>
      <c r="E9773">
        <v>2.825610392136817E-3</v>
      </c>
      <c r="F9773">
        <v>2.588296425134307</v>
      </c>
      <c r="G9773">
        <v>8.9352921479517511E-2</v>
      </c>
      <c r="H9773">
        <v>0.22646517146578479</v>
      </c>
      <c r="I9773">
        <v>0.4327399491498265</v>
      </c>
      <c r="J9773">
        <v>0</v>
      </c>
    </row>
    <row r="9774" spans="1:10" x14ac:dyDescent="0.2">
      <c r="A9774" t="s">
        <v>19533</v>
      </c>
      <c r="B9774" t="s">
        <v>19534</v>
      </c>
      <c r="C9774" t="s">
        <v>1137</v>
      </c>
      <c r="D9774">
        <v>1.5055957708382309E-2</v>
      </c>
      <c r="E9774">
        <v>7.2699093637372137E-3</v>
      </c>
      <c r="F9774">
        <v>2.0709966184011059</v>
      </c>
      <c r="G9774">
        <v>-8.9345737703868805E-2</v>
      </c>
      <c r="H9774">
        <v>0.2265026595246665</v>
      </c>
      <c r="I9774">
        <v>0.4327399491498265</v>
      </c>
      <c r="J9774">
        <v>0</v>
      </c>
    </row>
    <row r="9775" spans="1:10" x14ac:dyDescent="0.2">
      <c r="A9775" t="s">
        <v>19535</v>
      </c>
      <c r="B9775" t="s">
        <v>19536</v>
      </c>
      <c r="C9775" t="s">
        <v>416</v>
      </c>
      <c r="D9775">
        <v>-1.376671860062433E-2</v>
      </c>
      <c r="E9775">
        <v>6.8439104373135889E-3</v>
      </c>
      <c r="F9775">
        <v>-2.0115281645953451</v>
      </c>
      <c r="G9775">
        <v>8.9360232065493303E-2</v>
      </c>
      <c r="H9775">
        <v>0.22642702616276139</v>
      </c>
      <c r="I9775">
        <v>0.4327399491498265</v>
      </c>
      <c r="J9775">
        <v>0</v>
      </c>
    </row>
    <row r="9776" spans="1:10" x14ac:dyDescent="0.2">
      <c r="A9776" t="s">
        <v>19537</v>
      </c>
      <c r="B9776" t="s">
        <v>19538</v>
      </c>
      <c r="C9776" t="s">
        <v>61</v>
      </c>
      <c r="D9776">
        <v>3.5928859635558129E-3</v>
      </c>
      <c r="E9776">
        <v>2.44774290295911E-3</v>
      </c>
      <c r="F9776">
        <v>1.4678363316720571</v>
      </c>
      <c r="G9776">
        <v>8.9347682108955537E-2</v>
      </c>
      <c r="H9776">
        <v>0.22649251234177009</v>
      </c>
      <c r="I9776">
        <v>0.4327399491498265</v>
      </c>
      <c r="J9776">
        <v>0</v>
      </c>
    </row>
    <row r="9777" spans="1:10" x14ac:dyDescent="0.2">
      <c r="A9777" t="s">
        <v>19539</v>
      </c>
      <c r="B9777" t="s">
        <v>19539</v>
      </c>
      <c r="C9777" t="s">
        <v>38</v>
      </c>
      <c r="D9777">
        <v>-3.26677763996349E-3</v>
      </c>
      <c r="E9777">
        <v>2.8067510491635969E-3</v>
      </c>
      <c r="F9777">
        <v>-1.163900033434379</v>
      </c>
      <c r="G9777">
        <v>-8.9350896652344886E-2</v>
      </c>
      <c r="H9777">
        <v>0.22647573744835331</v>
      </c>
      <c r="I9777">
        <v>0.4327399491498265</v>
      </c>
      <c r="J9777">
        <v>0</v>
      </c>
    </row>
    <row r="9778" spans="1:10" x14ac:dyDescent="0.2">
      <c r="A9778" t="s">
        <v>19540</v>
      </c>
      <c r="B9778" t="s">
        <v>19541</v>
      </c>
      <c r="C9778" t="s">
        <v>443</v>
      </c>
      <c r="D9778">
        <v>-8.8916801942788559E-4</v>
      </c>
      <c r="E9778">
        <v>6.3579854503912937E-3</v>
      </c>
      <c r="F9778">
        <v>-0.13985059046858361</v>
      </c>
      <c r="G9778">
        <v>8.9340522897132263E-2</v>
      </c>
      <c r="H9778">
        <v>0.2265298753995745</v>
      </c>
      <c r="I9778">
        <v>0.4327399491498265</v>
      </c>
      <c r="J9778">
        <v>0</v>
      </c>
    </row>
    <row r="9779" spans="1:10" x14ac:dyDescent="0.2">
      <c r="A9779" t="s">
        <v>19542</v>
      </c>
      <c r="B9779" t="s">
        <v>19543</v>
      </c>
      <c r="C9779" t="s">
        <v>61</v>
      </c>
      <c r="D9779">
        <v>6.0419163651290707E-3</v>
      </c>
      <c r="E9779">
        <v>1.987780881731481E-3</v>
      </c>
      <c r="F9779">
        <v>3.0395283608252561</v>
      </c>
      <c r="G9779">
        <v>8.9323725629220321E-2</v>
      </c>
      <c r="H9779">
        <v>0.22661755542044071</v>
      </c>
      <c r="I9779">
        <v>0.43275012410427949</v>
      </c>
      <c r="J9779">
        <v>0</v>
      </c>
    </row>
    <row r="9780" spans="1:10" x14ac:dyDescent="0.2">
      <c r="A9780" t="s">
        <v>19544</v>
      </c>
      <c r="B9780" t="s">
        <v>19545</v>
      </c>
      <c r="C9780" t="s">
        <v>61</v>
      </c>
      <c r="D9780">
        <v>7.1095577155191256E-3</v>
      </c>
      <c r="E9780">
        <v>2.4876810426762912E-3</v>
      </c>
      <c r="F9780">
        <v>2.857905653319019</v>
      </c>
      <c r="G9780">
        <v>8.932286698554219E-2</v>
      </c>
      <c r="H9780">
        <v>0.22662203809756129</v>
      </c>
      <c r="I9780">
        <v>0.43275012410427949</v>
      </c>
      <c r="J9780">
        <v>0</v>
      </c>
    </row>
    <row r="9781" spans="1:10" x14ac:dyDescent="0.2">
      <c r="A9781" t="s">
        <v>19546</v>
      </c>
      <c r="B9781" t="s">
        <v>19547</v>
      </c>
      <c r="C9781" t="s">
        <v>44</v>
      </c>
      <c r="D9781">
        <v>8.2292441737942153E-3</v>
      </c>
      <c r="E9781">
        <v>4.3228722731031097E-3</v>
      </c>
      <c r="F9781">
        <v>1.903651936467458</v>
      </c>
      <c r="G9781">
        <v>8.9324179417100705E-2</v>
      </c>
      <c r="H9781">
        <v>0.22661518637860681</v>
      </c>
      <c r="I9781">
        <v>0.43275012410427949</v>
      </c>
      <c r="J9781">
        <v>0</v>
      </c>
    </row>
    <row r="9782" spans="1:10" x14ac:dyDescent="0.2">
      <c r="A9782" t="s">
        <v>19548</v>
      </c>
      <c r="B9782" t="s">
        <v>19549</v>
      </c>
      <c r="C9782" t="s">
        <v>44</v>
      </c>
      <c r="D9782">
        <v>7.6464193229599667E-3</v>
      </c>
      <c r="E9782">
        <v>4.0647289106349434E-3</v>
      </c>
      <c r="F9782">
        <v>1.881163416077736</v>
      </c>
      <c r="G9782">
        <v>8.9320886331720348E-2</v>
      </c>
      <c r="H9782">
        <v>0.2266323786348767</v>
      </c>
      <c r="I9782">
        <v>0.43275012410427949</v>
      </c>
      <c r="J9782">
        <v>0</v>
      </c>
    </row>
    <row r="9783" spans="1:10" x14ac:dyDescent="0.2">
      <c r="A9783" t="s">
        <v>19550</v>
      </c>
      <c r="B9783" t="s">
        <v>19551</v>
      </c>
      <c r="C9783" t="s">
        <v>61</v>
      </c>
      <c r="D9783">
        <v>2.253630642794509E-3</v>
      </c>
      <c r="E9783">
        <v>1.698080971590833E-3</v>
      </c>
      <c r="F9783">
        <v>1.327163239267215</v>
      </c>
      <c r="G9783">
        <v>-8.9317309586158244E-2</v>
      </c>
      <c r="H9783">
        <v>0.22665105284510689</v>
      </c>
      <c r="I9783">
        <v>0.43275012410427949</v>
      </c>
      <c r="J9783">
        <v>0</v>
      </c>
    </row>
    <row r="9784" spans="1:10" x14ac:dyDescent="0.2">
      <c r="A9784" t="s">
        <v>19552</v>
      </c>
      <c r="B9784" t="s">
        <v>19553</v>
      </c>
      <c r="C9784" t="s">
        <v>31</v>
      </c>
      <c r="D9784">
        <v>5.043671084108591E-4</v>
      </c>
      <c r="E9784">
        <v>2.359605937729976E-3</v>
      </c>
      <c r="F9784">
        <v>0.21375056756132679</v>
      </c>
      <c r="G9784">
        <v>8.9306482098151743E-2</v>
      </c>
      <c r="H9784">
        <v>0.22670758986070749</v>
      </c>
      <c r="I9784">
        <v>0.4328138255983271</v>
      </c>
      <c r="J9784">
        <v>0</v>
      </c>
    </row>
    <row r="9785" spans="1:10" x14ac:dyDescent="0.2">
      <c r="A9785" t="s">
        <v>19554</v>
      </c>
      <c r="B9785" t="s">
        <v>19555</v>
      </c>
      <c r="C9785" t="s">
        <v>61</v>
      </c>
      <c r="D9785">
        <v>3.005368032742638E-3</v>
      </c>
      <c r="E9785">
        <v>1.971301197714239E-3</v>
      </c>
      <c r="F9785">
        <v>1.524560547230134</v>
      </c>
      <c r="G9785">
        <v>8.9296997542454237E-2</v>
      </c>
      <c r="H9785">
        <v>0.2267571227920186</v>
      </c>
      <c r="I9785">
        <v>0.43286377317301611</v>
      </c>
      <c r="J9785">
        <v>0</v>
      </c>
    </row>
    <row r="9786" spans="1:10" x14ac:dyDescent="0.2">
      <c r="A9786" t="s">
        <v>19556</v>
      </c>
      <c r="B9786" t="s">
        <v>19557</v>
      </c>
      <c r="C9786" t="s">
        <v>31</v>
      </c>
      <c r="D9786">
        <v>9.9481955346636961E-4</v>
      </c>
      <c r="E9786">
        <v>1.9708885445439339E-3</v>
      </c>
      <c r="F9786">
        <v>0.50475688045392331</v>
      </c>
      <c r="G9786">
        <v>8.9292597417652761E-2</v>
      </c>
      <c r="H9786">
        <v>0.22678010496856901</v>
      </c>
      <c r="I9786">
        <v>0.43286377317301611</v>
      </c>
      <c r="J9786">
        <v>0</v>
      </c>
    </row>
    <row r="9787" spans="1:10" x14ac:dyDescent="0.2">
      <c r="A9787" t="s">
        <v>19558</v>
      </c>
      <c r="B9787" t="s">
        <v>19559</v>
      </c>
      <c r="C9787" t="s">
        <v>337</v>
      </c>
      <c r="D9787">
        <v>-3.8179832599520591E-3</v>
      </c>
      <c r="E9787">
        <v>4.4252784376329329E-3</v>
      </c>
      <c r="F9787">
        <v>-0.86276678716611688</v>
      </c>
      <c r="G9787">
        <v>-8.9283812357663445E-2</v>
      </c>
      <c r="H9787">
        <v>0.2268259949137155</v>
      </c>
      <c r="I9787">
        <v>0.43290712313544488</v>
      </c>
      <c r="J9787">
        <v>0</v>
      </c>
    </row>
    <row r="9788" spans="1:10" x14ac:dyDescent="0.2">
      <c r="A9788" t="s">
        <v>19560</v>
      </c>
      <c r="B9788" t="s">
        <v>19561</v>
      </c>
      <c r="C9788" t="s">
        <v>949</v>
      </c>
      <c r="D9788">
        <v>-1.19415401363156E-2</v>
      </c>
      <c r="E9788">
        <v>6.4987310169186364E-3</v>
      </c>
      <c r="F9788">
        <v>-1.8375187563890989</v>
      </c>
      <c r="G9788">
        <v>-8.9274912507231338E-2</v>
      </c>
      <c r="H9788">
        <v>0.2268724911793138</v>
      </c>
      <c r="I9788">
        <v>0.43295162130949671</v>
      </c>
      <c r="J9788">
        <v>0</v>
      </c>
    </row>
    <row r="9789" spans="1:10" x14ac:dyDescent="0.2">
      <c r="A9789" t="s">
        <v>19562</v>
      </c>
      <c r="B9789" t="s">
        <v>19563</v>
      </c>
      <c r="C9789" t="s">
        <v>44</v>
      </c>
      <c r="D9789">
        <v>9.4208537665584867E-3</v>
      </c>
      <c r="E9789">
        <v>4.3102553104445189E-3</v>
      </c>
      <c r="F9789">
        <v>2.1856834660652411</v>
      </c>
      <c r="G9789">
        <v>8.9249749711351856E-2</v>
      </c>
      <c r="H9789">
        <v>0.22700398784340231</v>
      </c>
      <c r="I9789">
        <v>0.43311405464819941</v>
      </c>
      <c r="J9789">
        <v>0</v>
      </c>
    </row>
    <row r="9790" spans="1:10" x14ac:dyDescent="0.2">
      <c r="A9790" t="s">
        <v>19564</v>
      </c>
      <c r="B9790" t="s">
        <v>19565</v>
      </c>
      <c r="C9790" t="s">
        <v>381</v>
      </c>
      <c r="D9790">
        <v>3.7134065997904029E-3</v>
      </c>
      <c r="E9790">
        <v>5.2842973628843054E-3</v>
      </c>
      <c r="F9790">
        <v>0.70272476069808665</v>
      </c>
      <c r="G9790">
        <v>-8.9250156534000188E-2</v>
      </c>
      <c r="H9790">
        <v>0.22700186142605669</v>
      </c>
      <c r="I9790">
        <v>0.43311405464819941</v>
      </c>
      <c r="J9790">
        <v>0</v>
      </c>
    </row>
    <row r="9791" spans="1:10" x14ac:dyDescent="0.2">
      <c r="A9791" t="s">
        <v>19566</v>
      </c>
      <c r="B9791" t="s">
        <v>19567</v>
      </c>
      <c r="C9791" t="s">
        <v>38</v>
      </c>
      <c r="D9791">
        <v>-3.3237580964141089E-3</v>
      </c>
      <c r="E9791">
        <v>3.0799856875382732E-3</v>
      </c>
      <c r="F9791">
        <v>-1.079147253788272</v>
      </c>
      <c r="G9791">
        <v>-8.9234639351005549E-2</v>
      </c>
      <c r="H9791">
        <v>0.22708297801764479</v>
      </c>
      <c r="I9791">
        <v>0.43322050872681828</v>
      </c>
      <c r="J9791">
        <v>0</v>
      </c>
    </row>
    <row r="9792" spans="1:10" x14ac:dyDescent="0.2">
      <c r="A9792" t="s">
        <v>19568</v>
      </c>
      <c r="B9792" t="s">
        <v>19569</v>
      </c>
      <c r="C9792" t="s">
        <v>31</v>
      </c>
      <c r="D9792">
        <v>-1.5377606758971991E-3</v>
      </c>
      <c r="E9792">
        <v>2.6067018740415322E-3</v>
      </c>
      <c r="F9792">
        <v>-0.5899257952015029</v>
      </c>
      <c r="G9792">
        <v>-8.9227177357160598E-2</v>
      </c>
      <c r="H9792">
        <v>0.22712199313707701</v>
      </c>
      <c r="I9792">
        <v>0.43325068591780069</v>
      </c>
      <c r="J9792">
        <v>0</v>
      </c>
    </row>
    <row r="9793" spans="1:10" x14ac:dyDescent="0.2">
      <c r="A9793" t="s">
        <v>19570</v>
      </c>
      <c r="B9793" t="s">
        <v>19571</v>
      </c>
      <c r="C9793" t="s">
        <v>61</v>
      </c>
      <c r="D9793">
        <v>3.4530316742895002E-3</v>
      </c>
      <c r="E9793">
        <v>1.9113420066063009E-3</v>
      </c>
      <c r="F9793">
        <v>1.8066006305279501</v>
      </c>
      <c r="G9793">
        <v>8.9219500450681222E-2</v>
      </c>
      <c r="H9793">
        <v>0.2271621368762051</v>
      </c>
      <c r="I9793">
        <v>0.4332830096442894</v>
      </c>
      <c r="J9793">
        <v>0</v>
      </c>
    </row>
    <row r="9794" spans="1:10" x14ac:dyDescent="0.2">
      <c r="A9794" t="s">
        <v>19572</v>
      </c>
      <c r="B9794" t="s">
        <v>19573</v>
      </c>
      <c r="C9794" t="s">
        <v>61</v>
      </c>
      <c r="D9794">
        <v>5.4392499157261661E-3</v>
      </c>
      <c r="E9794">
        <v>2.6481509832091419E-3</v>
      </c>
      <c r="F9794">
        <v>2.0539802867035371</v>
      </c>
      <c r="G9794">
        <v>8.920253181432565E-2</v>
      </c>
      <c r="H9794">
        <v>0.22725088631780371</v>
      </c>
      <c r="I9794">
        <v>0.43340802652482602</v>
      </c>
      <c r="J9794">
        <v>0</v>
      </c>
    </row>
    <row r="9795" spans="1:10" x14ac:dyDescent="0.2">
      <c r="A9795" t="s">
        <v>19574</v>
      </c>
      <c r="B9795" t="s">
        <v>19575</v>
      </c>
      <c r="C9795" t="s">
        <v>782</v>
      </c>
      <c r="D9795">
        <v>1.315439665835741E-3</v>
      </c>
      <c r="E9795">
        <v>8.1201956173406406E-3</v>
      </c>
      <c r="F9795">
        <v>0.16199605623128399</v>
      </c>
      <c r="G9795">
        <v>8.9192380221387826E-2</v>
      </c>
      <c r="H9795">
        <v>0.2273039929460525</v>
      </c>
      <c r="I9795">
        <v>0.43346504760602639</v>
      </c>
      <c r="J9795">
        <v>0</v>
      </c>
    </row>
    <row r="9796" spans="1:10" x14ac:dyDescent="0.2">
      <c r="A9796" t="s">
        <v>19576</v>
      </c>
      <c r="B9796" t="s">
        <v>19577</v>
      </c>
      <c r="C9796" t="s">
        <v>61</v>
      </c>
      <c r="D9796">
        <v>5.1906016256207136E-3</v>
      </c>
      <c r="E9796">
        <v>2.9565077297224259E-3</v>
      </c>
      <c r="F9796">
        <v>1.7556529866093189</v>
      </c>
      <c r="G9796">
        <v>8.9171777198467653E-2</v>
      </c>
      <c r="H9796">
        <v>0.22741180173173031</v>
      </c>
      <c r="I9796">
        <v>0.43362636252613862</v>
      </c>
      <c r="J9796">
        <v>0</v>
      </c>
    </row>
    <row r="9797" spans="1:10" x14ac:dyDescent="0.2">
      <c r="A9797" t="s">
        <v>19578</v>
      </c>
      <c r="B9797" t="s">
        <v>19579</v>
      </c>
      <c r="C9797" t="s">
        <v>31</v>
      </c>
      <c r="D9797">
        <v>9.8712378417420117E-4</v>
      </c>
      <c r="E9797">
        <v>2.032430112592902E-3</v>
      </c>
      <c r="F9797">
        <v>0.48568645881499162</v>
      </c>
      <c r="G9797">
        <v>8.9164683540234754E-2</v>
      </c>
      <c r="H9797">
        <v>0.2274489288568193</v>
      </c>
      <c r="I9797">
        <v>0.43365288324406021</v>
      </c>
      <c r="J9797">
        <v>0</v>
      </c>
    </row>
    <row r="9798" spans="1:10" x14ac:dyDescent="0.2">
      <c r="A9798" t="s">
        <v>19580</v>
      </c>
      <c r="B9798" t="s">
        <v>19581</v>
      </c>
      <c r="C9798" t="s">
        <v>61</v>
      </c>
      <c r="D9798">
        <v>5.1102038628452161E-3</v>
      </c>
      <c r="E9798">
        <v>2.1728571633193288E-3</v>
      </c>
      <c r="F9798">
        <v>2.3518360751512528</v>
      </c>
      <c r="G9798">
        <v>8.9129776249611631E-2</v>
      </c>
      <c r="H9798">
        <v>0.22763169071463821</v>
      </c>
      <c r="I9798">
        <v>0.43391274622140219</v>
      </c>
      <c r="J9798">
        <v>0</v>
      </c>
    </row>
    <row r="9799" spans="1:10" x14ac:dyDescent="0.2">
      <c r="A9799" t="s">
        <v>19582</v>
      </c>
      <c r="B9799" t="s">
        <v>19583</v>
      </c>
      <c r="C9799" t="s">
        <v>443</v>
      </c>
      <c r="D9799">
        <v>-1.193015032903591E-4</v>
      </c>
      <c r="E9799">
        <v>6.1400466782624997E-3</v>
      </c>
      <c r="F9799">
        <v>-1.943006454864914E-2</v>
      </c>
      <c r="G9799">
        <v>8.9131964158673943E-2</v>
      </c>
      <c r="H9799">
        <v>0.22762023257164141</v>
      </c>
      <c r="I9799">
        <v>0.43391274622140219</v>
      </c>
      <c r="J9799">
        <v>0</v>
      </c>
    </row>
    <row r="9800" spans="1:10" x14ac:dyDescent="0.2">
      <c r="A9800" t="s">
        <v>19584</v>
      </c>
      <c r="B9800" t="s">
        <v>19585</v>
      </c>
      <c r="C9800" t="s">
        <v>61</v>
      </c>
      <c r="D9800">
        <v>7.1743561519665416E-3</v>
      </c>
      <c r="E9800">
        <v>1.8194665807998939E-3</v>
      </c>
      <c r="F9800">
        <v>3.9431096056804029</v>
      </c>
      <c r="G9800">
        <v>8.911544629263983E-2</v>
      </c>
      <c r="H9800">
        <v>0.22770674719289499</v>
      </c>
      <c r="I9800">
        <v>0.43400767955928832</v>
      </c>
      <c r="J9800">
        <v>0</v>
      </c>
    </row>
    <row r="9801" spans="1:10" x14ac:dyDescent="0.2">
      <c r="A9801" t="s">
        <v>19586</v>
      </c>
      <c r="B9801" t="s">
        <v>19587</v>
      </c>
      <c r="C9801" t="s">
        <v>31</v>
      </c>
      <c r="D9801">
        <v>-1.0862280284864099E-3</v>
      </c>
      <c r="E9801">
        <v>2.3788251825152349E-3</v>
      </c>
      <c r="F9801">
        <v>-0.45662373026415259</v>
      </c>
      <c r="G9801">
        <v>8.9111395358544232E-2</v>
      </c>
      <c r="H9801">
        <v>0.22772796807201501</v>
      </c>
      <c r="I9801">
        <v>0.43400767955928832</v>
      </c>
      <c r="J9801">
        <v>0</v>
      </c>
    </row>
    <row r="9802" spans="1:10" x14ac:dyDescent="0.2">
      <c r="A9802" t="s">
        <v>19588</v>
      </c>
      <c r="B9802" t="s">
        <v>19589</v>
      </c>
      <c r="C9802" t="s">
        <v>61</v>
      </c>
      <c r="D9802">
        <v>2.5594695586368022E-3</v>
      </c>
      <c r="E9802">
        <v>2.1006841695134482E-3</v>
      </c>
      <c r="F9802">
        <v>1.2183980799120391</v>
      </c>
      <c r="G9802">
        <v>-8.9086990077006517E-2</v>
      </c>
      <c r="H9802">
        <v>0.22785584508218651</v>
      </c>
      <c r="I9802">
        <v>0.43420708280787651</v>
      </c>
      <c r="J9802">
        <v>0</v>
      </c>
    </row>
    <row r="9803" spans="1:10" x14ac:dyDescent="0.2">
      <c r="A9803" t="s">
        <v>19590</v>
      </c>
      <c r="B9803" t="s">
        <v>19591</v>
      </c>
      <c r="C9803" t="s">
        <v>82</v>
      </c>
      <c r="D9803">
        <v>-3.76390974126931E-3</v>
      </c>
      <c r="E9803">
        <v>7.846455018071772E-3</v>
      </c>
      <c r="F9803">
        <v>-0.47969557368268362</v>
      </c>
      <c r="G9803">
        <v>-8.9075378874697311E-2</v>
      </c>
      <c r="H9803">
        <v>0.22791670242224091</v>
      </c>
      <c r="I9803">
        <v>0.43427874425017282</v>
      </c>
      <c r="J9803">
        <v>0</v>
      </c>
    </row>
    <row r="9804" spans="1:10" x14ac:dyDescent="0.2">
      <c r="A9804" t="s">
        <v>19592</v>
      </c>
      <c r="B9804" t="s">
        <v>19593</v>
      </c>
      <c r="C9804" t="s">
        <v>337</v>
      </c>
      <c r="D9804">
        <v>5.7108968856846233E-4</v>
      </c>
      <c r="E9804">
        <v>3.990846244386336E-3</v>
      </c>
      <c r="F9804">
        <v>0.14309989751466301</v>
      </c>
      <c r="G9804">
        <v>-8.9068436195497189E-2</v>
      </c>
      <c r="H9804">
        <v>0.22795309630148239</v>
      </c>
      <c r="I9804">
        <v>0.43430378247707718</v>
      </c>
      <c r="J9804">
        <v>0</v>
      </c>
    </row>
    <row r="9805" spans="1:10" x14ac:dyDescent="0.2">
      <c r="A9805" t="s">
        <v>19594</v>
      </c>
      <c r="B9805" t="s">
        <v>19595</v>
      </c>
      <c r="C9805" t="s">
        <v>31</v>
      </c>
      <c r="D9805">
        <v>2.2605900421155661E-3</v>
      </c>
      <c r="E9805">
        <v>2.1037774886445448E-3</v>
      </c>
      <c r="F9805">
        <v>1.0745385642338321</v>
      </c>
      <c r="G9805">
        <v>8.9043637117387081E-2</v>
      </c>
      <c r="H9805">
        <v>0.22808312786674659</v>
      </c>
      <c r="I9805">
        <v>0.43450719901746498</v>
      </c>
      <c r="J9805">
        <v>0</v>
      </c>
    </row>
    <row r="9806" spans="1:10" x14ac:dyDescent="0.2">
      <c r="A9806" t="s">
        <v>19596</v>
      </c>
      <c r="B9806" t="s">
        <v>19597</v>
      </c>
      <c r="C9806" t="s">
        <v>61</v>
      </c>
      <c r="D9806">
        <v>4.7470462287532737E-3</v>
      </c>
      <c r="E9806">
        <v>1.745151954242597E-3</v>
      </c>
      <c r="F9806">
        <v>2.7201334629989349</v>
      </c>
      <c r="G9806">
        <v>8.9015053024743676E-2</v>
      </c>
      <c r="H9806">
        <v>0.22823307079339189</v>
      </c>
      <c r="I9806">
        <v>0.43470416716379567</v>
      </c>
      <c r="J9806">
        <v>0</v>
      </c>
    </row>
    <row r="9807" spans="1:10" x14ac:dyDescent="0.2">
      <c r="A9807" t="s">
        <v>19598</v>
      </c>
      <c r="B9807" t="s">
        <v>19599</v>
      </c>
      <c r="C9807" t="s">
        <v>31</v>
      </c>
      <c r="D9807">
        <v>1.3268128571346689E-3</v>
      </c>
      <c r="E9807">
        <v>2.3777681532487099E-3</v>
      </c>
      <c r="F9807">
        <v>0.55800766585331874</v>
      </c>
      <c r="G9807">
        <v>8.9015994802345733E-2</v>
      </c>
      <c r="H9807">
        <v>0.22822812942287721</v>
      </c>
      <c r="I9807">
        <v>0.43470416716379567</v>
      </c>
      <c r="J9807">
        <v>0</v>
      </c>
    </row>
    <row r="9808" spans="1:10" x14ac:dyDescent="0.2">
      <c r="A9808" t="s">
        <v>19600</v>
      </c>
      <c r="B9808" t="s">
        <v>19601</v>
      </c>
      <c r="C9808" t="s">
        <v>61</v>
      </c>
      <c r="D9808">
        <v>4.237764355595708E-3</v>
      </c>
      <c r="E9808">
        <v>2.1532089396762142E-3</v>
      </c>
      <c r="F9808">
        <v>1.9681157167371579</v>
      </c>
      <c r="G9808">
        <v>-8.9006550326430039E-2</v>
      </c>
      <c r="H9808">
        <v>0.22827768663994361</v>
      </c>
      <c r="I9808">
        <v>0.43474481017377647</v>
      </c>
      <c r="J9808">
        <v>0</v>
      </c>
    </row>
    <row r="9809" spans="1:10" x14ac:dyDescent="0.2">
      <c r="A9809" t="s">
        <v>19602</v>
      </c>
      <c r="B9809" t="s">
        <v>19603</v>
      </c>
      <c r="C9809" t="s">
        <v>38</v>
      </c>
      <c r="D9809">
        <v>-4.7032019131176654E-3</v>
      </c>
      <c r="E9809">
        <v>3.1866853263874699E-3</v>
      </c>
      <c r="F9809">
        <v>-1.4758915397678649</v>
      </c>
      <c r="G9809">
        <v>-8.8994134301998609E-2</v>
      </c>
      <c r="H9809">
        <v>0.22834284778231359</v>
      </c>
      <c r="I9809">
        <v>0.43479286665273342</v>
      </c>
      <c r="J9809">
        <v>0</v>
      </c>
    </row>
    <row r="9810" spans="1:10" x14ac:dyDescent="0.2">
      <c r="A9810" t="s">
        <v>19604</v>
      </c>
      <c r="B9810" t="s">
        <v>19605</v>
      </c>
      <c r="C9810" t="s">
        <v>38</v>
      </c>
      <c r="D9810">
        <v>-4.5036020832162583E-3</v>
      </c>
      <c r="E9810">
        <v>3.3419557130062089E-3</v>
      </c>
      <c r="F9810">
        <v>-1.347594782806115</v>
      </c>
      <c r="G9810">
        <v>-8.899287080858341E-2</v>
      </c>
      <c r="H9810">
        <v>0.2283494795200868</v>
      </c>
      <c r="I9810">
        <v>0.43479286665273342</v>
      </c>
      <c r="J9810">
        <v>0</v>
      </c>
    </row>
    <row r="9811" spans="1:10" x14ac:dyDescent="0.2">
      <c r="A9811" t="s">
        <v>19606</v>
      </c>
      <c r="B9811" t="s">
        <v>19607</v>
      </c>
      <c r="C9811" t="s">
        <v>31</v>
      </c>
      <c r="D9811">
        <v>2.58493357183589E-3</v>
      </c>
      <c r="E9811">
        <v>2.412683384537925E-3</v>
      </c>
      <c r="F9811">
        <v>1.0713936144302469</v>
      </c>
      <c r="G9811">
        <v>8.8975834638336318E-2</v>
      </c>
      <c r="H9811">
        <v>0.2284389110890454</v>
      </c>
      <c r="I9811">
        <v>0.43491881166259949</v>
      </c>
      <c r="J9811">
        <v>0</v>
      </c>
    </row>
    <row r="9812" spans="1:10" x14ac:dyDescent="0.2">
      <c r="A9812" t="s">
        <v>19608</v>
      </c>
      <c r="B9812" t="s">
        <v>19609</v>
      </c>
      <c r="C9812" t="s">
        <v>416</v>
      </c>
      <c r="D9812">
        <v>-1.487785277112723E-2</v>
      </c>
      <c r="E9812">
        <v>6.5153644146175339E-3</v>
      </c>
      <c r="F9812">
        <v>-2.2835027827066821</v>
      </c>
      <c r="G9812">
        <v>-8.8969663692847561E-2</v>
      </c>
      <c r="H9812">
        <v>0.22847131164001341</v>
      </c>
      <c r="I9812">
        <v>0.43493616221593429</v>
      </c>
      <c r="J9812">
        <v>0</v>
      </c>
    </row>
    <row r="9813" spans="1:10" x14ac:dyDescent="0.2">
      <c r="A9813" t="s">
        <v>19610</v>
      </c>
      <c r="B9813" t="s">
        <v>19611</v>
      </c>
      <c r="C9813" t="s">
        <v>38</v>
      </c>
      <c r="D9813">
        <v>-2.2412032235750779E-3</v>
      </c>
      <c r="E9813">
        <v>2.960181157087786E-3</v>
      </c>
      <c r="F9813">
        <v>-0.7571169143512706</v>
      </c>
      <c r="G9813">
        <v>-8.8929415479205728E-2</v>
      </c>
      <c r="H9813">
        <v>0.2286827145184849</v>
      </c>
      <c r="I9813">
        <v>0.43529423757253788</v>
      </c>
      <c r="J9813">
        <v>0</v>
      </c>
    </row>
    <row r="9814" spans="1:10" x14ac:dyDescent="0.2">
      <c r="A9814" t="s">
        <v>19612</v>
      </c>
      <c r="B9814" t="s">
        <v>19613</v>
      </c>
      <c r="C9814" t="s">
        <v>61</v>
      </c>
      <c r="D9814">
        <v>7.863641677186407E-3</v>
      </c>
      <c r="E9814">
        <v>2.1136714674147988E-3</v>
      </c>
      <c r="F9814">
        <v>3.720370832655612</v>
      </c>
      <c r="G9814">
        <v>8.8896772773948488E-2</v>
      </c>
      <c r="H9814">
        <v>0.22885427104247399</v>
      </c>
      <c r="I9814">
        <v>0.435576400719483</v>
      </c>
      <c r="J9814">
        <v>0</v>
      </c>
    </row>
    <row r="9815" spans="1:10" x14ac:dyDescent="0.2">
      <c r="A9815" t="s">
        <v>19614</v>
      </c>
      <c r="B9815" t="s">
        <v>19615</v>
      </c>
      <c r="C9815" t="s">
        <v>31</v>
      </c>
      <c r="D9815">
        <v>-4.6328953520117858E-3</v>
      </c>
      <c r="E9815">
        <v>2.3047074882671312E-3</v>
      </c>
      <c r="F9815">
        <v>-2.0101880067631401</v>
      </c>
      <c r="G9815">
        <v>-8.8879819057047546E-2</v>
      </c>
      <c r="H9815">
        <v>0.22894340859323481</v>
      </c>
      <c r="I9815">
        <v>0.43565726360630119</v>
      </c>
      <c r="J9815">
        <v>0</v>
      </c>
    </row>
    <row r="9816" spans="1:10" x14ac:dyDescent="0.2">
      <c r="A9816" t="s">
        <v>19616</v>
      </c>
      <c r="B9816" t="s">
        <v>19617</v>
      </c>
      <c r="C9816" t="s">
        <v>61</v>
      </c>
      <c r="D9816">
        <v>5.6721485377656618E-4</v>
      </c>
      <c r="E9816">
        <v>1.5847253142253501E-3</v>
      </c>
      <c r="F9816">
        <v>0.35792629087510591</v>
      </c>
      <c r="G9816">
        <v>-8.8881407449650063E-2</v>
      </c>
      <c r="H9816">
        <v>0.22893505626157479</v>
      </c>
      <c r="I9816">
        <v>0.43565726360630119</v>
      </c>
      <c r="J9816">
        <v>0</v>
      </c>
    </row>
    <row r="9817" spans="1:10" x14ac:dyDescent="0.2">
      <c r="A9817" t="s">
        <v>19618</v>
      </c>
      <c r="B9817" t="s">
        <v>19619</v>
      </c>
      <c r="C9817" t="s">
        <v>61</v>
      </c>
      <c r="D9817">
        <v>3.2877737710630931E-3</v>
      </c>
      <c r="E9817">
        <v>2.3277554303615792E-3</v>
      </c>
      <c r="F9817">
        <v>1.4124223396408919</v>
      </c>
      <c r="G9817">
        <v>-8.8871431497311013E-2</v>
      </c>
      <c r="H9817">
        <v>0.22898751692450339</v>
      </c>
      <c r="I9817">
        <v>0.43569680660136001</v>
      </c>
      <c r="J9817">
        <v>0</v>
      </c>
    </row>
    <row r="9818" spans="1:10" x14ac:dyDescent="0.2">
      <c r="A9818" t="s">
        <v>19620</v>
      </c>
      <c r="B9818" t="s">
        <v>19621</v>
      </c>
      <c r="C9818" t="s">
        <v>182</v>
      </c>
      <c r="D9818">
        <v>-1.1015451813804131E-3</v>
      </c>
      <c r="E9818">
        <v>5.3924920360553423E-3</v>
      </c>
      <c r="F9818">
        <v>-0.20427386336692729</v>
      </c>
      <c r="G9818">
        <v>-8.8864523714336438E-2</v>
      </c>
      <c r="H9818">
        <v>0.22902384794005359</v>
      </c>
      <c r="I9818">
        <v>0.4357215450724643</v>
      </c>
      <c r="J9818">
        <v>0</v>
      </c>
    </row>
    <row r="9819" spans="1:10" x14ac:dyDescent="0.2">
      <c r="A9819" t="s">
        <v>19622</v>
      </c>
      <c r="B9819" t="s">
        <v>19623</v>
      </c>
      <c r="C9819" t="s">
        <v>61</v>
      </c>
      <c r="D9819">
        <v>3.506744170254707E-3</v>
      </c>
      <c r="E9819">
        <v>2.1928645088706749E-3</v>
      </c>
      <c r="F9819">
        <v>1.5991613508582341</v>
      </c>
      <c r="G9819">
        <v>8.8859955038026364E-2</v>
      </c>
      <c r="H9819">
        <v>0.2290478788184436</v>
      </c>
      <c r="I9819">
        <v>0.43572287967937168</v>
      </c>
      <c r="J9819">
        <v>0</v>
      </c>
    </row>
    <row r="9820" spans="1:10" x14ac:dyDescent="0.2">
      <c r="A9820" t="s">
        <v>19624</v>
      </c>
      <c r="B9820" t="s">
        <v>19625</v>
      </c>
      <c r="C9820" t="s">
        <v>443</v>
      </c>
      <c r="D9820">
        <v>-4.332380138017072E-3</v>
      </c>
      <c r="E9820">
        <v>6.797718619041466E-3</v>
      </c>
      <c r="F9820">
        <v>-0.63732854812221884</v>
      </c>
      <c r="G9820">
        <v>-8.885529962752757E-2</v>
      </c>
      <c r="H9820">
        <v>0.22907236774279119</v>
      </c>
      <c r="I9820">
        <v>0.43572508527671983</v>
      </c>
      <c r="J9820">
        <v>0</v>
      </c>
    </row>
    <row r="9821" spans="1:10" x14ac:dyDescent="0.2">
      <c r="A9821" t="s">
        <v>19626</v>
      </c>
      <c r="B9821" t="s">
        <v>19627</v>
      </c>
      <c r="C9821" t="s">
        <v>443</v>
      </c>
      <c r="D9821">
        <v>1.2593938586419779E-4</v>
      </c>
      <c r="E9821">
        <v>6.1869028496821434E-3</v>
      </c>
      <c r="F9821">
        <v>2.035580466091658E-2</v>
      </c>
      <c r="G9821">
        <v>8.8842140794465743E-2</v>
      </c>
      <c r="H9821">
        <v>0.22914159734120729</v>
      </c>
      <c r="I9821">
        <v>0.43581238427105179</v>
      </c>
      <c r="J9821">
        <v>0</v>
      </c>
    </row>
    <row r="9822" spans="1:10" x14ac:dyDescent="0.2">
      <c r="A9822" t="s">
        <v>19628</v>
      </c>
      <c r="B9822" t="s">
        <v>19629</v>
      </c>
      <c r="C9822" t="s">
        <v>38</v>
      </c>
      <c r="D9822">
        <v>-3.3305174559964189E-3</v>
      </c>
      <c r="E9822">
        <v>3.242851529141133E-3</v>
      </c>
      <c r="F9822">
        <v>-1.027033592524202</v>
      </c>
      <c r="G9822">
        <v>-8.8823230634119676E-2</v>
      </c>
      <c r="H9822">
        <v>0.2292411109589326</v>
      </c>
      <c r="I9822">
        <v>0.43595725785357742</v>
      </c>
      <c r="J9822">
        <v>0</v>
      </c>
    </row>
    <row r="9823" spans="1:10" x14ac:dyDescent="0.2">
      <c r="A9823" t="s">
        <v>19630</v>
      </c>
      <c r="B9823" t="s">
        <v>19631</v>
      </c>
      <c r="C9823" t="s">
        <v>61</v>
      </c>
      <c r="D9823">
        <v>4.4019449365709879E-3</v>
      </c>
      <c r="E9823">
        <v>1.867647474103595E-3</v>
      </c>
      <c r="F9823">
        <v>2.3569463710938101</v>
      </c>
      <c r="G9823">
        <v>8.8807848337896206E-2</v>
      </c>
      <c r="H9823">
        <v>0.22932208189214831</v>
      </c>
      <c r="I9823">
        <v>0.43602244970982917</v>
      </c>
      <c r="J9823">
        <v>0</v>
      </c>
    </row>
    <row r="9824" spans="1:10" x14ac:dyDescent="0.2">
      <c r="A9824" t="s">
        <v>19632</v>
      </c>
      <c r="B9824" t="s">
        <v>19633</v>
      </c>
      <c r="C9824" t="s">
        <v>381</v>
      </c>
      <c r="D9824">
        <v>7.2502478231669483E-3</v>
      </c>
      <c r="E9824">
        <v>5.4487275164175047E-3</v>
      </c>
      <c r="F9824">
        <v>1.3306313816063109</v>
      </c>
      <c r="G9824">
        <v>8.8812209898922037E-2</v>
      </c>
      <c r="H9824">
        <v>0.22929912100294891</v>
      </c>
      <c r="I9824">
        <v>0.43602244970982917</v>
      </c>
      <c r="J9824">
        <v>0</v>
      </c>
    </row>
    <row r="9825" spans="1:10" x14ac:dyDescent="0.2">
      <c r="A9825" t="s">
        <v>19634</v>
      </c>
      <c r="B9825" t="s">
        <v>19635</v>
      </c>
      <c r="C9825" t="s">
        <v>31</v>
      </c>
      <c r="D9825">
        <v>2.4215919118094291E-4</v>
      </c>
      <c r="E9825">
        <v>2.3819329642396328E-3</v>
      </c>
      <c r="F9825">
        <v>0.1016649900801241</v>
      </c>
      <c r="G9825">
        <v>8.8799005077099369E-2</v>
      </c>
      <c r="H9825">
        <v>0.22936864110607769</v>
      </c>
      <c r="I9825">
        <v>0.43606658285201688</v>
      </c>
      <c r="J9825">
        <v>0</v>
      </c>
    </row>
    <row r="9826" spans="1:10" x14ac:dyDescent="0.2">
      <c r="A9826" t="s">
        <v>19636</v>
      </c>
      <c r="B9826" t="s">
        <v>19637</v>
      </c>
      <c r="C9826" t="s">
        <v>381</v>
      </c>
      <c r="D9826">
        <v>1.870366545430118E-3</v>
      </c>
      <c r="E9826">
        <v>5.9154726765002488E-3</v>
      </c>
      <c r="F9826">
        <v>0.31618209528045299</v>
      </c>
      <c r="G9826">
        <v>-8.8794351681402692E-2</v>
      </c>
      <c r="H9826">
        <v>0.22939314362144189</v>
      </c>
      <c r="I9826">
        <v>0.43606877795599702</v>
      </c>
      <c r="J9826">
        <v>0</v>
      </c>
    </row>
    <row r="9827" spans="1:10" x14ac:dyDescent="0.2">
      <c r="A9827" t="s">
        <v>19638</v>
      </c>
      <c r="B9827" t="s">
        <v>19639</v>
      </c>
      <c r="C9827" t="s">
        <v>61</v>
      </c>
      <c r="D9827">
        <v>6.3915675478277056E-4</v>
      </c>
      <c r="E9827">
        <v>1.744105126142878E-3</v>
      </c>
      <c r="F9827">
        <v>0.36646687473264761</v>
      </c>
      <c r="G9827">
        <v>-8.8777651532222807E-2</v>
      </c>
      <c r="H9827">
        <v>0.22948109368337249</v>
      </c>
      <c r="I9827">
        <v>0.43619157202568171</v>
      </c>
      <c r="J9827">
        <v>0</v>
      </c>
    </row>
    <row r="9828" spans="1:10" x14ac:dyDescent="0.2">
      <c r="A9828" t="s">
        <v>19640</v>
      </c>
      <c r="B9828" t="s">
        <v>19641</v>
      </c>
      <c r="C9828" t="s">
        <v>1137</v>
      </c>
      <c r="D9828">
        <v>1.6865027454921321E-2</v>
      </c>
      <c r="E9828">
        <v>7.4302578534066657E-3</v>
      </c>
      <c r="F9828">
        <v>2.269776875534534</v>
      </c>
      <c r="G9828">
        <v>8.8762928241212374E-2</v>
      </c>
      <c r="H9828">
        <v>0.2295586525067719</v>
      </c>
      <c r="I9828">
        <v>0.43629459172371832</v>
      </c>
      <c r="J9828">
        <v>0</v>
      </c>
    </row>
    <row r="9829" spans="1:10" x14ac:dyDescent="0.2">
      <c r="A9829" t="s">
        <v>19642</v>
      </c>
      <c r="B9829" t="s">
        <v>19643</v>
      </c>
      <c r="C9829" t="s">
        <v>31</v>
      </c>
      <c r="D9829">
        <v>-1.4216221276530439E-3</v>
      </c>
      <c r="E9829">
        <v>2.3079596262035951E-3</v>
      </c>
      <c r="F9829">
        <v>-0.61596490316058805</v>
      </c>
      <c r="G9829">
        <v>-8.8739906436056032E-2</v>
      </c>
      <c r="H9829">
        <v>0.2296799630128398</v>
      </c>
      <c r="I9829">
        <v>0.43648073557090039</v>
      </c>
      <c r="J9829">
        <v>0</v>
      </c>
    </row>
    <row r="9830" spans="1:10" x14ac:dyDescent="0.2">
      <c r="A9830" t="s">
        <v>19644</v>
      </c>
      <c r="B9830" t="s">
        <v>19645</v>
      </c>
      <c r="C9830" t="s">
        <v>31</v>
      </c>
      <c r="D9830">
        <v>1.8240822513816959E-3</v>
      </c>
      <c r="E9830">
        <v>2.6262829590158699E-3</v>
      </c>
      <c r="F9830">
        <v>0.69454901845961892</v>
      </c>
      <c r="G9830">
        <v>8.8719759966446349E-2</v>
      </c>
      <c r="H9830">
        <v>0.2297861594024288</v>
      </c>
      <c r="I9830">
        <v>0.43654929296705958</v>
      </c>
      <c r="J9830">
        <v>0</v>
      </c>
    </row>
    <row r="9831" spans="1:10" x14ac:dyDescent="0.2">
      <c r="A9831" t="s">
        <v>19646</v>
      </c>
      <c r="B9831" t="s">
        <v>19647</v>
      </c>
      <c r="C9831" t="s">
        <v>61</v>
      </c>
      <c r="D9831">
        <v>1.298879385360894E-3</v>
      </c>
      <c r="E9831">
        <v>1.923049716899306E-3</v>
      </c>
      <c r="F9831">
        <v>0.6754268357945451</v>
      </c>
      <c r="G9831">
        <v>-8.8723043863850701E-2</v>
      </c>
      <c r="H9831">
        <v>0.22976884690789301</v>
      </c>
      <c r="I9831">
        <v>0.43654929296705958</v>
      </c>
      <c r="J9831">
        <v>0</v>
      </c>
    </row>
    <row r="9832" spans="1:10" x14ac:dyDescent="0.2">
      <c r="A9832" t="s">
        <v>19648</v>
      </c>
      <c r="B9832" t="s">
        <v>19649</v>
      </c>
      <c r="C9832" t="s">
        <v>443</v>
      </c>
      <c r="D9832">
        <v>-1.6983758180626959E-3</v>
      </c>
      <c r="E9832">
        <v>6.3471398583985431E-3</v>
      </c>
      <c r="F9832">
        <v>-0.26758128164064371</v>
      </c>
      <c r="G9832">
        <v>8.8726966431265403E-2</v>
      </c>
      <c r="H9832">
        <v>0.22974816859246369</v>
      </c>
      <c r="I9832">
        <v>0.43654929296705958</v>
      </c>
      <c r="J9832">
        <v>0</v>
      </c>
    </row>
    <row r="9833" spans="1:10" x14ac:dyDescent="0.2">
      <c r="A9833" t="s">
        <v>19650</v>
      </c>
      <c r="B9833" t="s">
        <v>19651</v>
      </c>
      <c r="C9833" t="s">
        <v>82</v>
      </c>
      <c r="D9833">
        <v>-4.1678822128564229E-3</v>
      </c>
      <c r="E9833">
        <v>7.3497276711277119E-3</v>
      </c>
      <c r="F9833">
        <v>-0.56707981565484589</v>
      </c>
      <c r="G9833">
        <v>-8.8708208685216866E-2</v>
      </c>
      <c r="H9833">
        <v>0.22984706432088731</v>
      </c>
      <c r="I9833">
        <v>0.43662058790899239</v>
      </c>
      <c r="J9833">
        <v>0</v>
      </c>
    </row>
    <row r="9834" spans="1:10" x14ac:dyDescent="0.2">
      <c r="A9834" t="s">
        <v>19652</v>
      </c>
      <c r="B9834" t="s">
        <v>19653</v>
      </c>
      <c r="C9834" t="s">
        <v>44</v>
      </c>
      <c r="D9834">
        <v>7.7524949545260064E-3</v>
      </c>
      <c r="E9834">
        <v>5.7510978636914449E-3</v>
      </c>
      <c r="F9834">
        <v>1.3480026141565129</v>
      </c>
      <c r="G9834">
        <v>8.8693465269671271E-2</v>
      </c>
      <c r="H9834">
        <v>0.2299248165268285</v>
      </c>
      <c r="I9834">
        <v>0.43668605208357408</v>
      </c>
      <c r="J9834">
        <v>0</v>
      </c>
    </row>
    <row r="9835" spans="1:10" x14ac:dyDescent="0.2">
      <c r="A9835" t="s">
        <v>19654</v>
      </c>
      <c r="B9835" t="s">
        <v>19655</v>
      </c>
      <c r="C9835" t="s">
        <v>82</v>
      </c>
      <c r="D9835">
        <v>-2.1726162739166212E-3</v>
      </c>
      <c r="E9835">
        <v>6.776964948551247E-3</v>
      </c>
      <c r="F9835">
        <v>-0.32058838881571522</v>
      </c>
      <c r="G9835">
        <v>-8.8692807076740182E-2</v>
      </c>
      <c r="H9835">
        <v>0.2299282880649926</v>
      </c>
      <c r="I9835">
        <v>0.43668605208357408</v>
      </c>
      <c r="J9835">
        <v>0</v>
      </c>
    </row>
    <row r="9836" spans="1:10" x14ac:dyDescent="0.2">
      <c r="A9836" t="s">
        <v>19656</v>
      </c>
      <c r="B9836" t="s">
        <v>19657</v>
      </c>
      <c r="C9836" t="s">
        <v>964</v>
      </c>
      <c r="D9836">
        <v>-7.1471169285820578E-3</v>
      </c>
      <c r="E9836">
        <v>6.6719807838290096E-3</v>
      </c>
      <c r="F9836">
        <v>-1.0712136560561809</v>
      </c>
      <c r="G9836">
        <v>8.8685964830368835E-2</v>
      </c>
      <c r="H9836">
        <v>0.229964378639157</v>
      </c>
      <c r="I9836">
        <v>0.43671018808780232</v>
      </c>
      <c r="J9836">
        <v>0</v>
      </c>
    </row>
    <row r="9837" spans="1:10" x14ac:dyDescent="0.2">
      <c r="A9837" t="s">
        <v>19658</v>
      </c>
      <c r="B9837" t="s">
        <v>19659</v>
      </c>
      <c r="C9837" t="s">
        <v>182</v>
      </c>
      <c r="D9837">
        <v>4.82370324336371E-4</v>
      </c>
      <c r="E9837">
        <v>5.368266256868163E-3</v>
      </c>
      <c r="F9837">
        <v>8.985588665972484E-2</v>
      </c>
      <c r="G9837">
        <v>8.867301151882756E-2</v>
      </c>
      <c r="H9837">
        <v>0.23003271399200831</v>
      </c>
      <c r="I9837">
        <v>0.43679554689190109</v>
      </c>
      <c r="J9837">
        <v>0</v>
      </c>
    </row>
    <row r="9838" spans="1:10" x14ac:dyDescent="0.2">
      <c r="A9838" t="s">
        <v>19660</v>
      </c>
      <c r="B9838" t="s">
        <v>19661</v>
      </c>
      <c r="C9838" t="s">
        <v>61</v>
      </c>
      <c r="D9838">
        <v>2.0811067814138912E-3</v>
      </c>
      <c r="E9838">
        <v>1.9669360568345491E-3</v>
      </c>
      <c r="F9838">
        <v>1.0580449599175481</v>
      </c>
      <c r="G9838">
        <v>-8.866731682134045E-2</v>
      </c>
      <c r="H9838">
        <v>0.23006276096984399</v>
      </c>
      <c r="I9838">
        <v>0.43680819219617528</v>
      </c>
      <c r="J9838">
        <v>0</v>
      </c>
    </row>
    <row r="9839" spans="1:10" x14ac:dyDescent="0.2">
      <c r="A9839" t="s">
        <v>19662</v>
      </c>
      <c r="B9839" t="s">
        <v>19663</v>
      </c>
      <c r="C9839" t="s">
        <v>38</v>
      </c>
      <c r="D9839">
        <v>-2.504207610294061E-3</v>
      </c>
      <c r="E9839">
        <v>3.1239697638882E-3</v>
      </c>
      <c r="F9839">
        <v>-0.8016107067493633</v>
      </c>
      <c r="G9839">
        <v>-8.8662597183757394E-2</v>
      </c>
      <c r="H9839">
        <v>0.23008766532895389</v>
      </c>
      <c r="I9839">
        <v>0.43681107189966167</v>
      </c>
      <c r="J9839">
        <v>0</v>
      </c>
    </row>
    <row r="9840" spans="1:10" x14ac:dyDescent="0.2">
      <c r="A9840" t="s">
        <v>19664</v>
      </c>
      <c r="B9840" t="s">
        <v>19665</v>
      </c>
      <c r="C9840" t="s">
        <v>416</v>
      </c>
      <c r="D9840">
        <v>-1.699453507507024E-2</v>
      </c>
      <c r="E9840">
        <v>7.3491613512253777E-3</v>
      </c>
      <c r="F9840">
        <v>-2.3124454972316841</v>
      </c>
      <c r="G9840">
        <v>-8.8638933929874916E-2</v>
      </c>
      <c r="H9840">
        <v>0.23021255912597061</v>
      </c>
      <c r="I9840">
        <v>0.43699561148146732</v>
      </c>
      <c r="J9840">
        <v>0</v>
      </c>
    </row>
    <row r="9841" spans="1:10" x14ac:dyDescent="0.2">
      <c r="A9841" t="s">
        <v>19666</v>
      </c>
      <c r="B9841" t="s">
        <v>19667</v>
      </c>
      <c r="C9841" t="s">
        <v>44</v>
      </c>
      <c r="D9841">
        <v>5.7647285907239387E-3</v>
      </c>
      <c r="E9841">
        <v>5.4025033836825912E-3</v>
      </c>
      <c r="F9841">
        <v>1.067047659449023</v>
      </c>
      <c r="G9841">
        <v>8.8635314696462283E-2</v>
      </c>
      <c r="H9841">
        <v>0.23023166552324459</v>
      </c>
      <c r="I9841">
        <v>0.43699561148146732</v>
      </c>
      <c r="J9841">
        <v>0</v>
      </c>
    </row>
    <row r="9842" spans="1:10" x14ac:dyDescent="0.2">
      <c r="A9842" t="s">
        <v>19668</v>
      </c>
      <c r="B9842" t="s">
        <v>19669</v>
      </c>
      <c r="C9842" t="s">
        <v>61</v>
      </c>
      <c r="D9842">
        <v>4.1885154433900767E-3</v>
      </c>
      <c r="E9842">
        <v>2.46978886503394E-3</v>
      </c>
      <c r="F9842">
        <v>1.695900205353188</v>
      </c>
      <c r="G9842">
        <v>-8.8592625244905021E-2</v>
      </c>
      <c r="H9842">
        <v>0.23045711299702901</v>
      </c>
      <c r="I9842">
        <v>0.43733463721250859</v>
      </c>
      <c r="J9842">
        <v>0</v>
      </c>
    </row>
    <row r="9843" spans="1:10" x14ac:dyDescent="0.2">
      <c r="A9843" t="s">
        <v>19670</v>
      </c>
      <c r="B9843" t="s">
        <v>19671</v>
      </c>
      <c r="C9843" t="s">
        <v>443</v>
      </c>
      <c r="D9843">
        <v>-2.895760890230943E-3</v>
      </c>
      <c r="E9843">
        <v>6.7468608840006942E-3</v>
      </c>
      <c r="F9843">
        <v>-0.4292012152048168</v>
      </c>
      <c r="G9843">
        <v>-8.8596629221702902E-2</v>
      </c>
      <c r="H9843">
        <v>0.23043596096308591</v>
      </c>
      <c r="I9843">
        <v>0.43733463721250859</v>
      </c>
      <c r="J9843">
        <v>0</v>
      </c>
    </row>
    <row r="9844" spans="1:10" x14ac:dyDescent="0.2">
      <c r="A9844" t="s">
        <v>19672</v>
      </c>
      <c r="B9844" t="s">
        <v>19673</v>
      </c>
      <c r="C9844" t="s">
        <v>31</v>
      </c>
      <c r="D9844">
        <v>1.4568957058533039E-3</v>
      </c>
      <c r="E9844">
        <v>2.4519132020972391E-3</v>
      </c>
      <c r="F9844">
        <v>0.59418730834645828</v>
      </c>
      <c r="G9844">
        <v>8.8579761240875202E-2</v>
      </c>
      <c r="H9844">
        <v>0.23052507966006761</v>
      </c>
      <c r="I9844">
        <v>0.43741917228599853</v>
      </c>
      <c r="J9844">
        <v>0</v>
      </c>
    </row>
    <row r="9845" spans="1:10" x14ac:dyDescent="0.2">
      <c r="A9845" t="s">
        <v>19674</v>
      </c>
      <c r="B9845" t="s">
        <v>19675</v>
      </c>
      <c r="C9845" t="s">
        <v>61</v>
      </c>
      <c r="D9845">
        <v>3.9801907945856592E-3</v>
      </c>
      <c r="E9845">
        <v>1.964647651794289E-3</v>
      </c>
      <c r="F9845">
        <v>2.0259056584271469</v>
      </c>
      <c r="G9845">
        <v>8.8565817555409029E-2</v>
      </c>
      <c r="H9845">
        <v>0.2305987667536476</v>
      </c>
      <c r="I9845">
        <v>0.43751454354509101</v>
      </c>
      <c r="J9845">
        <v>0</v>
      </c>
    </row>
    <row r="9846" spans="1:10" x14ac:dyDescent="0.2">
      <c r="A9846" t="s">
        <v>19676</v>
      </c>
      <c r="B9846" t="s">
        <v>19677</v>
      </c>
      <c r="C9846" t="s">
        <v>61</v>
      </c>
      <c r="D9846">
        <v>7.513585862434417E-3</v>
      </c>
      <c r="E9846">
        <v>2.3303480501125082E-3</v>
      </c>
      <c r="F9846">
        <v>3.2242333337595919</v>
      </c>
      <c r="G9846">
        <v>8.8551594033510109E-2</v>
      </c>
      <c r="H9846">
        <v>0.2306739497827329</v>
      </c>
      <c r="I9846">
        <v>0.43756828763884847</v>
      </c>
      <c r="J9846">
        <v>0</v>
      </c>
    </row>
    <row r="9847" spans="1:10" x14ac:dyDescent="0.2">
      <c r="A9847" t="s">
        <v>19678</v>
      </c>
      <c r="B9847" t="s">
        <v>19679</v>
      </c>
      <c r="C9847" t="s">
        <v>38</v>
      </c>
      <c r="D9847">
        <v>3.9930837417437599E-3</v>
      </c>
      <c r="E9847">
        <v>2.798208483288607E-3</v>
      </c>
      <c r="F9847">
        <v>1.4270143792326979</v>
      </c>
      <c r="G9847">
        <v>8.8555178663254519E-2</v>
      </c>
      <c r="H9847">
        <v>0.23065500043351331</v>
      </c>
      <c r="I9847">
        <v>0.43756828763884847</v>
      </c>
      <c r="J9847">
        <v>0</v>
      </c>
    </row>
    <row r="9848" spans="1:10" x14ac:dyDescent="0.2">
      <c r="A9848" t="s">
        <v>19680</v>
      </c>
      <c r="B9848" t="s">
        <v>19681</v>
      </c>
      <c r="C9848" t="s">
        <v>31</v>
      </c>
      <c r="D9848">
        <v>1.226783955411983E-3</v>
      </c>
      <c r="E9848">
        <v>2.8036237483699822E-3</v>
      </c>
      <c r="F9848">
        <v>0.43757082458915231</v>
      </c>
      <c r="G9848">
        <v>8.853972883266803E-2</v>
      </c>
      <c r="H9848">
        <v>0.2307366803600987</v>
      </c>
      <c r="I9848">
        <v>0.4376428332573945</v>
      </c>
      <c r="J9848">
        <v>0</v>
      </c>
    </row>
    <row r="9849" spans="1:10" x14ac:dyDescent="0.2">
      <c r="A9849" t="s">
        <v>19682</v>
      </c>
      <c r="B9849" t="s">
        <v>19683</v>
      </c>
      <c r="C9849" t="s">
        <v>38</v>
      </c>
      <c r="D9849">
        <v>-3.2181867597988831E-3</v>
      </c>
      <c r="E9849">
        <v>3.2107483409453122E-3</v>
      </c>
      <c r="F9849">
        <v>-1.0023167243470039</v>
      </c>
      <c r="G9849">
        <v>-8.8485909015713377E-2</v>
      </c>
      <c r="H9849">
        <v>0.23102137334697051</v>
      </c>
      <c r="I9849">
        <v>0.43812208046177792</v>
      </c>
      <c r="J9849">
        <v>0</v>
      </c>
    </row>
    <row r="9850" spans="1:10" x14ac:dyDescent="0.2">
      <c r="A9850" t="s">
        <v>19684</v>
      </c>
      <c r="B9850" t="s">
        <v>19685</v>
      </c>
      <c r="C9850" t="s">
        <v>31</v>
      </c>
      <c r="D9850">
        <v>4.2524364601240092E-4</v>
      </c>
      <c r="E9850">
        <v>2.4001721371427558E-3</v>
      </c>
      <c r="F9850">
        <v>0.17717214504399051</v>
      </c>
      <c r="G9850">
        <v>8.847922578589433E-2</v>
      </c>
      <c r="H9850">
        <v>0.23105674318346081</v>
      </c>
      <c r="I9850">
        <v>0.43812208046177792</v>
      </c>
      <c r="J9850">
        <v>0</v>
      </c>
    </row>
    <row r="9851" spans="1:10" x14ac:dyDescent="0.2">
      <c r="A9851" t="s">
        <v>19686</v>
      </c>
      <c r="B9851" t="s">
        <v>19687</v>
      </c>
      <c r="C9851" t="s">
        <v>61</v>
      </c>
      <c r="D9851">
        <v>2.3418687888951349E-4</v>
      </c>
      <c r="E9851">
        <v>1.651982487904073E-3</v>
      </c>
      <c r="F9851">
        <v>0.14176111466328831</v>
      </c>
      <c r="G9851">
        <v>-8.8478662307996891E-2</v>
      </c>
      <c r="H9851">
        <v>0.23105972546707251</v>
      </c>
      <c r="I9851">
        <v>0.43812208046177792</v>
      </c>
      <c r="J9851">
        <v>0</v>
      </c>
    </row>
    <row r="9852" spans="1:10" x14ac:dyDescent="0.2">
      <c r="A9852" t="s">
        <v>19688</v>
      </c>
      <c r="B9852" t="s">
        <v>19689</v>
      </c>
      <c r="C9852" t="s">
        <v>61</v>
      </c>
      <c r="D9852">
        <v>6.6159723658191479E-3</v>
      </c>
      <c r="E9852">
        <v>1.907482422984862E-3</v>
      </c>
      <c r="F9852">
        <v>3.468431628044236</v>
      </c>
      <c r="G9852">
        <v>8.8450543895164366E-2</v>
      </c>
      <c r="H9852">
        <v>0.2312085804515773</v>
      </c>
      <c r="I9852">
        <v>0.43831533263236999</v>
      </c>
      <c r="J9852">
        <v>0</v>
      </c>
    </row>
    <row r="9853" spans="1:10" x14ac:dyDescent="0.2">
      <c r="A9853" t="s">
        <v>19690</v>
      </c>
      <c r="B9853" t="s">
        <v>19691</v>
      </c>
      <c r="C9853" t="s">
        <v>151</v>
      </c>
      <c r="D9853">
        <v>-2.6716224249840751E-3</v>
      </c>
      <c r="E9853">
        <v>6.8656009667360917E-3</v>
      </c>
      <c r="F9853">
        <v>-0.38913161978508709</v>
      </c>
      <c r="G9853">
        <v>-8.845327655431362E-2</v>
      </c>
      <c r="H9853">
        <v>0.23119411116901051</v>
      </c>
      <c r="I9853">
        <v>0.43831533263236999</v>
      </c>
      <c r="J9853">
        <v>0</v>
      </c>
    </row>
    <row r="9854" spans="1:10" x14ac:dyDescent="0.2">
      <c r="A9854" t="s">
        <v>19692</v>
      </c>
      <c r="B9854" t="s">
        <v>19693</v>
      </c>
      <c r="C9854" t="s">
        <v>61</v>
      </c>
      <c r="D9854">
        <v>6.8754976900192218E-3</v>
      </c>
      <c r="E9854">
        <v>1.882491415841532E-3</v>
      </c>
      <c r="F9854">
        <v>3.652339464690554</v>
      </c>
      <c r="G9854">
        <v>8.8415172973861783E-2</v>
      </c>
      <c r="H9854">
        <v>0.23139592514817209</v>
      </c>
      <c r="I9854">
        <v>0.43846518541850033</v>
      </c>
      <c r="J9854">
        <v>0</v>
      </c>
    </row>
    <row r="9855" spans="1:10" x14ac:dyDescent="0.2">
      <c r="A9855" t="s">
        <v>19694</v>
      </c>
      <c r="B9855" t="s">
        <v>19695</v>
      </c>
      <c r="C9855" t="s">
        <v>61</v>
      </c>
      <c r="D9855">
        <v>2.5268643107682828E-3</v>
      </c>
      <c r="E9855">
        <v>2.0197935396985499E-3</v>
      </c>
      <c r="F9855">
        <v>1.2510507936100299</v>
      </c>
      <c r="G9855">
        <v>-8.841659292191606E-2</v>
      </c>
      <c r="H9855">
        <v>0.23138840222875509</v>
      </c>
      <c r="I9855">
        <v>0.43846518541850033</v>
      </c>
      <c r="J9855">
        <v>0</v>
      </c>
    </row>
    <row r="9856" spans="1:10" x14ac:dyDescent="0.2">
      <c r="A9856" t="s">
        <v>19696</v>
      </c>
      <c r="B9856" t="s">
        <v>19697</v>
      </c>
      <c r="C9856" t="s">
        <v>61</v>
      </c>
      <c r="D9856">
        <v>9.5845730283624275E-4</v>
      </c>
      <c r="E9856">
        <v>1.94751283294469E-3</v>
      </c>
      <c r="F9856">
        <v>0.49214428096323792</v>
      </c>
      <c r="G9856">
        <v>-8.841345865016044E-2</v>
      </c>
      <c r="H9856">
        <v>0.23140500790652449</v>
      </c>
      <c r="I9856">
        <v>0.43846518541850033</v>
      </c>
      <c r="J9856">
        <v>0</v>
      </c>
    </row>
    <row r="9857" spans="1:10" x14ac:dyDescent="0.2">
      <c r="A9857" t="s">
        <v>19698</v>
      </c>
      <c r="B9857" t="s">
        <v>19699</v>
      </c>
      <c r="C9857" t="s">
        <v>38</v>
      </c>
      <c r="D9857">
        <v>-9.9636544062731689E-4</v>
      </c>
      <c r="E9857">
        <v>2.724114877214454E-3</v>
      </c>
      <c r="F9857">
        <v>-0.36575749758620718</v>
      </c>
      <c r="G9857">
        <v>-8.8430537914491625E-2</v>
      </c>
      <c r="H9857">
        <v>0.23131453047266559</v>
      </c>
      <c r="I9857">
        <v>0.43846518541850033</v>
      </c>
      <c r="J9857">
        <v>0</v>
      </c>
    </row>
    <row r="9858" spans="1:10" x14ac:dyDescent="0.2">
      <c r="A9858" t="s">
        <v>19700</v>
      </c>
      <c r="B9858" t="s">
        <v>19701</v>
      </c>
      <c r="C9858" t="s">
        <v>182</v>
      </c>
      <c r="D9858">
        <v>1.0062786797262299E-3</v>
      </c>
      <c r="E9858">
        <v>5.9154166045585471E-3</v>
      </c>
      <c r="F9858">
        <v>0.17011121058671841</v>
      </c>
      <c r="G9858">
        <v>8.8413606317370219E-2</v>
      </c>
      <c r="H9858">
        <v>0.23140422553238629</v>
      </c>
      <c r="I9858">
        <v>0.43846518541850033</v>
      </c>
      <c r="J9858">
        <v>0</v>
      </c>
    </row>
    <row r="9859" spans="1:10" x14ac:dyDescent="0.2">
      <c r="A9859" t="s">
        <v>19702</v>
      </c>
      <c r="B9859" t="s">
        <v>19703</v>
      </c>
      <c r="C9859" t="s">
        <v>61</v>
      </c>
      <c r="D9859">
        <v>6.7149265041697402E-3</v>
      </c>
      <c r="E9859">
        <v>2.2105343331821018E-3</v>
      </c>
      <c r="F9859">
        <v>3.0376938296649252</v>
      </c>
      <c r="G9859">
        <v>8.8403342100779464E-2</v>
      </c>
      <c r="H9859">
        <v>0.23145861210062901</v>
      </c>
      <c r="I9859">
        <v>0.43847778661156789</v>
      </c>
      <c r="J9859">
        <v>0</v>
      </c>
    </row>
    <row r="9860" spans="1:10" x14ac:dyDescent="0.2">
      <c r="A9860" t="s">
        <v>19704</v>
      </c>
      <c r="B9860" t="s">
        <v>19705</v>
      </c>
      <c r="C9860" t="s">
        <v>61</v>
      </c>
      <c r="D9860">
        <v>2.4572151496546509E-4</v>
      </c>
      <c r="E9860">
        <v>1.895946341299854E-3</v>
      </c>
      <c r="F9860">
        <v>0.12960362306298151</v>
      </c>
      <c r="G9860">
        <v>-8.8403536439401853E-2</v>
      </c>
      <c r="H9860">
        <v>0.23145758228321081</v>
      </c>
      <c r="I9860">
        <v>0.43847778661156789</v>
      </c>
      <c r="J9860">
        <v>0</v>
      </c>
    </row>
    <row r="9861" spans="1:10" x14ac:dyDescent="0.2">
      <c r="A9861" t="s">
        <v>19706</v>
      </c>
      <c r="B9861" t="s">
        <v>19707</v>
      </c>
      <c r="C9861" t="s">
        <v>61</v>
      </c>
      <c r="D9861">
        <v>4.2731075874881128E-3</v>
      </c>
      <c r="E9861">
        <v>2.4893722947198242E-3</v>
      </c>
      <c r="F9861">
        <v>1.7165401882843101</v>
      </c>
      <c r="G9861">
        <v>8.8386069689858113E-2</v>
      </c>
      <c r="H9861">
        <v>0.23155015301366891</v>
      </c>
      <c r="I9861">
        <v>0.43860671479069918</v>
      </c>
      <c r="J9861">
        <v>0</v>
      </c>
    </row>
    <row r="9862" spans="1:10" x14ac:dyDescent="0.2">
      <c r="A9862" t="s">
        <v>19708</v>
      </c>
      <c r="B9862" t="s">
        <v>19709</v>
      </c>
      <c r="C9862" t="s">
        <v>61</v>
      </c>
      <c r="D9862">
        <v>6.8421168949597197E-3</v>
      </c>
      <c r="E9862">
        <v>2.502449219361348E-3</v>
      </c>
      <c r="F9862">
        <v>2.7341681269783771</v>
      </c>
      <c r="G9862">
        <v>8.8373857241604237E-2</v>
      </c>
      <c r="H9862">
        <v>0.23161489235102961</v>
      </c>
      <c r="I9862">
        <v>0.43868485391341439</v>
      </c>
      <c r="J9862">
        <v>0</v>
      </c>
    </row>
    <row r="9863" spans="1:10" x14ac:dyDescent="0.2">
      <c r="A9863" t="s">
        <v>19710</v>
      </c>
      <c r="B9863" t="s">
        <v>19711</v>
      </c>
      <c r="C9863" t="s">
        <v>38</v>
      </c>
      <c r="D9863">
        <v>7.9380841467319684E-4</v>
      </c>
      <c r="E9863">
        <v>3.29365665527153E-3</v>
      </c>
      <c r="F9863">
        <v>0.24101128252172199</v>
      </c>
      <c r="G9863">
        <v>8.8369279635808845E-2</v>
      </c>
      <c r="H9863">
        <v>0.2316391619546086</v>
      </c>
      <c r="I9863">
        <v>0.4386863341945067</v>
      </c>
      <c r="J9863">
        <v>0</v>
      </c>
    </row>
    <row r="9864" spans="1:10" x14ac:dyDescent="0.2">
      <c r="A9864" t="s">
        <v>19712</v>
      </c>
      <c r="B9864" t="s">
        <v>19713</v>
      </c>
      <c r="C9864" t="s">
        <v>61</v>
      </c>
      <c r="D9864">
        <v>6.7784991158280948E-3</v>
      </c>
      <c r="E9864">
        <v>2.0507407565110709E-3</v>
      </c>
      <c r="F9864">
        <v>3.3053905493936582</v>
      </c>
      <c r="G9864">
        <v>8.8358416973492129E-2</v>
      </c>
      <c r="H9864">
        <v>0.23169676091173269</v>
      </c>
      <c r="I9864">
        <v>0.43875092806939392</v>
      </c>
      <c r="J9864">
        <v>0</v>
      </c>
    </row>
    <row r="9865" spans="1:10" x14ac:dyDescent="0.2">
      <c r="A9865" t="s">
        <v>19714</v>
      </c>
      <c r="B9865" t="s">
        <v>19715</v>
      </c>
      <c r="C9865" t="s">
        <v>61</v>
      </c>
      <c r="D9865">
        <v>2.2431172948996882E-3</v>
      </c>
      <c r="E9865">
        <v>2.1088442988320632E-3</v>
      </c>
      <c r="F9865">
        <v>1.06367136546875</v>
      </c>
      <c r="G9865">
        <v>-8.8349860674442837E-2</v>
      </c>
      <c r="H9865">
        <v>0.2317421375445359</v>
      </c>
      <c r="I9865">
        <v>0.43879236647600339</v>
      </c>
      <c r="J9865">
        <v>0</v>
      </c>
    </row>
    <row r="9866" spans="1:10" x14ac:dyDescent="0.2">
      <c r="A9866" t="s">
        <v>19716</v>
      </c>
      <c r="B9866" t="s">
        <v>19717</v>
      </c>
      <c r="C9866" t="s">
        <v>61</v>
      </c>
      <c r="D9866">
        <v>5.6072707937283156E-4</v>
      </c>
      <c r="E9866">
        <v>2.2210291228437098E-3</v>
      </c>
      <c r="F9866">
        <v>0.25246273162546418</v>
      </c>
      <c r="G9866">
        <v>-8.8329140336726245E-2</v>
      </c>
      <c r="H9866">
        <v>0.2318520496682108</v>
      </c>
      <c r="I9866">
        <v>0.43895597888019988</v>
      </c>
      <c r="J9866">
        <v>0</v>
      </c>
    </row>
    <row r="9867" spans="1:10" x14ac:dyDescent="0.2">
      <c r="A9867" t="s">
        <v>19718</v>
      </c>
      <c r="B9867" t="s">
        <v>19719</v>
      </c>
      <c r="C9867" t="s">
        <v>38</v>
      </c>
      <c r="D9867">
        <v>-2.322412770083028E-3</v>
      </c>
      <c r="E9867">
        <v>3.2355640091207998E-3</v>
      </c>
      <c r="F9867">
        <v>-0.71777679673044004</v>
      </c>
      <c r="G9867">
        <v>-8.8323157152654777E-2</v>
      </c>
      <c r="H9867">
        <v>0.23188379461266559</v>
      </c>
      <c r="I9867">
        <v>0.43897158240226603</v>
      </c>
      <c r="J9867">
        <v>0</v>
      </c>
    </row>
    <row r="9868" spans="1:10" x14ac:dyDescent="0.2">
      <c r="A9868" t="s">
        <v>19720</v>
      </c>
      <c r="B9868" t="s">
        <v>19721</v>
      </c>
      <c r="C9868" t="s">
        <v>38</v>
      </c>
      <c r="D9868">
        <v>2.50031992053886E-3</v>
      </c>
      <c r="E9868">
        <v>3.2528800105879529E-3</v>
      </c>
      <c r="F9868">
        <v>0.7686480633778221</v>
      </c>
      <c r="G9868">
        <v>8.8244818372471279E-2</v>
      </c>
      <c r="H9868">
        <v>0.23229971860942961</v>
      </c>
      <c r="I9868">
        <v>0.43966982615203848</v>
      </c>
      <c r="J9868">
        <v>0</v>
      </c>
    </row>
    <row r="9869" spans="1:10" x14ac:dyDescent="0.2">
      <c r="A9869" t="s">
        <v>19722</v>
      </c>
      <c r="B9869" t="s">
        <v>19723</v>
      </c>
      <c r="C9869" t="s">
        <v>182</v>
      </c>
      <c r="D9869">
        <v>-1.914117335866048E-3</v>
      </c>
      <c r="E9869">
        <v>5.341719816332342E-3</v>
      </c>
      <c r="F9869">
        <v>-0.35833353333389423</v>
      </c>
      <c r="G9869">
        <v>-8.8245192275055714E-2</v>
      </c>
      <c r="H9869">
        <v>0.23229773220248601</v>
      </c>
      <c r="I9869">
        <v>0.43966982615203848</v>
      </c>
      <c r="J9869">
        <v>0</v>
      </c>
    </row>
    <row r="9870" spans="1:10" x14ac:dyDescent="0.2">
      <c r="A9870" t="s">
        <v>19724</v>
      </c>
      <c r="B9870" t="s">
        <v>19725</v>
      </c>
      <c r="C9870" t="s">
        <v>38</v>
      </c>
      <c r="D9870">
        <v>-1.989462368828025E-3</v>
      </c>
      <c r="E9870">
        <v>3.6960076809770758E-3</v>
      </c>
      <c r="F9870">
        <v>-0.53827333180814452</v>
      </c>
      <c r="G9870">
        <v>-8.8238342098887632E-2</v>
      </c>
      <c r="H9870">
        <v>0.2323341265666255</v>
      </c>
      <c r="I9870">
        <v>0.43969039232798313</v>
      </c>
      <c r="J9870">
        <v>0</v>
      </c>
    </row>
    <row r="9871" spans="1:10" x14ac:dyDescent="0.2">
      <c r="A9871" t="s">
        <v>19726</v>
      </c>
      <c r="B9871" t="s">
        <v>19727</v>
      </c>
      <c r="C9871" t="s">
        <v>61</v>
      </c>
      <c r="D9871">
        <v>3.4053087065048049E-3</v>
      </c>
      <c r="E9871">
        <v>1.641736283869441E-3</v>
      </c>
      <c r="F9871">
        <v>2.0742117598075889</v>
      </c>
      <c r="G9871">
        <v>-8.820356600931567E-2</v>
      </c>
      <c r="H9871">
        <v>0.232518950678338</v>
      </c>
      <c r="I9871">
        <v>0.43988310018991689</v>
      </c>
      <c r="J9871">
        <v>0</v>
      </c>
    </row>
    <row r="9872" spans="1:10" x14ac:dyDescent="0.2">
      <c r="A9872" t="s">
        <v>19728</v>
      </c>
      <c r="B9872" t="s">
        <v>19729</v>
      </c>
      <c r="C9872" t="s">
        <v>1827</v>
      </c>
      <c r="D9872">
        <v>-1.3986566502033339E-2</v>
      </c>
      <c r="E9872">
        <v>9.4321052829128334E-3</v>
      </c>
      <c r="F9872">
        <v>-1.482867936956912</v>
      </c>
      <c r="G9872">
        <v>8.8197899773851299E-2</v>
      </c>
      <c r="H9872">
        <v>0.23254907475968289</v>
      </c>
      <c r="I9872">
        <v>0.43988310018991689</v>
      </c>
      <c r="J9872">
        <v>0</v>
      </c>
    </row>
    <row r="9873" spans="1:10" x14ac:dyDescent="0.2">
      <c r="A9873" t="s">
        <v>19730</v>
      </c>
      <c r="B9873" t="s">
        <v>19731</v>
      </c>
      <c r="C9873" t="s">
        <v>61</v>
      </c>
      <c r="D9873">
        <v>2.926713661232698E-3</v>
      </c>
      <c r="E9873">
        <v>2.334703375799628E-3</v>
      </c>
      <c r="F9873">
        <v>1.2535698074408741</v>
      </c>
      <c r="G9873">
        <v>8.820210446600335E-2</v>
      </c>
      <c r="H9873">
        <v>0.23252672059200361</v>
      </c>
      <c r="I9873">
        <v>0.43988310018991689</v>
      </c>
      <c r="J9873">
        <v>0</v>
      </c>
    </row>
    <row r="9874" spans="1:10" x14ac:dyDescent="0.2">
      <c r="A9874" t="s">
        <v>19732</v>
      </c>
      <c r="B9874" t="s">
        <v>19733</v>
      </c>
      <c r="C9874" t="s">
        <v>964</v>
      </c>
      <c r="D9874">
        <v>-7.2054199601669488E-3</v>
      </c>
      <c r="E9874">
        <v>6.7012247311016597E-3</v>
      </c>
      <c r="F9874">
        <v>-1.075239265850199</v>
      </c>
      <c r="G9874">
        <v>-8.8197027044679688E-2</v>
      </c>
      <c r="H9874">
        <v>0.23255371479762491</v>
      </c>
      <c r="I9874">
        <v>0.43988310018991689</v>
      </c>
      <c r="J9874">
        <v>0</v>
      </c>
    </row>
    <row r="9875" spans="1:10" x14ac:dyDescent="0.2">
      <c r="A9875" t="s">
        <v>19734</v>
      </c>
      <c r="B9875" t="s">
        <v>19735</v>
      </c>
      <c r="C9875" t="s">
        <v>1377</v>
      </c>
      <c r="D9875">
        <v>1.184071516487997E-3</v>
      </c>
      <c r="E9875">
        <v>5.1304542772086037E-3</v>
      </c>
      <c r="F9875">
        <v>0.2307927237063753</v>
      </c>
      <c r="G9875">
        <v>-8.821325684754848E-2</v>
      </c>
      <c r="H9875">
        <v>0.23246743648767271</v>
      </c>
      <c r="I9875">
        <v>0.43988310018991689</v>
      </c>
      <c r="J9875">
        <v>0</v>
      </c>
    </row>
    <row r="9876" spans="1:10" x14ac:dyDescent="0.2">
      <c r="A9876" t="s">
        <v>19736</v>
      </c>
      <c r="B9876" t="s">
        <v>19737</v>
      </c>
      <c r="C9876" t="s">
        <v>182</v>
      </c>
      <c r="D9876">
        <v>-1.9589178332030839E-3</v>
      </c>
      <c r="E9876">
        <v>5.8202103198440524E-3</v>
      </c>
      <c r="F9876">
        <v>-0.33657165730319732</v>
      </c>
      <c r="G9876">
        <v>-8.8190839391783987E-2</v>
      </c>
      <c r="H9876">
        <v>0.2325866145514649</v>
      </c>
      <c r="I9876">
        <v>0.43990077974457831</v>
      </c>
      <c r="J9876">
        <v>0</v>
      </c>
    </row>
    <row r="9877" spans="1:10" x14ac:dyDescent="0.2">
      <c r="A9877" t="s">
        <v>19738</v>
      </c>
      <c r="B9877" t="s">
        <v>19739</v>
      </c>
      <c r="C9877" t="s">
        <v>964</v>
      </c>
      <c r="D9877">
        <v>-5.8180946178692308E-3</v>
      </c>
      <c r="E9877">
        <v>6.3731528294942996E-3</v>
      </c>
      <c r="F9877">
        <v>-0.91290680978866279</v>
      </c>
      <c r="G9877">
        <v>8.8156208089143026E-2</v>
      </c>
      <c r="H9877">
        <v>0.2327708096711586</v>
      </c>
      <c r="I9877">
        <v>0.44013114912328438</v>
      </c>
      <c r="J9877">
        <v>0</v>
      </c>
    </row>
    <row r="9878" spans="1:10" x14ac:dyDescent="0.2">
      <c r="A9878" t="s">
        <v>19740</v>
      </c>
      <c r="B9878" t="s">
        <v>19741</v>
      </c>
      <c r="C9878" t="s">
        <v>182</v>
      </c>
      <c r="D9878">
        <v>-2.6416305302554592E-3</v>
      </c>
      <c r="E9878">
        <v>5.1975305133538253E-3</v>
      </c>
      <c r="F9878">
        <v>-0.50824723846611664</v>
      </c>
      <c r="G9878">
        <v>-8.8154647424250138E-2</v>
      </c>
      <c r="H9878">
        <v>0.23277911286822309</v>
      </c>
      <c r="I9878">
        <v>0.44013114912328438</v>
      </c>
      <c r="J9878">
        <v>0</v>
      </c>
    </row>
    <row r="9879" spans="1:10" x14ac:dyDescent="0.2">
      <c r="A9879" t="s">
        <v>19742</v>
      </c>
      <c r="B9879" t="s">
        <v>19743</v>
      </c>
      <c r="C9879" t="s">
        <v>31</v>
      </c>
      <c r="D9879">
        <v>-8.9671134299893027E-4</v>
      </c>
      <c r="E9879">
        <v>2.7598135400321001E-3</v>
      </c>
      <c r="F9879">
        <v>-0.32491736488418721</v>
      </c>
      <c r="G9879">
        <v>8.8155787057109039E-2</v>
      </c>
      <c r="H9879">
        <v>0.23277304966510659</v>
      </c>
      <c r="I9879">
        <v>0.44013114912328438</v>
      </c>
      <c r="J9879">
        <v>0</v>
      </c>
    </row>
    <row r="9880" spans="1:10" x14ac:dyDescent="0.2">
      <c r="A9880" t="s">
        <v>19744</v>
      </c>
      <c r="B9880" t="s">
        <v>19745</v>
      </c>
      <c r="C9880" t="s">
        <v>61</v>
      </c>
      <c r="D9880">
        <v>5.5582522419410146E-3</v>
      </c>
      <c r="E9880">
        <v>2.0479541247987992E-3</v>
      </c>
      <c r="F9880">
        <v>2.714051147257551</v>
      </c>
      <c r="G9880">
        <v>8.8110299079380339E-2</v>
      </c>
      <c r="H9880">
        <v>0.23301514623143571</v>
      </c>
      <c r="I9880">
        <v>0.44049255265317427</v>
      </c>
      <c r="J9880">
        <v>0</v>
      </c>
    </row>
    <row r="9881" spans="1:10" x14ac:dyDescent="0.2">
      <c r="A9881" t="s">
        <v>19746</v>
      </c>
      <c r="B9881" t="s">
        <v>19747</v>
      </c>
      <c r="C9881" t="s">
        <v>61</v>
      </c>
      <c r="D9881">
        <v>4.178022943499617E-3</v>
      </c>
      <c r="E9881">
        <v>2.4325527717463159E-3</v>
      </c>
      <c r="F9881">
        <v>1.7175466826564421</v>
      </c>
      <c r="G9881">
        <v>8.810631439402393E-2</v>
      </c>
      <c r="H9881">
        <v>0.2330363619975479</v>
      </c>
      <c r="I9881">
        <v>0.44049255265317427</v>
      </c>
      <c r="J9881">
        <v>0</v>
      </c>
    </row>
    <row r="9882" spans="1:10" x14ac:dyDescent="0.2">
      <c r="A9882" t="s">
        <v>19748</v>
      </c>
      <c r="B9882" t="s">
        <v>19749</v>
      </c>
      <c r="C9882" t="s">
        <v>38</v>
      </c>
      <c r="D9882">
        <v>-3.2818222188321501E-3</v>
      </c>
      <c r="E9882">
        <v>2.682979729475371E-3</v>
      </c>
      <c r="F9882">
        <v>-1.2232005269282731</v>
      </c>
      <c r="G9882">
        <v>-8.8101012503759762E-2</v>
      </c>
      <c r="H9882">
        <v>0.2330645930994629</v>
      </c>
      <c r="I9882">
        <v>0.44049255265317427</v>
      </c>
      <c r="J9882">
        <v>0</v>
      </c>
    </row>
    <row r="9883" spans="1:10" x14ac:dyDescent="0.2">
      <c r="A9883" t="s">
        <v>19750</v>
      </c>
      <c r="B9883" t="s">
        <v>19751</v>
      </c>
      <c r="C9883" t="s">
        <v>949</v>
      </c>
      <c r="D9883">
        <v>-4.0483895120964957E-3</v>
      </c>
      <c r="E9883">
        <v>5.9907169058632283E-3</v>
      </c>
      <c r="F9883">
        <v>-0.67577713581061727</v>
      </c>
      <c r="G9883">
        <v>8.810318521321181E-2</v>
      </c>
      <c r="H9883">
        <v>0.233053023730562</v>
      </c>
      <c r="I9883">
        <v>0.44049255265317427</v>
      </c>
      <c r="J9883">
        <v>0</v>
      </c>
    </row>
    <row r="9884" spans="1:10" x14ac:dyDescent="0.2">
      <c r="A9884" t="s">
        <v>19752</v>
      </c>
      <c r="B9884" t="s">
        <v>19753</v>
      </c>
      <c r="C9884" t="s">
        <v>337</v>
      </c>
      <c r="D9884">
        <v>-4.6612783705513288E-4</v>
      </c>
      <c r="E9884">
        <v>4.5563126190018366E-3</v>
      </c>
      <c r="F9884">
        <v>-0.1023037434067131</v>
      </c>
      <c r="G9884">
        <v>-8.8091272403415383E-2</v>
      </c>
      <c r="H9884">
        <v>0.23311646271379369</v>
      </c>
      <c r="I9884">
        <v>0.44054600567697311</v>
      </c>
      <c r="J9884">
        <v>0</v>
      </c>
    </row>
    <row r="9885" spans="1:10" x14ac:dyDescent="0.2">
      <c r="A9885" t="s">
        <v>19754</v>
      </c>
      <c r="B9885" t="s">
        <v>19755</v>
      </c>
      <c r="C9885" t="s">
        <v>182</v>
      </c>
      <c r="D9885">
        <v>-1.764973149761631E-3</v>
      </c>
      <c r="E9885">
        <v>5.6447557107396906E-3</v>
      </c>
      <c r="F9885">
        <v>-0.31267485081836233</v>
      </c>
      <c r="G9885">
        <v>-8.8085305254656007E-2</v>
      </c>
      <c r="H9885">
        <v>0.23314824398480941</v>
      </c>
      <c r="I9885">
        <v>0.44056148855769778</v>
      </c>
      <c r="J9885">
        <v>0</v>
      </c>
    </row>
    <row r="9886" spans="1:10" x14ac:dyDescent="0.2">
      <c r="A9886" t="s">
        <v>19756</v>
      </c>
      <c r="B9886" t="s">
        <v>19757</v>
      </c>
      <c r="C9886" t="s">
        <v>61</v>
      </c>
      <c r="D9886">
        <v>-1.4464615498776901E-3</v>
      </c>
      <c r="E9886">
        <v>2.7813964311399998E-3</v>
      </c>
      <c r="F9886">
        <v>-0.52004868262696169</v>
      </c>
      <c r="G9886">
        <v>-8.8073731179302284E-2</v>
      </c>
      <c r="H9886">
        <v>0.23320989665710309</v>
      </c>
      <c r="I9886">
        <v>0.44063340818054769</v>
      </c>
      <c r="J9886">
        <v>0</v>
      </c>
    </row>
    <row r="9887" spans="1:10" x14ac:dyDescent="0.2">
      <c r="A9887" t="s">
        <v>19758</v>
      </c>
      <c r="B9887" t="s">
        <v>7961</v>
      </c>
      <c r="C9887" t="s">
        <v>1137</v>
      </c>
      <c r="D9887">
        <v>1.50196171218964E-2</v>
      </c>
      <c r="E9887">
        <v>7.3821801532205911E-3</v>
      </c>
      <c r="F9887">
        <v>2.0345774297236381</v>
      </c>
      <c r="G9887">
        <v>8.8061010291232186E-2</v>
      </c>
      <c r="H9887">
        <v>0.23327767138590649</v>
      </c>
      <c r="I9887">
        <v>0.44071687927114878</v>
      </c>
      <c r="J9887">
        <v>0</v>
      </c>
    </row>
    <row r="9888" spans="1:10" x14ac:dyDescent="0.2">
      <c r="A9888" t="s">
        <v>19759</v>
      </c>
      <c r="B9888" t="s">
        <v>19760</v>
      </c>
      <c r="C9888" t="s">
        <v>61</v>
      </c>
      <c r="D9888">
        <v>2.6785427199195471E-3</v>
      </c>
      <c r="E9888">
        <v>1.7585390696027881E-3</v>
      </c>
      <c r="F9888">
        <v>1.523163611329128</v>
      </c>
      <c r="G9888">
        <v>-8.8043004769519539E-2</v>
      </c>
      <c r="H9888">
        <v>0.23337362542137521</v>
      </c>
      <c r="I9888">
        <v>0.44085356548953419</v>
      </c>
      <c r="J9888">
        <v>0</v>
      </c>
    </row>
    <row r="9889" spans="1:10" x14ac:dyDescent="0.2">
      <c r="A9889" t="s">
        <v>19761</v>
      </c>
      <c r="B9889" t="s">
        <v>19762</v>
      </c>
      <c r="C9889" t="s">
        <v>61</v>
      </c>
      <c r="D9889">
        <v>3.7472460589149811E-3</v>
      </c>
      <c r="E9889">
        <v>2.2225493425459021E-3</v>
      </c>
      <c r="F9889">
        <v>1.6860125384764499</v>
      </c>
      <c r="G9889">
        <v>8.8006082503030075E-2</v>
      </c>
      <c r="H9889">
        <v>0.23357047633541211</v>
      </c>
      <c r="I9889">
        <v>0.44118080365255791</v>
      </c>
      <c r="J9889">
        <v>0</v>
      </c>
    </row>
    <row r="9890" spans="1:10" x14ac:dyDescent="0.2">
      <c r="A9890" t="s">
        <v>19763</v>
      </c>
      <c r="B9890" t="s">
        <v>19764</v>
      </c>
      <c r="C9890" t="s">
        <v>61</v>
      </c>
      <c r="D9890">
        <v>6.3155520728035638E-3</v>
      </c>
      <c r="E9890">
        <v>2.410866031418405E-3</v>
      </c>
      <c r="F9890">
        <v>2.6196196679945269</v>
      </c>
      <c r="G9890">
        <v>8.8001034406840942E-2</v>
      </c>
      <c r="H9890">
        <v>0.23359739930889351</v>
      </c>
      <c r="I9890">
        <v>0.44118703882012378</v>
      </c>
      <c r="J9890">
        <v>0</v>
      </c>
    </row>
    <row r="9891" spans="1:10" x14ac:dyDescent="0.2">
      <c r="A9891" t="s">
        <v>19765</v>
      </c>
      <c r="B9891" t="s">
        <v>19766</v>
      </c>
      <c r="C9891" t="s">
        <v>61</v>
      </c>
      <c r="D9891">
        <v>4.2633728089357253E-3</v>
      </c>
      <c r="E9891">
        <v>1.887637967527764E-3</v>
      </c>
      <c r="F9891">
        <v>2.258575469595717</v>
      </c>
      <c r="G9891">
        <v>-8.7992508543028258E-2</v>
      </c>
      <c r="H9891">
        <v>0.2336428751885079</v>
      </c>
      <c r="I9891">
        <v>0.44122830939289798</v>
      </c>
      <c r="J9891">
        <v>0</v>
      </c>
    </row>
    <row r="9892" spans="1:10" x14ac:dyDescent="0.2">
      <c r="A9892" t="s">
        <v>19767</v>
      </c>
      <c r="B9892" t="s">
        <v>19768</v>
      </c>
      <c r="C9892" t="s">
        <v>41</v>
      </c>
      <c r="D9892">
        <v>-3.3507277887551441E-3</v>
      </c>
      <c r="E9892">
        <v>6.3435376547554111E-3</v>
      </c>
      <c r="F9892">
        <v>-0.52821122394430542</v>
      </c>
      <c r="G9892">
        <v>-8.7959466776063602E-2</v>
      </c>
      <c r="H9892">
        <v>0.23381917459582741</v>
      </c>
      <c r="I9892">
        <v>0.44151660336935278</v>
      </c>
      <c r="J9892">
        <v>0</v>
      </c>
    </row>
    <row r="9893" spans="1:10" x14ac:dyDescent="0.2">
      <c r="A9893" t="s">
        <v>19769</v>
      </c>
      <c r="B9893" t="s">
        <v>19770</v>
      </c>
      <c r="C9893" t="s">
        <v>61</v>
      </c>
      <c r="D9893">
        <v>6.9705508794252113E-3</v>
      </c>
      <c r="E9893">
        <v>1.8125713225398709E-3</v>
      </c>
      <c r="F9893">
        <v>3.8456698463361469</v>
      </c>
      <c r="G9893">
        <v>8.7954429421368621E-2</v>
      </c>
      <c r="H9893">
        <v>0.23384606038572561</v>
      </c>
      <c r="I9893">
        <v>0.44152273249334778</v>
      </c>
      <c r="J9893">
        <v>0</v>
      </c>
    </row>
    <row r="9894" spans="1:10" x14ac:dyDescent="0.2">
      <c r="A9894" t="s">
        <v>19771</v>
      </c>
      <c r="B9894" t="s">
        <v>19772</v>
      </c>
      <c r="C9894" t="s">
        <v>38</v>
      </c>
      <c r="D9894">
        <v>-5.5530231232331535E-4</v>
      </c>
      <c r="E9894">
        <v>2.8889962489790379E-3</v>
      </c>
      <c r="F9894">
        <v>-0.19221288796050101</v>
      </c>
      <c r="G9894">
        <v>-8.7923775315127697E-2</v>
      </c>
      <c r="H9894">
        <v>0.23400971688747271</v>
      </c>
      <c r="I9894">
        <v>0.44178706987843203</v>
      </c>
      <c r="J9894">
        <v>0</v>
      </c>
    </row>
    <row r="9895" spans="1:10" x14ac:dyDescent="0.2">
      <c r="A9895" t="s">
        <v>19773</v>
      </c>
      <c r="B9895" t="s">
        <v>19774</v>
      </c>
      <c r="C9895" t="s">
        <v>31</v>
      </c>
      <c r="D9895">
        <v>-4.5638616311869171E-4</v>
      </c>
      <c r="E9895">
        <v>2.40302936644992E-3</v>
      </c>
      <c r="F9895">
        <v>-0.189921175950058</v>
      </c>
      <c r="G9895">
        <v>8.7883452151198596E-2</v>
      </c>
      <c r="H9895">
        <v>0.234225117230034</v>
      </c>
      <c r="I9895">
        <v>0.44214903118105359</v>
      </c>
      <c r="J9895">
        <v>0</v>
      </c>
    </row>
    <row r="9896" spans="1:10" x14ac:dyDescent="0.2">
      <c r="A9896" t="s">
        <v>19775</v>
      </c>
      <c r="B9896" t="s">
        <v>19776</v>
      </c>
      <c r="C9896" t="s">
        <v>61</v>
      </c>
      <c r="D9896">
        <v>4.7202931686481913E-3</v>
      </c>
      <c r="E9896">
        <v>2.014846121418772E-3</v>
      </c>
      <c r="F9896">
        <v>2.3427561630981311</v>
      </c>
      <c r="G9896">
        <v>8.7865450957898841E-2</v>
      </c>
      <c r="H9896">
        <v>0.23432132189327781</v>
      </c>
      <c r="I9896">
        <v>0.44215188209746908</v>
      </c>
      <c r="J9896">
        <v>0</v>
      </c>
    </row>
    <row r="9897" spans="1:10" x14ac:dyDescent="0.2">
      <c r="A9897" t="s">
        <v>19777</v>
      </c>
      <c r="B9897" t="s">
        <v>19778</v>
      </c>
      <c r="C9897" t="s">
        <v>31</v>
      </c>
      <c r="D9897">
        <v>1.1151334436977499E-3</v>
      </c>
      <c r="E9897">
        <v>2.3691467463516349E-3</v>
      </c>
      <c r="F9897">
        <v>0.47068989939732458</v>
      </c>
      <c r="G9897">
        <v>8.7869775116772561E-2</v>
      </c>
      <c r="H9897">
        <v>0.23429820954500569</v>
      </c>
      <c r="I9897">
        <v>0.44215188209746908</v>
      </c>
      <c r="J9897">
        <v>0</v>
      </c>
    </row>
    <row r="9898" spans="1:10" x14ac:dyDescent="0.2">
      <c r="A9898" t="s">
        <v>19779</v>
      </c>
      <c r="B9898" t="s">
        <v>19780</v>
      </c>
      <c r="C9898" t="s">
        <v>381</v>
      </c>
      <c r="D9898">
        <v>1.8946330601718191E-3</v>
      </c>
      <c r="E9898">
        <v>5.2767179825105124E-3</v>
      </c>
      <c r="F9898">
        <v>0.35905520561294191</v>
      </c>
      <c r="G9898">
        <v>-8.7871064345538596E-2</v>
      </c>
      <c r="H9898">
        <v>0.23429131901098629</v>
      </c>
      <c r="I9898">
        <v>0.44215188209746908</v>
      </c>
      <c r="J9898">
        <v>0</v>
      </c>
    </row>
    <row r="9899" spans="1:10" x14ac:dyDescent="0.2">
      <c r="A9899" t="s">
        <v>19781</v>
      </c>
      <c r="B9899" t="s">
        <v>19782</v>
      </c>
      <c r="C9899" t="s">
        <v>337</v>
      </c>
      <c r="D9899">
        <v>1.458260189748766E-3</v>
      </c>
      <c r="E9899">
        <v>5.0095616924500713E-3</v>
      </c>
      <c r="F9899">
        <v>0.29109536507884809</v>
      </c>
      <c r="G9899">
        <v>8.786801386825073E-2</v>
      </c>
      <c r="H9899">
        <v>0.23430762311059181</v>
      </c>
      <c r="I9899">
        <v>0.44215188209746908</v>
      </c>
      <c r="J9899">
        <v>0</v>
      </c>
    </row>
    <row r="9900" spans="1:10" x14ac:dyDescent="0.2">
      <c r="A9900" t="s">
        <v>19783</v>
      </c>
      <c r="B9900" t="s">
        <v>19784</v>
      </c>
      <c r="C9900" t="s">
        <v>61</v>
      </c>
      <c r="D9900">
        <v>-6.5127485786082098E-4</v>
      </c>
      <c r="E9900">
        <v>1.9270145669655679E-3</v>
      </c>
      <c r="F9900">
        <v>-0.33797090537118812</v>
      </c>
      <c r="G9900">
        <v>-8.7850849260492594E-2</v>
      </c>
      <c r="H9900">
        <v>0.2343993788547335</v>
      </c>
      <c r="I9900">
        <v>0.44225449023839358</v>
      </c>
      <c r="J9900">
        <v>0</v>
      </c>
    </row>
    <row r="9901" spans="1:10" x14ac:dyDescent="0.2">
      <c r="A9901" t="s">
        <v>19785</v>
      </c>
      <c r="B9901" t="s">
        <v>19786</v>
      </c>
      <c r="C9901" t="s">
        <v>38</v>
      </c>
      <c r="D9901">
        <v>-3.0251230357880021E-3</v>
      </c>
      <c r="E9901">
        <v>3.1509444964419489E-3</v>
      </c>
      <c r="F9901">
        <v>-0.96006865217841042</v>
      </c>
      <c r="G9901">
        <v>-8.7843562143871012E-2</v>
      </c>
      <c r="H9901">
        <v>0.2344383407599343</v>
      </c>
      <c r="I9901">
        <v>0.44228332225992861</v>
      </c>
      <c r="J9901">
        <v>0</v>
      </c>
    </row>
    <row r="9902" spans="1:10" x14ac:dyDescent="0.2">
      <c r="A9902" t="s">
        <v>19787</v>
      </c>
      <c r="B9902" t="s">
        <v>19788</v>
      </c>
      <c r="C9902" t="s">
        <v>949</v>
      </c>
      <c r="D9902">
        <v>-6.0123937593856572E-3</v>
      </c>
      <c r="E9902">
        <v>5.5420918401474636E-3</v>
      </c>
      <c r="F9902">
        <v>-1.084860001025475</v>
      </c>
      <c r="G9902">
        <v>8.7836831036397417E-2</v>
      </c>
      <c r="H9902">
        <v>0.2344743339024177</v>
      </c>
      <c r="I9902">
        <v>0.44230654825729271</v>
      </c>
      <c r="J9902">
        <v>0</v>
      </c>
    </row>
    <row r="9903" spans="1:10" x14ac:dyDescent="0.2">
      <c r="A9903" t="s">
        <v>19789</v>
      </c>
      <c r="B9903" t="s">
        <v>19790</v>
      </c>
      <c r="C9903" t="s">
        <v>38</v>
      </c>
      <c r="D9903">
        <v>6.2284815469910298E-4</v>
      </c>
      <c r="E9903">
        <v>3.6352193915864198E-3</v>
      </c>
      <c r="F9903">
        <v>0.17133715674510919</v>
      </c>
      <c r="G9903">
        <v>-8.7827586778166905E-2</v>
      </c>
      <c r="H9903">
        <v>0.23452377190202589</v>
      </c>
      <c r="I9903">
        <v>0.44235512904606522</v>
      </c>
      <c r="J9903">
        <v>0</v>
      </c>
    </row>
    <row r="9904" spans="1:10" x14ac:dyDescent="0.2">
      <c r="A9904" t="s">
        <v>19791</v>
      </c>
      <c r="B9904" t="s">
        <v>19792</v>
      </c>
      <c r="C9904" t="s">
        <v>31</v>
      </c>
      <c r="D9904">
        <v>8.1019098704903281E-4</v>
      </c>
      <c r="E9904">
        <v>2.814388106281021E-3</v>
      </c>
      <c r="F9904">
        <v>0.28787464857490203</v>
      </c>
      <c r="G9904">
        <v>8.7787450820119753E-2</v>
      </c>
      <c r="H9904">
        <v>0.23473850264395629</v>
      </c>
      <c r="I9904">
        <v>0.44271544116744133</v>
      </c>
      <c r="J9904">
        <v>0</v>
      </c>
    </row>
    <row r="9905" spans="1:10" x14ac:dyDescent="0.2">
      <c r="A9905" t="s">
        <v>19793</v>
      </c>
      <c r="B9905" t="s">
        <v>19794</v>
      </c>
      <c r="C9905" t="s">
        <v>61</v>
      </c>
      <c r="D9905">
        <v>5.6785744497701877E-3</v>
      </c>
      <c r="E9905">
        <v>2.0505547087932841E-3</v>
      </c>
      <c r="F9905">
        <v>2.7692869765527641</v>
      </c>
      <c r="G9905">
        <v>8.7779137812298388E-2</v>
      </c>
      <c r="H9905">
        <v>0.23478299518996959</v>
      </c>
      <c r="I9905">
        <v>0.44274812032570487</v>
      </c>
      <c r="J9905">
        <v>0</v>
      </c>
    </row>
    <row r="9906" spans="1:10" x14ac:dyDescent="0.2">
      <c r="A9906" t="s">
        <v>19795</v>
      </c>
      <c r="B9906" t="s">
        <v>19796</v>
      </c>
      <c r="C9906" t="s">
        <v>38</v>
      </c>
      <c r="D9906">
        <v>-3.0171022607717989E-3</v>
      </c>
      <c r="E9906">
        <v>3.143240772007502E-3</v>
      </c>
      <c r="F9906">
        <v>-0.95986991758345597</v>
      </c>
      <c r="G9906">
        <v>-8.7775355445398884E-2</v>
      </c>
      <c r="H9906">
        <v>0.23480324098228339</v>
      </c>
      <c r="I9906">
        <v>0.44274812032570487</v>
      </c>
      <c r="J9906">
        <v>0</v>
      </c>
    </row>
    <row r="9907" spans="1:10" x14ac:dyDescent="0.2">
      <c r="A9907" t="s">
        <v>19797</v>
      </c>
      <c r="B9907" t="s">
        <v>19798</v>
      </c>
      <c r="C9907" t="s">
        <v>31</v>
      </c>
      <c r="D9907">
        <v>-2.414348981457092E-3</v>
      </c>
      <c r="E9907">
        <v>2.6535314005140171E-3</v>
      </c>
      <c r="F9907">
        <v>-0.90986260083050363</v>
      </c>
      <c r="G9907">
        <v>-8.7712297761957519E-2</v>
      </c>
      <c r="H9907">
        <v>0.23514094908564701</v>
      </c>
      <c r="I9907">
        <v>0.44334014799844829</v>
      </c>
      <c r="J9907">
        <v>0</v>
      </c>
    </row>
    <row r="9908" spans="1:10" x14ac:dyDescent="0.2">
      <c r="A9908" t="s">
        <v>19799</v>
      </c>
      <c r="B9908" t="s">
        <v>19800</v>
      </c>
      <c r="C9908" t="s">
        <v>31</v>
      </c>
      <c r="D9908">
        <v>-8.2076282879609398E-4</v>
      </c>
      <c r="E9908">
        <v>2.413340655775649E-3</v>
      </c>
      <c r="F9908">
        <v>-0.34009406290480798</v>
      </c>
      <c r="G9908">
        <v>8.7700710151362812E-2</v>
      </c>
      <c r="H9908">
        <v>0.2352030440988786</v>
      </c>
      <c r="I9908">
        <v>0.44341246135406842</v>
      </c>
      <c r="J9908">
        <v>0</v>
      </c>
    </row>
    <row r="9909" spans="1:10" x14ac:dyDescent="0.2">
      <c r="A9909" t="s">
        <v>19801</v>
      </c>
      <c r="B9909" t="s">
        <v>19802</v>
      </c>
      <c r="C9909" t="s">
        <v>443</v>
      </c>
      <c r="D9909">
        <v>5.6094838108120947E-4</v>
      </c>
      <c r="E9909">
        <v>6.7624474135332714E-3</v>
      </c>
      <c r="F9909">
        <v>8.2950498063558739E-2</v>
      </c>
      <c r="G9909">
        <v>8.7670515936895732E-2</v>
      </c>
      <c r="H9909">
        <v>0.23536490117729769</v>
      </c>
      <c r="I9909">
        <v>0.44367281583451651</v>
      </c>
      <c r="J9909">
        <v>0</v>
      </c>
    </row>
    <row r="9910" spans="1:10" x14ac:dyDescent="0.2">
      <c r="A9910" t="s">
        <v>19803</v>
      </c>
      <c r="B9910" t="s">
        <v>19804</v>
      </c>
      <c r="C9910" t="s">
        <v>182</v>
      </c>
      <c r="D9910">
        <v>-3.7147146205544372E-4</v>
      </c>
      <c r="E9910">
        <v>5.3871363613154496E-3</v>
      </c>
      <c r="F9910">
        <v>-6.8955273663192831E-2</v>
      </c>
      <c r="G9910">
        <v>-8.7657506907857896E-2</v>
      </c>
      <c r="H9910">
        <v>0.23543466059915569</v>
      </c>
      <c r="I9910">
        <v>0.44375952729946833</v>
      </c>
      <c r="J9910">
        <v>0</v>
      </c>
    </row>
    <row r="9911" spans="1:10" x14ac:dyDescent="0.2">
      <c r="A9911" t="s">
        <v>19805</v>
      </c>
      <c r="B9911" t="s">
        <v>19806</v>
      </c>
      <c r="C9911" t="s">
        <v>44</v>
      </c>
      <c r="D9911">
        <v>5.2533435420808131E-3</v>
      </c>
      <c r="E9911">
        <v>4.6647165982464404E-3</v>
      </c>
      <c r="F9911">
        <v>1.1261870751281331</v>
      </c>
      <c r="G9911">
        <v>-8.7647247400741035E-2</v>
      </c>
      <c r="H9911">
        <v>0.2354896862608982</v>
      </c>
      <c r="I9911">
        <v>0.4438184531074465</v>
      </c>
      <c r="J9911">
        <v>0</v>
      </c>
    </row>
    <row r="9912" spans="1:10" x14ac:dyDescent="0.2">
      <c r="A9912" t="s">
        <v>19807</v>
      </c>
      <c r="B9912" t="s">
        <v>19808</v>
      </c>
      <c r="C9912" t="s">
        <v>61</v>
      </c>
      <c r="D9912">
        <v>9.9106577658070096E-4</v>
      </c>
      <c r="E9912">
        <v>2.036135606618784E-3</v>
      </c>
      <c r="F9912">
        <v>0.48673859116214241</v>
      </c>
      <c r="G9912">
        <v>-8.7641395068282765E-2</v>
      </c>
      <c r="H9912">
        <v>0.23552107860164781</v>
      </c>
      <c r="I9912">
        <v>0.44383283069750551</v>
      </c>
      <c r="J9912">
        <v>0</v>
      </c>
    </row>
    <row r="9913" spans="1:10" x14ac:dyDescent="0.2">
      <c r="A9913" t="s">
        <v>19809</v>
      </c>
      <c r="B9913" t="s">
        <v>19810</v>
      </c>
      <c r="C9913" t="s">
        <v>82</v>
      </c>
      <c r="D9913">
        <v>-5.9131470819767376E-3</v>
      </c>
      <c r="E9913">
        <v>7.7999219762261533E-3</v>
      </c>
      <c r="F9913">
        <v>-0.75810336308488357</v>
      </c>
      <c r="G9913">
        <v>-8.7623563723333103E-2</v>
      </c>
      <c r="H9913">
        <v>0.2356167453520851</v>
      </c>
      <c r="I9913">
        <v>0.44396831647910551</v>
      </c>
      <c r="J9913">
        <v>0</v>
      </c>
    </row>
    <row r="9914" spans="1:10" x14ac:dyDescent="0.2">
      <c r="A9914" t="s">
        <v>19811</v>
      </c>
      <c r="B9914" t="s">
        <v>19812</v>
      </c>
      <c r="C9914" t="s">
        <v>964</v>
      </c>
      <c r="D9914">
        <v>-4.4082360444188144E-3</v>
      </c>
      <c r="E9914">
        <v>6.3208347799696184E-3</v>
      </c>
      <c r="F9914">
        <v>-0.69741358505181539</v>
      </c>
      <c r="G9914">
        <v>8.7595036467052176E-2</v>
      </c>
      <c r="H9914">
        <v>0.23576985332652661</v>
      </c>
      <c r="I9914">
        <v>0.44421199945319662</v>
      </c>
      <c r="J9914">
        <v>0</v>
      </c>
    </row>
    <row r="9915" spans="1:10" x14ac:dyDescent="0.2">
      <c r="A9915" t="s">
        <v>19813</v>
      </c>
      <c r="B9915" t="s">
        <v>19814</v>
      </c>
      <c r="C9915" t="s">
        <v>949</v>
      </c>
      <c r="D9915">
        <v>-7.7088333279493292E-3</v>
      </c>
      <c r="E9915">
        <v>5.6116532614318513E-3</v>
      </c>
      <c r="F9915">
        <v>-1.3737187543163289</v>
      </c>
      <c r="G9915">
        <v>8.7586628126036709E-2</v>
      </c>
      <c r="H9915">
        <v>0.2358149948566676</v>
      </c>
      <c r="I9915">
        <v>0.44423244657652528</v>
      </c>
      <c r="J9915">
        <v>0</v>
      </c>
    </row>
    <row r="9916" spans="1:10" x14ac:dyDescent="0.2">
      <c r="A9916" t="s">
        <v>19815</v>
      </c>
      <c r="B9916" t="s">
        <v>19816</v>
      </c>
      <c r="C9916" t="s">
        <v>38</v>
      </c>
      <c r="D9916">
        <v>1.7019412337230849E-3</v>
      </c>
      <c r="E9916">
        <v>2.9814735342645238E-3</v>
      </c>
      <c r="F9916">
        <v>0.5708389540150397</v>
      </c>
      <c r="G9916">
        <v>8.7584154543414908E-2</v>
      </c>
      <c r="H9916">
        <v>0.23582827583692501</v>
      </c>
      <c r="I9916">
        <v>0.44423244657652528</v>
      </c>
      <c r="J9916">
        <v>0</v>
      </c>
    </row>
    <row r="9917" spans="1:10" x14ac:dyDescent="0.2">
      <c r="A9917" t="s">
        <v>19817</v>
      </c>
      <c r="B9917" t="s">
        <v>19818</v>
      </c>
      <c r="C9917" t="s">
        <v>61</v>
      </c>
      <c r="D9917">
        <v>-4.0640616206261322E-4</v>
      </c>
      <c r="E9917">
        <v>2.320598797654803E-3</v>
      </c>
      <c r="F9917">
        <v>-0.1751298684086742</v>
      </c>
      <c r="G9917">
        <v>-8.7559153604999593E-2</v>
      </c>
      <c r="H9917">
        <v>0.23596253852057519</v>
      </c>
      <c r="I9917">
        <v>0.44444053367777148</v>
      </c>
      <c r="J9917">
        <v>0</v>
      </c>
    </row>
    <row r="9918" spans="1:10" x14ac:dyDescent="0.2">
      <c r="A9918" t="s">
        <v>19819</v>
      </c>
      <c r="B9918" t="s">
        <v>19820</v>
      </c>
      <c r="C9918" t="s">
        <v>61</v>
      </c>
      <c r="D9918">
        <v>2.1817753528859678E-3</v>
      </c>
      <c r="E9918">
        <v>2.1622292425700598E-3</v>
      </c>
      <c r="F9918">
        <v>1.009039795564264</v>
      </c>
      <c r="G9918">
        <v>-8.7505039432971651E-2</v>
      </c>
      <c r="H9918">
        <v>0.23625333181040051</v>
      </c>
      <c r="I9918">
        <v>0.4449190771450936</v>
      </c>
      <c r="J9918">
        <v>0</v>
      </c>
    </row>
    <row r="9919" spans="1:10" x14ac:dyDescent="0.2">
      <c r="A9919" t="s">
        <v>19821</v>
      </c>
      <c r="B9919" t="s">
        <v>19822</v>
      </c>
      <c r="C9919" t="s">
        <v>182</v>
      </c>
      <c r="D9919">
        <v>-2.6553083289100358E-3</v>
      </c>
      <c r="E9919">
        <v>5.3761262546342973E-3</v>
      </c>
      <c r="F9919">
        <v>-0.49390736064301372</v>
      </c>
      <c r="G9919">
        <v>-8.7503008462141943E-2</v>
      </c>
      <c r="H9919">
        <v>0.23626425052872721</v>
      </c>
      <c r="I9919">
        <v>0.4449190771450936</v>
      </c>
      <c r="J9919">
        <v>0</v>
      </c>
    </row>
    <row r="9920" spans="1:10" x14ac:dyDescent="0.2">
      <c r="A9920" t="s">
        <v>19823</v>
      </c>
      <c r="B9920" t="s">
        <v>19824</v>
      </c>
      <c r="C9920" t="s">
        <v>61</v>
      </c>
      <c r="D9920">
        <v>4.5238235315709554E-3</v>
      </c>
      <c r="E9920">
        <v>2.5408679226836661E-3</v>
      </c>
      <c r="F9920">
        <v>1.7804245121064339</v>
      </c>
      <c r="G9920">
        <v>8.7496559143550104E-2</v>
      </c>
      <c r="H9920">
        <v>0.23629892510782591</v>
      </c>
      <c r="I9920">
        <v>0.44493951247493341</v>
      </c>
      <c r="J9920">
        <v>0</v>
      </c>
    </row>
    <row r="9921" spans="1:10" x14ac:dyDescent="0.2">
      <c r="A9921" t="s">
        <v>19825</v>
      </c>
      <c r="B9921" t="s">
        <v>19826</v>
      </c>
      <c r="C9921" t="s">
        <v>61</v>
      </c>
      <c r="D9921">
        <v>7.0615094967887591E-3</v>
      </c>
      <c r="E9921">
        <v>2.5256868428760629E-3</v>
      </c>
      <c r="F9921">
        <v>2.795876898478689</v>
      </c>
      <c r="G9921">
        <v>8.7487495799444925E-2</v>
      </c>
      <c r="H9921">
        <v>0.23634765995336979</v>
      </c>
      <c r="I9921">
        <v>0.44498641582148057</v>
      </c>
      <c r="J9921">
        <v>0</v>
      </c>
    </row>
    <row r="9922" spans="1:10" x14ac:dyDescent="0.2">
      <c r="A9922" t="s">
        <v>19827</v>
      </c>
      <c r="B9922" t="s">
        <v>19828</v>
      </c>
      <c r="C9922" t="s">
        <v>381</v>
      </c>
      <c r="D9922">
        <v>6.7631700934953276E-3</v>
      </c>
      <c r="E9922">
        <v>5.7541210342408264E-3</v>
      </c>
      <c r="F9922">
        <v>1.1753611113235181</v>
      </c>
      <c r="G9922">
        <v>8.7475287758727885E-2</v>
      </c>
      <c r="H9922">
        <v>0.23641331540618621</v>
      </c>
      <c r="I9922">
        <v>0.44502030758328348</v>
      </c>
      <c r="J9922">
        <v>0</v>
      </c>
    </row>
    <row r="9923" spans="1:10" x14ac:dyDescent="0.2">
      <c r="A9923" t="s">
        <v>19829</v>
      </c>
      <c r="B9923" t="s">
        <v>19830</v>
      </c>
      <c r="C9923" t="s">
        <v>1377</v>
      </c>
      <c r="D9923">
        <v>5.974706835292885E-3</v>
      </c>
      <c r="E9923">
        <v>5.3302044274172967E-3</v>
      </c>
      <c r="F9923">
        <v>1.1209151387441021</v>
      </c>
      <c r="G9923">
        <v>8.7478709340197344E-2</v>
      </c>
      <c r="H9923">
        <v>0.23639491268018631</v>
      </c>
      <c r="I9923">
        <v>0.44502030758328348</v>
      </c>
      <c r="J9923">
        <v>0</v>
      </c>
    </row>
    <row r="9924" spans="1:10" x14ac:dyDescent="0.2">
      <c r="A9924" t="s">
        <v>19831</v>
      </c>
      <c r="B9924" t="s">
        <v>19832</v>
      </c>
      <c r="C9924" t="s">
        <v>1377</v>
      </c>
      <c r="D9924">
        <v>1.293864572848585E-3</v>
      </c>
      <c r="E9924">
        <v>5.3796960412009409E-3</v>
      </c>
      <c r="F9924">
        <v>0.2405088620136516</v>
      </c>
      <c r="G9924">
        <v>-8.7456174795900163E-2</v>
      </c>
      <c r="H9924">
        <v>0.2365161315615508</v>
      </c>
      <c r="I9924">
        <v>0.44516898006400119</v>
      </c>
      <c r="J9924">
        <v>0</v>
      </c>
    </row>
    <row r="9925" spans="1:10" x14ac:dyDescent="0.2">
      <c r="A9925" t="s">
        <v>19833</v>
      </c>
      <c r="B9925" t="s">
        <v>19834</v>
      </c>
      <c r="C9925" t="s">
        <v>61</v>
      </c>
      <c r="D9925">
        <v>2.864043013907535E-3</v>
      </c>
      <c r="E9925">
        <v>1.873618442111667E-3</v>
      </c>
      <c r="F9925">
        <v>1.5286159388352349</v>
      </c>
      <c r="G9925">
        <v>-8.7384217411982532E-2</v>
      </c>
      <c r="H9925">
        <v>0.2369034999006463</v>
      </c>
      <c r="I9925">
        <v>0.44585315070983178</v>
      </c>
      <c r="J9925">
        <v>0</v>
      </c>
    </row>
    <row r="9926" spans="1:10" x14ac:dyDescent="0.2">
      <c r="A9926" t="s">
        <v>19835</v>
      </c>
      <c r="B9926" t="s">
        <v>19836</v>
      </c>
      <c r="C9926" t="s">
        <v>61</v>
      </c>
      <c r="D9926">
        <v>1.9971263530690038E-3</v>
      </c>
      <c r="E9926">
        <v>1.9192671017000699E-3</v>
      </c>
      <c r="F9926">
        <v>1.040567178638121</v>
      </c>
      <c r="G9926">
        <v>-8.7375036906170031E-2</v>
      </c>
      <c r="H9926">
        <v>0.23695295330850369</v>
      </c>
      <c r="I9926">
        <v>0.44590129057359429</v>
      </c>
      <c r="J9926">
        <v>0</v>
      </c>
    </row>
    <row r="9927" spans="1:10" x14ac:dyDescent="0.2">
      <c r="A9927" t="s">
        <v>19837</v>
      </c>
      <c r="B9927" t="s">
        <v>19838</v>
      </c>
      <c r="C9927" t="s">
        <v>61</v>
      </c>
      <c r="D9927">
        <v>4.6885937010757647E-3</v>
      </c>
      <c r="E9927">
        <v>2.0845941768230188E-3</v>
      </c>
      <c r="F9927">
        <v>2.2491637716369879</v>
      </c>
      <c r="G9927">
        <v>-8.7364819966589777E-2</v>
      </c>
      <c r="H9927">
        <v>0.23700799826917801</v>
      </c>
      <c r="I9927">
        <v>0.44595994193768251</v>
      </c>
      <c r="J9927">
        <v>0</v>
      </c>
    </row>
    <row r="9928" spans="1:10" x14ac:dyDescent="0.2">
      <c r="A9928" t="s">
        <v>19839</v>
      </c>
      <c r="B9928" t="s">
        <v>19840</v>
      </c>
      <c r="C9928" t="s">
        <v>61</v>
      </c>
      <c r="D9928">
        <v>2.3947329059551621E-3</v>
      </c>
      <c r="E9928">
        <v>2.3000480796639168E-3</v>
      </c>
      <c r="F9928">
        <v>1.041166455226918</v>
      </c>
      <c r="G9928">
        <v>-8.7345921137453819E-2</v>
      </c>
      <c r="H9928">
        <v>0.23710984155024109</v>
      </c>
      <c r="I9928">
        <v>0.44610662945843188</v>
      </c>
      <c r="J9928">
        <v>0</v>
      </c>
    </row>
    <row r="9929" spans="1:10" x14ac:dyDescent="0.2">
      <c r="A9929" t="s">
        <v>19841</v>
      </c>
      <c r="B9929" t="s">
        <v>19842</v>
      </c>
      <c r="C9929" t="s">
        <v>337</v>
      </c>
      <c r="D9929">
        <v>1.4158486209476071E-3</v>
      </c>
      <c r="E9929">
        <v>4.3020200273916204E-3</v>
      </c>
      <c r="F9929">
        <v>0.32911251271093162</v>
      </c>
      <c r="G9929">
        <v>-8.7340737268200616E-2</v>
      </c>
      <c r="H9929">
        <v>0.23713778209297739</v>
      </c>
      <c r="I9929">
        <v>0.44611425827463119</v>
      </c>
      <c r="J9929">
        <v>0</v>
      </c>
    </row>
    <row r="9930" spans="1:10" x14ac:dyDescent="0.2">
      <c r="A9930" t="s">
        <v>19843</v>
      </c>
      <c r="B9930" t="s">
        <v>19844</v>
      </c>
      <c r="C9930" t="s">
        <v>61</v>
      </c>
      <c r="D9930">
        <v>4.5182802920675494E-3</v>
      </c>
      <c r="E9930">
        <v>2.0097345049229511E-3</v>
      </c>
      <c r="F9930">
        <v>2.2481976007277491</v>
      </c>
      <c r="G9930">
        <v>8.7284993789499485E-2</v>
      </c>
      <c r="H9930">
        <v>0.23743837975526619</v>
      </c>
      <c r="I9930">
        <v>0.44663476872687141</v>
      </c>
      <c r="J9930">
        <v>0</v>
      </c>
    </row>
    <row r="9931" spans="1:10" x14ac:dyDescent="0.2">
      <c r="A9931" t="s">
        <v>19845</v>
      </c>
      <c r="B9931" t="s">
        <v>19846</v>
      </c>
      <c r="C9931" t="s">
        <v>61</v>
      </c>
      <c r="D9931">
        <v>4.2829982866762423E-3</v>
      </c>
      <c r="E9931">
        <v>1.780425725969268E-3</v>
      </c>
      <c r="F9931">
        <v>2.4056034600064922</v>
      </c>
      <c r="G9931">
        <v>-8.7279267822851794E-2</v>
      </c>
      <c r="H9931">
        <v>0.23746927224204911</v>
      </c>
      <c r="I9931">
        <v>0.44664789503169688</v>
      </c>
      <c r="J9931">
        <v>0</v>
      </c>
    </row>
    <row r="9932" spans="1:10" x14ac:dyDescent="0.2">
      <c r="A9932" t="s">
        <v>19847</v>
      </c>
      <c r="B9932" t="s">
        <v>19848</v>
      </c>
      <c r="C9932" t="s">
        <v>337</v>
      </c>
      <c r="D9932">
        <v>1.9483354340242641E-3</v>
      </c>
      <c r="E9932">
        <v>4.1604420490590497E-3</v>
      </c>
      <c r="F9932">
        <v>0.46830010153966972</v>
      </c>
      <c r="G9932">
        <v>-8.7247461459425898E-2</v>
      </c>
      <c r="H9932">
        <v>0.23764092382105961</v>
      </c>
      <c r="I9932">
        <v>0.44692574103372579</v>
      </c>
      <c r="J9932">
        <v>0</v>
      </c>
    </row>
    <row r="9933" spans="1:10" x14ac:dyDescent="0.2">
      <c r="A9933" t="s">
        <v>19849</v>
      </c>
      <c r="B9933" t="s">
        <v>19850</v>
      </c>
      <c r="C9933" t="s">
        <v>949</v>
      </c>
      <c r="D9933">
        <v>-3.9169532115124854E-3</v>
      </c>
      <c r="E9933">
        <v>5.4480042961060886E-3</v>
      </c>
      <c r="F9933">
        <v>-0.71897028684652309</v>
      </c>
      <c r="G9933">
        <v>8.7241362763568642E-2</v>
      </c>
      <c r="H9933">
        <v>0.23767384699897751</v>
      </c>
      <c r="I9933">
        <v>0.44692785930637668</v>
      </c>
      <c r="J9933">
        <v>0</v>
      </c>
    </row>
    <row r="9934" spans="1:10" x14ac:dyDescent="0.2">
      <c r="A9934" t="s">
        <v>19851</v>
      </c>
      <c r="B9934" t="s">
        <v>19852</v>
      </c>
      <c r="C9934" t="s">
        <v>61</v>
      </c>
      <c r="D9934">
        <v>1.2760650736191299E-3</v>
      </c>
      <c r="E9934">
        <v>1.787972652967394E-3</v>
      </c>
      <c r="F9934">
        <v>0.71369384285677917</v>
      </c>
      <c r="G9934">
        <v>-8.7238387688874736E-2</v>
      </c>
      <c r="H9934">
        <v>0.23768990879103921</v>
      </c>
      <c r="I9934">
        <v>0.44692785930637668</v>
      </c>
      <c r="J9934">
        <v>0</v>
      </c>
    </row>
    <row r="9935" spans="1:10" x14ac:dyDescent="0.2">
      <c r="A9935" t="s">
        <v>19853</v>
      </c>
      <c r="B9935" t="s">
        <v>19854</v>
      </c>
      <c r="C9935" t="s">
        <v>61</v>
      </c>
      <c r="D9935">
        <v>7.1684244125713237E-4</v>
      </c>
      <c r="E9935">
        <v>1.4544503537972759E-3</v>
      </c>
      <c r="F9935">
        <v>0.4928614025123661</v>
      </c>
      <c r="G9935">
        <v>-8.7233220405680004E-2</v>
      </c>
      <c r="H9935">
        <v>0.23771780765515019</v>
      </c>
      <c r="I9935">
        <v>0.44693532248593121</v>
      </c>
      <c r="J9935">
        <v>0</v>
      </c>
    </row>
    <row r="9936" spans="1:10" x14ac:dyDescent="0.2">
      <c r="A9936" t="s">
        <v>19855</v>
      </c>
      <c r="B9936" t="s">
        <v>19856</v>
      </c>
      <c r="C9936" t="s">
        <v>381</v>
      </c>
      <c r="D9936">
        <v>2.9868266967105939E-3</v>
      </c>
      <c r="E9936">
        <v>5.3700417728658224E-3</v>
      </c>
      <c r="F9936">
        <v>0.55620176211713501</v>
      </c>
      <c r="G9936">
        <v>-8.7177911370605668E-2</v>
      </c>
      <c r="H9936">
        <v>0.23801657233306861</v>
      </c>
      <c r="I9936">
        <v>0.44740695666915492</v>
      </c>
      <c r="J9936">
        <v>0</v>
      </c>
    </row>
    <row r="9937" spans="1:10" x14ac:dyDescent="0.2">
      <c r="A9937" t="s">
        <v>19857</v>
      </c>
      <c r="B9937" t="s">
        <v>19858</v>
      </c>
      <c r="C9937" t="s">
        <v>61</v>
      </c>
      <c r="D9937">
        <v>2.737638832835341E-4</v>
      </c>
      <c r="E9937">
        <v>1.962230890417453E-3</v>
      </c>
      <c r="F9937">
        <v>0.13951665149114659</v>
      </c>
      <c r="G9937">
        <v>-8.7180695233979394E-2</v>
      </c>
      <c r="H9937">
        <v>0.23800152836287941</v>
      </c>
      <c r="I9937">
        <v>0.44740695666915492</v>
      </c>
      <c r="J9937">
        <v>0</v>
      </c>
    </row>
    <row r="9938" spans="1:10" x14ac:dyDescent="0.2">
      <c r="A9938" t="s">
        <v>19859</v>
      </c>
      <c r="B9938" t="s">
        <v>19860</v>
      </c>
      <c r="C9938" t="s">
        <v>61</v>
      </c>
      <c r="D9938">
        <v>5.2308186877247217E-3</v>
      </c>
      <c r="E9938">
        <v>1.6757354742602351E-3</v>
      </c>
      <c r="F9938">
        <v>3.1215062091073191</v>
      </c>
      <c r="G9938">
        <v>8.7167071193586285E-2</v>
      </c>
      <c r="H9938">
        <v>0.23807515888778469</v>
      </c>
      <c r="I9938">
        <v>0.44742702178981231</v>
      </c>
      <c r="J9938">
        <v>0</v>
      </c>
    </row>
    <row r="9939" spans="1:10" x14ac:dyDescent="0.2">
      <c r="A9939" t="s">
        <v>19861</v>
      </c>
      <c r="B9939" t="s">
        <v>19862</v>
      </c>
      <c r="C9939" t="s">
        <v>61</v>
      </c>
      <c r="D9939">
        <v>2.698387038660697E-3</v>
      </c>
      <c r="E9939">
        <v>1.731260970034568E-3</v>
      </c>
      <c r="F9939">
        <v>1.558625236382946</v>
      </c>
      <c r="G9939">
        <v>-8.7168411130607901E-2</v>
      </c>
      <c r="H9939">
        <v>0.23806791655011769</v>
      </c>
      <c r="I9939">
        <v>0.44742702178981231</v>
      </c>
      <c r="J9939">
        <v>0</v>
      </c>
    </row>
    <row r="9940" spans="1:10" x14ac:dyDescent="0.2">
      <c r="A9940" t="s">
        <v>19863</v>
      </c>
      <c r="B9940" t="s">
        <v>19864</v>
      </c>
      <c r="C9940" t="s">
        <v>38</v>
      </c>
      <c r="D9940">
        <v>-1.8354178867785119E-3</v>
      </c>
      <c r="E9940">
        <v>2.7010821465010492E-3</v>
      </c>
      <c r="F9940">
        <v>-0.67951205747522025</v>
      </c>
      <c r="G9940">
        <v>-8.7148980309417673E-2</v>
      </c>
      <c r="H9940">
        <v>0.23817295492393151</v>
      </c>
      <c r="I9940">
        <v>0.44752075242598283</v>
      </c>
      <c r="J9940">
        <v>0</v>
      </c>
    </row>
    <row r="9941" spans="1:10" x14ac:dyDescent="0.2">
      <c r="A9941" t="s">
        <v>19865</v>
      </c>
      <c r="B9941" t="s">
        <v>19866</v>
      </c>
      <c r="C9941" t="s">
        <v>31</v>
      </c>
      <c r="D9941">
        <v>-1.6172195014287961E-3</v>
      </c>
      <c r="E9941">
        <v>2.9414084027948682E-3</v>
      </c>
      <c r="F9941">
        <v>-0.54981127404550356</v>
      </c>
      <c r="G9941">
        <v>8.7152703881762203E-2</v>
      </c>
      <c r="H9941">
        <v>0.23815282366907831</v>
      </c>
      <c r="I9941">
        <v>0.44752075242598283</v>
      </c>
      <c r="J9941">
        <v>0</v>
      </c>
    </row>
    <row r="9942" spans="1:10" x14ac:dyDescent="0.2">
      <c r="A9942" t="s">
        <v>19867</v>
      </c>
      <c r="B9942" t="s">
        <v>19868</v>
      </c>
      <c r="C9942" t="s">
        <v>949</v>
      </c>
      <c r="D9942">
        <v>-7.9074901312247807E-3</v>
      </c>
      <c r="E9942">
        <v>6.0136572270184574E-3</v>
      </c>
      <c r="F9942">
        <v>-1.3149219905147931</v>
      </c>
      <c r="G9942">
        <v>-8.714358152275857E-2</v>
      </c>
      <c r="H9942">
        <v>0.238202145233608</v>
      </c>
      <c r="I9942">
        <v>0.44753057705744859</v>
      </c>
      <c r="J9942">
        <v>0</v>
      </c>
    </row>
    <row r="9943" spans="1:10" x14ac:dyDescent="0.2">
      <c r="A9943" t="s">
        <v>19869</v>
      </c>
      <c r="B9943" t="s">
        <v>19870</v>
      </c>
      <c r="C9943" t="s">
        <v>61</v>
      </c>
      <c r="D9943">
        <v>5.9084011753136184E-3</v>
      </c>
      <c r="E9943">
        <v>1.9534777468667081E-3</v>
      </c>
      <c r="F9943">
        <v>3.0245551477565762</v>
      </c>
      <c r="G9943">
        <v>8.7116429713781557E-2</v>
      </c>
      <c r="H9943">
        <v>0.23834898836615051</v>
      </c>
      <c r="I9943">
        <v>0.44776142181800371</v>
      </c>
      <c r="J9943">
        <v>0</v>
      </c>
    </row>
    <row r="9944" spans="1:10" x14ac:dyDescent="0.2">
      <c r="A9944" t="s">
        <v>19871</v>
      </c>
      <c r="B9944" t="s">
        <v>19872</v>
      </c>
      <c r="C9944" t="s">
        <v>381</v>
      </c>
      <c r="D9944">
        <v>4.108956600940572E-3</v>
      </c>
      <c r="E9944">
        <v>5.9856869151416071E-3</v>
      </c>
      <c r="F9944">
        <v>0.68646366894773747</v>
      </c>
      <c r="G9944">
        <v>8.7091074986057948E-2</v>
      </c>
      <c r="H9944">
        <v>0.23848616968691619</v>
      </c>
      <c r="I9944">
        <v>0.44797407133083922</v>
      </c>
      <c r="J9944">
        <v>0</v>
      </c>
    </row>
    <row r="9945" spans="1:10" x14ac:dyDescent="0.2">
      <c r="A9945" t="s">
        <v>19873</v>
      </c>
      <c r="B9945" t="s">
        <v>19874</v>
      </c>
      <c r="C9945" t="s">
        <v>61</v>
      </c>
      <c r="D9945">
        <v>3.2683248440726598E-3</v>
      </c>
      <c r="E9945">
        <v>2.2022027227899688E-3</v>
      </c>
      <c r="F9945">
        <v>1.484116248812926</v>
      </c>
      <c r="G9945">
        <v>8.7081412088383839E-2</v>
      </c>
      <c r="H9945">
        <v>0.23853846517196381</v>
      </c>
      <c r="I9945">
        <v>0.44802724396789712</v>
      </c>
      <c r="J9945">
        <v>0</v>
      </c>
    </row>
    <row r="9946" spans="1:10" x14ac:dyDescent="0.2">
      <c r="A9946" t="s">
        <v>19875</v>
      </c>
      <c r="B9946" t="s">
        <v>19876</v>
      </c>
      <c r="C9946" t="s">
        <v>416</v>
      </c>
      <c r="D9946">
        <v>-1.152938982264301E-2</v>
      </c>
      <c r="E9946">
        <v>6.8233445584324056E-3</v>
      </c>
      <c r="F9946">
        <v>-1.689697731649034</v>
      </c>
      <c r="G9946">
        <v>8.7056750940688502E-2</v>
      </c>
      <c r="H9946">
        <v>0.23867196738663921</v>
      </c>
      <c r="I9946">
        <v>0.44823291451787439</v>
      </c>
      <c r="J9946">
        <v>0</v>
      </c>
    </row>
    <row r="9947" spans="1:10" x14ac:dyDescent="0.2">
      <c r="A9947" t="s">
        <v>19877</v>
      </c>
      <c r="B9947" t="s">
        <v>19878</v>
      </c>
      <c r="C9947" t="s">
        <v>381</v>
      </c>
      <c r="D9947">
        <v>7.1082388049879403E-3</v>
      </c>
      <c r="E9947">
        <v>5.6323706875272576E-3</v>
      </c>
      <c r="F9947">
        <v>1.2620332004654731</v>
      </c>
      <c r="G9947">
        <v>8.7003143090258458E-2</v>
      </c>
      <c r="H9947">
        <v>0.23896235187484</v>
      </c>
      <c r="I9947">
        <v>0.44873314357192712</v>
      </c>
      <c r="J9947">
        <v>0</v>
      </c>
    </row>
    <row r="9948" spans="1:10" x14ac:dyDescent="0.2">
      <c r="A9948" t="s">
        <v>19879</v>
      </c>
      <c r="B9948" t="s">
        <v>19880</v>
      </c>
      <c r="C9948" t="s">
        <v>31</v>
      </c>
      <c r="D9948">
        <v>-3.1120740641986571E-3</v>
      </c>
      <c r="E9948">
        <v>2.2658383354064362E-3</v>
      </c>
      <c r="F9948">
        <v>-1.373475775199305</v>
      </c>
      <c r="G9948">
        <v>-8.6992255028565016E-2</v>
      </c>
      <c r="H9948">
        <v>0.23902136081930461</v>
      </c>
      <c r="I9948">
        <v>0.4487537149197981</v>
      </c>
      <c r="J9948">
        <v>0</v>
      </c>
    </row>
    <row r="9949" spans="1:10" x14ac:dyDescent="0.2">
      <c r="A9949" t="s">
        <v>19881</v>
      </c>
      <c r="B9949" t="s">
        <v>19882</v>
      </c>
      <c r="C9949" t="s">
        <v>38</v>
      </c>
      <c r="D9949">
        <v>-3.5554510844794298E-3</v>
      </c>
      <c r="E9949">
        <v>3.4540077581681982E-3</v>
      </c>
      <c r="F9949">
        <v>-1.0293697447758581</v>
      </c>
      <c r="G9949">
        <v>-8.6995349516659992E-2</v>
      </c>
      <c r="H9949">
        <v>0.23900458889318441</v>
      </c>
      <c r="I9949">
        <v>0.4487537149197981</v>
      </c>
      <c r="J9949">
        <v>0</v>
      </c>
    </row>
    <row r="9950" spans="1:10" x14ac:dyDescent="0.2">
      <c r="A9950" t="s">
        <v>19883</v>
      </c>
      <c r="B9950" t="s">
        <v>19884</v>
      </c>
      <c r="C9950" t="s">
        <v>337</v>
      </c>
      <c r="D9950">
        <v>2.953929500834028E-3</v>
      </c>
      <c r="E9950">
        <v>4.0472627053168304E-3</v>
      </c>
      <c r="F9950">
        <v>0.72985860219883769</v>
      </c>
      <c r="G9950">
        <v>8.6970537764785374E-2</v>
      </c>
      <c r="H9950">
        <v>0.23913909015888951</v>
      </c>
      <c r="I9950">
        <v>0.44892961975048551</v>
      </c>
      <c r="J9950">
        <v>0</v>
      </c>
    </row>
    <row r="9951" spans="1:10" x14ac:dyDescent="0.2">
      <c r="A9951" t="s">
        <v>19885</v>
      </c>
      <c r="B9951" t="s">
        <v>19886</v>
      </c>
      <c r="C9951" t="s">
        <v>337</v>
      </c>
      <c r="D9951">
        <v>2.1191514285305679E-3</v>
      </c>
      <c r="E9951">
        <v>4.2915106595245939E-3</v>
      </c>
      <c r="F9951">
        <v>0.4938008073747448</v>
      </c>
      <c r="G9951">
        <v>8.6964904404154275E-2</v>
      </c>
      <c r="H9951">
        <v>0.23916963524570309</v>
      </c>
      <c r="I9951">
        <v>0.448941836933065</v>
      </c>
      <c r="J9951">
        <v>0</v>
      </c>
    </row>
    <row r="9952" spans="1:10" x14ac:dyDescent="0.2">
      <c r="A9952" t="s">
        <v>19887</v>
      </c>
      <c r="B9952" t="s">
        <v>19888</v>
      </c>
      <c r="C9952" t="s">
        <v>182</v>
      </c>
      <c r="D9952">
        <v>2.84132212666876E-3</v>
      </c>
      <c r="E9952">
        <v>5.6919874175834738E-3</v>
      </c>
      <c r="F9952">
        <v>0.49917927047615301</v>
      </c>
      <c r="G9952">
        <v>8.695549993453755E-2</v>
      </c>
      <c r="H9952">
        <v>0.23922063403993851</v>
      </c>
      <c r="I9952">
        <v>0.44899244115806769</v>
      </c>
      <c r="J9952">
        <v>0</v>
      </c>
    </row>
    <row r="9953" spans="1:10" x14ac:dyDescent="0.2">
      <c r="A9953" t="s">
        <v>19889</v>
      </c>
      <c r="B9953" t="s">
        <v>19890</v>
      </c>
      <c r="C9953" t="s">
        <v>61</v>
      </c>
      <c r="D9953">
        <v>5.1251990585640438E-3</v>
      </c>
      <c r="E9953">
        <v>2.2136964948834899E-3</v>
      </c>
      <c r="F9953">
        <v>2.3152221049316841</v>
      </c>
      <c r="G9953">
        <v>8.694199623364994E-2</v>
      </c>
      <c r="H9953">
        <v>0.23929387555142911</v>
      </c>
      <c r="I9953">
        <v>0.44903965775887072</v>
      </c>
      <c r="J9953">
        <v>0</v>
      </c>
    </row>
    <row r="9954" spans="1:10" x14ac:dyDescent="0.2">
      <c r="A9954" t="s">
        <v>19891</v>
      </c>
      <c r="B9954" t="s">
        <v>19892</v>
      </c>
      <c r="C9954" t="s">
        <v>381</v>
      </c>
      <c r="D9954">
        <v>5.6059116412314116E-3</v>
      </c>
      <c r="E9954">
        <v>5.3227239240181837E-3</v>
      </c>
      <c r="F9954">
        <v>1.053203532863197</v>
      </c>
      <c r="G9954">
        <v>8.6943509923043338E-2</v>
      </c>
      <c r="H9954">
        <v>0.23928566480686109</v>
      </c>
      <c r="I9954">
        <v>0.44903965775887072</v>
      </c>
      <c r="J9954">
        <v>0</v>
      </c>
    </row>
    <row r="9955" spans="1:10" x14ac:dyDescent="0.2">
      <c r="A9955" t="s">
        <v>19893</v>
      </c>
      <c r="B9955" t="s">
        <v>19894</v>
      </c>
      <c r="C9955" t="s">
        <v>61</v>
      </c>
      <c r="D9955">
        <v>5.2836731673901252E-3</v>
      </c>
      <c r="E9955">
        <v>2.1283879585869089E-3</v>
      </c>
      <c r="F9955">
        <v>2.482476536325684</v>
      </c>
      <c r="G9955">
        <v>8.690550020832867E-2</v>
      </c>
      <c r="H9955">
        <v>0.23949190154685171</v>
      </c>
      <c r="I9955">
        <v>0.44927583820716649</v>
      </c>
      <c r="J9955">
        <v>0</v>
      </c>
    </row>
    <row r="9956" spans="1:10" x14ac:dyDescent="0.2">
      <c r="A9956" t="s">
        <v>19895</v>
      </c>
      <c r="B9956" t="s">
        <v>19896</v>
      </c>
      <c r="C9956" t="s">
        <v>949</v>
      </c>
      <c r="D9956">
        <v>-9.6783883769481181E-3</v>
      </c>
      <c r="E9956">
        <v>6.1103970490981874E-3</v>
      </c>
      <c r="F9956">
        <v>-1.583921355548658</v>
      </c>
      <c r="G9956">
        <v>8.6908011777498184E-2</v>
      </c>
      <c r="H9956">
        <v>0.23947827020042739</v>
      </c>
      <c r="I9956">
        <v>0.44927583820716649</v>
      </c>
      <c r="J9956">
        <v>0</v>
      </c>
    </row>
    <row r="9957" spans="1:10" x14ac:dyDescent="0.2">
      <c r="A9957" t="s">
        <v>19897</v>
      </c>
      <c r="B9957" t="s">
        <v>19898</v>
      </c>
      <c r="C9957" t="s">
        <v>38</v>
      </c>
      <c r="D9957">
        <v>-1.6804744852118071E-3</v>
      </c>
      <c r="E9957">
        <v>2.6804910543898799E-3</v>
      </c>
      <c r="F9957">
        <v>-0.62692784684346126</v>
      </c>
      <c r="G9957">
        <v>-8.6911342256093427E-2</v>
      </c>
      <c r="H9957">
        <v>0.2394601951236229</v>
      </c>
      <c r="I9957">
        <v>0.44927583820716649</v>
      </c>
      <c r="J9957">
        <v>0</v>
      </c>
    </row>
    <row r="9958" spans="1:10" x14ac:dyDescent="0.2">
      <c r="A9958" t="s">
        <v>19899</v>
      </c>
      <c r="B9958" t="s">
        <v>19900</v>
      </c>
      <c r="C9958" t="s">
        <v>61</v>
      </c>
      <c r="D9958">
        <v>5.0232324411296804E-3</v>
      </c>
      <c r="E9958">
        <v>2.1580340510064578E-3</v>
      </c>
      <c r="F9958">
        <v>2.3276891478088402</v>
      </c>
      <c r="G9958">
        <v>8.6883019091312824E-2</v>
      </c>
      <c r="H9958">
        <v>0.23961394022942839</v>
      </c>
      <c r="I9958">
        <v>0.44941449705413072</v>
      </c>
      <c r="J9958">
        <v>0</v>
      </c>
    </row>
    <row r="9959" spans="1:10" x14ac:dyDescent="0.2">
      <c r="A9959" t="s">
        <v>19901</v>
      </c>
      <c r="B9959" t="s">
        <v>19902</v>
      </c>
      <c r="C9959" t="s">
        <v>182</v>
      </c>
      <c r="D9959">
        <v>3.9839768476208551E-4</v>
      </c>
      <c r="E9959">
        <v>5.3002496883369551E-3</v>
      </c>
      <c r="F9959">
        <v>7.5165833345313515E-2</v>
      </c>
      <c r="G9959">
        <v>8.6885959438432844E-2</v>
      </c>
      <c r="H9959">
        <v>0.2395979760916094</v>
      </c>
      <c r="I9959">
        <v>0.44941449705413072</v>
      </c>
      <c r="J9959">
        <v>0</v>
      </c>
    </row>
    <row r="9960" spans="1:10" x14ac:dyDescent="0.2">
      <c r="A9960" t="s">
        <v>19903</v>
      </c>
      <c r="B9960" t="s">
        <v>19904</v>
      </c>
      <c r="C9960" t="s">
        <v>182</v>
      </c>
      <c r="D9960">
        <v>-2.1550634909801311E-3</v>
      </c>
      <c r="E9960">
        <v>5.4588732037904016E-3</v>
      </c>
      <c r="F9960">
        <v>-0.39478174533963328</v>
      </c>
      <c r="G9960">
        <v>-8.687381303946061E-2</v>
      </c>
      <c r="H9960">
        <v>0.23966392780503051</v>
      </c>
      <c r="I9960">
        <v>0.44946311674008982</v>
      </c>
      <c r="J9960">
        <v>0</v>
      </c>
    </row>
    <row r="9961" spans="1:10" x14ac:dyDescent="0.2">
      <c r="A9961" t="s">
        <v>19905</v>
      </c>
      <c r="B9961" t="s">
        <v>19906</v>
      </c>
      <c r="C9961" t="s">
        <v>61</v>
      </c>
      <c r="D9961">
        <v>4.4832100459201267E-3</v>
      </c>
      <c r="E9961">
        <v>2.6121616447416368E-3</v>
      </c>
      <c r="F9961">
        <v>1.7162835442994</v>
      </c>
      <c r="G9961">
        <v>8.6858492146790686E-2</v>
      </c>
      <c r="H9961">
        <v>0.2397471342772417</v>
      </c>
      <c r="I9961">
        <v>0.44957401876466291</v>
      </c>
      <c r="J9961">
        <v>0</v>
      </c>
    </row>
    <row r="9962" spans="1:10" x14ac:dyDescent="0.2">
      <c r="A9962" t="s">
        <v>19907</v>
      </c>
      <c r="B9962" t="s">
        <v>19908</v>
      </c>
      <c r="C9962" t="s">
        <v>61</v>
      </c>
      <c r="D9962">
        <v>2.7833525826842379E-3</v>
      </c>
      <c r="E9962">
        <v>2.1061088255552181E-3</v>
      </c>
      <c r="F9962">
        <v>1.3215616158630761</v>
      </c>
      <c r="G9962">
        <v>-8.6809968727363393E-2</v>
      </c>
      <c r="H9962">
        <v>0.24001079414517329</v>
      </c>
      <c r="I9962">
        <v>0.45002325090346362</v>
      </c>
      <c r="J9962">
        <v>0</v>
      </c>
    </row>
    <row r="9963" spans="1:10" x14ac:dyDescent="0.2">
      <c r="A9963" t="s">
        <v>19909</v>
      </c>
      <c r="B9963" t="s">
        <v>19910</v>
      </c>
      <c r="C9963" t="s">
        <v>337</v>
      </c>
      <c r="D9963">
        <v>-2.160257966975037E-3</v>
      </c>
      <c r="E9963">
        <v>4.4960326634249813E-3</v>
      </c>
      <c r="F9963">
        <v>-0.4804809325672022</v>
      </c>
      <c r="G9963">
        <v>-8.6779445010317771E-2</v>
      </c>
      <c r="H9963">
        <v>0.24017675353012469</v>
      </c>
      <c r="I9963">
        <v>0.45028922161033308</v>
      </c>
      <c r="J9963">
        <v>0</v>
      </c>
    </row>
    <row r="9964" spans="1:10" x14ac:dyDescent="0.2">
      <c r="A9964" t="s">
        <v>19911</v>
      </c>
      <c r="B9964" t="s">
        <v>19912</v>
      </c>
      <c r="C9964" t="s">
        <v>61</v>
      </c>
      <c r="D9964">
        <v>2.2689558449754152E-3</v>
      </c>
      <c r="E9964">
        <v>2.068724772696331E-3</v>
      </c>
      <c r="F9964">
        <v>1.0967896140278279</v>
      </c>
      <c r="G9964">
        <v>-8.6740022131264943E-2</v>
      </c>
      <c r="H9964">
        <v>0.24039121689233081</v>
      </c>
      <c r="I9964">
        <v>0.45064606623487519</v>
      </c>
      <c r="J9964">
        <v>0</v>
      </c>
    </row>
    <row r="9965" spans="1:10" x14ac:dyDescent="0.2">
      <c r="A9965" t="s">
        <v>19913</v>
      </c>
      <c r="B9965" t="s">
        <v>19914</v>
      </c>
      <c r="C9965" t="s">
        <v>61</v>
      </c>
      <c r="D9965">
        <v>6.2950919569308358E-3</v>
      </c>
      <c r="E9965">
        <v>2.4334896472525528E-3</v>
      </c>
      <c r="F9965">
        <v>2.586857915766394</v>
      </c>
      <c r="G9965">
        <v>8.672073315645823E-2</v>
      </c>
      <c r="H9965">
        <v>0.24049619907715661</v>
      </c>
      <c r="I9965">
        <v>0.45072155465766678</v>
      </c>
      <c r="J9965">
        <v>0</v>
      </c>
    </row>
    <row r="9966" spans="1:10" x14ac:dyDescent="0.2">
      <c r="A9966" t="s">
        <v>19915</v>
      </c>
      <c r="B9966" t="s">
        <v>19916</v>
      </c>
      <c r="C9966" t="s">
        <v>61</v>
      </c>
      <c r="D9966">
        <v>2.1009260834059448E-3</v>
      </c>
      <c r="E9966">
        <v>2.3436950426753271E-3</v>
      </c>
      <c r="F9966">
        <v>0.89641614849675089</v>
      </c>
      <c r="G9966">
        <v>-8.6719321665879506E-2</v>
      </c>
      <c r="H9966">
        <v>0.2405038825142318</v>
      </c>
      <c r="I9966">
        <v>0.45072155465766678</v>
      </c>
      <c r="J9966">
        <v>0</v>
      </c>
    </row>
    <row r="9967" spans="1:10" x14ac:dyDescent="0.2">
      <c r="A9967" t="s">
        <v>19917</v>
      </c>
      <c r="B9967" t="s">
        <v>19918</v>
      </c>
      <c r="C9967" t="s">
        <v>31</v>
      </c>
      <c r="D9967">
        <v>6.746386139168687E-4</v>
      </c>
      <c r="E9967">
        <v>2.5113614139675318E-3</v>
      </c>
      <c r="F9967">
        <v>0.26863461792663768</v>
      </c>
      <c r="G9967">
        <v>8.6723353684851304E-2</v>
      </c>
      <c r="H9967">
        <v>0.2404819347077371</v>
      </c>
      <c r="I9967">
        <v>0.45072155465766678</v>
      </c>
      <c r="J9967">
        <v>0</v>
      </c>
    </row>
    <row r="9968" spans="1:10" x14ac:dyDescent="0.2">
      <c r="A9968" t="s">
        <v>19919</v>
      </c>
      <c r="B9968" t="s">
        <v>19920</v>
      </c>
      <c r="C9968" t="s">
        <v>61</v>
      </c>
      <c r="D9968">
        <v>5.7107647670217136E-3</v>
      </c>
      <c r="E9968">
        <v>2.6837947754197221E-3</v>
      </c>
      <c r="F9968">
        <v>2.1278693957247898</v>
      </c>
      <c r="G9968">
        <v>8.6713629729037969E-2</v>
      </c>
      <c r="H9968">
        <v>0.24053486826490769</v>
      </c>
      <c r="I9968">
        <v>0.45073439696836382</v>
      </c>
      <c r="J9968">
        <v>0</v>
      </c>
    </row>
    <row r="9969" spans="1:10" x14ac:dyDescent="0.2">
      <c r="A9969" t="s">
        <v>19921</v>
      </c>
      <c r="B9969" t="s">
        <v>19922</v>
      </c>
      <c r="C9969" t="s">
        <v>61</v>
      </c>
      <c r="D9969">
        <v>1.8462358125880139E-3</v>
      </c>
      <c r="E9969">
        <v>1.593737905942306E-3</v>
      </c>
      <c r="F9969">
        <v>1.158431261316093</v>
      </c>
      <c r="G9969">
        <v>-8.6706365925162468E-2</v>
      </c>
      <c r="H9969">
        <v>0.2405744149921763</v>
      </c>
      <c r="I9969">
        <v>0.45076327736846677</v>
      </c>
      <c r="J9969">
        <v>0</v>
      </c>
    </row>
    <row r="9970" spans="1:10" x14ac:dyDescent="0.2">
      <c r="A9970" t="s">
        <v>19923</v>
      </c>
      <c r="B9970" t="s">
        <v>19924</v>
      </c>
      <c r="C9970" t="s">
        <v>44</v>
      </c>
      <c r="D9970">
        <v>6.9097220752077151E-3</v>
      </c>
      <c r="E9970">
        <v>4.784773127525105E-3</v>
      </c>
      <c r="F9970">
        <v>1.444106521050817</v>
      </c>
      <c r="G9970">
        <v>8.6699940663665181E-2</v>
      </c>
      <c r="H9970">
        <v>0.2406094001832958</v>
      </c>
      <c r="I9970">
        <v>0.45078360590063349</v>
      </c>
      <c r="J9970">
        <v>0</v>
      </c>
    </row>
    <row r="9971" spans="1:10" x14ac:dyDescent="0.2">
      <c r="A9971" t="s">
        <v>19925</v>
      </c>
      <c r="B9971" t="s">
        <v>19926</v>
      </c>
      <c r="C9971" t="s">
        <v>61</v>
      </c>
      <c r="D9971">
        <v>4.8954196632414433E-3</v>
      </c>
      <c r="E9971">
        <v>2.132464142577944E-3</v>
      </c>
      <c r="F9971">
        <v>2.295663296510746</v>
      </c>
      <c r="G9971">
        <v>8.6689540060175221E-2</v>
      </c>
      <c r="H9971">
        <v>0.24066603842375589</v>
      </c>
      <c r="I9971">
        <v>0.45084449344438188</v>
      </c>
      <c r="J9971">
        <v>0</v>
      </c>
    </row>
    <row r="9972" spans="1:10" x14ac:dyDescent="0.2">
      <c r="A9972" t="s">
        <v>19927</v>
      </c>
      <c r="B9972" t="s">
        <v>19928</v>
      </c>
      <c r="C9972" t="s">
        <v>61</v>
      </c>
      <c r="D9972">
        <v>4.0833414338011156E-3</v>
      </c>
      <c r="E9972">
        <v>2.1266729501273692E-3</v>
      </c>
      <c r="F9972">
        <v>1.9200608319001571</v>
      </c>
      <c r="G9972">
        <v>8.6643869400010357E-2</v>
      </c>
      <c r="H9972">
        <v>0.24091485595600151</v>
      </c>
      <c r="I9972">
        <v>0.45119240692706231</v>
      </c>
      <c r="J9972">
        <v>0</v>
      </c>
    </row>
    <row r="9973" spans="1:10" x14ac:dyDescent="0.2">
      <c r="A9973" t="s">
        <v>19929</v>
      </c>
      <c r="B9973" t="s">
        <v>19930</v>
      </c>
      <c r="C9973" t="s">
        <v>61</v>
      </c>
      <c r="D9973">
        <v>4.2938924236472463E-3</v>
      </c>
      <c r="E9973">
        <v>2.2935441848946862E-3</v>
      </c>
      <c r="F9973">
        <v>1.8721646837793151</v>
      </c>
      <c r="G9973">
        <v>-8.6642149130443546E-2</v>
      </c>
      <c r="H9973">
        <v>0.2409242316369648</v>
      </c>
      <c r="I9973">
        <v>0.45119240692706231</v>
      </c>
      <c r="J9973">
        <v>0</v>
      </c>
    </row>
    <row r="9974" spans="1:10" x14ac:dyDescent="0.2">
      <c r="A9974" t="s">
        <v>19931</v>
      </c>
      <c r="B9974" t="s">
        <v>19932</v>
      </c>
      <c r="C9974" t="s">
        <v>61</v>
      </c>
      <c r="D9974">
        <v>6.5600459460240406E-4</v>
      </c>
      <c r="E9974">
        <v>2.430795305084504E-3</v>
      </c>
      <c r="F9974">
        <v>0.26987241304532589</v>
      </c>
      <c r="G9974">
        <v>-8.6648659549101309E-2</v>
      </c>
      <c r="H9974">
        <v>0.2408887503964369</v>
      </c>
      <c r="I9974">
        <v>0.45119240692706231</v>
      </c>
      <c r="J9974">
        <v>0</v>
      </c>
    </row>
    <row r="9975" spans="1:10" x14ac:dyDescent="0.2">
      <c r="A9975" t="s">
        <v>19933</v>
      </c>
      <c r="B9975" t="s">
        <v>19934</v>
      </c>
      <c r="C9975" t="s">
        <v>61</v>
      </c>
      <c r="D9975">
        <v>3.7691115854573982E-3</v>
      </c>
      <c r="E9975">
        <v>1.6720186305833251E-3</v>
      </c>
      <c r="F9975">
        <v>2.2542282224106862</v>
      </c>
      <c r="G9975">
        <v>-8.6636976372130775E-2</v>
      </c>
      <c r="H9975">
        <v>0.24095242534202591</v>
      </c>
      <c r="I9975">
        <v>0.45119936567036412</v>
      </c>
      <c r="J9975">
        <v>0</v>
      </c>
    </row>
    <row r="9976" spans="1:10" x14ac:dyDescent="0.2">
      <c r="A9976" t="s">
        <v>19935</v>
      </c>
      <c r="B9976" t="s">
        <v>19936</v>
      </c>
      <c r="C9976" t="s">
        <v>61</v>
      </c>
      <c r="D9976">
        <v>4.1191586129428552E-4</v>
      </c>
      <c r="E9976">
        <v>1.799072229147409E-3</v>
      </c>
      <c r="F9976">
        <v>0.22896015769722311</v>
      </c>
      <c r="G9976">
        <v>-8.6632603073142772E-2</v>
      </c>
      <c r="H9976">
        <v>0.24097626345568779</v>
      </c>
      <c r="I9976">
        <v>0.45119936567036412</v>
      </c>
      <c r="J9976">
        <v>0</v>
      </c>
    </row>
    <row r="9977" spans="1:10" x14ac:dyDescent="0.2">
      <c r="A9977" t="s">
        <v>19937</v>
      </c>
      <c r="B9977" t="s">
        <v>19938</v>
      </c>
      <c r="C9977" t="s">
        <v>31</v>
      </c>
      <c r="D9977">
        <v>3.7371497203144978E-4</v>
      </c>
      <c r="E9977">
        <v>2.262774778809581E-3</v>
      </c>
      <c r="F9977">
        <v>0.16515782990477601</v>
      </c>
      <c r="G9977">
        <v>8.661226524157066E-2</v>
      </c>
      <c r="H9977">
        <v>0.24108714317977309</v>
      </c>
      <c r="I9977">
        <v>0.45136172545796138</v>
      </c>
      <c r="J9977">
        <v>0</v>
      </c>
    </row>
    <row r="9978" spans="1:10" x14ac:dyDescent="0.2">
      <c r="A9978" t="s">
        <v>19939</v>
      </c>
      <c r="B9978" t="s">
        <v>19940</v>
      </c>
      <c r="C9978" t="s">
        <v>416</v>
      </c>
      <c r="D9978">
        <v>-1.5019873140937759E-2</v>
      </c>
      <c r="E9978">
        <v>6.6499894989079274E-3</v>
      </c>
      <c r="F9978">
        <v>-2.2586311066211988</v>
      </c>
      <c r="G9978">
        <v>-8.6596064156963776E-2</v>
      </c>
      <c r="H9978">
        <v>0.2411754952859102</v>
      </c>
      <c r="I9978">
        <v>0.45148188087149888</v>
      </c>
      <c r="J9978">
        <v>0</v>
      </c>
    </row>
    <row r="9979" spans="1:10" x14ac:dyDescent="0.2">
      <c r="A9979" t="s">
        <v>19941</v>
      </c>
      <c r="B9979" t="s">
        <v>19942</v>
      </c>
      <c r="C9979" t="s">
        <v>337</v>
      </c>
      <c r="D9979">
        <v>2.2227272416370548E-3</v>
      </c>
      <c r="E9979">
        <v>4.321191998827573E-3</v>
      </c>
      <c r="F9979">
        <v>0.51437826466403858</v>
      </c>
      <c r="G9979">
        <v>8.6585191164109399E-2</v>
      </c>
      <c r="H9979">
        <v>0.2412348034887894</v>
      </c>
      <c r="I9979">
        <v>0.45150239751078458</v>
      </c>
      <c r="J9979">
        <v>0</v>
      </c>
    </row>
    <row r="9980" spans="1:10" x14ac:dyDescent="0.2">
      <c r="A9980" t="s">
        <v>19943</v>
      </c>
      <c r="B9980" t="s">
        <v>19944</v>
      </c>
      <c r="C9980" t="s">
        <v>337</v>
      </c>
      <c r="D9980">
        <v>-1.812241033345853E-3</v>
      </c>
      <c r="E9980">
        <v>4.6613795184255796E-3</v>
      </c>
      <c r="F9980">
        <v>-0.38877783415454498</v>
      </c>
      <c r="G9980">
        <v>-8.6588984681177913E-2</v>
      </c>
      <c r="H9980">
        <v>0.2412141100827449</v>
      </c>
      <c r="I9980">
        <v>0.45150239751078458</v>
      </c>
      <c r="J9980">
        <v>0</v>
      </c>
    </row>
    <row r="9981" spans="1:10" x14ac:dyDescent="0.2">
      <c r="A9981" t="s">
        <v>19945</v>
      </c>
      <c r="B9981" t="s">
        <v>19946</v>
      </c>
      <c r="C9981" t="s">
        <v>61</v>
      </c>
      <c r="D9981">
        <v>1.537377275811895E-3</v>
      </c>
      <c r="E9981">
        <v>2.9340033393896242E-3</v>
      </c>
      <c r="F9981">
        <v>0.52398620518670691</v>
      </c>
      <c r="G9981">
        <v>-8.656570373819715E-2</v>
      </c>
      <c r="H9981">
        <v>0.2413411257579969</v>
      </c>
      <c r="I9981">
        <v>0.45165613284389872</v>
      </c>
      <c r="J9981">
        <v>0</v>
      </c>
    </row>
    <row r="9982" spans="1:10" x14ac:dyDescent="0.2">
      <c r="A9982" t="s">
        <v>19947</v>
      </c>
      <c r="B9982" t="s">
        <v>19948</v>
      </c>
      <c r="C9982" t="s">
        <v>44</v>
      </c>
      <c r="D9982">
        <v>8.1776090184339217E-3</v>
      </c>
      <c r="E9982">
        <v>4.3046129005885978E-3</v>
      </c>
      <c r="F9982">
        <v>1.8997315687354239</v>
      </c>
      <c r="G9982">
        <v>8.6549108392840135E-2</v>
      </c>
      <c r="H9982">
        <v>0.24143169479471799</v>
      </c>
      <c r="I9982">
        <v>0.45178035905029029</v>
      </c>
      <c r="J9982">
        <v>0</v>
      </c>
    </row>
    <row r="9983" spans="1:10" x14ac:dyDescent="0.2">
      <c r="A9983" t="s">
        <v>19949</v>
      </c>
      <c r="B9983" t="s">
        <v>19950</v>
      </c>
      <c r="C9983" t="s">
        <v>31</v>
      </c>
      <c r="D9983">
        <v>-5.0771205268514003E-3</v>
      </c>
      <c r="E9983">
        <v>2.6607395996599008E-3</v>
      </c>
      <c r="F9983">
        <v>-1.908161372687641</v>
      </c>
      <c r="G9983">
        <v>-8.6537919795773494E-2</v>
      </c>
      <c r="H9983">
        <v>0.24149276991276761</v>
      </c>
      <c r="I9983">
        <v>0.45184458424126028</v>
      </c>
      <c r="J9983">
        <v>0</v>
      </c>
    </row>
    <row r="9984" spans="1:10" x14ac:dyDescent="0.2">
      <c r="A9984" t="s">
        <v>19951</v>
      </c>
      <c r="B9984" t="s">
        <v>19952</v>
      </c>
      <c r="C9984" t="s">
        <v>964</v>
      </c>
      <c r="D9984">
        <v>-6.8453318897832667E-3</v>
      </c>
      <c r="E9984">
        <v>6.8134044362014442E-3</v>
      </c>
      <c r="F9984">
        <v>-1.0046859765746741</v>
      </c>
      <c r="G9984">
        <v>8.653395741668124E-2</v>
      </c>
      <c r="H9984">
        <v>0.24151440191039791</v>
      </c>
      <c r="I9984">
        <v>0.45184458424126028</v>
      </c>
      <c r="J9984">
        <v>0</v>
      </c>
    </row>
    <row r="9985" spans="1:10" x14ac:dyDescent="0.2">
      <c r="A9985" t="s">
        <v>19953</v>
      </c>
      <c r="B9985" t="s">
        <v>19954</v>
      </c>
      <c r="C9985" t="s">
        <v>31</v>
      </c>
      <c r="D9985">
        <v>-3.0628959142281389E-3</v>
      </c>
      <c r="E9985">
        <v>2.7697534286576981E-3</v>
      </c>
      <c r="F9985">
        <v>-1.105837033194867</v>
      </c>
      <c r="G9985">
        <v>8.6459188155977695E-2</v>
      </c>
      <c r="H9985">
        <v>0.2419228467699461</v>
      </c>
      <c r="I9985">
        <v>0.45256340235599801</v>
      </c>
      <c r="J9985">
        <v>0</v>
      </c>
    </row>
    <row r="9986" spans="1:10" x14ac:dyDescent="0.2">
      <c r="A9986" t="s">
        <v>19955</v>
      </c>
      <c r="B9986" t="s">
        <v>19956</v>
      </c>
      <c r="C9986" t="s">
        <v>61</v>
      </c>
      <c r="D9986">
        <v>3.9253100279085084E-3</v>
      </c>
      <c r="E9986">
        <v>2.0960236509253781E-3</v>
      </c>
      <c r="F9986">
        <v>1.87274128618516</v>
      </c>
      <c r="G9986">
        <v>8.6441318342299872E-2</v>
      </c>
      <c r="H9986">
        <v>0.24202053620382699</v>
      </c>
      <c r="I9986">
        <v>0.45266890366107271</v>
      </c>
      <c r="J9986">
        <v>0</v>
      </c>
    </row>
    <row r="9987" spans="1:10" x14ac:dyDescent="0.2">
      <c r="A9987" t="s">
        <v>19957</v>
      </c>
      <c r="B9987" t="s">
        <v>19958</v>
      </c>
      <c r="C9987" t="s">
        <v>61</v>
      </c>
      <c r="D9987">
        <v>1.1253146371219839E-3</v>
      </c>
      <c r="E9987">
        <v>2.0653084642285749E-3</v>
      </c>
      <c r="F9987">
        <v>0.54486516499234228</v>
      </c>
      <c r="G9987">
        <v>-8.6435572359094034E-2</v>
      </c>
      <c r="H9987">
        <v>0.24205195378610769</v>
      </c>
      <c r="I9987">
        <v>0.45266890366107271</v>
      </c>
      <c r="J9987">
        <v>0</v>
      </c>
    </row>
    <row r="9988" spans="1:10" x14ac:dyDescent="0.2">
      <c r="A9988" t="s">
        <v>19959</v>
      </c>
      <c r="B9988" t="s">
        <v>8158</v>
      </c>
      <c r="C9988" t="s">
        <v>337</v>
      </c>
      <c r="D9988">
        <v>-5.1530725071235594E-4</v>
      </c>
      <c r="E9988">
        <v>4.0630609527225704E-3</v>
      </c>
      <c r="F9988">
        <v>-0.12682734930842221</v>
      </c>
      <c r="G9988">
        <v>-8.643661976184662E-2</v>
      </c>
      <c r="H9988">
        <v>0.24204622664079639</v>
      </c>
      <c r="I9988">
        <v>0.45266890366107271</v>
      </c>
      <c r="J9988">
        <v>0</v>
      </c>
    </row>
    <row r="9989" spans="1:10" x14ac:dyDescent="0.2">
      <c r="A9989" t="s">
        <v>19960</v>
      </c>
      <c r="B9989" t="s">
        <v>19961</v>
      </c>
      <c r="C9989" t="s">
        <v>61</v>
      </c>
      <c r="D9989">
        <v>4.5611817254054511E-3</v>
      </c>
      <c r="E9989">
        <v>2.1912819793731869E-3</v>
      </c>
      <c r="F9989">
        <v>2.0815129081242989</v>
      </c>
      <c r="G9989">
        <v>8.6417579923260185E-2</v>
      </c>
      <c r="H9989">
        <v>0.24215035027933071</v>
      </c>
      <c r="I9989">
        <v>0.45267161366900788</v>
      </c>
      <c r="J9989">
        <v>0</v>
      </c>
    </row>
    <row r="9990" spans="1:10" x14ac:dyDescent="0.2">
      <c r="A9990" t="s">
        <v>19962</v>
      </c>
      <c r="B9990" t="s">
        <v>19963</v>
      </c>
      <c r="C9990" t="s">
        <v>31</v>
      </c>
      <c r="D9990">
        <v>2.0411311532362482E-3</v>
      </c>
      <c r="E9990">
        <v>2.272804957059392E-3</v>
      </c>
      <c r="F9990">
        <v>0.89806701050014914</v>
      </c>
      <c r="G9990">
        <v>8.6418831833480647E-2</v>
      </c>
      <c r="H9990">
        <v>0.24214350296707099</v>
      </c>
      <c r="I9990">
        <v>0.45267161366900788</v>
      </c>
      <c r="J9990">
        <v>0</v>
      </c>
    </row>
    <row r="9991" spans="1:10" x14ac:dyDescent="0.2">
      <c r="A9991" t="s">
        <v>19964</v>
      </c>
      <c r="B9991" t="s">
        <v>19965</v>
      </c>
      <c r="C9991" t="s">
        <v>61</v>
      </c>
      <c r="D9991">
        <v>1.508319842858444E-3</v>
      </c>
      <c r="E9991">
        <v>1.881111909419588E-3</v>
      </c>
      <c r="F9991">
        <v>0.8018235572831135</v>
      </c>
      <c r="G9991">
        <v>-8.6422932735943606E-2</v>
      </c>
      <c r="H9991">
        <v>0.2421210740621241</v>
      </c>
      <c r="I9991">
        <v>0.45267161366900788</v>
      </c>
      <c r="J9991">
        <v>0</v>
      </c>
    </row>
    <row r="9992" spans="1:10" x14ac:dyDescent="0.2">
      <c r="A9992" t="s">
        <v>19966</v>
      </c>
      <c r="B9992" t="s">
        <v>19967</v>
      </c>
      <c r="C9992" t="s">
        <v>182</v>
      </c>
      <c r="D9992">
        <v>2.514264391026417E-3</v>
      </c>
      <c r="E9992">
        <v>5.5097826113451936E-3</v>
      </c>
      <c r="F9992">
        <v>0.45632733056460228</v>
      </c>
      <c r="G9992">
        <v>8.6419294058877064E-2</v>
      </c>
      <c r="H9992">
        <v>0.24214097486336</v>
      </c>
      <c r="I9992">
        <v>0.45267161366900788</v>
      </c>
      <c r="J9992">
        <v>0</v>
      </c>
    </row>
    <row r="9993" spans="1:10" x14ac:dyDescent="0.2">
      <c r="A9993" t="s">
        <v>19968</v>
      </c>
      <c r="B9993" t="s">
        <v>19969</v>
      </c>
      <c r="C9993" t="s">
        <v>61</v>
      </c>
      <c r="D9993">
        <v>4.6999564655454268E-3</v>
      </c>
      <c r="E9993">
        <v>2.243022395228029E-3</v>
      </c>
      <c r="F9993">
        <v>2.095367605577394</v>
      </c>
      <c r="G9993">
        <v>-8.6404234230585977E-2</v>
      </c>
      <c r="H9993">
        <v>0.2422233528277222</v>
      </c>
      <c r="I9993">
        <v>0.45276276628936818</v>
      </c>
      <c r="J9993">
        <v>0</v>
      </c>
    </row>
    <row r="9994" spans="1:10" x14ac:dyDescent="0.2">
      <c r="A9994" t="s">
        <v>19970</v>
      </c>
      <c r="B9994" t="s">
        <v>19971</v>
      </c>
      <c r="C9994" t="s">
        <v>61</v>
      </c>
      <c r="D9994">
        <v>3.5895234429363589E-3</v>
      </c>
      <c r="E9994">
        <v>2.3646289575654489E-3</v>
      </c>
      <c r="F9994">
        <v>1.5180070562241721</v>
      </c>
      <c r="G9994">
        <v>8.6398128073303049E-2</v>
      </c>
      <c r="H9994">
        <v>0.2422567593636884</v>
      </c>
      <c r="I9994">
        <v>0.45277989539033409</v>
      </c>
      <c r="J9994">
        <v>0</v>
      </c>
    </row>
    <row r="9995" spans="1:10" x14ac:dyDescent="0.2">
      <c r="A9995" t="s">
        <v>19972</v>
      </c>
      <c r="B9995" t="s">
        <v>19973</v>
      </c>
      <c r="C9995" t="s">
        <v>182</v>
      </c>
      <c r="D9995">
        <v>4.2236509463225392E-3</v>
      </c>
      <c r="E9995">
        <v>5.3634098026735678E-3</v>
      </c>
      <c r="F9995">
        <v>0.78749360979597749</v>
      </c>
      <c r="G9995">
        <v>8.6392270501927562E-2</v>
      </c>
      <c r="H9995">
        <v>0.24228880891682911</v>
      </c>
      <c r="I9995">
        <v>0.45279448510502479</v>
      </c>
      <c r="J9995">
        <v>0</v>
      </c>
    </row>
    <row r="9996" spans="1:10" x14ac:dyDescent="0.2">
      <c r="A9996" t="s">
        <v>19974</v>
      </c>
      <c r="B9996" t="s">
        <v>19975</v>
      </c>
      <c r="C9996" t="s">
        <v>381</v>
      </c>
      <c r="D9996">
        <v>3.12938678564964E-3</v>
      </c>
      <c r="E9996">
        <v>5.6369105748071933E-3</v>
      </c>
      <c r="F9996">
        <v>0.5551599132396523</v>
      </c>
      <c r="G9996">
        <v>8.6386788175364895E-2</v>
      </c>
      <c r="H9996">
        <v>0.24231880800713179</v>
      </c>
      <c r="I9996">
        <v>0.45280524033508762</v>
      </c>
      <c r="J9996">
        <v>0</v>
      </c>
    </row>
    <row r="9997" spans="1:10" x14ac:dyDescent="0.2">
      <c r="A9997" t="s">
        <v>19976</v>
      </c>
      <c r="B9997" t="s">
        <v>19977</v>
      </c>
      <c r="C9997" t="s">
        <v>44</v>
      </c>
      <c r="D9997">
        <v>7.9071335402976436E-3</v>
      </c>
      <c r="E9997">
        <v>4.5443913610492756E-3</v>
      </c>
      <c r="F9997">
        <v>1.7399763603264859</v>
      </c>
      <c r="G9997">
        <v>8.6354155278023093E-2</v>
      </c>
      <c r="H9997">
        <v>0.24249742764137419</v>
      </c>
      <c r="I9997">
        <v>0.45309368307902631</v>
      </c>
      <c r="J9997">
        <v>0</v>
      </c>
    </row>
    <row r="9998" spans="1:10" x14ac:dyDescent="0.2">
      <c r="A9998" t="s">
        <v>19978</v>
      </c>
      <c r="B9998" t="s">
        <v>19979</v>
      </c>
      <c r="C9998" t="s">
        <v>61</v>
      </c>
      <c r="D9998">
        <v>6.4294457074357894E-3</v>
      </c>
      <c r="E9998">
        <v>2.2165683011878051E-3</v>
      </c>
      <c r="F9998">
        <v>2.900630539555404</v>
      </c>
      <c r="G9998">
        <v>8.6345781693779808E-2</v>
      </c>
      <c r="H9998">
        <v>0.24254327614719709</v>
      </c>
      <c r="I9998">
        <v>0.45311254556184988</v>
      </c>
      <c r="J9998">
        <v>0</v>
      </c>
    </row>
    <row r="9999" spans="1:10" x14ac:dyDescent="0.2">
      <c r="A9999" t="s">
        <v>19980</v>
      </c>
      <c r="B9999" t="s">
        <v>19981</v>
      </c>
      <c r="C9999" t="s">
        <v>31</v>
      </c>
      <c r="D9999">
        <v>2.5642373497310311E-3</v>
      </c>
      <c r="E9999">
        <v>2.0917897187617998E-3</v>
      </c>
      <c r="F9999">
        <v>1.225858090195074</v>
      </c>
      <c r="G9999">
        <v>8.6343450053592063E-2</v>
      </c>
      <c r="H9999">
        <v>0.24255604382542029</v>
      </c>
      <c r="I9999">
        <v>0.45311254556184988</v>
      </c>
      <c r="J9999">
        <v>0</v>
      </c>
    </row>
    <row r="10000" spans="1:10" x14ac:dyDescent="0.2">
      <c r="A10000" t="s">
        <v>19982</v>
      </c>
      <c r="B10000" t="s">
        <v>19983</v>
      </c>
      <c r="C10000" t="s">
        <v>443</v>
      </c>
      <c r="D10000">
        <v>-4.9595958681851963E-3</v>
      </c>
      <c r="E10000">
        <v>6.9705191381831746E-3</v>
      </c>
      <c r="F10000">
        <v>-0.71151025768188136</v>
      </c>
      <c r="G10000">
        <v>-8.6321356572817254E-2</v>
      </c>
      <c r="H10000">
        <v>0.24267704735756371</v>
      </c>
      <c r="I10000">
        <v>0.45329325067478932</v>
      </c>
      <c r="J10000">
        <v>0</v>
      </c>
    </row>
    <row r="10001" spans="1:10" x14ac:dyDescent="0.2">
      <c r="A10001" t="s">
        <v>19984</v>
      </c>
      <c r="B10001" t="s">
        <v>19985</v>
      </c>
      <c r="C10001" t="s">
        <v>31</v>
      </c>
      <c r="D10001">
        <v>-1.0504928974350381E-3</v>
      </c>
      <c r="E10001">
        <v>2.8358608664757461E-3</v>
      </c>
      <c r="F10001">
        <v>-0.37043174785247268</v>
      </c>
      <c r="G10001">
        <v>8.6314875223716628E-2</v>
      </c>
      <c r="H10001">
        <v>0.24271255296912611</v>
      </c>
      <c r="I10001">
        <v>0.45331423518043679</v>
      </c>
      <c r="J10001">
        <v>0</v>
      </c>
    </row>
    <row r="10002" spans="1:10" x14ac:dyDescent="0.2">
      <c r="A10002" t="s">
        <v>19986</v>
      </c>
      <c r="B10002" t="s">
        <v>19987</v>
      </c>
      <c r="C10002" t="s">
        <v>44</v>
      </c>
      <c r="D10002">
        <v>8.7244189386322477E-3</v>
      </c>
      <c r="E10002">
        <v>5.2801937048612586E-3</v>
      </c>
      <c r="F10002">
        <v>1.6522914548759891</v>
      </c>
      <c r="G10002">
        <v>8.6294264674816282E-2</v>
      </c>
      <c r="H10002">
        <v>0.24282548411552859</v>
      </c>
      <c r="I10002">
        <v>0.4533891399405906</v>
      </c>
      <c r="J10002">
        <v>0</v>
      </c>
    </row>
    <row r="10003" spans="1:10" x14ac:dyDescent="0.2">
      <c r="A10003" t="s">
        <v>19988</v>
      </c>
      <c r="B10003" t="s">
        <v>19989</v>
      </c>
      <c r="C10003" t="s">
        <v>31</v>
      </c>
      <c r="D10003">
        <v>1.407786765460634E-3</v>
      </c>
      <c r="E10003">
        <v>2.3084159028436838E-3</v>
      </c>
      <c r="F10003">
        <v>0.60984970850634568</v>
      </c>
      <c r="G10003">
        <v>8.6298277125463133E-2</v>
      </c>
      <c r="H10003">
        <v>0.2428034958686828</v>
      </c>
      <c r="I10003">
        <v>0.4533891399405906</v>
      </c>
      <c r="J10003">
        <v>0</v>
      </c>
    </row>
    <row r="10004" spans="1:10" x14ac:dyDescent="0.2">
      <c r="A10004" t="s">
        <v>19990</v>
      </c>
      <c r="B10004" t="s">
        <v>19991</v>
      </c>
      <c r="C10004" t="s">
        <v>31</v>
      </c>
      <c r="D10004">
        <v>-7.5830289974794442E-4</v>
      </c>
      <c r="E10004">
        <v>2.8112956208906268E-3</v>
      </c>
      <c r="F10004">
        <v>-0.26973431542134002</v>
      </c>
      <c r="G10004">
        <v>8.6301383938922713E-2</v>
      </c>
      <c r="H10004">
        <v>0.24278647147123569</v>
      </c>
      <c r="I10004">
        <v>0.4533891399405906</v>
      </c>
      <c r="J10004">
        <v>0</v>
      </c>
    </row>
    <row r="10005" spans="1:10" x14ac:dyDescent="0.2">
      <c r="A10005" t="s">
        <v>19992</v>
      </c>
      <c r="B10005" t="s">
        <v>19993</v>
      </c>
      <c r="C10005" t="s">
        <v>61</v>
      </c>
      <c r="D10005">
        <v>5.2910192975485866E-3</v>
      </c>
      <c r="E10005">
        <v>1.903555911881707E-3</v>
      </c>
      <c r="F10005">
        <v>2.7795449897336071</v>
      </c>
      <c r="G10005">
        <v>8.6286895878624273E-2</v>
      </c>
      <c r="H10005">
        <v>0.24286586876669339</v>
      </c>
      <c r="I10005">
        <v>0.45341921540938962</v>
      </c>
      <c r="J10005">
        <v>0</v>
      </c>
    </row>
    <row r="10006" spans="1:10" x14ac:dyDescent="0.2">
      <c r="A10006" t="s">
        <v>19994</v>
      </c>
      <c r="B10006" t="s">
        <v>19995</v>
      </c>
      <c r="C10006" t="s">
        <v>416</v>
      </c>
      <c r="D10006">
        <v>-1.4396502072339669E-2</v>
      </c>
      <c r="E10006">
        <v>6.8806853908421036E-3</v>
      </c>
      <c r="F10006">
        <v>-2.0923063989382209</v>
      </c>
      <c r="G10006">
        <v>-8.6257779609246077E-2</v>
      </c>
      <c r="H10006">
        <v>0.24302548614596581</v>
      </c>
      <c r="I10006">
        <v>0.4536718645425491</v>
      </c>
      <c r="J10006">
        <v>0</v>
      </c>
    </row>
    <row r="10007" spans="1:10" x14ac:dyDescent="0.2">
      <c r="A10007" t="s">
        <v>19996</v>
      </c>
      <c r="B10007" t="s">
        <v>19997</v>
      </c>
      <c r="C10007" t="s">
        <v>61</v>
      </c>
      <c r="D10007">
        <v>1.017125427519193E-3</v>
      </c>
      <c r="E10007">
        <v>2.2902760266215161E-3</v>
      </c>
      <c r="F10007">
        <v>0.44410604472841542</v>
      </c>
      <c r="G10007">
        <v>-8.6244711299557325E-2</v>
      </c>
      <c r="H10007">
        <v>0.24309715128686979</v>
      </c>
      <c r="I10007">
        <v>0.45376029328251721</v>
      </c>
      <c r="J10007">
        <v>0</v>
      </c>
    </row>
    <row r="10008" spans="1:10" x14ac:dyDescent="0.2">
      <c r="A10008" t="s">
        <v>19998</v>
      </c>
      <c r="B10008" t="s">
        <v>19999</v>
      </c>
      <c r="C10008" t="s">
        <v>31</v>
      </c>
      <c r="D10008">
        <v>-3.3044055669253312E-3</v>
      </c>
      <c r="E10008">
        <v>2.3982443082717409E-3</v>
      </c>
      <c r="F10008">
        <v>-1.3778435981389241</v>
      </c>
      <c r="G10008">
        <v>-8.622665537032069E-2</v>
      </c>
      <c r="H10008">
        <v>0.2431961922095123</v>
      </c>
      <c r="I10008">
        <v>0.45389979833087452</v>
      </c>
      <c r="J10008">
        <v>0</v>
      </c>
    </row>
    <row r="10009" spans="1:10" x14ac:dyDescent="0.2">
      <c r="A10009" t="s">
        <v>20000</v>
      </c>
      <c r="B10009" t="s">
        <v>20001</v>
      </c>
      <c r="C10009" t="s">
        <v>61</v>
      </c>
      <c r="D10009">
        <v>6.3714538479136716E-3</v>
      </c>
      <c r="E10009">
        <v>2.4403842766170481E-3</v>
      </c>
      <c r="F10009">
        <v>2.6108403946717851</v>
      </c>
      <c r="G10009">
        <v>8.6208425450136836E-2</v>
      </c>
      <c r="H10009">
        <v>0.24329621604302701</v>
      </c>
      <c r="I10009">
        <v>0.45395039231125017</v>
      </c>
      <c r="J10009">
        <v>0</v>
      </c>
    </row>
    <row r="10010" spans="1:10" x14ac:dyDescent="0.2">
      <c r="A10010" t="s">
        <v>20002</v>
      </c>
      <c r="B10010" t="s">
        <v>20003</v>
      </c>
      <c r="C10010" t="s">
        <v>337</v>
      </c>
      <c r="D10010">
        <v>1.8537871810405851E-3</v>
      </c>
      <c r="E10010">
        <v>4.7974226973584149E-3</v>
      </c>
      <c r="F10010">
        <v>0.38641314263621762</v>
      </c>
      <c r="G10010">
        <v>-8.6209388365014572E-2</v>
      </c>
      <c r="H10010">
        <v>0.24329093200940949</v>
      </c>
      <c r="I10010">
        <v>0.45395039231125017</v>
      </c>
      <c r="J10010">
        <v>0</v>
      </c>
    </row>
    <row r="10011" spans="1:10" x14ac:dyDescent="0.2">
      <c r="A10011" t="s">
        <v>20004</v>
      </c>
      <c r="B10011" t="s">
        <v>20005</v>
      </c>
      <c r="C10011" t="s">
        <v>381</v>
      </c>
      <c r="D10011">
        <v>1.0643122429363869E-3</v>
      </c>
      <c r="E10011">
        <v>6.1435212602856254E-3</v>
      </c>
      <c r="F10011">
        <v>0.1732414030723001</v>
      </c>
      <c r="G10011">
        <v>-8.621133281299527E-2</v>
      </c>
      <c r="H10011">
        <v>0.24328026201776881</v>
      </c>
      <c r="I10011">
        <v>0.45395039231125017</v>
      </c>
      <c r="J10011">
        <v>0</v>
      </c>
    </row>
    <row r="10012" spans="1:10" x14ac:dyDescent="0.2">
      <c r="A10012" t="s">
        <v>20006</v>
      </c>
      <c r="B10012" t="s">
        <v>20007</v>
      </c>
      <c r="C10012" t="s">
        <v>1137</v>
      </c>
      <c r="D10012">
        <v>1.391180753813046E-2</v>
      </c>
      <c r="E10012">
        <v>6.9476086719138224E-3</v>
      </c>
      <c r="F10012">
        <v>2.0023878999359721</v>
      </c>
      <c r="G10012">
        <v>-8.6184941999486051E-2</v>
      </c>
      <c r="H10012">
        <v>0.24342510717399049</v>
      </c>
      <c r="I10012">
        <v>0.45414551260499658</v>
      </c>
      <c r="J10012">
        <v>0</v>
      </c>
    </row>
    <row r="10013" spans="1:10" x14ac:dyDescent="0.2">
      <c r="A10013" t="s">
        <v>20008</v>
      </c>
      <c r="B10013" t="s">
        <v>20009</v>
      </c>
      <c r="C10013" t="s">
        <v>41</v>
      </c>
      <c r="D10013">
        <v>-2.9649373270589311E-3</v>
      </c>
      <c r="E10013">
        <v>6.2021438831918211E-3</v>
      </c>
      <c r="F10013">
        <v>-0.47805039400876959</v>
      </c>
      <c r="G10013">
        <v>-8.6173850703879173E-2</v>
      </c>
      <c r="H10013">
        <v>0.2434859993368973</v>
      </c>
      <c r="I10013">
        <v>0.45421374446816132</v>
      </c>
      <c r="J10013">
        <v>0</v>
      </c>
    </row>
    <row r="10014" spans="1:10" x14ac:dyDescent="0.2">
      <c r="A10014" t="s">
        <v>20010</v>
      </c>
      <c r="B10014" t="s">
        <v>20011</v>
      </c>
      <c r="C10014" t="s">
        <v>82</v>
      </c>
      <c r="D10014">
        <v>-4.1355039038289462E-3</v>
      </c>
      <c r="E10014">
        <v>7.5060939905742963E-3</v>
      </c>
      <c r="F10014">
        <v>-0.55095285364426083</v>
      </c>
      <c r="G10014">
        <v>-8.6163657907112903E-2</v>
      </c>
      <c r="H10014">
        <v>0.2435419680231366</v>
      </c>
      <c r="I10014">
        <v>0.45427277906402891</v>
      </c>
      <c r="J10014">
        <v>0</v>
      </c>
    </row>
    <row r="10015" spans="1:10" x14ac:dyDescent="0.2">
      <c r="A10015" t="s">
        <v>20012</v>
      </c>
      <c r="B10015" t="s">
        <v>20013</v>
      </c>
      <c r="C10015" t="s">
        <v>61</v>
      </c>
      <c r="D10015">
        <v>6.5127376026855803E-4</v>
      </c>
      <c r="E10015">
        <v>2.0079623306990908E-3</v>
      </c>
      <c r="F10015">
        <v>0.32434560664383127</v>
      </c>
      <c r="G10015">
        <v>-8.6142106322371376E-2</v>
      </c>
      <c r="H10015">
        <v>0.24366033737318679</v>
      </c>
      <c r="I10015">
        <v>0.45444818465338621</v>
      </c>
      <c r="J10015">
        <v>0</v>
      </c>
    </row>
    <row r="10016" spans="1:10" x14ac:dyDescent="0.2">
      <c r="A10016" t="s">
        <v>20014</v>
      </c>
      <c r="B10016" t="s">
        <v>20015</v>
      </c>
      <c r="C10016" t="s">
        <v>1827</v>
      </c>
      <c r="D10016">
        <v>-1.7117731340197631E-2</v>
      </c>
      <c r="E10016">
        <v>9.8647762685708986E-3</v>
      </c>
      <c r="F10016">
        <v>-1.735237665220507</v>
      </c>
      <c r="G10016">
        <v>-8.6136325906532765E-2</v>
      </c>
      <c r="H10016">
        <v>0.2436920923915698</v>
      </c>
      <c r="I10016">
        <v>0.45446202791785811</v>
      </c>
      <c r="J10016">
        <v>0</v>
      </c>
    </row>
    <row r="10017" spans="1:10" x14ac:dyDescent="0.2">
      <c r="A10017" t="s">
        <v>20016</v>
      </c>
      <c r="B10017" t="s">
        <v>20017</v>
      </c>
      <c r="C10017" t="s">
        <v>61</v>
      </c>
      <c r="D10017">
        <v>6.019217140586502E-3</v>
      </c>
      <c r="E10017">
        <v>1.985019115498934E-3</v>
      </c>
      <c r="F10017">
        <v>3.0323220031428129</v>
      </c>
      <c r="G10017">
        <v>8.6121845333309993E-2</v>
      </c>
      <c r="H10017">
        <v>0.24377165484088431</v>
      </c>
      <c r="I10017">
        <v>0.45446211953398508</v>
      </c>
      <c r="J10017">
        <v>0</v>
      </c>
    </row>
    <row r="10018" spans="1:10" x14ac:dyDescent="0.2">
      <c r="A10018" t="s">
        <v>20018</v>
      </c>
      <c r="B10018" t="s">
        <v>20019</v>
      </c>
      <c r="C10018" t="s">
        <v>61</v>
      </c>
      <c r="D10018">
        <v>6.3084799937894931E-3</v>
      </c>
      <c r="E10018">
        <v>2.475841701170598E-3</v>
      </c>
      <c r="F10018">
        <v>2.5480142736132101</v>
      </c>
      <c r="G10018">
        <v>8.6118602946302011E-2</v>
      </c>
      <c r="H10018">
        <v>0.2437894723783797</v>
      </c>
      <c r="I10018">
        <v>0.45446211953398508</v>
      </c>
      <c r="J10018">
        <v>0</v>
      </c>
    </row>
    <row r="10019" spans="1:10" x14ac:dyDescent="0.2">
      <c r="A10019" t="s">
        <v>20020</v>
      </c>
      <c r="B10019" t="s">
        <v>20021</v>
      </c>
      <c r="C10019" t="s">
        <v>443</v>
      </c>
      <c r="D10019">
        <v>-4.7837746280812877E-3</v>
      </c>
      <c r="E10019">
        <v>6.7554755915902043E-3</v>
      </c>
      <c r="F10019">
        <v>-0.70813291576932658</v>
      </c>
      <c r="G10019">
        <v>-8.6127547947078886E-2</v>
      </c>
      <c r="H10019">
        <v>0.2437403200872261</v>
      </c>
      <c r="I10019">
        <v>0.45446211953398508</v>
      </c>
      <c r="J10019">
        <v>0</v>
      </c>
    </row>
    <row r="10020" spans="1:10" x14ac:dyDescent="0.2">
      <c r="A10020" t="s">
        <v>20022</v>
      </c>
      <c r="B10020" t="s">
        <v>20023</v>
      </c>
      <c r="C10020" t="s">
        <v>443</v>
      </c>
      <c r="D10020">
        <v>-1.2216077175737599E-3</v>
      </c>
      <c r="E10020">
        <v>6.9665235603005764E-3</v>
      </c>
      <c r="F10020">
        <v>-0.17535399213105551</v>
      </c>
      <c r="G10020">
        <v>8.6120515016999785E-2</v>
      </c>
      <c r="H10020">
        <v>0.2437789650739958</v>
      </c>
      <c r="I10020">
        <v>0.45446211953398508</v>
      </c>
      <c r="J10020">
        <v>0</v>
      </c>
    </row>
    <row r="10021" spans="1:10" x14ac:dyDescent="0.2">
      <c r="A10021" t="s">
        <v>20024</v>
      </c>
      <c r="B10021" t="s">
        <v>20025</v>
      </c>
      <c r="C10021" t="s">
        <v>41</v>
      </c>
      <c r="D10021">
        <v>-5.1491832860949462E-3</v>
      </c>
      <c r="E10021">
        <v>5.9704842242944743E-3</v>
      </c>
      <c r="F10021">
        <v>-0.86243981101941858</v>
      </c>
      <c r="G10021">
        <v>-8.6101778648804667E-2</v>
      </c>
      <c r="H10021">
        <v>0.24388193968257649</v>
      </c>
      <c r="I10021">
        <v>0.45458912050413991</v>
      </c>
      <c r="J10021">
        <v>0</v>
      </c>
    </row>
    <row r="10022" spans="1:10" x14ac:dyDescent="0.2">
      <c r="A10022" t="s">
        <v>20026</v>
      </c>
      <c r="B10022" t="s">
        <v>20027</v>
      </c>
      <c r="C10022" t="s">
        <v>44</v>
      </c>
      <c r="D10022">
        <v>8.2567075468099882E-3</v>
      </c>
      <c r="E10022">
        <v>4.542743594248764E-3</v>
      </c>
      <c r="F10022">
        <v>1.8175596697254059</v>
      </c>
      <c r="G10022">
        <v>8.6087373256512209E-2</v>
      </c>
      <c r="H10022">
        <v>0.24396113195798971</v>
      </c>
      <c r="I10022">
        <v>0.45469135431387819</v>
      </c>
      <c r="J10022">
        <v>0</v>
      </c>
    </row>
    <row r="10023" spans="1:10" x14ac:dyDescent="0.2">
      <c r="A10023" t="s">
        <v>20028</v>
      </c>
      <c r="B10023" t="s">
        <v>20029</v>
      </c>
      <c r="C10023" t="s">
        <v>61</v>
      </c>
      <c r="D10023">
        <v>2.120846240982641E-3</v>
      </c>
      <c r="E10023">
        <v>1.898199080810928E-3</v>
      </c>
      <c r="F10023">
        <v>1.1172938931550831</v>
      </c>
      <c r="G10023">
        <v>-8.6071185468452188E-2</v>
      </c>
      <c r="H10023">
        <v>0.24405014415645809</v>
      </c>
      <c r="I10023">
        <v>0.45481186813112828</v>
      </c>
      <c r="J10023">
        <v>0</v>
      </c>
    </row>
    <row r="10024" spans="1:10" x14ac:dyDescent="0.2">
      <c r="A10024" t="s">
        <v>20030</v>
      </c>
      <c r="B10024" t="s">
        <v>20031</v>
      </c>
      <c r="C10024" t="s">
        <v>182</v>
      </c>
      <c r="D10024">
        <v>-1.2165906420106591E-3</v>
      </c>
      <c r="E10024">
        <v>5.7288141437475239E-3</v>
      </c>
      <c r="F10024">
        <v>-0.21236343359793869</v>
      </c>
      <c r="G10024">
        <v>-8.6065597527349796E-2</v>
      </c>
      <c r="H10024">
        <v>0.2440808759604835</v>
      </c>
      <c r="I10024">
        <v>0.45482375738939951</v>
      </c>
      <c r="J10024">
        <v>0</v>
      </c>
    </row>
    <row r="10025" spans="1:10" x14ac:dyDescent="0.2">
      <c r="A10025" t="s">
        <v>20032</v>
      </c>
      <c r="B10025" t="s">
        <v>20033</v>
      </c>
      <c r="C10025" t="s">
        <v>38</v>
      </c>
      <c r="D10025">
        <v>-2.2195264806819008E-3</v>
      </c>
      <c r="E10025">
        <v>2.9959183051872498E-3</v>
      </c>
      <c r="F10025">
        <v>-0.74085013494491037</v>
      </c>
      <c r="G10025">
        <v>-8.6043582788253026E-2</v>
      </c>
      <c r="H10025">
        <v>0.24420197587653769</v>
      </c>
      <c r="I10025">
        <v>0.45496576706561698</v>
      </c>
      <c r="J10025">
        <v>0</v>
      </c>
    </row>
    <row r="10026" spans="1:10" x14ac:dyDescent="0.2">
      <c r="A10026" t="s">
        <v>20034</v>
      </c>
      <c r="B10026" t="s">
        <v>20035</v>
      </c>
      <c r="C10026" t="s">
        <v>38</v>
      </c>
      <c r="D10026">
        <v>-1.551972636701537E-3</v>
      </c>
      <c r="E10026">
        <v>3.2395319183073472E-3</v>
      </c>
      <c r="F10026">
        <v>-0.47907311174524309</v>
      </c>
      <c r="G10026">
        <v>-8.6036749811784871E-2</v>
      </c>
      <c r="H10026">
        <v>0.2442395716058334</v>
      </c>
      <c r="I10026">
        <v>0.45496576706561698</v>
      </c>
      <c r="J10026">
        <v>0</v>
      </c>
    </row>
    <row r="10027" spans="1:10" x14ac:dyDescent="0.2">
      <c r="A10027" t="s">
        <v>20036</v>
      </c>
      <c r="B10027" t="s">
        <v>20037</v>
      </c>
      <c r="C10027" t="s">
        <v>1377</v>
      </c>
      <c r="D10027">
        <v>2.680047755858781E-3</v>
      </c>
      <c r="E10027">
        <v>5.668998010113546E-3</v>
      </c>
      <c r="F10027">
        <v>0.47275510611885052</v>
      </c>
      <c r="G10027">
        <v>8.6038733895899236E-2</v>
      </c>
      <c r="H10027">
        <v>0.24422865455862869</v>
      </c>
      <c r="I10027">
        <v>0.45496576706561698</v>
      </c>
      <c r="J10027">
        <v>0</v>
      </c>
    </row>
    <row r="10028" spans="1:10" x14ac:dyDescent="0.2">
      <c r="A10028" t="s">
        <v>20038</v>
      </c>
      <c r="B10028" t="s">
        <v>20039</v>
      </c>
      <c r="C10028" t="s">
        <v>443</v>
      </c>
      <c r="D10028">
        <v>-3.03291342885894E-3</v>
      </c>
      <c r="E10028">
        <v>7.1394504720394469E-3</v>
      </c>
      <c r="F10028">
        <v>-0.42481048656852172</v>
      </c>
      <c r="G10028">
        <v>8.6034032420803458E-2</v>
      </c>
      <c r="H10028">
        <v>0.24425452408668111</v>
      </c>
      <c r="I10028">
        <v>0.45496576706561698</v>
      </c>
      <c r="J10028">
        <v>0</v>
      </c>
    </row>
    <row r="10029" spans="1:10" x14ac:dyDescent="0.2">
      <c r="A10029" t="s">
        <v>20040</v>
      </c>
      <c r="B10029" t="s">
        <v>20041</v>
      </c>
      <c r="C10029" t="s">
        <v>61</v>
      </c>
      <c r="D10029">
        <v>1.2304669419639139E-3</v>
      </c>
      <c r="E10029">
        <v>1.795837390911273E-3</v>
      </c>
      <c r="F10029">
        <v>0.68517725947310315</v>
      </c>
      <c r="G10029">
        <v>-8.6019585555771674E-2</v>
      </c>
      <c r="H10029">
        <v>0.24433402886146169</v>
      </c>
      <c r="I10029">
        <v>0.45506847397741529</v>
      </c>
      <c r="J10029">
        <v>0</v>
      </c>
    </row>
    <row r="10030" spans="1:10" x14ac:dyDescent="0.2">
      <c r="A10030" t="s">
        <v>20042</v>
      </c>
      <c r="B10030" t="s">
        <v>20043</v>
      </c>
      <c r="C10030" t="s">
        <v>61</v>
      </c>
      <c r="D10030">
        <v>8.8760631836619223E-4</v>
      </c>
      <c r="E10030">
        <v>2.5128312798410402E-3</v>
      </c>
      <c r="F10030">
        <v>0.35322957235009489</v>
      </c>
      <c r="G10030">
        <v>-8.5984955903406782E-2</v>
      </c>
      <c r="H10030">
        <v>0.24452467801353081</v>
      </c>
      <c r="I10030">
        <v>0.45537814450680181</v>
      </c>
      <c r="J10030">
        <v>0</v>
      </c>
    </row>
    <row r="10031" spans="1:10" x14ac:dyDescent="0.2">
      <c r="A10031" t="s">
        <v>20044</v>
      </c>
      <c r="B10031" t="s">
        <v>20045</v>
      </c>
      <c r="C10031" t="s">
        <v>61</v>
      </c>
      <c r="D10031">
        <v>4.7031045836063478E-5</v>
      </c>
      <c r="E10031">
        <v>2.2429995564063861E-3</v>
      </c>
      <c r="F10031">
        <v>2.0967924715693712E-2</v>
      </c>
      <c r="G10031">
        <v>-8.5977445555444718E-2</v>
      </c>
      <c r="H10031">
        <v>0.2445660389429358</v>
      </c>
      <c r="I10031">
        <v>0.45540976164877489</v>
      </c>
      <c r="J10031">
        <v>0</v>
      </c>
    </row>
    <row r="10032" spans="1:10" x14ac:dyDescent="0.2">
      <c r="A10032" t="s">
        <v>20046</v>
      </c>
      <c r="B10032" t="s">
        <v>20047</v>
      </c>
      <c r="C10032" t="s">
        <v>38</v>
      </c>
      <c r="D10032">
        <v>2.629007711588585E-3</v>
      </c>
      <c r="E10032">
        <v>2.9069441580179289E-3</v>
      </c>
      <c r="F10032">
        <v>0.90438879066089373</v>
      </c>
      <c r="G10032">
        <v>8.5968130061907733E-2</v>
      </c>
      <c r="H10032">
        <v>0.24461734792287571</v>
      </c>
      <c r="I10032">
        <v>0.45541449433368708</v>
      </c>
      <c r="J10032">
        <v>0</v>
      </c>
    </row>
    <row r="10033" spans="1:10" x14ac:dyDescent="0.2">
      <c r="A10033" t="s">
        <v>20048</v>
      </c>
      <c r="B10033" t="s">
        <v>20049</v>
      </c>
      <c r="C10033" t="s">
        <v>38</v>
      </c>
      <c r="D10033">
        <v>-1.068707073920072E-3</v>
      </c>
      <c r="E10033">
        <v>3.020593589908319E-3</v>
      </c>
      <c r="F10033">
        <v>-0.35380697273892758</v>
      </c>
      <c r="G10033">
        <v>-8.5971794486488382E-2</v>
      </c>
      <c r="H10033">
        <v>0.2445971636766027</v>
      </c>
      <c r="I10033">
        <v>0.45541449433368708</v>
      </c>
      <c r="J10033">
        <v>0</v>
      </c>
    </row>
    <row r="10034" spans="1:10" x14ac:dyDescent="0.2">
      <c r="A10034" t="s">
        <v>20050</v>
      </c>
      <c r="B10034" t="s">
        <v>20051</v>
      </c>
      <c r="C10034" t="s">
        <v>61</v>
      </c>
      <c r="D10034">
        <v>5.8583578994858146E-3</v>
      </c>
      <c r="E10034">
        <v>1.861733843824082E-3</v>
      </c>
      <c r="F10034">
        <v>3.1467214923979112</v>
      </c>
      <c r="G10034">
        <v>8.5960600820438215E-2</v>
      </c>
      <c r="H10034">
        <v>0.24465882384758411</v>
      </c>
      <c r="I10034">
        <v>0.45544631246898509</v>
      </c>
      <c r="J10034">
        <v>0</v>
      </c>
    </row>
    <row r="10035" spans="1:10" x14ac:dyDescent="0.2">
      <c r="A10035" t="s">
        <v>20052</v>
      </c>
      <c r="B10035" t="s">
        <v>20053</v>
      </c>
      <c r="C10035" t="s">
        <v>61</v>
      </c>
      <c r="D10035">
        <v>5.9900557777264954E-3</v>
      </c>
      <c r="E10035">
        <v>1.9571297724971588E-3</v>
      </c>
      <c r="F10035">
        <v>3.0606329032967539</v>
      </c>
      <c r="G10035">
        <v>8.59291904969747E-2</v>
      </c>
      <c r="H10035">
        <v>0.24483190500532781</v>
      </c>
      <c r="I10035">
        <v>0.4557230904708498</v>
      </c>
      <c r="J10035">
        <v>0</v>
      </c>
    </row>
    <row r="10036" spans="1:10" x14ac:dyDescent="0.2">
      <c r="A10036" t="s">
        <v>20054</v>
      </c>
      <c r="B10036" t="s">
        <v>20055</v>
      </c>
      <c r="C10036" t="s">
        <v>38</v>
      </c>
      <c r="D10036">
        <v>-3.2504864166630911E-3</v>
      </c>
      <c r="E10036">
        <v>3.0191971707054319E-3</v>
      </c>
      <c r="F10036">
        <v>-1.0766062078362439</v>
      </c>
      <c r="G10036">
        <v>-8.5917036859245219E-2</v>
      </c>
      <c r="H10036">
        <v>0.24489889838716081</v>
      </c>
      <c r="I10036">
        <v>0.4557620106111433</v>
      </c>
      <c r="J10036">
        <v>0</v>
      </c>
    </row>
    <row r="10037" spans="1:10" x14ac:dyDescent="0.2">
      <c r="A10037" t="s">
        <v>20056</v>
      </c>
      <c r="B10037" t="s">
        <v>20057</v>
      </c>
      <c r="C10037" t="s">
        <v>31</v>
      </c>
      <c r="D10037">
        <v>2.357477528550536E-3</v>
      </c>
      <c r="E10037">
        <v>2.5038536252177971E-3</v>
      </c>
      <c r="F10037">
        <v>0.94153967500615032</v>
      </c>
      <c r="G10037">
        <v>8.5916543342627313E-2</v>
      </c>
      <c r="H10037">
        <v>0.24490161902304619</v>
      </c>
      <c r="I10037">
        <v>0.4557620106111433</v>
      </c>
      <c r="J10037">
        <v>0</v>
      </c>
    </row>
    <row r="10038" spans="1:10" x14ac:dyDescent="0.2">
      <c r="A10038" t="s">
        <v>20058</v>
      </c>
      <c r="B10038" t="s">
        <v>20059</v>
      </c>
      <c r="C10038" t="s">
        <v>38</v>
      </c>
      <c r="D10038">
        <v>5.2577354961458817E-3</v>
      </c>
      <c r="E10038">
        <v>3.3488569536515521E-3</v>
      </c>
      <c r="F10038">
        <v>1.5700089818446601</v>
      </c>
      <c r="G10038">
        <v>8.5907720186020858E-2</v>
      </c>
      <c r="H10038">
        <v>0.24495026246786</v>
      </c>
      <c r="I10038">
        <v>0.45580711887139791</v>
      </c>
      <c r="J10038">
        <v>0</v>
      </c>
    </row>
    <row r="10039" spans="1:10" x14ac:dyDescent="0.2">
      <c r="A10039" t="s">
        <v>20060</v>
      </c>
      <c r="B10039" t="s">
        <v>20061</v>
      </c>
      <c r="C10039" t="s">
        <v>61</v>
      </c>
      <c r="D10039">
        <v>5.4455418240319242E-3</v>
      </c>
      <c r="E10039">
        <v>1.907419159843765E-3</v>
      </c>
      <c r="F10039">
        <v>2.8549266667101971</v>
      </c>
      <c r="G10039">
        <v>8.5900913245763391E-2</v>
      </c>
      <c r="H10039">
        <v>0.2449877947905594</v>
      </c>
      <c r="I10039">
        <v>0.45583154446137458</v>
      </c>
      <c r="J10039">
        <v>0</v>
      </c>
    </row>
    <row r="10040" spans="1:10" x14ac:dyDescent="0.2">
      <c r="A10040" t="s">
        <v>20062</v>
      </c>
      <c r="B10040" t="s">
        <v>20063</v>
      </c>
      <c r="C10040" t="s">
        <v>61</v>
      </c>
      <c r="D10040">
        <v>3.0170053972743529E-3</v>
      </c>
      <c r="E10040">
        <v>2.273303178184229E-3</v>
      </c>
      <c r="F10040">
        <v>1.3271460781065489</v>
      </c>
      <c r="G10040">
        <v>-8.5891477598073959E-2</v>
      </c>
      <c r="H10040">
        <v>0.24503982798214979</v>
      </c>
      <c r="I10040">
        <v>0.45588294324361112</v>
      </c>
      <c r="J10040">
        <v>0</v>
      </c>
    </row>
    <row r="10041" spans="1:10" x14ac:dyDescent="0.2">
      <c r="A10041" t="s">
        <v>20064</v>
      </c>
      <c r="B10041" t="s">
        <v>20065</v>
      </c>
      <c r="C10041" t="s">
        <v>61</v>
      </c>
      <c r="D10041">
        <v>1.51350471806224E-3</v>
      </c>
      <c r="E10041">
        <v>1.856277904717193E-3</v>
      </c>
      <c r="F10041">
        <v>0.81534382013388496</v>
      </c>
      <c r="G10041">
        <v>-8.5866560867001576E-2</v>
      </c>
      <c r="H10041">
        <v>0.2451772690874176</v>
      </c>
      <c r="I10041">
        <v>0.4560932126240736</v>
      </c>
      <c r="J10041">
        <v>0</v>
      </c>
    </row>
    <row r="10042" spans="1:10" x14ac:dyDescent="0.2">
      <c r="A10042" t="s">
        <v>20066</v>
      </c>
      <c r="B10042" t="s">
        <v>20067</v>
      </c>
      <c r="C10042" t="s">
        <v>1377</v>
      </c>
      <c r="D10042">
        <v>7.730577463064962E-3</v>
      </c>
      <c r="E10042">
        <v>5.4180356841544569E-3</v>
      </c>
      <c r="F10042">
        <v>1.426822914008069</v>
      </c>
      <c r="G10042">
        <v>8.5859244598399664E-2</v>
      </c>
      <c r="H10042">
        <v>0.245217635932758</v>
      </c>
      <c r="I10042">
        <v>0.45612287484474862</v>
      </c>
      <c r="J10042">
        <v>0</v>
      </c>
    </row>
    <row r="10043" spans="1:10" x14ac:dyDescent="0.2">
      <c r="A10043" t="s">
        <v>20068</v>
      </c>
      <c r="B10043" t="s">
        <v>20069</v>
      </c>
      <c r="C10043" t="s">
        <v>61</v>
      </c>
      <c r="D10043">
        <v>2.5328033451085018E-3</v>
      </c>
      <c r="E10043">
        <v>1.659353924329629E-3</v>
      </c>
      <c r="F10043">
        <v>1.5263792178222271</v>
      </c>
      <c r="G10043">
        <v>-8.5835746049184244E-2</v>
      </c>
      <c r="H10043">
        <v>0.24534731831336851</v>
      </c>
      <c r="I10043">
        <v>0.45631864809189238</v>
      </c>
      <c r="J10043">
        <v>0</v>
      </c>
    </row>
    <row r="10044" spans="1:10" x14ac:dyDescent="0.2">
      <c r="A10044" t="s">
        <v>20070</v>
      </c>
      <c r="B10044" t="s">
        <v>20071</v>
      </c>
      <c r="C10044" t="s">
        <v>61</v>
      </c>
      <c r="D10044">
        <v>6.4919439253481861E-3</v>
      </c>
      <c r="E10044">
        <v>2.5532899865034959E-3</v>
      </c>
      <c r="F10044">
        <v>2.5425799496587249</v>
      </c>
      <c r="G10044">
        <v>8.5819632818773722E-2</v>
      </c>
      <c r="H10044">
        <v>0.24543627061149281</v>
      </c>
      <c r="I10044">
        <v>0.45643863648420302</v>
      </c>
      <c r="J10044">
        <v>0</v>
      </c>
    </row>
    <row r="10045" spans="1:10" x14ac:dyDescent="0.2">
      <c r="A10045" t="s">
        <v>20072</v>
      </c>
      <c r="B10045" t="s">
        <v>20073</v>
      </c>
      <c r="C10045" t="s">
        <v>949</v>
      </c>
      <c r="D10045">
        <v>-5.8222162113836552E-3</v>
      </c>
      <c r="E10045">
        <v>5.3370957208693807E-3</v>
      </c>
      <c r="F10045">
        <v>-1.0908959696220799</v>
      </c>
      <c r="G10045">
        <v>8.5813755362950161E-2</v>
      </c>
      <c r="H10045">
        <v>0.24546872240145939</v>
      </c>
      <c r="I10045">
        <v>0.45644864943488822</v>
      </c>
      <c r="J10045">
        <v>0</v>
      </c>
    </row>
    <row r="10046" spans="1:10" x14ac:dyDescent="0.2">
      <c r="A10046" t="s">
        <v>20074</v>
      </c>
      <c r="B10046" t="s">
        <v>20075</v>
      </c>
      <c r="C10046" t="s">
        <v>381</v>
      </c>
      <c r="D10046">
        <v>2.7890922743609328E-3</v>
      </c>
      <c r="E10046">
        <v>5.9022883737785631E-3</v>
      </c>
      <c r="F10046">
        <v>0.47254422314431838</v>
      </c>
      <c r="G10046">
        <v>-8.5809805486076002E-2</v>
      </c>
      <c r="H10046">
        <v>0.24549053293213319</v>
      </c>
      <c r="I10046">
        <v>0.45644864943488822</v>
      </c>
      <c r="J10046">
        <v>0</v>
      </c>
    </row>
    <row r="10047" spans="1:10" x14ac:dyDescent="0.2">
      <c r="A10047" t="s">
        <v>20076</v>
      </c>
      <c r="B10047" t="s">
        <v>20077</v>
      </c>
      <c r="C10047" t="s">
        <v>38</v>
      </c>
      <c r="D10047">
        <v>-6.2597589534280876E-4</v>
      </c>
      <c r="E10047">
        <v>2.7880354872093331E-3</v>
      </c>
      <c r="F10047">
        <v>-0.22452221222240451</v>
      </c>
      <c r="G10047">
        <v>-8.5801898213876779E-2</v>
      </c>
      <c r="H10047">
        <v>0.24553419955947789</v>
      </c>
      <c r="I10047">
        <v>0.45648439629428322</v>
      </c>
      <c r="J10047">
        <v>0</v>
      </c>
    </row>
    <row r="10048" spans="1:10" x14ac:dyDescent="0.2">
      <c r="A10048" t="s">
        <v>20078</v>
      </c>
      <c r="B10048" t="s">
        <v>20079</v>
      </c>
      <c r="C10048" t="s">
        <v>182</v>
      </c>
      <c r="D10048">
        <v>-1.7752006848619679E-3</v>
      </c>
      <c r="E10048">
        <v>5.9963290662844882E-3</v>
      </c>
      <c r="F10048">
        <v>-0.29604790951907128</v>
      </c>
      <c r="G10048">
        <v>-8.5790567668498283E-2</v>
      </c>
      <c r="H10048">
        <v>0.24559678007435409</v>
      </c>
      <c r="I10048">
        <v>0.45655529625248442</v>
      </c>
      <c r="J10048">
        <v>0</v>
      </c>
    </row>
    <row r="10049" spans="1:10" x14ac:dyDescent="0.2">
      <c r="A10049" t="s">
        <v>20080</v>
      </c>
      <c r="B10049" t="s">
        <v>20081</v>
      </c>
      <c r="C10049" t="s">
        <v>61</v>
      </c>
      <c r="D10049">
        <v>4.5894827488570699E-3</v>
      </c>
      <c r="E10049">
        <v>2.268274929192406E-3</v>
      </c>
      <c r="F10049">
        <v>2.0233361881273821</v>
      </c>
      <c r="G10049">
        <v>8.5775274955502703E-2</v>
      </c>
      <c r="H10049">
        <v>0.24568126190006001</v>
      </c>
      <c r="I10049">
        <v>0.45666689177024489</v>
      </c>
      <c r="J10049">
        <v>0</v>
      </c>
    </row>
    <row r="10050" spans="1:10" x14ac:dyDescent="0.2">
      <c r="A10050" t="s">
        <v>20082</v>
      </c>
      <c r="B10050" t="s">
        <v>20083</v>
      </c>
      <c r="C10050" t="s">
        <v>964</v>
      </c>
      <c r="D10050">
        <v>-7.8380444917196708E-3</v>
      </c>
      <c r="E10050">
        <v>6.4505429530649317E-3</v>
      </c>
      <c r="F10050">
        <v>-1.215098410901283</v>
      </c>
      <c r="G10050">
        <v>8.5758630125304006E-2</v>
      </c>
      <c r="H10050">
        <v>0.2457732362209531</v>
      </c>
      <c r="I10050">
        <v>0.45670149566199791</v>
      </c>
      <c r="J10050">
        <v>0</v>
      </c>
    </row>
    <row r="10051" spans="1:10" x14ac:dyDescent="0.2">
      <c r="A10051" t="s">
        <v>20084</v>
      </c>
      <c r="B10051" t="s">
        <v>20085</v>
      </c>
      <c r="C10051" t="s">
        <v>38</v>
      </c>
      <c r="D10051">
        <v>-2.3177789292282052E-3</v>
      </c>
      <c r="E10051">
        <v>3.2039898156284289E-3</v>
      </c>
      <c r="F10051">
        <v>-0.72340396274748997</v>
      </c>
      <c r="G10051">
        <v>-8.5764718400412221E-2</v>
      </c>
      <c r="H10051">
        <v>0.24573959146850269</v>
      </c>
      <c r="I10051">
        <v>0.45670149566199791</v>
      </c>
      <c r="J10051">
        <v>0</v>
      </c>
    </row>
    <row r="10052" spans="1:10" x14ac:dyDescent="0.2">
      <c r="A10052" t="s">
        <v>20086</v>
      </c>
      <c r="B10052" t="s">
        <v>20087</v>
      </c>
      <c r="C10052" t="s">
        <v>82</v>
      </c>
      <c r="D10052">
        <v>1.67384537496319E-3</v>
      </c>
      <c r="E10052">
        <v>6.813566877148184E-3</v>
      </c>
      <c r="F10052">
        <v>0.24566360103942761</v>
      </c>
      <c r="G10052">
        <v>8.5761663299012289E-2</v>
      </c>
      <c r="H10052">
        <v>0.24575647403224041</v>
      </c>
      <c r="I10052">
        <v>0.45670149566199791</v>
      </c>
      <c r="J10052">
        <v>0</v>
      </c>
    </row>
    <row r="10053" spans="1:10" x14ac:dyDescent="0.2">
      <c r="A10053" t="s">
        <v>20088</v>
      </c>
      <c r="B10053" t="s">
        <v>20089</v>
      </c>
      <c r="C10053" t="s">
        <v>61</v>
      </c>
      <c r="D10053">
        <v>9.2272729258122382E-4</v>
      </c>
      <c r="E10053">
        <v>2.0988631244176111E-3</v>
      </c>
      <c r="F10053">
        <v>0.43963195210133599</v>
      </c>
      <c r="G10053">
        <v>-8.5729205046091772E-2</v>
      </c>
      <c r="H10053">
        <v>0.24593588892628221</v>
      </c>
      <c r="I10053">
        <v>0.45695827670873179</v>
      </c>
      <c r="J10053">
        <v>0</v>
      </c>
    </row>
    <row r="10054" spans="1:10" x14ac:dyDescent="0.2">
      <c r="A10054" t="s">
        <v>20090</v>
      </c>
      <c r="B10054" t="s">
        <v>20091</v>
      </c>
      <c r="C10054" t="s">
        <v>381</v>
      </c>
      <c r="D10054">
        <v>5.355333119566273E-3</v>
      </c>
      <c r="E10054">
        <v>6.0343867457432251E-3</v>
      </c>
      <c r="F10054">
        <v>0.88746932293393854</v>
      </c>
      <c r="G10054">
        <v>8.5692426415334297E-2</v>
      </c>
      <c r="H10054">
        <v>0.24613929500423509</v>
      </c>
      <c r="I10054">
        <v>0.45724523699961211</v>
      </c>
      <c r="J10054">
        <v>0</v>
      </c>
    </row>
    <row r="10055" spans="1:10" x14ac:dyDescent="0.2">
      <c r="A10055" t="s">
        <v>20092</v>
      </c>
      <c r="B10055" t="s">
        <v>20093</v>
      </c>
      <c r="C10055" t="s">
        <v>38</v>
      </c>
      <c r="D10055">
        <v>-1.977582895865623E-4</v>
      </c>
      <c r="E10055">
        <v>3.168520915909107E-3</v>
      </c>
      <c r="F10055">
        <v>-6.2413439846213503E-2</v>
      </c>
      <c r="G10055">
        <v>-8.5693090942455238E-2</v>
      </c>
      <c r="H10055">
        <v>0.24613561876619591</v>
      </c>
      <c r="I10055">
        <v>0.45724523699961211</v>
      </c>
      <c r="J10055">
        <v>0</v>
      </c>
    </row>
    <row r="10056" spans="1:10" x14ac:dyDescent="0.2">
      <c r="A10056" t="s">
        <v>20094</v>
      </c>
      <c r="B10056" t="s">
        <v>20095</v>
      </c>
      <c r="C10056" t="s">
        <v>61</v>
      </c>
      <c r="D10056">
        <v>-2.259305973560864E-3</v>
      </c>
      <c r="E10056">
        <v>2.3719344641439208E-3</v>
      </c>
      <c r="F10056">
        <v>-0.95251618782658598</v>
      </c>
      <c r="G10056">
        <v>-8.5684002098965553E-2</v>
      </c>
      <c r="H10056">
        <v>0.2461859025698479</v>
      </c>
      <c r="I10056">
        <v>0.45728633538508701</v>
      </c>
      <c r="J10056">
        <v>0</v>
      </c>
    </row>
    <row r="10057" spans="1:10" x14ac:dyDescent="0.2">
      <c r="A10057" t="s">
        <v>20096</v>
      </c>
      <c r="B10057" t="s">
        <v>20097</v>
      </c>
      <c r="C10057" t="s">
        <v>61</v>
      </c>
      <c r="D10057">
        <v>4.9380928646629834E-3</v>
      </c>
      <c r="E10057">
        <v>1.988346194126283E-3</v>
      </c>
      <c r="F10057">
        <v>2.483517648611929</v>
      </c>
      <c r="G10057">
        <v>8.5677672562373269E-2</v>
      </c>
      <c r="H10057">
        <v>0.24622092479379201</v>
      </c>
      <c r="I10057">
        <v>0.45730590815171579</v>
      </c>
      <c r="J10057">
        <v>0</v>
      </c>
    </row>
    <row r="10058" spans="1:10" x14ac:dyDescent="0.2">
      <c r="A10058" t="s">
        <v>20098</v>
      </c>
      <c r="B10058" t="s">
        <v>20099</v>
      </c>
      <c r="C10058" t="s">
        <v>337</v>
      </c>
      <c r="D10058">
        <v>5.8095799226080037E-5</v>
      </c>
      <c r="E10058">
        <v>4.5669565371912529E-3</v>
      </c>
      <c r="F10058">
        <v>1.272090039679025E-2</v>
      </c>
      <c r="G10058">
        <v>8.5630748268066173E-2</v>
      </c>
      <c r="H10058">
        <v>0.24648067158540399</v>
      </c>
      <c r="I10058">
        <v>0.45774281626733532</v>
      </c>
      <c r="J10058">
        <v>0</v>
      </c>
    </row>
    <row r="10059" spans="1:10" x14ac:dyDescent="0.2">
      <c r="A10059" t="s">
        <v>20100</v>
      </c>
      <c r="B10059" t="s">
        <v>20101</v>
      </c>
      <c r="C10059" t="s">
        <v>61</v>
      </c>
      <c r="D10059">
        <v>4.4785231931433996E-3</v>
      </c>
      <c r="E10059">
        <v>2.0760795167955588E-3</v>
      </c>
      <c r="F10059">
        <v>2.1572021480449011</v>
      </c>
      <c r="G10059">
        <v>8.5623348995974458E-2</v>
      </c>
      <c r="H10059">
        <v>0.24652164721553471</v>
      </c>
      <c r="I10059">
        <v>0.45777339481452978</v>
      </c>
      <c r="J10059">
        <v>0</v>
      </c>
    </row>
    <row r="10060" spans="1:10" x14ac:dyDescent="0.2">
      <c r="A10060" t="s">
        <v>20102</v>
      </c>
      <c r="B10060" t="s">
        <v>20103</v>
      </c>
      <c r="C10060" t="s">
        <v>61</v>
      </c>
      <c r="D10060">
        <v>2.9120806893563689E-3</v>
      </c>
      <c r="E10060">
        <v>2.733535559923094E-3</v>
      </c>
      <c r="F10060">
        <v>1.065316556349571</v>
      </c>
      <c r="G10060">
        <v>8.5612204161779087E-2</v>
      </c>
      <c r="H10060">
        <v>0.24658337392438431</v>
      </c>
      <c r="I10060">
        <v>0.4577969855651815</v>
      </c>
      <c r="J10060">
        <v>0</v>
      </c>
    </row>
    <row r="10061" spans="1:10" x14ac:dyDescent="0.2">
      <c r="A10061" t="s">
        <v>20104</v>
      </c>
      <c r="B10061" t="s">
        <v>20105</v>
      </c>
      <c r="C10061" t="s">
        <v>443</v>
      </c>
      <c r="D10061">
        <v>-4.2323568149712498E-3</v>
      </c>
      <c r="E10061">
        <v>7.1850875540936162E-3</v>
      </c>
      <c r="F10061">
        <v>-0.58904735441392309</v>
      </c>
      <c r="G10061">
        <v>-8.5613425279600031E-2</v>
      </c>
      <c r="H10061">
        <v>0.24657661012498</v>
      </c>
      <c r="I10061">
        <v>0.4577969855651815</v>
      </c>
      <c r="J10061">
        <v>0</v>
      </c>
    </row>
    <row r="10062" spans="1:10" x14ac:dyDescent="0.2">
      <c r="A10062" t="s">
        <v>20106</v>
      </c>
      <c r="B10062" t="s">
        <v>20107</v>
      </c>
      <c r="C10062" t="s">
        <v>416</v>
      </c>
      <c r="D10062">
        <v>-1.678394114600526E-2</v>
      </c>
      <c r="E10062">
        <v>7.1529828064209816E-3</v>
      </c>
      <c r="F10062">
        <v>-2.3464254843362551</v>
      </c>
      <c r="G10062">
        <v>-8.5597630590281346E-2</v>
      </c>
      <c r="H10062">
        <v>0.24666410722040169</v>
      </c>
      <c r="I10062">
        <v>0.45790135479131722</v>
      </c>
      <c r="J10062">
        <v>0</v>
      </c>
    </row>
    <row r="10063" spans="1:10" x14ac:dyDescent="0.2">
      <c r="A10063" t="s">
        <v>20108</v>
      </c>
      <c r="B10063" t="s">
        <v>20109</v>
      </c>
      <c r="C10063" t="s">
        <v>61</v>
      </c>
      <c r="D10063">
        <v>4.3178828344195763E-3</v>
      </c>
      <c r="E10063">
        <v>2.0649500831780628E-3</v>
      </c>
      <c r="F10063">
        <v>2.09103496960766</v>
      </c>
      <c r="G10063">
        <v>8.5584366414914376E-2</v>
      </c>
      <c r="H10063">
        <v>0.24673760281175061</v>
      </c>
      <c r="I10063">
        <v>0.45794675620740011</v>
      </c>
      <c r="J10063">
        <v>0</v>
      </c>
    </row>
    <row r="10064" spans="1:10" x14ac:dyDescent="0.2">
      <c r="A10064" t="s">
        <v>20110</v>
      </c>
      <c r="B10064" t="s">
        <v>20111</v>
      </c>
      <c r="C10064" t="s">
        <v>44</v>
      </c>
      <c r="D10064">
        <v>5.4613865189686514E-3</v>
      </c>
      <c r="E10064">
        <v>5.0320438446880044E-3</v>
      </c>
      <c r="F10064">
        <v>1.0853217276184659</v>
      </c>
      <c r="G10064">
        <v>8.5588488061191278E-2</v>
      </c>
      <c r="H10064">
        <v>0.24671476351471089</v>
      </c>
      <c r="I10064">
        <v>0.45794675620740011</v>
      </c>
      <c r="J10064">
        <v>0</v>
      </c>
    </row>
    <row r="10065" spans="1:10" x14ac:dyDescent="0.2">
      <c r="A10065" t="s">
        <v>20112</v>
      </c>
      <c r="B10065" t="s">
        <v>20113</v>
      </c>
      <c r="C10065" t="s">
        <v>1137</v>
      </c>
      <c r="D10065">
        <v>1.6144383925157269E-2</v>
      </c>
      <c r="E10065">
        <v>7.9301641903936626E-3</v>
      </c>
      <c r="F10065">
        <v>2.0358196296508009</v>
      </c>
      <c r="G10065">
        <v>8.5573809064054179E-2</v>
      </c>
      <c r="H10065">
        <v>0.24679611100816931</v>
      </c>
      <c r="I10065">
        <v>0.45796432839538781</v>
      </c>
      <c r="J10065">
        <v>0</v>
      </c>
    </row>
    <row r="10066" spans="1:10" x14ac:dyDescent="0.2">
      <c r="A10066" t="s">
        <v>20114</v>
      </c>
      <c r="B10066" t="s">
        <v>20115</v>
      </c>
      <c r="C10066" t="s">
        <v>61</v>
      </c>
      <c r="D10066">
        <v>3.7321818769696221E-3</v>
      </c>
      <c r="E10066">
        <v>2.7175355716702139E-3</v>
      </c>
      <c r="F10066">
        <v>1.373370017996048</v>
      </c>
      <c r="G10066">
        <v>8.5574584245975846E-2</v>
      </c>
      <c r="H10066">
        <v>0.24679181466922481</v>
      </c>
      <c r="I10066">
        <v>0.45796432839538781</v>
      </c>
      <c r="J10066">
        <v>0</v>
      </c>
    </row>
    <row r="10067" spans="1:10" x14ac:dyDescent="0.2">
      <c r="A10067" t="s">
        <v>20116</v>
      </c>
      <c r="B10067" t="s">
        <v>20117</v>
      </c>
      <c r="C10067" t="s">
        <v>381</v>
      </c>
      <c r="D10067">
        <v>8.0004125575584943E-3</v>
      </c>
      <c r="E10067">
        <v>5.6618781861933129E-3</v>
      </c>
      <c r="F10067">
        <v>1.4130315585149431</v>
      </c>
      <c r="G10067">
        <v>8.5499903345434294E-2</v>
      </c>
      <c r="H10067">
        <v>0.24720596194050909</v>
      </c>
      <c r="I10067">
        <v>0.45867929179047168</v>
      </c>
      <c r="J10067">
        <v>0</v>
      </c>
    </row>
    <row r="10068" spans="1:10" x14ac:dyDescent="0.2">
      <c r="A10068" t="s">
        <v>20118</v>
      </c>
      <c r="B10068" t="s">
        <v>20119</v>
      </c>
      <c r="C10068" t="s">
        <v>61</v>
      </c>
      <c r="D10068">
        <v>5.2828349951536506E-3</v>
      </c>
      <c r="E10068">
        <v>2.2361590082849961E-3</v>
      </c>
      <c r="F10068">
        <v>2.3624594564074761</v>
      </c>
      <c r="G10068">
        <v>8.5480159221152999E-2</v>
      </c>
      <c r="H10068">
        <v>0.2473155347579416</v>
      </c>
      <c r="I10068">
        <v>0.45883701625847573</v>
      </c>
      <c r="J10068">
        <v>0</v>
      </c>
    </row>
    <row r="10069" spans="1:10" x14ac:dyDescent="0.2">
      <c r="A10069" t="s">
        <v>20120</v>
      </c>
      <c r="B10069" t="s">
        <v>20121</v>
      </c>
      <c r="C10069" t="s">
        <v>61</v>
      </c>
      <c r="D10069">
        <v>6.2908330539302726E-3</v>
      </c>
      <c r="E10069">
        <v>1.923270021487229E-3</v>
      </c>
      <c r="F10069">
        <v>3.2709047526595811</v>
      </c>
      <c r="G10069">
        <v>8.54754895896392E-2</v>
      </c>
      <c r="H10069">
        <v>0.24734145447123909</v>
      </c>
      <c r="I10069">
        <v>0.45883952574089509</v>
      </c>
      <c r="J10069">
        <v>0</v>
      </c>
    </row>
    <row r="10070" spans="1:10" x14ac:dyDescent="0.2">
      <c r="A10070" t="s">
        <v>20122</v>
      </c>
      <c r="B10070" t="s">
        <v>20122</v>
      </c>
      <c r="C10070" t="s">
        <v>38</v>
      </c>
      <c r="D10070">
        <v>2.8470287692047548E-4</v>
      </c>
      <c r="E10070">
        <v>2.8820772704826821E-3</v>
      </c>
      <c r="F10070">
        <v>9.8783915280937037E-2</v>
      </c>
      <c r="G10070">
        <v>-8.5469803817883425E-2</v>
      </c>
      <c r="H10070">
        <v>0.2473730170187283</v>
      </c>
      <c r="I10070">
        <v>0.45885250162466862</v>
      </c>
      <c r="J10070">
        <v>0</v>
      </c>
    </row>
    <row r="10071" spans="1:10" x14ac:dyDescent="0.2">
      <c r="A10071" t="s">
        <v>20123</v>
      </c>
      <c r="B10071" t="s">
        <v>20124</v>
      </c>
      <c r="C10071" t="s">
        <v>31</v>
      </c>
      <c r="D10071">
        <v>1.569334149664488E-3</v>
      </c>
      <c r="E10071">
        <v>2.3121442509653149E-3</v>
      </c>
      <c r="F10071">
        <v>0.67873539854154619</v>
      </c>
      <c r="G10071">
        <v>8.5460263201697903E-2</v>
      </c>
      <c r="H10071">
        <v>0.24742598465314111</v>
      </c>
      <c r="I10071">
        <v>0.45885960831761657</v>
      </c>
      <c r="J10071">
        <v>0</v>
      </c>
    </row>
    <row r="10072" spans="1:10" x14ac:dyDescent="0.2">
      <c r="A10072" t="s">
        <v>20125</v>
      </c>
      <c r="B10072" t="s">
        <v>20126</v>
      </c>
      <c r="C10072" t="s">
        <v>61</v>
      </c>
      <c r="D10072">
        <v>8.4166981173739266E-4</v>
      </c>
      <c r="E10072">
        <v>2.6674159698499289E-3</v>
      </c>
      <c r="F10072">
        <v>0.31553751692682019</v>
      </c>
      <c r="G10072">
        <v>-8.5464370319900645E-2</v>
      </c>
      <c r="H10072">
        <v>0.24740318177112719</v>
      </c>
      <c r="I10072">
        <v>0.45885960831761657</v>
      </c>
      <c r="J10072">
        <v>0</v>
      </c>
    </row>
    <row r="10073" spans="1:10" x14ac:dyDescent="0.2">
      <c r="A10073" t="s">
        <v>20127</v>
      </c>
      <c r="B10073" t="s">
        <v>20128</v>
      </c>
      <c r="C10073" t="s">
        <v>44</v>
      </c>
      <c r="D10073">
        <v>4.2810527349995322E-3</v>
      </c>
      <c r="E10073">
        <v>4.2768228476759646E-3</v>
      </c>
      <c r="F10073">
        <v>1.000989025609482</v>
      </c>
      <c r="G10073">
        <v>-8.5452712206584805E-2</v>
      </c>
      <c r="H10073">
        <v>0.2474679118833939</v>
      </c>
      <c r="I10073">
        <v>0.45888620630988602</v>
      </c>
      <c r="J10073">
        <v>0</v>
      </c>
    </row>
    <row r="10074" spans="1:10" x14ac:dyDescent="0.2">
      <c r="A10074" t="s">
        <v>20129</v>
      </c>
      <c r="B10074" t="s">
        <v>20130</v>
      </c>
      <c r="C10074" t="s">
        <v>31</v>
      </c>
      <c r="D10074">
        <v>-5.3066016643088332E-5</v>
      </c>
      <c r="E10074">
        <v>2.1900261751189188E-3</v>
      </c>
      <c r="F10074">
        <v>-2.4230768219109002E-2</v>
      </c>
      <c r="G10074">
        <v>8.5448830709934046E-2</v>
      </c>
      <c r="H10074">
        <v>0.2474894659827318</v>
      </c>
      <c r="I10074">
        <v>0.45888620630988602</v>
      </c>
      <c r="J10074">
        <v>0</v>
      </c>
    </row>
    <row r="10075" spans="1:10" x14ac:dyDescent="0.2">
      <c r="A10075" t="s">
        <v>20131</v>
      </c>
      <c r="B10075" t="s">
        <v>20132</v>
      </c>
      <c r="C10075" t="s">
        <v>31</v>
      </c>
      <c r="D10075">
        <v>-3.8173566422197421E-4</v>
      </c>
      <c r="E10075">
        <v>2.8748602761037101E-3</v>
      </c>
      <c r="F10075">
        <v>-0.13278407559317609</v>
      </c>
      <c r="G10075">
        <v>8.5426148361715179E-2</v>
      </c>
      <c r="H10075">
        <v>0.24761544799555629</v>
      </c>
      <c r="I10075">
        <v>0.45907422297131278</v>
      </c>
      <c r="J10075">
        <v>0</v>
      </c>
    </row>
    <row r="10076" spans="1:10" x14ac:dyDescent="0.2">
      <c r="A10076" t="s">
        <v>20133</v>
      </c>
      <c r="B10076" t="s">
        <v>20134</v>
      </c>
      <c r="C10076" t="s">
        <v>38</v>
      </c>
      <c r="D10076">
        <v>1.926004643771349E-3</v>
      </c>
      <c r="E10076">
        <v>2.9645574414452419E-3</v>
      </c>
      <c r="F10076">
        <v>0.64967695239948142</v>
      </c>
      <c r="G10076">
        <v>8.5406773348112183E-2</v>
      </c>
      <c r="H10076">
        <v>0.24772309570541581</v>
      </c>
      <c r="I10076">
        <v>0.45922821424218863</v>
      </c>
      <c r="J10076">
        <v>0</v>
      </c>
    </row>
    <row r="10077" spans="1:10" x14ac:dyDescent="0.2">
      <c r="A10077" t="s">
        <v>20135</v>
      </c>
      <c r="B10077" t="s">
        <v>20136</v>
      </c>
      <c r="C10077" t="s">
        <v>31</v>
      </c>
      <c r="D10077">
        <v>-3.2426629829275767E-5</v>
      </c>
      <c r="E10077">
        <v>2.0302209065824381E-3</v>
      </c>
      <c r="F10077">
        <v>-1.5971971190002651E-2</v>
      </c>
      <c r="G10077">
        <v>8.5398761147349816E-2</v>
      </c>
      <c r="H10077">
        <v>0.24776762104222949</v>
      </c>
      <c r="I10077">
        <v>0.45926517052458521</v>
      </c>
      <c r="J10077">
        <v>0</v>
      </c>
    </row>
    <row r="10078" spans="1:10" x14ac:dyDescent="0.2">
      <c r="A10078" t="s">
        <v>20137</v>
      </c>
      <c r="B10078" t="s">
        <v>20138</v>
      </c>
      <c r="C10078" t="s">
        <v>61</v>
      </c>
      <c r="D10078">
        <v>4.620636070387169E-4</v>
      </c>
      <c r="E10078">
        <v>1.860850726766813E-3</v>
      </c>
      <c r="F10078">
        <v>0.2483077231248646</v>
      </c>
      <c r="G10078">
        <v>-8.5385046486780844E-2</v>
      </c>
      <c r="H10078">
        <v>0.24784384893501299</v>
      </c>
      <c r="I10078">
        <v>0.45936087789612368</v>
      </c>
      <c r="J10078">
        <v>0</v>
      </c>
    </row>
    <row r="10079" spans="1:10" x14ac:dyDescent="0.2">
      <c r="A10079" t="s">
        <v>20139</v>
      </c>
      <c r="B10079" t="s">
        <v>20140</v>
      </c>
      <c r="C10079" t="s">
        <v>31</v>
      </c>
      <c r="D10079">
        <v>1.3272095190979539E-4</v>
      </c>
      <c r="E10079">
        <v>2.4145969484358938E-3</v>
      </c>
      <c r="F10079">
        <v>5.4966089473345907E-2</v>
      </c>
      <c r="G10079">
        <v>8.5357585677655265E-2</v>
      </c>
      <c r="H10079">
        <v>0.2479965286613062</v>
      </c>
      <c r="I10079">
        <v>0.45959825022893602</v>
      </c>
      <c r="J10079">
        <v>0</v>
      </c>
    </row>
    <row r="10080" spans="1:10" x14ac:dyDescent="0.2">
      <c r="A10080" t="s">
        <v>20141</v>
      </c>
      <c r="B10080" t="s">
        <v>20142</v>
      </c>
      <c r="C10080" t="s">
        <v>949</v>
      </c>
      <c r="D10080">
        <v>-7.821455190753333E-3</v>
      </c>
      <c r="E10080">
        <v>6.2226964609546249E-3</v>
      </c>
      <c r="F10080">
        <v>-1.2569237853445681</v>
      </c>
      <c r="G10080">
        <v>8.5335535023539563E-2</v>
      </c>
      <c r="H10080">
        <v>0.24811917563769961</v>
      </c>
      <c r="I10080">
        <v>0.45977992294724829</v>
      </c>
      <c r="J10080">
        <v>0</v>
      </c>
    </row>
    <row r="10081" spans="1:10" x14ac:dyDescent="0.2">
      <c r="A10081" t="s">
        <v>20143</v>
      </c>
      <c r="B10081" t="s">
        <v>20144</v>
      </c>
      <c r="C10081" t="s">
        <v>31</v>
      </c>
      <c r="D10081">
        <v>2.270586969779111E-3</v>
      </c>
      <c r="E10081">
        <v>2.398553779077957E-3</v>
      </c>
      <c r="F10081">
        <v>0.94664834684338872</v>
      </c>
      <c r="G10081">
        <v>8.532188905401733E-2</v>
      </c>
      <c r="H10081">
        <v>0.2481950963673614</v>
      </c>
      <c r="I10081">
        <v>0.4598749816322627</v>
      </c>
      <c r="J10081">
        <v>0</v>
      </c>
    </row>
    <row r="10082" spans="1:10" x14ac:dyDescent="0.2">
      <c r="A10082" t="s">
        <v>20145</v>
      </c>
      <c r="B10082" t="s">
        <v>20146</v>
      </c>
      <c r="C10082" t="s">
        <v>61</v>
      </c>
      <c r="D10082">
        <v>-4.4906754073888438E-4</v>
      </c>
      <c r="E10082">
        <v>2.2400444062341289E-3</v>
      </c>
      <c r="F10082">
        <v>-0.20047260647561821</v>
      </c>
      <c r="G10082">
        <v>-8.531331614056134E-2</v>
      </c>
      <c r="H10082">
        <v>0.24824280088111769</v>
      </c>
      <c r="I10082">
        <v>0.45991774546737768</v>
      </c>
      <c r="J10082">
        <v>0</v>
      </c>
    </row>
    <row r="10083" spans="1:10" x14ac:dyDescent="0.2">
      <c r="A10083" t="s">
        <v>20147</v>
      </c>
      <c r="B10083" t="s">
        <v>20148</v>
      </c>
      <c r="C10083" t="s">
        <v>31</v>
      </c>
      <c r="D10083">
        <v>8.4360494708521003E-4</v>
      </c>
      <c r="E10083">
        <v>2.1449526568014768E-3</v>
      </c>
      <c r="F10083">
        <v>0.3932977002593529</v>
      </c>
      <c r="G10083">
        <v>8.5305947440962329E-2</v>
      </c>
      <c r="H10083">
        <v>0.24828380955563331</v>
      </c>
      <c r="I10083">
        <v>0.45994809671400139</v>
      </c>
      <c r="J10083">
        <v>0</v>
      </c>
    </row>
    <row r="10084" spans="1:10" x14ac:dyDescent="0.2">
      <c r="A10084" t="s">
        <v>20149</v>
      </c>
      <c r="B10084" t="s">
        <v>20150</v>
      </c>
      <c r="C10084" t="s">
        <v>61</v>
      </c>
      <c r="D10084">
        <v>9.2489323115003172E-4</v>
      </c>
      <c r="E10084">
        <v>1.8566760104401069E-3</v>
      </c>
      <c r="F10084">
        <v>0.49814465525990992</v>
      </c>
      <c r="G10084">
        <v>-8.5267862366214489E-2</v>
      </c>
      <c r="H10084">
        <v>0.2484958375455705</v>
      </c>
      <c r="I10084">
        <v>0.46029522541293472</v>
      </c>
      <c r="J10084">
        <v>0</v>
      </c>
    </row>
    <row r="10085" spans="1:10" x14ac:dyDescent="0.2">
      <c r="A10085" t="s">
        <v>20151</v>
      </c>
      <c r="B10085" t="s">
        <v>20152</v>
      </c>
      <c r="C10085" t="s">
        <v>182</v>
      </c>
      <c r="D10085">
        <v>-4.8506835874591904E-3</v>
      </c>
      <c r="E10085">
        <v>5.5658863495847161E-3</v>
      </c>
      <c r="F10085">
        <v>-0.87150244952829681</v>
      </c>
      <c r="G10085">
        <v>-8.526261651301123E-2</v>
      </c>
      <c r="H10085">
        <v>0.2485250522038136</v>
      </c>
      <c r="I10085">
        <v>0.46030368901335061</v>
      </c>
      <c r="J10085">
        <v>0</v>
      </c>
    </row>
    <row r="10086" spans="1:10" x14ac:dyDescent="0.2">
      <c r="A10086" t="s">
        <v>20153</v>
      </c>
      <c r="B10086" t="s">
        <v>20154</v>
      </c>
      <c r="C10086" t="s">
        <v>61</v>
      </c>
      <c r="D10086">
        <v>2.5261618515655688E-3</v>
      </c>
      <c r="E10086">
        <v>2.8649392503109182E-3</v>
      </c>
      <c r="F10086">
        <v>0.88175058207304624</v>
      </c>
      <c r="G10086">
        <v>-8.525067567887179E-2</v>
      </c>
      <c r="H10086">
        <v>0.2485915607352539</v>
      </c>
      <c r="I10086">
        <v>0.46038121763533341</v>
      </c>
      <c r="J10086">
        <v>0</v>
      </c>
    </row>
    <row r="10087" spans="1:10" x14ac:dyDescent="0.2">
      <c r="A10087" t="s">
        <v>20155</v>
      </c>
      <c r="B10087" t="s">
        <v>20156</v>
      </c>
      <c r="C10087" t="s">
        <v>31</v>
      </c>
      <c r="D10087">
        <v>3.8732717470912111E-3</v>
      </c>
      <c r="E10087">
        <v>2.3174814780434132E-3</v>
      </c>
      <c r="F10087">
        <v>1.671328027338242</v>
      </c>
      <c r="G10087">
        <v>8.5240941491247224E-2</v>
      </c>
      <c r="H10087">
        <v>0.24864578773332319</v>
      </c>
      <c r="I10087">
        <v>0.46039034177607602</v>
      </c>
      <c r="J10087">
        <v>0</v>
      </c>
    </row>
    <row r="10088" spans="1:10" x14ac:dyDescent="0.2">
      <c r="A10088" t="s">
        <v>20157</v>
      </c>
      <c r="B10088" t="s">
        <v>20158</v>
      </c>
      <c r="C10088" t="s">
        <v>61</v>
      </c>
      <c r="D10088">
        <v>1.267017673147968E-3</v>
      </c>
      <c r="E10088">
        <v>1.7685855129518039E-3</v>
      </c>
      <c r="F10088">
        <v>0.71640170286891602</v>
      </c>
      <c r="G10088">
        <v>-8.5242578477609243E-2</v>
      </c>
      <c r="H10088">
        <v>0.24863666787191011</v>
      </c>
      <c r="I10088">
        <v>0.46039034177607602</v>
      </c>
      <c r="J10088">
        <v>0</v>
      </c>
    </row>
    <row r="10089" spans="1:10" x14ac:dyDescent="0.2">
      <c r="A10089" t="s">
        <v>20159</v>
      </c>
      <c r="B10089" t="s">
        <v>20160</v>
      </c>
      <c r="C10089" t="s">
        <v>61</v>
      </c>
      <c r="D10089">
        <v>2.0273119838271022E-3</v>
      </c>
      <c r="E10089">
        <v>2.2418180192434142E-3</v>
      </c>
      <c r="F10089">
        <v>0.90431603565720975</v>
      </c>
      <c r="G10089">
        <v>-8.522329314309704E-2</v>
      </c>
      <c r="H10089">
        <v>0.24874412368415899</v>
      </c>
      <c r="I10089">
        <v>0.46048419641964178</v>
      </c>
      <c r="J10089">
        <v>0</v>
      </c>
    </row>
    <row r="10090" spans="1:10" x14ac:dyDescent="0.2">
      <c r="A10090" t="s">
        <v>20161</v>
      </c>
      <c r="B10090" t="s">
        <v>20162</v>
      </c>
      <c r="C10090" t="s">
        <v>949</v>
      </c>
      <c r="D10090">
        <v>-5.0635497320758432E-3</v>
      </c>
      <c r="E10090">
        <v>5.7504706477110078E-3</v>
      </c>
      <c r="F10090">
        <v>-0.88054527051475417</v>
      </c>
      <c r="G10090">
        <v>8.5222994728319568E-2</v>
      </c>
      <c r="H10090">
        <v>0.24874578667225819</v>
      </c>
      <c r="I10090">
        <v>0.46048419641964178</v>
      </c>
      <c r="J10090">
        <v>0</v>
      </c>
    </row>
    <row r="10091" spans="1:10" x14ac:dyDescent="0.2">
      <c r="A10091" t="s">
        <v>20163</v>
      </c>
      <c r="B10091" t="s">
        <v>20164</v>
      </c>
      <c r="C10091" t="s">
        <v>61</v>
      </c>
      <c r="D10091">
        <v>3.169904977741981E-3</v>
      </c>
      <c r="E10091">
        <v>2.2175118740155658E-3</v>
      </c>
      <c r="F10091">
        <v>1.429487262226822</v>
      </c>
      <c r="G10091">
        <v>8.5216674530503772E-2</v>
      </c>
      <c r="H10091">
        <v>0.2487810093053322</v>
      </c>
      <c r="I10091">
        <v>0.46050375726419118</v>
      </c>
      <c r="J10091">
        <v>0</v>
      </c>
    </row>
    <row r="10092" spans="1:10" x14ac:dyDescent="0.2">
      <c r="A10092" t="s">
        <v>20165</v>
      </c>
      <c r="B10092" t="s">
        <v>20166</v>
      </c>
      <c r="C10092" t="s">
        <v>381</v>
      </c>
      <c r="D10092">
        <v>7.4441912408106841E-3</v>
      </c>
      <c r="E10092">
        <v>5.3936112814899793E-3</v>
      </c>
      <c r="F10092">
        <v>1.380186827025887</v>
      </c>
      <c r="G10092">
        <v>8.5185871162728022E-2</v>
      </c>
      <c r="H10092">
        <v>0.24895272681778041</v>
      </c>
      <c r="I10092">
        <v>0.46068464071888282</v>
      </c>
      <c r="J10092">
        <v>0</v>
      </c>
    </row>
    <row r="10093" spans="1:10" x14ac:dyDescent="0.2">
      <c r="A10093" t="s">
        <v>20167</v>
      </c>
      <c r="B10093" t="s">
        <v>20168</v>
      </c>
      <c r="C10093" t="s">
        <v>182</v>
      </c>
      <c r="D10093">
        <v>-2.8145779447380022E-3</v>
      </c>
      <c r="E10093">
        <v>5.9302100377726192E-3</v>
      </c>
      <c r="F10093">
        <v>-0.47461690678921631</v>
      </c>
      <c r="G10093">
        <v>-8.5189328285833768E-2</v>
      </c>
      <c r="H10093">
        <v>0.248933450527031</v>
      </c>
      <c r="I10093">
        <v>0.46068464071888282</v>
      </c>
      <c r="J10093">
        <v>0</v>
      </c>
    </row>
    <row r="10094" spans="1:10" x14ac:dyDescent="0.2">
      <c r="A10094" t="s">
        <v>20169</v>
      </c>
      <c r="B10094" t="s">
        <v>20170</v>
      </c>
      <c r="C10094" t="s">
        <v>38</v>
      </c>
      <c r="D10094">
        <v>1.019387776394317E-3</v>
      </c>
      <c r="E10094">
        <v>2.890661853672402E-3</v>
      </c>
      <c r="F10094">
        <v>0.35264857254031612</v>
      </c>
      <c r="G10094">
        <v>-8.519133364871502E-2</v>
      </c>
      <c r="H10094">
        <v>0.24892226946203361</v>
      </c>
      <c r="I10094">
        <v>0.46068464071888282</v>
      </c>
      <c r="J10094">
        <v>0</v>
      </c>
    </row>
    <row r="10095" spans="1:10" x14ac:dyDescent="0.2">
      <c r="A10095" t="s">
        <v>20171</v>
      </c>
      <c r="B10095" t="s">
        <v>20172</v>
      </c>
      <c r="C10095" t="s">
        <v>61</v>
      </c>
      <c r="D10095">
        <v>5.126219885327952E-3</v>
      </c>
      <c r="E10095">
        <v>2.3357978798777012E-3</v>
      </c>
      <c r="F10095">
        <v>2.194633332570862</v>
      </c>
      <c r="G10095">
        <v>8.5175199141219904E-2</v>
      </c>
      <c r="H10095">
        <v>0.24901223860134439</v>
      </c>
      <c r="I10095">
        <v>0.46074911634211502</v>
      </c>
      <c r="J10095">
        <v>0</v>
      </c>
    </row>
    <row r="10096" spans="1:10" x14ac:dyDescent="0.2">
      <c r="A10096" t="s">
        <v>20173</v>
      </c>
      <c r="B10096" t="s">
        <v>20174</v>
      </c>
      <c r="C10096" t="s">
        <v>964</v>
      </c>
      <c r="D10096">
        <v>-6.2947023239877898E-3</v>
      </c>
      <c r="E10096">
        <v>7.1962359381658432E-3</v>
      </c>
      <c r="F10096">
        <v>-0.87472150414125616</v>
      </c>
      <c r="G10096">
        <v>8.51318328335499E-2</v>
      </c>
      <c r="H10096">
        <v>0.24925416927294189</v>
      </c>
      <c r="I10096">
        <v>0.46106627163114339</v>
      </c>
      <c r="J10096">
        <v>0</v>
      </c>
    </row>
    <row r="10097" spans="1:10" x14ac:dyDescent="0.2">
      <c r="A10097" t="s">
        <v>20175</v>
      </c>
      <c r="B10097" t="s">
        <v>20176</v>
      </c>
      <c r="C10097" t="s">
        <v>964</v>
      </c>
      <c r="D10097">
        <v>-5.3338627108412426E-3</v>
      </c>
      <c r="E10097">
        <v>6.9397104643776934E-3</v>
      </c>
      <c r="F10097">
        <v>-0.76860017982314321</v>
      </c>
      <c r="G10097">
        <v>8.5131199378982808E-2</v>
      </c>
      <c r="H10097">
        <v>0.2492577043775582</v>
      </c>
      <c r="I10097">
        <v>0.46106627163114339</v>
      </c>
      <c r="J10097">
        <v>0</v>
      </c>
    </row>
    <row r="10098" spans="1:10" x14ac:dyDescent="0.2">
      <c r="A10098" t="s">
        <v>20177</v>
      </c>
      <c r="B10098" t="s">
        <v>20178</v>
      </c>
      <c r="C10098" t="s">
        <v>38</v>
      </c>
      <c r="D10098">
        <v>-9.2542092286091761E-4</v>
      </c>
      <c r="E10098">
        <v>3.0831300964552569E-3</v>
      </c>
      <c r="F10098">
        <v>-0.30015630022388429</v>
      </c>
      <c r="G10098">
        <v>-8.513813043016602E-2</v>
      </c>
      <c r="H10098">
        <v>0.2492190263178834</v>
      </c>
      <c r="I10098">
        <v>0.46106627163114339</v>
      </c>
      <c r="J10098">
        <v>0</v>
      </c>
    </row>
    <row r="10099" spans="1:10" x14ac:dyDescent="0.2">
      <c r="A10099" t="s">
        <v>20179</v>
      </c>
      <c r="B10099" t="s">
        <v>20180</v>
      </c>
      <c r="C10099" t="s">
        <v>61</v>
      </c>
      <c r="D10099">
        <v>1.9966632388905962E-3</v>
      </c>
      <c r="E10099">
        <v>1.929243905965816E-3</v>
      </c>
      <c r="F10099">
        <v>1.0349459872421001</v>
      </c>
      <c r="G10099">
        <v>-8.5121173102625985E-2</v>
      </c>
      <c r="H10099">
        <v>0.24931366240495439</v>
      </c>
      <c r="I10099">
        <v>0.46112411098606981</v>
      </c>
      <c r="J10099">
        <v>0</v>
      </c>
    </row>
    <row r="10100" spans="1:10" x14ac:dyDescent="0.2">
      <c r="A10100" t="s">
        <v>20181</v>
      </c>
      <c r="B10100" t="s">
        <v>20182</v>
      </c>
      <c r="C10100" t="s">
        <v>416</v>
      </c>
      <c r="D10100">
        <v>-1.62847970160621E-2</v>
      </c>
      <c r="E10100">
        <v>6.62192323954115E-3</v>
      </c>
      <c r="F10100">
        <v>-2.459224673403269</v>
      </c>
      <c r="G10100">
        <v>-8.5076334793307298E-2</v>
      </c>
      <c r="H10100">
        <v>0.24956401772816639</v>
      </c>
      <c r="I10100">
        <v>0.4614957583276203</v>
      </c>
      <c r="J10100">
        <v>0</v>
      </c>
    </row>
    <row r="10101" spans="1:10" x14ac:dyDescent="0.2">
      <c r="A10101" t="s">
        <v>20183</v>
      </c>
      <c r="B10101" t="s">
        <v>20184</v>
      </c>
      <c r="C10101" t="s">
        <v>61</v>
      </c>
      <c r="D10101">
        <v>4.2474169154910237E-3</v>
      </c>
      <c r="E10101">
        <v>1.9994925326954592E-3</v>
      </c>
      <c r="F10101">
        <v>2.1242474508095319</v>
      </c>
      <c r="G10101">
        <v>8.5079884897769589E-2</v>
      </c>
      <c r="H10101">
        <v>0.2495441893214547</v>
      </c>
      <c r="I10101">
        <v>0.4614957583276203</v>
      </c>
      <c r="J10101">
        <v>0</v>
      </c>
    </row>
    <row r="10102" spans="1:10" x14ac:dyDescent="0.2">
      <c r="A10102" t="s">
        <v>20185</v>
      </c>
      <c r="B10102" t="s">
        <v>20186</v>
      </c>
      <c r="C10102" t="s">
        <v>38</v>
      </c>
      <c r="D10102">
        <v>2.2236527926177692E-3</v>
      </c>
      <c r="E10102">
        <v>2.839185347847579E-3</v>
      </c>
      <c r="F10102">
        <v>0.78320099612501415</v>
      </c>
      <c r="G10102">
        <v>8.5066609851788946E-2</v>
      </c>
      <c r="H10102">
        <v>0.24961834005903699</v>
      </c>
      <c r="I10102">
        <v>0.46155051354149429</v>
      </c>
      <c r="J10102">
        <v>0</v>
      </c>
    </row>
    <row r="10103" spans="1:10" x14ac:dyDescent="0.2">
      <c r="A10103" t="s">
        <v>20187</v>
      </c>
      <c r="B10103" t="s">
        <v>20188</v>
      </c>
      <c r="C10103" t="s">
        <v>1137</v>
      </c>
      <c r="D10103">
        <v>1.680251047786269E-2</v>
      </c>
      <c r="E10103">
        <v>7.7157044832311906E-3</v>
      </c>
      <c r="F10103">
        <v>2.1777026990056672</v>
      </c>
      <c r="G10103">
        <v>8.5046570269204314E-2</v>
      </c>
      <c r="H10103">
        <v>0.24973030454933789</v>
      </c>
      <c r="I10103">
        <v>0.46171120319438208</v>
      </c>
      <c r="J10103">
        <v>0</v>
      </c>
    </row>
    <row r="10104" spans="1:10" x14ac:dyDescent="0.2">
      <c r="A10104" t="s">
        <v>20189</v>
      </c>
      <c r="B10104" t="s">
        <v>20190</v>
      </c>
      <c r="C10104" t="s">
        <v>61</v>
      </c>
      <c r="D10104">
        <v>2.3632553007268361E-3</v>
      </c>
      <c r="E10104">
        <v>2.6419821644284801E-3</v>
      </c>
      <c r="F10104">
        <v>0.89450085339166585</v>
      </c>
      <c r="G10104">
        <v>8.5038496119005283E-2</v>
      </c>
      <c r="H10104">
        <v>0.24977542600709779</v>
      </c>
      <c r="I10104">
        <v>0.46171120319438208</v>
      </c>
      <c r="J10104">
        <v>0</v>
      </c>
    </row>
    <row r="10105" spans="1:10" x14ac:dyDescent="0.2">
      <c r="A10105" t="s">
        <v>20191</v>
      </c>
      <c r="B10105" t="s">
        <v>20192</v>
      </c>
      <c r="C10105" t="s">
        <v>31</v>
      </c>
      <c r="D10105">
        <v>2.8328605536902631E-4</v>
      </c>
      <c r="E10105">
        <v>2.413240877261314E-3</v>
      </c>
      <c r="F10105">
        <v>0.1173882218050756</v>
      </c>
      <c r="G10105">
        <v>8.5037783678266227E-2</v>
      </c>
      <c r="H10105">
        <v>0.24977940767125539</v>
      </c>
      <c r="I10105">
        <v>0.46171120319438208</v>
      </c>
      <c r="J10105">
        <v>0</v>
      </c>
    </row>
    <row r="10106" spans="1:10" x14ac:dyDescent="0.2">
      <c r="A10106" t="s">
        <v>20193</v>
      </c>
      <c r="B10106" t="s">
        <v>20194</v>
      </c>
      <c r="C10106" t="s">
        <v>61</v>
      </c>
      <c r="D10106">
        <v>2.5503604216431321E-3</v>
      </c>
      <c r="E10106">
        <v>1.461840938965417E-3</v>
      </c>
      <c r="F10106">
        <v>1.7446223824105569</v>
      </c>
      <c r="G10106">
        <v>-8.5033290595097011E-2</v>
      </c>
      <c r="H10106">
        <v>0.24980451947235419</v>
      </c>
      <c r="I10106">
        <v>0.46171192579764059</v>
      </c>
      <c r="J10106">
        <v>0</v>
      </c>
    </row>
    <row r="10107" spans="1:10" x14ac:dyDescent="0.2">
      <c r="A10107" t="s">
        <v>20195</v>
      </c>
      <c r="B10107" t="s">
        <v>20196</v>
      </c>
      <c r="C10107" t="s">
        <v>31</v>
      </c>
      <c r="D10107">
        <v>-1.7312832183979691E-4</v>
      </c>
      <c r="E10107">
        <v>2.150499191281349E-3</v>
      </c>
      <c r="F10107">
        <v>-8.0506108787067501E-2</v>
      </c>
      <c r="G10107">
        <v>8.5014994701508056E-2</v>
      </c>
      <c r="H10107">
        <v>0.2499067931201446</v>
      </c>
      <c r="I10107">
        <v>0.4618552518409797</v>
      </c>
      <c r="J10107">
        <v>0</v>
      </c>
    </row>
    <row r="10108" spans="1:10" x14ac:dyDescent="0.2">
      <c r="A10108" t="s">
        <v>20197</v>
      </c>
      <c r="B10108" t="s">
        <v>20198</v>
      </c>
      <c r="C10108" t="s">
        <v>61</v>
      </c>
      <c r="D10108">
        <v>2.580846171190595E-3</v>
      </c>
      <c r="E10108">
        <v>2.840454848362442E-3</v>
      </c>
      <c r="F10108">
        <v>0.90860313188167252</v>
      </c>
      <c r="G10108">
        <v>-8.4948215218923762E-2</v>
      </c>
      <c r="H10108">
        <v>0.25028033514903092</v>
      </c>
      <c r="I10108">
        <v>0.46245407791634852</v>
      </c>
      <c r="J10108">
        <v>0</v>
      </c>
    </row>
    <row r="10109" spans="1:10" x14ac:dyDescent="0.2">
      <c r="A10109" t="s">
        <v>20199</v>
      </c>
      <c r="B10109" t="s">
        <v>20200</v>
      </c>
      <c r="C10109" t="s">
        <v>443</v>
      </c>
      <c r="D10109">
        <v>-5.4338678048295296E-3</v>
      </c>
      <c r="E10109">
        <v>7.1461635764314716E-3</v>
      </c>
      <c r="F10109">
        <v>-0.7603895078403734</v>
      </c>
      <c r="G10109">
        <v>-8.4951441330155461E-2</v>
      </c>
      <c r="H10109">
        <v>0.25026228047991161</v>
      </c>
      <c r="I10109">
        <v>0.46245407791634852</v>
      </c>
      <c r="J10109">
        <v>0</v>
      </c>
    </row>
    <row r="10110" spans="1:10" x14ac:dyDescent="0.2">
      <c r="A10110" t="s">
        <v>20201</v>
      </c>
      <c r="B10110" t="s">
        <v>20202</v>
      </c>
      <c r="C10110" t="s">
        <v>61</v>
      </c>
      <c r="D10110">
        <v>6.534045644806882E-3</v>
      </c>
      <c r="E10110">
        <v>2.4882947043369059E-3</v>
      </c>
      <c r="F10110">
        <v>2.6259130935811359</v>
      </c>
      <c r="G10110">
        <v>8.4928143900171602E-2</v>
      </c>
      <c r="H10110">
        <v>0.2503926829176783</v>
      </c>
      <c r="I10110">
        <v>0.46253233715696868</v>
      </c>
      <c r="J10110">
        <v>0</v>
      </c>
    </row>
    <row r="10111" spans="1:10" x14ac:dyDescent="0.2">
      <c r="A10111" t="s">
        <v>20203</v>
      </c>
      <c r="B10111" t="s">
        <v>20204</v>
      </c>
      <c r="C10111" t="s">
        <v>61</v>
      </c>
      <c r="D10111">
        <v>4.5564396247741749E-3</v>
      </c>
      <c r="E10111">
        <v>1.800045030957032E-3</v>
      </c>
      <c r="F10111">
        <v>2.5312920212621828</v>
      </c>
      <c r="G10111">
        <v>8.4934650173027162E-2</v>
      </c>
      <c r="H10111">
        <v>0.25035626069645489</v>
      </c>
      <c r="I10111">
        <v>0.46253233715696868</v>
      </c>
      <c r="J10111">
        <v>0</v>
      </c>
    </row>
    <row r="10112" spans="1:10" x14ac:dyDescent="0.2">
      <c r="A10112" t="s">
        <v>20205</v>
      </c>
      <c r="B10112" t="s">
        <v>20206</v>
      </c>
      <c r="C10112" t="s">
        <v>443</v>
      </c>
      <c r="D10112">
        <v>-5.2471587006385429E-3</v>
      </c>
      <c r="E10112">
        <v>7.2259026570242919E-3</v>
      </c>
      <c r="F10112">
        <v>-0.72615961627130221</v>
      </c>
      <c r="G10112">
        <v>-8.4927375708594294E-2</v>
      </c>
      <c r="H10112">
        <v>0.25039698350881362</v>
      </c>
      <c r="I10112">
        <v>0.46253233715696868</v>
      </c>
      <c r="J10112">
        <v>0</v>
      </c>
    </row>
    <row r="10113" spans="1:10" x14ac:dyDescent="0.2">
      <c r="A10113" t="s">
        <v>20207</v>
      </c>
      <c r="B10113" t="s">
        <v>20208</v>
      </c>
      <c r="C10113" t="s">
        <v>381</v>
      </c>
      <c r="D10113">
        <v>6.2281011734440159E-3</v>
      </c>
      <c r="E10113">
        <v>5.6864837138456432E-3</v>
      </c>
      <c r="F10113">
        <v>1.095246462814907</v>
      </c>
      <c r="G10113">
        <v>8.4921590524304327E-2</v>
      </c>
      <c r="H10113">
        <v>0.2504293725316673</v>
      </c>
      <c r="I10113">
        <v>0.46254641918255052</v>
      </c>
      <c r="J10113">
        <v>0</v>
      </c>
    </row>
    <row r="10114" spans="1:10" x14ac:dyDescent="0.2">
      <c r="A10114" t="s">
        <v>20209</v>
      </c>
      <c r="B10114" t="s">
        <v>20210</v>
      </c>
      <c r="C10114" t="s">
        <v>61</v>
      </c>
      <c r="D10114">
        <v>4.7807891723544533E-3</v>
      </c>
      <c r="E10114">
        <v>2.2788224793594851E-3</v>
      </c>
      <c r="F10114">
        <v>2.0979208409854739</v>
      </c>
      <c r="G10114">
        <v>8.4893403282690474E-2</v>
      </c>
      <c r="H10114">
        <v>0.25058722356653362</v>
      </c>
      <c r="I10114">
        <v>0.46279220553269529</v>
      </c>
      <c r="J10114">
        <v>0</v>
      </c>
    </row>
    <row r="10115" spans="1:10" x14ac:dyDescent="0.2">
      <c r="A10115" t="s">
        <v>20211</v>
      </c>
      <c r="B10115" t="s">
        <v>20212</v>
      </c>
      <c r="C10115" t="s">
        <v>61</v>
      </c>
      <c r="D10115">
        <v>5.3859935509874583E-3</v>
      </c>
      <c r="E10115">
        <v>1.986857290595263E-3</v>
      </c>
      <c r="F10115">
        <v>2.710810472640345</v>
      </c>
      <c r="G10115">
        <v>8.4888463257783847E-2</v>
      </c>
      <c r="H10115">
        <v>0.25061489523439878</v>
      </c>
      <c r="I10115">
        <v>0.46279754778454291</v>
      </c>
      <c r="J10115">
        <v>0</v>
      </c>
    </row>
    <row r="10116" spans="1:10" x14ac:dyDescent="0.2">
      <c r="A10116" t="s">
        <v>20213</v>
      </c>
      <c r="B10116" t="s">
        <v>20214</v>
      </c>
      <c r="C10116" t="s">
        <v>61</v>
      </c>
      <c r="D10116">
        <v>3.1461901586133508E-3</v>
      </c>
      <c r="E10116">
        <v>2.4230926286213472E-3</v>
      </c>
      <c r="F10116">
        <v>1.2984192686036189</v>
      </c>
      <c r="G10116">
        <v>8.4848552380963185E-2</v>
      </c>
      <c r="H10116">
        <v>0.25083853456340938</v>
      </c>
      <c r="I10116">
        <v>0.46316473653393953</v>
      </c>
      <c r="J10116">
        <v>0</v>
      </c>
    </row>
    <row r="10117" spans="1:10" x14ac:dyDescent="0.2">
      <c r="A10117" t="s">
        <v>20215</v>
      </c>
      <c r="B10117" t="s">
        <v>20216</v>
      </c>
      <c r="C10117" t="s">
        <v>61</v>
      </c>
      <c r="D10117">
        <v>8.2099363411105922E-3</v>
      </c>
      <c r="E10117">
        <v>2.9687231999839261E-3</v>
      </c>
      <c r="F10117">
        <v>2.7654772062127728</v>
      </c>
      <c r="G10117">
        <v>8.483768202074167E-2</v>
      </c>
      <c r="H10117">
        <v>0.25089947021185138</v>
      </c>
      <c r="I10117">
        <v>0.4631856681967727</v>
      </c>
      <c r="J10117">
        <v>0</v>
      </c>
    </row>
    <row r="10118" spans="1:10" x14ac:dyDescent="0.2">
      <c r="A10118" t="s">
        <v>20217</v>
      </c>
      <c r="B10118" t="s">
        <v>20218</v>
      </c>
      <c r="C10118" t="s">
        <v>61</v>
      </c>
      <c r="D10118">
        <v>4.8564058603484239E-3</v>
      </c>
      <c r="E10118">
        <v>1.9592849853313551E-3</v>
      </c>
      <c r="F10118">
        <v>2.478662316460873</v>
      </c>
      <c r="G10118">
        <v>8.4838161629877187E-2</v>
      </c>
      <c r="H10118">
        <v>0.25089678146541738</v>
      </c>
      <c r="I10118">
        <v>0.4631856681967727</v>
      </c>
      <c r="J10118">
        <v>0</v>
      </c>
    </row>
    <row r="10119" spans="1:10" x14ac:dyDescent="0.2">
      <c r="A10119" t="s">
        <v>20219</v>
      </c>
      <c r="B10119" t="s">
        <v>20220</v>
      </c>
      <c r="C10119" t="s">
        <v>1137</v>
      </c>
      <c r="D10119">
        <v>1.8071558343769941E-2</v>
      </c>
      <c r="E10119">
        <v>7.3341554055517053E-3</v>
      </c>
      <c r="F10119">
        <v>2.464027191200556</v>
      </c>
      <c r="G10119">
        <v>8.4823069769991905E-2</v>
      </c>
      <c r="H10119">
        <v>0.25098139780612178</v>
      </c>
      <c r="I10119">
        <v>0.46329112144939089</v>
      </c>
      <c r="J10119">
        <v>0</v>
      </c>
    </row>
    <row r="10120" spans="1:10" x14ac:dyDescent="0.2">
      <c r="A10120" t="s">
        <v>20221</v>
      </c>
      <c r="B10120" t="s">
        <v>20222</v>
      </c>
      <c r="C10120" t="s">
        <v>38</v>
      </c>
      <c r="D10120">
        <v>-5.9230244901131257E-4</v>
      </c>
      <c r="E10120">
        <v>2.8293279973565909E-3</v>
      </c>
      <c r="F10120">
        <v>-0.2093438617101637</v>
      </c>
      <c r="G10120">
        <v>-8.4810144584128278E-2</v>
      </c>
      <c r="H10120">
        <v>0.25105388184000887</v>
      </c>
      <c r="I10120">
        <v>0.46337912354242972</v>
      </c>
      <c r="J10120">
        <v>0</v>
      </c>
    </row>
    <row r="10121" spans="1:10" x14ac:dyDescent="0.2">
      <c r="A10121" t="s">
        <v>20223</v>
      </c>
      <c r="B10121" t="s">
        <v>20224</v>
      </c>
      <c r="C10121" t="s">
        <v>61</v>
      </c>
      <c r="D10121">
        <v>1.61717026732888E-3</v>
      </c>
      <c r="E10121">
        <v>1.6784790657880331E-3</v>
      </c>
      <c r="F10121">
        <v>0.96347359957666889</v>
      </c>
      <c r="G10121">
        <v>-8.479240777202017E-2</v>
      </c>
      <c r="H10121">
        <v>0.25115337290264461</v>
      </c>
      <c r="I10121">
        <v>0.46349673516279088</v>
      </c>
      <c r="J10121">
        <v>0</v>
      </c>
    </row>
    <row r="10122" spans="1:10" x14ac:dyDescent="0.2">
      <c r="A10122" t="s">
        <v>20225</v>
      </c>
      <c r="B10122" t="s">
        <v>20226</v>
      </c>
      <c r="C10122" t="s">
        <v>337</v>
      </c>
      <c r="D10122">
        <v>2.2810558029299951E-4</v>
      </c>
      <c r="E10122">
        <v>4.0836078454678272E-3</v>
      </c>
      <c r="F10122">
        <v>5.5858835844426503E-2</v>
      </c>
      <c r="G10122">
        <v>-8.4789936805609173E-2</v>
      </c>
      <c r="H10122">
        <v>0.25116723545444158</v>
      </c>
      <c r="I10122">
        <v>0.46349673516279088</v>
      </c>
      <c r="J10122">
        <v>0</v>
      </c>
    </row>
    <row r="10123" spans="1:10" x14ac:dyDescent="0.2">
      <c r="A10123" t="s">
        <v>20227</v>
      </c>
      <c r="B10123" t="s">
        <v>20228</v>
      </c>
      <c r="C10123" t="s">
        <v>61</v>
      </c>
      <c r="D10123">
        <v>1.204492954148634E-5</v>
      </c>
      <c r="E10123">
        <v>2.1411593486287848E-3</v>
      </c>
      <c r="F10123">
        <v>5.6254241652775646E-3</v>
      </c>
      <c r="G10123">
        <v>-8.4764513730749072E-2</v>
      </c>
      <c r="H10123">
        <v>0.25130989408214632</v>
      </c>
      <c r="I10123">
        <v>0.46371417622725231</v>
      </c>
      <c r="J10123">
        <v>0</v>
      </c>
    </row>
    <row r="10124" spans="1:10" x14ac:dyDescent="0.2">
      <c r="A10124" t="s">
        <v>20229</v>
      </c>
      <c r="B10124" t="s">
        <v>20230</v>
      </c>
      <c r="C10124" t="s">
        <v>61</v>
      </c>
      <c r="D10124">
        <v>8.2254948871148606E-3</v>
      </c>
      <c r="E10124">
        <v>2.4494016472076919E-3</v>
      </c>
      <c r="F10124">
        <v>3.3581650018452018</v>
      </c>
      <c r="G10124">
        <v>8.4741819084507702E-2</v>
      </c>
      <c r="H10124">
        <v>0.25143728980617569</v>
      </c>
      <c r="I10124">
        <v>0.46388634301301479</v>
      </c>
      <c r="J10124">
        <v>0</v>
      </c>
    </row>
    <row r="10125" spans="1:10" x14ac:dyDescent="0.2">
      <c r="A10125" t="s">
        <v>20231</v>
      </c>
      <c r="B10125" t="s">
        <v>20232</v>
      </c>
      <c r="C10125" t="s">
        <v>949</v>
      </c>
      <c r="D10125">
        <v>-6.8102387079546738E-3</v>
      </c>
      <c r="E10125">
        <v>6.159795958570506E-3</v>
      </c>
      <c r="F10125">
        <v>-1.1055948531021009</v>
      </c>
      <c r="G10125">
        <v>8.4739043331410996E-2</v>
      </c>
      <c r="H10125">
        <v>0.25145287448004289</v>
      </c>
      <c r="I10125">
        <v>0.46388634301301479</v>
      </c>
      <c r="J10125">
        <v>0</v>
      </c>
    </row>
    <row r="10126" spans="1:10" x14ac:dyDescent="0.2">
      <c r="A10126" t="s">
        <v>20233</v>
      </c>
      <c r="B10126" t="s">
        <v>20234</v>
      </c>
      <c r="C10126" t="s">
        <v>416</v>
      </c>
      <c r="D10126">
        <v>-1.688289900658976E-2</v>
      </c>
      <c r="E10126">
        <v>6.9969630422769304E-3</v>
      </c>
      <c r="F10126">
        <v>-2.4128895500205161</v>
      </c>
      <c r="G10126">
        <v>-8.4727962719596012E-2</v>
      </c>
      <c r="H10126">
        <v>0.25151509406476569</v>
      </c>
      <c r="I10126">
        <v>0.46389335436028639</v>
      </c>
      <c r="J10126">
        <v>0</v>
      </c>
    </row>
    <row r="10127" spans="1:10" x14ac:dyDescent="0.2">
      <c r="A10127" t="s">
        <v>20235</v>
      </c>
      <c r="B10127" t="s">
        <v>20236</v>
      </c>
      <c r="C10127" t="s">
        <v>31</v>
      </c>
      <c r="D10127">
        <v>3.257403987985946E-3</v>
      </c>
      <c r="E10127">
        <v>1.9762789179993182E-3</v>
      </c>
      <c r="F10127">
        <v>1.648251144268428</v>
      </c>
      <c r="G10127">
        <v>8.4729554311781974E-2</v>
      </c>
      <c r="H10127">
        <v>0.25150615633962159</v>
      </c>
      <c r="I10127">
        <v>0.46389335436028639</v>
      </c>
      <c r="J10127">
        <v>0</v>
      </c>
    </row>
    <row r="10128" spans="1:10" x14ac:dyDescent="0.2">
      <c r="A10128" t="s">
        <v>20237</v>
      </c>
      <c r="B10128" t="s">
        <v>20238</v>
      </c>
      <c r="C10128" t="s">
        <v>337</v>
      </c>
      <c r="D10128">
        <v>1.0116167186483809E-3</v>
      </c>
      <c r="E10128">
        <v>4.970394088671822E-3</v>
      </c>
      <c r="F10128">
        <v>0.20352847291404669</v>
      </c>
      <c r="G10128">
        <v>8.4725096865844271E-2</v>
      </c>
      <c r="H10128">
        <v>0.25153118807124381</v>
      </c>
      <c r="I10128">
        <v>0.46389335436028639</v>
      </c>
      <c r="J10128">
        <v>0</v>
      </c>
    </row>
    <row r="10129" spans="1:10" x14ac:dyDescent="0.2">
      <c r="A10129" t="s">
        <v>20239</v>
      </c>
      <c r="B10129" t="s">
        <v>20240</v>
      </c>
      <c r="C10129" t="s">
        <v>61</v>
      </c>
      <c r="D10129">
        <v>6.4732418798941983E-4</v>
      </c>
      <c r="E10129">
        <v>1.8892000739696309E-3</v>
      </c>
      <c r="F10129">
        <v>0.34264459170237449</v>
      </c>
      <c r="G10129">
        <v>-8.4716283034585491E-2</v>
      </c>
      <c r="H10129">
        <v>0.25158068908047382</v>
      </c>
      <c r="I10129">
        <v>0.46393883589613039</v>
      </c>
      <c r="J10129">
        <v>0</v>
      </c>
    </row>
    <row r="10130" spans="1:10" x14ac:dyDescent="0.2">
      <c r="A10130" t="s">
        <v>20241</v>
      </c>
      <c r="B10130" t="s">
        <v>20242</v>
      </c>
      <c r="C10130" t="s">
        <v>61</v>
      </c>
      <c r="D10130">
        <v>5.1572634576802431E-3</v>
      </c>
      <c r="E10130">
        <v>2.0837816265000782E-3</v>
      </c>
      <c r="F10130">
        <v>2.4749538973248311</v>
      </c>
      <c r="G10130">
        <v>8.4709431343862454E-2</v>
      </c>
      <c r="H10130">
        <v>0.25161917480005952</v>
      </c>
      <c r="I10130">
        <v>0.46396399721006137</v>
      </c>
      <c r="J10130">
        <v>0</v>
      </c>
    </row>
    <row r="10131" spans="1:10" x14ac:dyDescent="0.2">
      <c r="A10131" t="s">
        <v>20243</v>
      </c>
      <c r="B10131" t="s">
        <v>20244</v>
      </c>
      <c r="C10131" t="s">
        <v>61</v>
      </c>
      <c r="D10131">
        <v>3.158544696913756E-3</v>
      </c>
      <c r="E10131">
        <v>1.910600757605529E-3</v>
      </c>
      <c r="F10131">
        <v>1.653168347359089</v>
      </c>
      <c r="G10131">
        <v>-8.4689238623978966E-2</v>
      </c>
      <c r="H10131">
        <v>0.25173262032513999</v>
      </c>
      <c r="I10131">
        <v>0.46412735931023108</v>
      </c>
      <c r="J10131">
        <v>0</v>
      </c>
    </row>
    <row r="10132" spans="1:10" x14ac:dyDescent="0.2">
      <c r="A10132" t="s">
        <v>20245</v>
      </c>
      <c r="B10132" t="s">
        <v>20246</v>
      </c>
      <c r="C10132" t="s">
        <v>381</v>
      </c>
      <c r="D10132">
        <v>5.1429835989971438E-3</v>
      </c>
      <c r="E10132">
        <v>6.0255464712555959E-3</v>
      </c>
      <c r="F10132">
        <v>0.85352982066130434</v>
      </c>
      <c r="G10132">
        <v>-8.4681975354070751E-2</v>
      </c>
      <c r="H10132">
        <v>0.25177343504174521</v>
      </c>
      <c r="I10132">
        <v>0.46415679066969451</v>
      </c>
      <c r="J10132">
        <v>0</v>
      </c>
    </row>
    <row r="10133" spans="1:10" x14ac:dyDescent="0.2">
      <c r="A10133" t="s">
        <v>20247</v>
      </c>
      <c r="B10133" t="s">
        <v>20248</v>
      </c>
      <c r="C10133" t="s">
        <v>61</v>
      </c>
      <c r="D10133">
        <v>3.1944018106569161E-3</v>
      </c>
      <c r="E10133">
        <v>1.9962382450733188E-3</v>
      </c>
      <c r="F10133">
        <v>1.6002107055811809</v>
      </c>
      <c r="G10133">
        <v>8.4651844205363952E-2</v>
      </c>
      <c r="H10133">
        <v>0.25194280081234988</v>
      </c>
      <c r="I10133">
        <v>0.46431834427767638</v>
      </c>
      <c r="J10133">
        <v>0</v>
      </c>
    </row>
    <row r="10134" spans="1:10" x14ac:dyDescent="0.2">
      <c r="A10134" t="s">
        <v>20249</v>
      </c>
      <c r="B10134" t="s">
        <v>20250</v>
      </c>
      <c r="C10134" t="s">
        <v>31</v>
      </c>
      <c r="D10134">
        <v>-1.0082481596019081E-3</v>
      </c>
      <c r="E10134">
        <v>2.138826714069409E-3</v>
      </c>
      <c r="F10134">
        <v>-0.47140245302228262</v>
      </c>
      <c r="G10134">
        <v>-8.4656523903289302E-2</v>
      </c>
      <c r="H10134">
        <v>0.25191649128334881</v>
      </c>
      <c r="I10134">
        <v>0.46431834427767638</v>
      </c>
      <c r="J10134">
        <v>0</v>
      </c>
    </row>
    <row r="10135" spans="1:10" x14ac:dyDescent="0.2">
      <c r="A10135" t="s">
        <v>20251</v>
      </c>
      <c r="B10135" t="s">
        <v>20252</v>
      </c>
      <c r="C10135" t="s">
        <v>443</v>
      </c>
      <c r="D10135">
        <v>-1.4554340197646259E-3</v>
      </c>
      <c r="E10135">
        <v>7.1754796193383222E-3</v>
      </c>
      <c r="F10135">
        <v>-0.2028343883581174</v>
      </c>
      <c r="G10135">
        <v>8.4648694695384524E-2</v>
      </c>
      <c r="H10135">
        <v>0.2519605086070702</v>
      </c>
      <c r="I10135">
        <v>0.46431834427767638</v>
      </c>
      <c r="J10135">
        <v>0</v>
      </c>
    </row>
    <row r="10136" spans="1:10" x14ac:dyDescent="0.2">
      <c r="A10136" t="s">
        <v>20253</v>
      </c>
      <c r="B10136" t="s">
        <v>20254</v>
      </c>
      <c r="C10136" t="s">
        <v>337</v>
      </c>
      <c r="D10136">
        <v>-4.1659144179573401E-4</v>
      </c>
      <c r="E10136">
        <v>4.2764886786736591E-3</v>
      </c>
      <c r="F10136">
        <v>-9.7414367977454494E-2</v>
      </c>
      <c r="G10136">
        <v>-8.4654853999323862E-2</v>
      </c>
      <c r="H10136">
        <v>0.25192587936076938</v>
      </c>
      <c r="I10136">
        <v>0.46431834427767638</v>
      </c>
      <c r="J10136">
        <v>0</v>
      </c>
    </row>
    <row r="10137" spans="1:10" x14ac:dyDescent="0.2">
      <c r="A10137" t="s">
        <v>20255</v>
      </c>
      <c r="B10137" t="s">
        <v>20256</v>
      </c>
      <c r="C10137" t="s">
        <v>61</v>
      </c>
      <c r="D10137">
        <v>5.5350386855651463E-3</v>
      </c>
      <c r="E10137">
        <v>2.4777167451145621E-3</v>
      </c>
      <c r="F10137">
        <v>2.2339271413808128</v>
      </c>
      <c r="G10137">
        <v>8.4613713416158184E-2</v>
      </c>
      <c r="H10137">
        <v>0.25215724510795112</v>
      </c>
      <c r="I10137">
        <v>0.46463505000801142</v>
      </c>
      <c r="J10137">
        <v>0</v>
      </c>
    </row>
    <row r="10138" spans="1:10" x14ac:dyDescent="0.2">
      <c r="A10138" t="s">
        <v>20257</v>
      </c>
      <c r="B10138" t="s">
        <v>20258</v>
      </c>
      <c r="C10138" t="s">
        <v>61</v>
      </c>
      <c r="D10138">
        <v>3.7162566265699741E-3</v>
      </c>
      <c r="E10138">
        <v>2.125554995506357E-3</v>
      </c>
      <c r="F10138">
        <v>1.748370018384152</v>
      </c>
      <c r="G10138">
        <v>8.4574783040277976E-2</v>
      </c>
      <c r="H10138">
        <v>0.25237631637756852</v>
      </c>
      <c r="I10138">
        <v>0.46498422609010948</v>
      </c>
      <c r="J10138">
        <v>0</v>
      </c>
    </row>
    <row r="10139" spans="1:10" x14ac:dyDescent="0.2">
      <c r="A10139" t="s">
        <v>20259</v>
      </c>
      <c r="B10139" t="s">
        <v>20260</v>
      </c>
      <c r="C10139" t="s">
        <v>381</v>
      </c>
      <c r="D10139">
        <v>3.8288180486950318E-3</v>
      </c>
      <c r="E10139">
        <v>5.9532955054959098E-3</v>
      </c>
      <c r="F10139">
        <v>0.64314261658276128</v>
      </c>
      <c r="G10139">
        <v>-8.4566768767746645E-2</v>
      </c>
      <c r="H10139">
        <v>0.2524214310824876</v>
      </c>
      <c r="I10139">
        <v>0.46498422609010948</v>
      </c>
      <c r="J10139">
        <v>0</v>
      </c>
    </row>
    <row r="10140" spans="1:10" x14ac:dyDescent="0.2">
      <c r="A10140" t="s">
        <v>20261</v>
      </c>
      <c r="B10140" t="s">
        <v>20262</v>
      </c>
      <c r="C10140" t="s">
        <v>38</v>
      </c>
      <c r="D10140">
        <v>-1.4912887858470399E-3</v>
      </c>
      <c r="E10140">
        <v>3.0930401958672261E-3</v>
      </c>
      <c r="F10140">
        <v>-0.48214335780040279</v>
      </c>
      <c r="G10140">
        <v>-8.4571041170411573E-2</v>
      </c>
      <c r="H10140">
        <v>0.25239737977344529</v>
      </c>
      <c r="I10140">
        <v>0.46498422609010948</v>
      </c>
      <c r="J10140">
        <v>0</v>
      </c>
    </row>
    <row r="10141" spans="1:10" x14ac:dyDescent="0.2">
      <c r="A10141" t="s">
        <v>20263</v>
      </c>
      <c r="B10141" t="s">
        <v>20264</v>
      </c>
      <c r="C10141" t="s">
        <v>61</v>
      </c>
      <c r="D10141">
        <v>6.262185881549258E-3</v>
      </c>
      <c r="E10141">
        <v>2.0069090389534072E-3</v>
      </c>
      <c r="F10141">
        <v>3.12031375613065</v>
      </c>
      <c r="G10141">
        <v>8.455982730103842E-2</v>
      </c>
      <c r="H10141">
        <v>0.25246051115196988</v>
      </c>
      <c r="I10141">
        <v>0.46501035175397842</v>
      </c>
      <c r="J10141">
        <v>0</v>
      </c>
    </row>
    <row r="10142" spans="1:10" x14ac:dyDescent="0.2">
      <c r="A10142" t="s">
        <v>20265</v>
      </c>
      <c r="B10142" t="s">
        <v>20266</v>
      </c>
      <c r="C10142" t="s">
        <v>61</v>
      </c>
      <c r="D10142">
        <v>1.5162503315960929E-4</v>
      </c>
      <c r="E10142">
        <v>2.0323888813709558E-3</v>
      </c>
      <c r="F10142">
        <v>7.4604341004527688E-2</v>
      </c>
      <c r="G10142">
        <v>-8.4511594489280098E-2</v>
      </c>
      <c r="H10142">
        <v>0.25273217467869291</v>
      </c>
      <c r="I10142">
        <v>0.46546482856463339</v>
      </c>
      <c r="J10142">
        <v>0</v>
      </c>
    </row>
    <row r="10143" spans="1:10" x14ac:dyDescent="0.2">
      <c r="A10143" t="s">
        <v>20267</v>
      </c>
      <c r="B10143" t="s">
        <v>20268</v>
      </c>
      <c r="C10143" t="s">
        <v>416</v>
      </c>
      <c r="D10143">
        <v>-1.6873813962018019E-2</v>
      </c>
      <c r="E10143">
        <v>7.0613360424886121E-3</v>
      </c>
      <c r="F10143">
        <v>-2.3896064229894969</v>
      </c>
      <c r="G10143">
        <v>-8.4478826868910423E-2</v>
      </c>
      <c r="H10143">
        <v>0.25291684821125793</v>
      </c>
      <c r="I10143">
        <v>0.46550524135795468</v>
      </c>
      <c r="J10143">
        <v>0</v>
      </c>
    </row>
    <row r="10144" spans="1:10" x14ac:dyDescent="0.2">
      <c r="A10144" t="s">
        <v>20269</v>
      </c>
      <c r="B10144" t="s">
        <v>20270</v>
      </c>
      <c r="C10144" t="s">
        <v>61</v>
      </c>
      <c r="D10144">
        <v>3.847584008027326E-3</v>
      </c>
      <c r="E10144">
        <v>1.9789451686575582E-3</v>
      </c>
      <c r="F10144">
        <v>1.9442600376024479</v>
      </c>
      <c r="G10144">
        <v>8.4472323848447647E-2</v>
      </c>
      <c r="H10144">
        <v>0.25295350937205557</v>
      </c>
      <c r="I10144">
        <v>0.46550524135795468</v>
      </c>
      <c r="J10144">
        <v>0</v>
      </c>
    </row>
    <row r="10145" spans="1:10" x14ac:dyDescent="0.2">
      <c r="A10145" t="s">
        <v>20271</v>
      </c>
      <c r="B10145" t="s">
        <v>20272</v>
      </c>
      <c r="C10145" t="s">
        <v>61</v>
      </c>
      <c r="D10145">
        <v>4.1076026059504306E-3</v>
      </c>
      <c r="E10145">
        <v>2.2510425285213929E-3</v>
      </c>
      <c r="F10145">
        <v>1.824755664944512</v>
      </c>
      <c r="G10145">
        <v>8.4498865301029041E-2</v>
      </c>
      <c r="H10145">
        <v>0.25280390345670029</v>
      </c>
      <c r="I10145">
        <v>0.46550524135795468</v>
      </c>
      <c r="J10145">
        <v>0</v>
      </c>
    </row>
    <row r="10146" spans="1:10" x14ac:dyDescent="0.2">
      <c r="A10146" t="s">
        <v>20273</v>
      </c>
      <c r="B10146" t="s">
        <v>20274</v>
      </c>
      <c r="C10146" t="s">
        <v>964</v>
      </c>
      <c r="D10146">
        <v>-6.7142679104093914E-3</v>
      </c>
      <c r="E10146">
        <v>6.8631153200620406E-3</v>
      </c>
      <c r="F10146">
        <v>-0.97831197601801267</v>
      </c>
      <c r="G10146">
        <v>8.4497781803066024E-2</v>
      </c>
      <c r="H10146">
        <v>0.25281000960048838</v>
      </c>
      <c r="I10146">
        <v>0.46550524135795468</v>
      </c>
      <c r="J10146">
        <v>0</v>
      </c>
    </row>
    <row r="10147" spans="1:10" x14ac:dyDescent="0.2">
      <c r="A10147" t="s">
        <v>20275</v>
      </c>
      <c r="B10147" t="s">
        <v>20276</v>
      </c>
      <c r="C10147" t="s">
        <v>61</v>
      </c>
      <c r="D10147">
        <v>1.4158035061416141E-3</v>
      </c>
      <c r="E10147">
        <v>1.854198293546113E-3</v>
      </c>
      <c r="F10147">
        <v>0.76356639474299237</v>
      </c>
      <c r="G10147">
        <v>-8.4472837819512731E-2</v>
      </c>
      <c r="H10147">
        <v>0.25295061169628807</v>
      </c>
      <c r="I10147">
        <v>0.46550524135795468</v>
      </c>
      <c r="J10147">
        <v>0</v>
      </c>
    </row>
    <row r="10148" spans="1:10" x14ac:dyDescent="0.2">
      <c r="A10148" t="s">
        <v>20277</v>
      </c>
      <c r="B10148" t="s">
        <v>20278</v>
      </c>
      <c r="C10148" t="s">
        <v>1377</v>
      </c>
      <c r="D10148">
        <v>3.749017438663941E-3</v>
      </c>
      <c r="E10148">
        <v>4.979072224855734E-3</v>
      </c>
      <c r="F10148">
        <v>0.75295502241335055</v>
      </c>
      <c r="G10148">
        <v>8.4477795539935452E-2</v>
      </c>
      <c r="H10148">
        <v>0.2529226621441234</v>
      </c>
      <c r="I10148">
        <v>0.46550524135795468</v>
      </c>
      <c r="J10148">
        <v>0</v>
      </c>
    </row>
    <row r="10149" spans="1:10" x14ac:dyDescent="0.2">
      <c r="A10149" t="s">
        <v>20279</v>
      </c>
      <c r="B10149" t="s">
        <v>20280</v>
      </c>
      <c r="C10149" t="s">
        <v>31</v>
      </c>
      <c r="D10149">
        <v>-1.7465624415255311E-3</v>
      </c>
      <c r="E10149">
        <v>2.5679974485635741E-3</v>
      </c>
      <c r="F10149">
        <v>-0.6801262370811475</v>
      </c>
      <c r="G10149">
        <v>8.44926611891018E-2</v>
      </c>
      <c r="H10149">
        <v>0.25283886862959343</v>
      </c>
      <c r="I10149">
        <v>0.46550524135795468</v>
      </c>
      <c r="J10149">
        <v>0</v>
      </c>
    </row>
    <row r="10150" spans="1:10" x14ac:dyDescent="0.2">
      <c r="A10150" t="s">
        <v>20281</v>
      </c>
      <c r="B10150" t="s">
        <v>20282</v>
      </c>
      <c r="C10150" t="s">
        <v>443</v>
      </c>
      <c r="D10150">
        <v>6.2908320390769011E-6</v>
      </c>
      <c r="E10150">
        <v>6.5763617703929302E-3</v>
      </c>
      <c r="F10150">
        <v>9.5658241725668188E-4</v>
      </c>
      <c r="G10150">
        <v>8.4475222449609075E-2</v>
      </c>
      <c r="H10150">
        <v>0.25293716788379111</v>
      </c>
      <c r="I10150">
        <v>0.46550524135795468</v>
      </c>
      <c r="J10150">
        <v>0</v>
      </c>
    </row>
    <row r="10151" spans="1:10" x14ac:dyDescent="0.2">
      <c r="A10151" t="s">
        <v>20283</v>
      </c>
      <c r="B10151" t="s">
        <v>20284</v>
      </c>
      <c r="C10151" t="s">
        <v>1377</v>
      </c>
      <c r="D10151">
        <v>2.184836671144311E-3</v>
      </c>
      <c r="E10151">
        <v>5.4234288837270118E-3</v>
      </c>
      <c r="F10151">
        <v>0.40285153875621182</v>
      </c>
      <c r="G10151">
        <v>-8.4459646197096838E-2</v>
      </c>
      <c r="H10151">
        <v>0.25302499093389552</v>
      </c>
      <c r="I10151">
        <v>0.46554504538196889</v>
      </c>
      <c r="J10151">
        <v>0</v>
      </c>
    </row>
    <row r="10152" spans="1:10" x14ac:dyDescent="0.2">
      <c r="A10152" t="s">
        <v>20285</v>
      </c>
      <c r="B10152" t="s">
        <v>20286</v>
      </c>
      <c r="C10152" t="s">
        <v>31</v>
      </c>
      <c r="D10152">
        <v>-8.9526113584764428E-4</v>
      </c>
      <c r="E10152">
        <v>2.9040112256719132E-3</v>
      </c>
      <c r="F10152">
        <v>-0.30828432339840689</v>
      </c>
      <c r="G10152">
        <v>8.4462883795450361E-2</v>
      </c>
      <c r="H10152">
        <v>0.2530067347600361</v>
      </c>
      <c r="I10152">
        <v>0.46554504538196889</v>
      </c>
      <c r="J10152">
        <v>0</v>
      </c>
    </row>
    <row r="10153" spans="1:10" x14ac:dyDescent="0.2">
      <c r="A10153" t="s">
        <v>20287</v>
      </c>
      <c r="B10153" t="s">
        <v>20288</v>
      </c>
      <c r="C10153" t="s">
        <v>61</v>
      </c>
      <c r="D10153">
        <v>7.0612472108252632E-3</v>
      </c>
      <c r="E10153">
        <v>2.4678553858709499E-3</v>
      </c>
      <c r="F10153">
        <v>2.8612888953107039</v>
      </c>
      <c r="G10153">
        <v>8.4441903251535749E-2</v>
      </c>
      <c r="H10153">
        <v>0.25312505603916707</v>
      </c>
      <c r="I10153">
        <v>0.46568328128876307</v>
      </c>
      <c r="J10153">
        <v>0</v>
      </c>
    </row>
    <row r="10154" spans="1:10" x14ac:dyDescent="0.2">
      <c r="A10154" t="s">
        <v>20289</v>
      </c>
      <c r="B10154" t="s">
        <v>20290</v>
      </c>
      <c r="C10154" t="s">
        <v>61</v>
      </c>
      <c r="D10154">
        <v>2.505618635105272E-3</v>
      </c>
      <c r="E10154">
        <v>2.1199632791313199E-3</v>
      </c>
      <c r="F10154">
        <v>1.181916054759202</v>
      </c>
      <c r="G10154">
        <v>-8.4420183024718973E-2</v>
      </c>
      <c r="H10154">
        <v>0.25324758907828132</v>
      </c>
      <c r="I10154">
        <v>0.46584559261409292</v>
      </c>
      <c r="J10154">
        <v>0</v>
      </c>
    </row>
    <row r="10155" spans="1:10" x14ac:dyDescent="0.2">
      <c r="A10155" t="s">
        <v>20291</v>
      </c>
      <c r="B10155" t="s">
        <v>20292</v>
      </c>
      <c r="C10155" t="s">
        <v>31</v>
      </c>
      <c r="D10155">
        <v>-2.2224088843800708E-3</v>
      </c>
      <c r="E10155">
        <v>2.7608310185693618E-3</v>
      </c>
      <c r="F10155">
        <v>-0.80497823641944721</v>
      </c>
      <c r="G10155">
        <v>8.4413002232252538E-2</v>
      </c>
      <c r="H10155">
        <v>0.25328810799358098</v>
      </c>
      <c r="I10155">
        <v>0.46584559261409292</v>
      </c>
      <c r="J10155">
        <v>0</v>
      </c>
    </row>
    <row r="10156" spans="1:10" x14ac:dyDescent="0.2">
      <c r="A10156" t="s">
        <v>20293</v>
      </c>
      <c r="B10156" t="s">
        <v>20294</v>
      </c>
      <c r="C10156" t="s">
        <v>31</v>
      </c>
      <c r="D10156">
        <v>1.1298080216320841E-3</v>
      </c>
      <c r="E10156">
        <v>2.037060456730366E-3</v>
      </c>
      <c r="F10156">
        <v>0.55462665229166086</v>
      </c>
      <c r="G10156">
        <v>8.4415103683743734E-2</v>
      </c>
      <c r="H10156">
        <v>0.25327624971146839</v>
      </c>
      <c r="I10156">
        <v>0.46584559261409292</v>
      </c>
      <c r="J10156">
        <v>0</v>
      </c>
    </row>
    <row r="10157" spans="1:10" x14ac:dyDescent="0.2">
      <c r="A10157" t="s">
        <v>20295</v>
      </c>
      <c r="B10157" t="s">
        <v>20296</v>
      </c>
      <c r="C10157" t="s">
        <v>61</v>
      </c>
      <c r="D10157">
        <v>3.8763598390887952E-3</v>
      </c>
      <c r="E10157">
        <v>2.319687497398931E-3</v>
      </c>
      <c r="F10157">
        <v>1.6710698503291339</v>
      </c>
      <c r="G10157">
        <v>8.4408408767789683E-2</v>
      </c>
      <c r="H10157">
        <v>0.25331402979270251</v>
      </c>
      <c r="I10157">
        <v>0.4658473940959339</v>
      </c>
      <c r="J10157">
        <v>0</v>
      </c>
    </row>
    <row r="10158" spans="1:10" x14ac:dyDescent="0.2">
      <c r="A10158" t="s">
        <v>20297</v>
      </c>
      <c r="B10158" t="s">
        <v>20298</v>
      </c>
      <c r="C10158" t="s">
        <v>61</v>
      </c>
      <c r="D10158">
        <v>5.5574300724617783E-3</v>
      </c>
      <c r="E10158">
        <v>2.3478643960084568E-3</v>
      </c>
      <c r="F10158">
        <v>2.367014927229111</v>
      </c>
      <c r="G10158">
        <v>8.4391484708709649E-2</v>
      </c>
      <c r="H10158">
        <v>0.25340955130908682</v>
      </c>
      <c r="I10158">
        <v>0.4659771772964274</v>
      </c>
      <c r="J10158">
        <v>0</v>
      </c>
    </row>
    <row r="10159" spans="1:10" x14ac:dyDescent="0.2">
      <c r="A10159" t="s">
        <v>20299</v>
      </c>
      <c r="B10159" t="s">
        <v>20300</v>
      </c>
      <c r="C10159" t="s">
        <v>38</v>
      </c>
      <c r="D10159">
        <v>1.960755768697127E-3</v>
      </c>
      <c r="E10159">
        <v>3.1778932764930461E-3</v>
      </c>
      <c r="F10159">
        <v>0.61699862081615064</v>
      </c>
      <c r="G10159">
        <v>-8.4386468713649354E-2</v>
      </c>
      <c r="H10159">
        <v>0.25343786699411458</v>
      </c>
      <c r="I10159">
        <v>0.46598336698652082</v>
      </c>
      <c r="J10159">
        <v>0</v>
      </c>
    </row>
    <row r="10160" spans="1:10" x14ac:dyDescent="0.2">
      <c r="A10160" t="s">
        <v>20301</v>
      </c>
      <c r="B10160" t="s">
        <v>20302</v>
      </c>
      <c r="C10160" t="s">
        <v>61</v>
      </c>
      <c r="D10160">
        <v>4.3462624050290503E-3</v>
      </c>
      <c r="E10160">
        <v>2.085045884815076E-3</v>
      </c>
      <c r="F10160">
        <v>2.0844924501095692</v>
      </c>
      <c r="G10160">
        <v>8.4376471300860734E-2</v>
      </c>
      <c r="H10160">
        <v>0.25349430968992492</v>
      </c>
      <c r="I10160">
        <v>0.46599076586468358</v>
      </c>
      <c r="J10160">
        <v>0</v>
      </c>
    </row>
    <row r="10161" spans="1:10" x14ac:dyDescent="0.2">
      <c r="A10161" t="s">
        <v>20303</v>
      </c>
      <c r="B10161" t="s">
        <v>20304</v>
      </c>
      <c r="C10161" t="s">
        <v>61</v>
      </c>
      <c r="D10161">
        <v>1.2467268430297071E-3</v>
      </c>
      <c r="E10161">
        <v>1.8924164729852951E-3</v>
      </c>
      <c r="F10161">
        <v>0.65880151691080457</v>
      </c>
      <c r="G10161">
        <v>-8.4375053842654466E-2</v>
      </c>
      <c r="H10161">
        <v>0.25350231297919179</v>
      </c>
      <c r="I10161">
        <v>0.46599076586468358</v>
      </c>
      <c r="J10161">
        <v>0</v>
      </c>
    </row>
    <row r="10162" spans="1:10" x14ac:dyDescent="0.2">
      <c r="A10162" t="s">
        <v>20305</v>
      </c>
      <c r="B10162" t="s">
        <v>20306</v>
      </c>
      <c r="C10162" t="s">
        <v>61</v>
      </c>
      <c r="D10162">
        <v>5.5951568399073678E-4</v>
      </c>
      <c r="E10162">
        <v>1.8900721460394781E-3</v>
      </c>
      <c r="F10162">
        <v>0.29602874428003451</v>
      </c>
      <c r="G10162">
        <v>-8.437249857902504E-2</v>
      </c>
      <c r="H10162">
        <v>0.25351674101574401</v>
      </c>
      <c r="I10162">
        <v>0.46599076586468358</v>
      </c>
      <c r="J10162">
        <v>0</v>
      </c>
    </row>
    <row r="10163" spans="1:10" x14ac:dyDescent="0.2">
      <c r="A10163" t="s">
        <v>20307</v>
      </c>
      <c r="B10163" t="s">
        <v>20308</v>
      </c>
      <c r="C10163" t="s">
        <v>61</v>
      </c>
      <c r="D10163">
        <v>2.7986815012920052E-3</v>
      </c>
      <c r="E10163">
        <v>1.867143001878367E-3</v>
      </c>
      <c r="F10163">
        <v>1.4989111698870941</v>
      </c>
      <c r="G10163">
        <v>-8.4364387440427041E-2</v>
      </c>
      <c r="H10163">
        <v>0.25356254349295471</v>
      </c>
      <c r="I10163">
        <v>0.4660290912042821</v>
      </c>
      <c r="J10163">
        <v>0</v>
      </c>
    </row>
    <row r="10164" spans="1:10" x14ac:dyDescent="0.2">
      <c r="A10164" t="s">
        <v>20309</v>
      </c>
      <c r="B10164" t="s">
        <v>20310</v>
      </c>
      <c r="C10164" t="s">
        <v>38</v>
      </c>
      <c r="D10164">
        <v>-1.939434517991083E-3</v>
      </c>
      <c r="E10164">
        <v>3.0837990100365479E-3</v>
      </c>
      <c r="F10164">
        <v>-0.62891080504241337</v>
      </c>
      <c r="G10164">
        <v>-8.43495567045731E-2</v>
      </c>
      <c r="H10164">
        <v>0.25364630538137301</v>
      </c>
      <c r="I10164">
        <v>0.46613716871080418</v>
      </c>
      <c r="J10164">
        <v>0</v>
      </c>
    </row>
    <row r="10165" spans="1:10" x14ac:dyDescent="0.2">
      <c r="A10165" t="s">
        <v>20311</v>
      </c>
      <c r="B10165" t="s">
        <v>20312</v>
      </c>
      <c r="C10165" t="s">
        <v>1137</v>
      </c>
      <c r="D10165">
        <v>1.7145210796873821E-2</v>
      </c>
      <c r="E10165">
        <v>7.3614170112748364E-3</v>
      </c>
      <c r="F10165">
        <v>2.3290639248685419</v>
      </c>
      <c r="G10165">
        <v>8.4334886847306598E-2</v>
      </c>
      <c r="H10165">
        <v>0.25372917744452211</v>
      </c>
      <c r="I10165">
        <v>0.46624358983976172</v>
      </c>
      <c r="J10165">
        <v>0</v>
      </c>
    </row>
    <row r="10166" spans="1:10" x14ac:dyDescent="0.2">
      <c r="A10166" t="s">
        <v>20313</v>
      </c>
      <c r="B10166" t="s">
        <v>20314</v>
      </c>
      <c r="C10166" t="s">
        <v>38</v>
      </c>
      <c r="D10166">
        <v>-1.5286268928882639E-3</v>
      </c>
      <c r="E10166">
        <v>2.9778781861300179E-3</v>
      </c>
      <c r="F10166">
        <v>-0.51332754308356465</v>
      </c>
      <c r="G10166">
        <v>-8.4325335901027698E-2</v>
      </c>
      <c r="H10166">
        <v>0.25378314211446262</v>
      </c>
      <c r="I10166">
        <v>0.46628508895177467</v>
      </c>
      <c r="J10166">
        <v>0</v>
      </c>
    </row>
    <row r="10167" spans="1:10" x14ac:dyDescent="0.2">
      <c r="A10167" t="s">
        <v>20315</v>
      </c>
      <c r="B10167" t="s">
        <v>20316</v>
      </c>
      <c r="C10167" t="s">
        <v>38</v>
      </c>
      <c r="D10167">
        <v>-6.233830597314209E-4</v>
      </c>
      <c r="E10167">
        <v>3.2397453792743559E-3</v>
      </c>
      <c r="F10167">
        <v>-0.19241730035927929</v>
      </c>
      <c r="G10167">
        <v>-8.4322053048940276E-2</v>
      </c>
      <c r="H10167">
        <v>0.2538016926853211</v>
      </c>
      <c r="I10167">
        <v>0.46628508895177467</v>
      </c>
      <c r="J10167">
        <v>0</v>
      </c>
    </row>
    <row r="10168" spans="1:10" x14ac:dyDescent="0.2">
      <c r="A10168" t="s">
        <v>20317</v>
      </c>
      <c r="B10168" t="s">
        <v>20318</v>
      </c>
      <c r="C10168" t="s">
        <v>44</v>
      </c>
      <c r="D10168">
        <v>3.8780110287061371E-3</v>
      </c>
      <c r="E10168">
        <v>4.417125226780374E-3</v>
      </c>
      <c r="F10168">
        <v>0.87794907991159776</v>
      </c>
      <c r="G10168">
        <v>-8.4315964350344427E-2</v>
      </c>
      <c r="H10168">
        <v>0.25383610086681002</v>
      </c>
      <c r="I10168">
        <v>0.46630243492568219</v>
      </c>
      <c r="J10168">
        <v>0</v>
      </c>
    </row>
    <row r="10169" spans="1:10" x14ac:dyDescent="0.2">
      <c r="A10169" t="s">
        <v>20319</v>
      </c>
      <c r="B10169" t="s">
        <v>20320</v>
      </c>
      <c r="C10169" t="s">
        <v>443</v>
      </c>
      <c r="D10169">
        <v>-1.4354595107575561E-3</v>
      </c>
      <c r="E10169">
        <v>6.7126965028720146E-3</v>
      </c>
      <c r="F10169">
        <v>-0.21384245662579809</v>
      </c>
      <c r="G10169">
        <v>8.4300417598175539E-2</v>
      </c>
      <c r="H10169">
        <v>0.25392397258724753</v>
      </c>
      <c r="I10169">
        <v>0.46641798151180391</v>
      </c>
      <c r="J10169">
        <v>0</v>
      </c>
    </row>
    <row r="10170" spans="1:10" x14ac:dyDescent="0.2">
      <c r="A10170" t="s">
        <v>20321</v>
      </c>
      <c r="B10170" t="s">
        <v>20322</v>
      </c>
      <c r="C10170" t="s">
        <v>182</v>
      </c>
      <c r="D10170">
        <v>-4.4353884641692796E-3</v>
      </c>
      <c r="E10170">
        <v>5.8422014199691046E-3</v>
      </c>
      <c r="F10170">
        <v>-0.75919814216072268</v>
      </c>
      <c r="G10170">
        <v>-8.4285088593109195E-2</v>
      </c>
      <c r="H10170">
        <v>0.25401063413778568</v>
      </c>
      <c r="I10170">
        <v>0.46653128270148719</v>
      </c>
      <c r="J10170">
        <v>0</v>
      </c>
    </row>
    <row r="10171" spans="1:10" x14ac:dyDescent="0.2">
      <c r="A10171" t="s">
        <v>20323</v>
      </c>
      <c r="B10171" t="s">
        <v>20324</v>
      </c>
      <c r="C10171" t="s">
        <v>1137</v>
      </c>
      <c r="D10171">
        <v>1.8092947906659732E-2</v>
      </c>
      <c r="E10171">
        <v>7.5185034731059842E-3</v>
      </c>
      <c r="F10171">
        <v>2.4064560150007241</v>
      </c>
      <c r="G10171">
        <v>8.4265189240728691E-2</v>
      </c>
      <c r="H10171">
        <v>0.2541231643051759</v>
      </c>
      <c r="I10171">
        <v>0.46669206880312392</v>
      </c>
      <c r="J10171">
        <v>0</v>
      </c>
    </row>
    <row r="10172" spans="1:10" x14ac:dyDescent="0.2">
      <c r="A10172" t="s">
        <v>20325</v>
      </c>
      <c r="B10172" t="s">
        <v>20326</v>
      </c>
      <c r="C10172" t="s">
        <v>61</v>
      </c>
      <c r="D10172">
        <v>5.1374831870260431E-3</v>
      </c>
      <c r="E10172">
        <v>3.1855407270524661E-3</v>
      </c>
      <c r="F10172">
        <v>1.6127507469602129</v>
      </c>
      <c r="G10172">
        <v>8.4247377055142722E-2</v>
      </c>
      <c r="H10172">
        <v>0.25422392079418721</v>
      </c>
      <c r="I10172">
        <v>0.46683120329102679</v>
      </c>
      <c r="J10172">
        <v>0</v>
      </c>
    </row>
    <row r="10173" spans="1:10" x14ac:dyDescent="0.2">
      <c r="A10173" t="s">
        <v>20327</v>
      </c>
      <c r="B10173" t="s">
        <v>20328</v>
      </c>
      <c r="C10173" t="s">
        <v>44</v>
      </c>
      <c r="D10173">
        <v>9.2138467592306813E-3</v>
      </c>
      <c r="E10173">
        <v>5.04123637495444E-3</v>
      </c>
      <c r="F10173">
        <v>1.827695841640425</v>
      </c>
      <c r="G10173">
        <v>8.4238339099097947E-2</v>
      </c>
      <c r="H10173">
        <v>0.25427505547903329</v>
      </c>
      <c r="I10173">
        <v>0.46687919889715929</v>
      </c>
      <c r="J10173">
        <v>0</v>
      </c>
    </row>
    <row r="10174" spans="1:10" x14ac:dyDescent="0.2">
      <c r="A10174" t="s">
        <v>20329</v>
      </c>
      <c r="B10174" t="s">
        <v>20330</v>
      </c>
      <c r="C10174" t="s">
        <v>337</v>
      </c>
      <c r="D10174">
        <v>3.1838048247885922E-3</v>
      </c>
      <c r="E10174">
        <v>4.3444279442074827E-3</v>
      </c>
      <c r="F10174">
        <v>0.73284788369746723</v>
      </c>
      <c r="G10174">
        <v>8.4225376673971314E-2</v>
      </c>
      <c r="H10174">
        <v>0.25434840630015931</v>
      </c>
      <c r="I10174">
        <v>0.4669406618632031</v>
      </c>
      <c r="J10174">
        <v>0</v>
      </c>
    </row>
    <row r="10175" spans="1:10" x14ac:dyDescent="0.2">
      <c r="A10175" t="s">
        <v>20331</v>
      </c>
      <c r="B10175" t="s">
        <v>20332</v>
      </c>
      <c r="C10175" t="s">
        <v>31</v>
      </c>
      <c r="D10175">
        <v>1.0859184554782E-3</v>
      </c>
      <c r="E10175">
        <v>2.1511583699520579E-3</v>
      </c>
      <c r="F10175">
        <v>0.50480637346212742</v>
      </c>
      <c r="G10175">
        <v>8.4223587560315838E-2</v>
      </c>
      <c r="H10175">
        <v>0.25435853155197452</v>
      </c>
      <c r="I10175">
        <v>0.4669406618632031</v>
      </c>
      <c r="J10175">
        <v>0</v>
      </c>
    </row>
    <row r="10176" spans="1:10" x14ac:dyDescent="0.2">
      <c r="A10176" t="s">
        <v>20333</v>
      </c>
      <c r="B10176" t="s">
        <v>20334</v>
      </c>
      <c r="C10176" t="s">
        <v>61</v>
      </c>
      <c r="D10176">
        <v>6.6009046020513501E-3</v>
      </c>
      <c r="E10176">
        <v>2.0934495312138041E-3</v>
      </c>
      <c r="F10176">
        <v>3.1531233514973138</v>
      </c>
      <c r="G10176">
        <v>8.4210256091214714E-2</v>
      </c>
      <c r="H10176">
        <v>0.25443398799387351</v>
      </c>
      <c r="I10176">
        <v>0.46702903677154678</v>
      </c>
      <c r="J10176">
        <v>0</v>
      </c>
    </row>
    <row r="10177" spans="1:10" x14ac:dyDescent="0.2">
      <c r="A10177" t="s">
        <v>20335</v>
      </c>
      <c r="B10177" t="s">
        <v>20336</v>
      </c>
      <c r="C10177" t="s">
        <v>38</v>
      </c>
      <c r="D10177">
        <v>-2.1400821549600051E-3</v>
      </c>
      <c r="E10177">
        <v>3.0824059632585999E-3</v>
      </c>
      <c r="F10177">
        <v>-0.69428951944330952</v>
      </c>
      <c r="G10177">
        <v>-8.4206246831187728E-2</v>
      </c>
      <c r="H10177">
        <v>0.25445668352450929</v>
      </c>
      <c r="I10177">
        <v>0.46702903677154678</v>
      </c>
      <c r="J10177">
        <v>0</v>
      </c>
    </row>
    <row r="10178" spans="1:10" x14ac:dyDescent="0.2">
      <c r="A10178" t="s">
        <v>20337</v>
      </c>
      <c r="B10178" t="s">
        <v>20338</v>
      </c>
      <c r="C10178" t="s">
        <v>61</v>
      </c>
      <c r="D10178">
        <v>1.5734854598118491E-3</v>
      </c>
      <c r="E10178">
        <v>2.21418822471717E-3</v>
      </c>
      <c r="F10178">
        <v>0.71063762432068711</v>
      </c>
      <c r="G10178">
        <v>-8.4199982701282927E-2</v>
      </c>
      <c r="H10178">
        <v>0.25449214616883431</v>
      </c>
      <c r="I10178">
        <v>0.4670482277680375</v>
      </c>
      <c r="J10178">
        <v>0</v>
      </c>
    </row>
    <row r="10179" spans="1:10" x14ac:dyDescent="0.2">
      <c r="A10179" t="s">
        <v>20339</v>
      </c>
      <c r="B10179" t="s">
        <v>20340</v>
      </c>
      <c r="C10179" t="s">
        <v>61</v>
      </c>
      <c r="D10179">
        <v>5.2339211686676023E-3</v>
      </c>
      <c r="E10179">
        <v>2.1569266098575759E-3</v>
      </c>
      <c r="F10179">
        <v>2.4265643275703308</v>
      </c>
      <c r="G10179">
        <v>8.4175007003271268E-2</v>
      </c>
      <c r="H10179">
        <v>0.25463357309823548</v>
      </c>
      <c r="I10179">
        <v>0.46720539612258011</v>
      </c>
      <c r="J10179">
        <v>0</v>
      </c>
    </row>
    <row r="10180" spans="1:10" x14ac:dyDescent="0.2">
      <c r="A10180" t="s">
        <v>20341</v>
      </c>
      <c r="B10180" t="s">
        <v>20342</v>
      </c>
      <c r="C10180" t="s">
        <v>31</v>
      </c>
      <c r="D10180">
        <v>-2.9483264568404511E-3</v>
      </c>
      <c r="E10180">
        <v>2.4950806113675839E-3</v>
      </c>
      <c r="F10180">
        <v>-1.1816557923651361</v>
      </c>
      <c r="G10180">
        <v>-8.4178711033893322E-2</v>
      </c>
      <c r="H10180">
        <v>0.2546125952988067</v>
      </c>
      <c r="I10180">
        <v>0.46720539612258011</v>
      </c>
      <c r="J10180">
        <v>0</v>
      </c>
    </row>
    <row r="10181" spans="1:10" x14ac:dyDescent="0.2">
      <c r="A10181" t="s">
        <v>20343</v>
      </c>
      <c r="B10181" t="s">
        <v>20344</v>
      </c>
      <c r="C10181" t="s">
        <v>31</v>
      </c>
      <c r="D10181">
        <v>3.2327235733468293E-5</v>
      </c>
      <c r="E10181">
        <v>1.9656147499437192E-3</v>
      </c>
      <c r="F10181">
        <v>1.6446374211627129E-2</v>
      </c>
      <c r="G10181">
        <v>8.4171606763652401E-2</v>
      </c>
      <c r="H10181">
        <v>0.25465283142516809</v>
      </c>
      <c r="I10181">
        <v>0.46720539612258011</v>
      </c>
      <c r="J10181">
        <v>0</v>
      </c>
    </row>
    <row r="10182" spans="1:10" x14ac:dyDescent="0.2">
      <c r="A10182" t="s">
        <v>20345</v>
      </c>
      <c r="B10182" t="s">
        <v>20346</v>
      </c>
      <c r="C10182" t="s">
        <v>61</v>
      </c>
      <c r="D10182">
        <v>1.8210590350285401E-3</v>
      </c>
      <c r="E10182">
        <v>1.882600237793793E-3</v>
      </c>
      <c r="F10182">
        <v>0.96731053065340444</v>
      </c>
      <c r="G10182">
        <v>-8.4162872787694756E-2</v>
      </c>
      <c r="H10182">
        <v>0.25470230365126351</v>
      </c>
      <c r="I10182">
        <v>0.46723725159274049</v>
      </c>
      <c r="J10182">
        <v>0</v>
      </c>
    </row>
    <row r="10183" spans="1:10" x14ac:dyDescent="0.2">
      <c r="A10183" t="s">
        <v>20347</v>
      </c>
      <c r="B10183" t="s">
        <v>20348</v>
      </c>
      <c r="C10183" t="s">
        <v>61</v>
      </c>
      <c r="D10183">
        <v>1.3947756654687071E-3</v>
      </c>
      <c r="E10183">
        <v>2.3664753312663349E-3</v>
      </c>
      <c r="F10183">
        <v>0.58938948022853166</v>
      </c>
      <c r="G10183">
        <v>-8.415970868287663E-2</v>
      </c>
      <c r="H10183">
        <v>0.2547202278587184</v>
      </c>
      <c r="I10183">
        <v>0.46723725159274049</v>
      </c>
      <c r="J10183">
        <v>0</v>
      </c>
    </row>
    <row r="10184" spans="1:10" x14ac:dyDescent="0.2">
      <c r="A10184" t="s">
        <v>20349</v>
      </c>
      <c r="B10184" t="s">
        <v>20349</v>
      </c>
      <c r="C10184" t="s">
        <v>61</v>
      </c>
      <c r="D10184">
        <v>2.4060474537735302E-3</v>
      </c>
      <c r="E10184">
        <v>1.6371199815789969E-3</v>
      </c>
      <c r="F10184">
        <v>1.4696830292504921</v>
      </c>
      <c r="G10184">
        <v>-8.4144277181949736E-2</v>
      </c>
      <c r="H10184">
        <v>0.2548076576045703</v>
      </c>
      <c r="I10184">
        <v>0.46735172553084148</v>
      </c>
      <c r="J10184">
        <v>0</v>
      </c>
    </row>
    <row r="10185" spans="1:10" x14ac:dyDescent="0.2">
      <c r="A10185" t="s">
        <v>20350</v>
      </c>
      <c r="B10185" t="s">
        <v>20351</v>
      </c>
      <c r="C10185" t="s">
        <v>337</v>
      </c>
      <c r="D10185">
        <v>2.6613758947854082E-3</v>
      </c>
      <c r="E10185">
        <v>4.1758826953439332E-3</v>
      </c>
      <c r="F10185">
        <v>0.63732055925632558</v>
      </c>
      <c r="G10185">
        <v>-8.4128504978849841E-2</v>
      </c>
      <c r="H10185">
        <v>0.25489703904299271</v>
      </c>
      <c r="I10185">
        <v>0.46746975630459298</v>
      </c>
      <c r="J10185">
        <v>0</v>
      </c>
    </row>
    <row r="10186" spans="1:10" x14ac:dyDescent="0.2">
      <c r="A10186" t="s">
        <v>20352</v>
      </c>
      <c r="B10186" t="s">
        <v>20353</v>
      </c>
      <c r="C10186" t="s">
        <v>61</v>
      </c>
      <c r="D10186">
        <v>5.8370685575076658E-3</v>
      </c>
      <c r="E10186">
        <v>1.8598705995866061E-3</v>
      </c>
      <c r="F10186">
        <v>3.1384272426291768</v>
      </c>
      <c r="G10186">
        <v>8.4123588481113565E-2</v>
      </c>
      <c r="H10186">
        <v>0.25492490536942408</v>
      </c>
      <c r="I10186">
        <v>0.46747495901666503</v>
      </c>
      <c r="J10186">
        <v>0</v>
      </c>
    </row>
    <row r="10187" spans="1:10" x14ac:dyDescent="0.2">
      <c r="A10187" t="s">
        <v>20354</v>
      </c>
      <c r="B10187" t="s">
        <v>20355</v>
      </c>
      <c r="C10187" t="s">
        <v>61</v>
      </c>
      <c r="D10187">
        <v>4.0195783102582143E-3</v>
      </c>
      <c r="E10187">
        <v>2.0786137197274851E-3</v>
      </c>
      <c r="F10187">
        <v>1.9337783986075101</v>
      </c>
      <c r="G10187">
        <v>-8.411880702746409E-2</v>
      </c>
      <c r="H10187">
        <v>0.25495200829174341</v>
      </c>
      <c r="I10187">
        <v>0.46747876093313279</v>
      </c>
      <c r="J10187">
        <v>0</v>
      </c>
    </row>
    <row r="10188" spans="1:10" x14ac:dyDescent="0.2">
      <c r="A10188" t="s">
        <v>20356</v>
      </c>
      <c r="B10188" t="s">
        <v>20357</v>
      </c>
      <c r="C10188" t="s">
        <v>31</v>
      </c>
      <c r="D10188">
        <v>-2.3504116670594239E-4</v>
      </c>
      <c r="E10188">
        <v>2.0971401797538901E-3</v>
      </c>
      <c r="F10188">
        <v>-0.1120769936960178</v>
      </c>
      <c r="G10188">
        <v>8.4105468653410842E-2</v>
      </c>
      <c r="H10188">
        <v>0.25502762528339312</v>
      </c>
      <c r="I10188">
        <v>0.46757150853224039</v>
      </c>
      <c r="J10188">
        <v>0</v>
      </c>
    </row>
    <row r="10189" spans="1:10" x14ac:dyDescent="0.2">
      <c r="A10189" t="s">
        <v>20358</v>
      </c>
      <c r="B10189" t="s">
        <v>20359</v>
      </c>
      <c r="C10189" t="s">
        <v>61</v>
      </c>
      <c r="D10189">
        <v>4.6014059290510681E-3</v>
      </c>
      <c r="E10189">
        <v>2.1127226963203582E-3</v>
      </c>
      <c r="F10189">
        <v>2.1779507254147208</v>
      </c>
      <c r="G10189">
        <v>8.4090004321767151E-2</v>
      </c>
      <c r="H10189">
        <v>0.25511531396637988</v>
      </c>
      <c r="I10189">
        <v>0.46768636817334869</v>
      </c>
      <c r="J10189">
        <v>0</v>
      </c>
    </row>
    <row r="10190" spans="1:10" x14ac:dyDescent="0.2">
      <c r="A10190" t="s">
        <v>20360</v>
      </c>
      <c r="B10190" t="s">
        <v>20361</v>
      </c>
      <c r="C10190" t="s">
        <v>61</v>
      </c>
      <c r="D10190">
        <v>6.2741733961380044E-3</v>
      </c>
      <c r="E10190">
        <v>2.3401682801336208E-3</v>
      </c>
      <c r="F10190">
        <v>2.6810778735022232</v>
      </c>
      <c r="G10190">
        <v>8.405122421267297E-2</v>
      </c>
      <c r="H10190">
        <v>0.25533530347235722</v>
      </c>
      <c r="I10190">
        <v>0.46773943881782781</v>
      </c>
      <c r="J10190">
        <v>0</v>
      </c>
    </row>
    <row r="10191" spans="1:10" x14ac:dyDescent="0.2">
      <c r="A10191" t="s">
        <v>20362</v>
      </c>
      <c r="B10191" t="s">
        <v>20363</v>
      </c>
      <c r="C10191" t="s">
        <v>61</v>
      </c>
      <c r="D10191">
        <v>3.7605793405788468E-3</v>
      </c>
      <c r="E10191">
        <v>1.883338965088317E-3</v>
      </c>
      <c r="F10191">
        <v>1.996761820516201</v>
      </c>
      <c r="G10191">
        <v>8.4062528975977893E-2</v>
      </c>
      <c r="H10191">
        <v>0.2552711609793763</v>
      </c>
      <c r="I10191">
        <v>0.46773943881782781</v>
      </c>
      <c r="J10191">
        <v>0</v>
      </c>
    </row>
    <row r="10192" spans="1:10" x14ac:dyDescent="0.2">
      <c r="A10192" t="s">
        <v>20364</v>
      </c>
      <c r="B10192" t="s">
        <v>20365</v>
      </c>
      <c r="C10192" t="s">
        <v>61</v>
      </c>
      <c r="D10192">
        <v>3.282632230868868E-3</v>
      </c>
      <c r="E10192">
        <v>2.164015559336983E-3</v>
      </c>
      <c r="F10192">
        <v>1.5169171112034929</v>
      </c>
      <c r="G10192">
        <v>-8.4061051542633686E-2</v>
      </c>
      <c r="H10192">
        <v>0.25527954320910051</v>
      </c>
      <c r="I10192">
        <v>0.46773943881782781</v>
      </c>
      <c r="J10192">
        <v>0</v>
      </c>
    </row>
    <row r="10193" spans="1:10" x14ac:dyDescent="0.2">
      <c r="A10193" t="s">
        <v>20366</v>
      </c>
      <c r="B10193" t="s">
        <v>20367</v>
      </c>
      <c r="C10193" t="s">
        <v>31</v>
      </c>
      <c r="D10193">
        <v>-3.1233913173868691E-3</v>
      </c>
      <c r="E10193">
        <v>2.137832526466698E-3</v>
      </c>
      <c r="F10193">
        <v>-1.4610084179741869</v>
      </c>
      <c r="G10193">
        <v>-8.4049583799614719E-2</v>
      </c>
      <c r="H10193">
        <v>0.25534461199264191</v>
      </c>
      <c r="I10193">
        <v>0.46773943881782781</v>
      </c>
      <c r="J10193">
        <v>0</v>
      </c>
    </row>
    <row r="10194" spans="1:10" x14ac:dyDescent="0.2">
      <c r="A10194" t="s">
        <v>20368</v>
      </c>
      <c r="B10194" t="s">
        <v>20369</v>
      </c>
      <c r="C10194" t="s">
        <v>61</v>
      </c>
      <c r="D10194">
        <v>1.7880948617363069E-3</v>
      </c>
      <c r="E10194">
        <v>1.75295378389257E-3</v>
      </c>
      <c r="F10194">
        <v>1.020046779422618</v>
      </c>
      <c r="G10194">
        <v>-8.4074558779235212E-2</v>
      </c>
      <c r="H10194">
        <v>0.255202916858909</v>
      </c>
      <c r="I10194">
        <v>0.46773943881782781</v>
      </c>
      <c r="J10194">
        <v>0</v>
      </c>
    </row>
    <row r="10195" spans="1:10" x14ac:dyDescent="0.2">
      <c r="A10195" t="s">
        <v>20370</v>
      </c>
      <c r="B10195" t="s">
        <v>20371</v>
      </c>
      <c r="C10195" t="s">
        <v>61</v>
      </c>
      <c r="D10195">
        <v>-1.176245700353381E-3</v>
      </c>
      <c r="E10195">
        <v>2.277299607717925E-3</v>
      </c>
      <c r="F10195">
        <v>-0.51650898123681399</v>
      </c>
      <c r="G10195">
        <v>-8.4053861781115291E-2</v>
      </c>
      <c r="H10195">
        <v>0.25532033708653912</v>
      </c>
      <c r="I10195">
        <v>0.46773943881782781</v>
      </c>
      <c r="J10195">
        <v>0</v>
      </c>
    </row>
    <row r="10196" spans="1:10" x14ac:dyDescent="0.2">
      <c r="A10196" t="s">
        <v>20372</v>
      </c>
      <c r="B10196" t="s">
        <v>20373</v>
      </c>
      <c r="C10196" t="s">
        <v>61</v>
      </c>
      <c r="D10196">
        <v>-5.0916624554199496E-4</v>
      </c>
      <c r="E10196">
        <v>2.0010998415393839E-3</v>
      </c>
      <c r="F10196">
        <v>-0.25444319917106639</v>
      </c>
      <c r="G10196">
        <v>-8.4062489914822708E-2</v>
      </c>
      <c r="H10196">
        <v>0.25527138259070581</v>
      </c>
      <c r="I10196">
        <v>0.46773943881782781</v>
      </c>
      <c r="J10196">
        <v>0</v>
      </c>
    </row>
    <row r="10197" spans="1:10" x14ac:dyDescent="0.2">
      <c r="A10197" t="s">
        <v>20374</v>
      </c>
      <c r="B10197" t="s">
        <v>20375</v>
      </c>
      <c r="C10197" t="s">
        <v>337</v>
      </c>
      <c r="D10197">
        <v>-7.3453927647675055E-5</v>
      </c>
      <c r="E10197">
        <v>4.8127930762320017E-3</v>
      </c>
      <c r="F10197">
        <v>-1.526222434337092E-2</v>
      </c>
      <c r="G10197">
        <v>-8.4065242451843492E-2</v>
      </c>
      <c r="H10197">
        <v>0.25525576654698751</v>
      </c>
      <c r="I10197">
        <v>0.46773943881782781</v>
      </c>
      <c r="J10197">
        <v>0</v>
      </c>
    </row>
    <row r="10198" spans="1:10" x14ac:dyDescent="0.2">
      <c r="A10198" t="s">
        <v>20376</v>
      </c>
      <c r="B10198" t="s">
        <v>20377</v>
      </c>
      <c r="C10198" t="s">
        <v>381</v>
      </c>
      <c r="D10198">
        <v>5.2465409163914133E-3</v>
      </c>
      <c r="E10198">
        <v>5.9318692035288841E-3</v>
      </c>
      <c r="F10198">
        <v>0.88446672311490493</v>
      </c>
      <c r="G10198">
        <v>-8.4039067969830669E-2</v>
      </c>
      <c r="H10198">
        <v>0.25540428960261502</v>
      </c>
      <c r="I10198">
        <v>0.46780287505227419</v>
      </c>
      <c r="J10198">
        <v>0</v>
      </c>
    </row>
    <row r="10199" spans="1:10" x14ac:dyDescent="0.2">
      <c r="A10199" t="s">
        <v>20378</v>
      </c>
      <c r="B10199" t="s">
        <v>20379</v>
      </c>
      <c r="C10199" t="s">
        <v>38</v>
      </c>
      <c r="D10199">
        <v>-3.9593977304094532E-4</v>
      </c>
      <c r="E10199">
        <v>3.0388023086396279E-3</v>
      </c>
      <c r="F10199">
        <v>-0.13029467955689239</v>
      </c>
      <c r="G10199">
        <v>-8.4014662374774604E-2</v>
      </c>
      <c r="H10199">
        <v>0.25554282904588382</v>
      </c>
      <c r="I10199">
        <v>0.46801072936752031</v>
      </c>
      <c r="J10199">
        <v>0</v>
      </c>
    </row>
    <row r="10200" spans="1:10" x14ac:dyDescent="0.2">
      <c r="A10200" t="s">
        <v>20380</v>
      </c>
      <c r="B10200" t="s">
        <v>20381</v>
      </c>
      <c r="C10200" t="s">
        <v>41</v>
      </c>
      <c r="D10200">
        <v>-6.4104086485332846E-3</v>
      </c>
      <c r="E10200">
        <v>5.8989597645927759E-3</v>
      </c>
      <c r="F10200">
        <v>-1.086701537957653</v>
      </c>
      <c r="G10200">
        <v>-8.3948107088531843E-2</v>
      </c>
      <c r="H10200">
        <v>0.25592089629131448</v>
      </c>
      <c r="I10200">
        <v>0.46863115411519929</v>
      </c>
      <c r="J10200">
        <v>0</v>
      </c>
    </row>
    <row r="10201" spans="1:10" x14ac:dyDescent="0.2">
      <c r="A10201" t="s">
        <v>20382</v>
      </c>
      <c r="B10201" t="s">
        <v>20383</v>
      </c>
      <c r="C10201" t="s">
        <v>1246</v>
      </c>
      <c r="D10201">
        <v>2.6722999450752788E-3</v>
      </c>
      <c r="E10201">
        <v>7.0912330717063723E-3</v>
      </c>
      <c r="F10201">
        <v>0.37684559484268088</v>
      </c>
      <c r="G10201">
        <v>-8.3946192897361729E-2</v>
      </c>
      <c r="H10201">
        <v>0.25593177555148222</v>
      </c>
      <c r="I10201">
        <v>0.46863115411519929</v>
      </c>
      <c r="J10201">
        <v>0</v>
      </c>
    </row>
    <row r="10202" spans="1:10" x14ac:dyDescent="0.2">
      <c r="A10202" t="s">
        <v>20384</v>
      </c>
      <c r="B10202" t="s">
        <v>20385</v>
      </c>
      <c r="C10202" t="s">
        <v>61</v>
      </c>
      <c r="D10202">
        <v>2.0277759484840651E-3</v>
      </c>
      <c r="E10202">
        <v>1.739339731051237E-3</v>
      </c>
      <c r="F10202">
        <v>1.165830868049281</v>
      </c>
      <c r="G10202">
        <v>-8.3932458447031691E-2</v>
      </c>
      <c r="H10202">
        <v>0.25600984432075358</v>
      </c>
      <c r="I10202">
        <v>0.4687281504145393</v>
      </c>
      <c r="J10202">
        <v>0</v>
      </c>
    </row>
    <row r="10203" spans="1:10" x14ac:dyDescent="0.2">
      <c r="A10203" t="s">
        <v>20386</v>
      </c>
      <c r="B10203" t="s">
        <v>20387</v>
      </c>
      <c r="C10203" t="s">
        <v>61</v>
      </c>
      <c r="D10203">
        <v>5.657307819012471E-3</v>
      </c>
      <c r="E10203">
        <v>2.101657228201631E-3</v>
      </c>
      <c r="F10203">
        <v>2.6918318282821869</v>
      </c>
      <c r="G10203">
        <v>8.3916360936875004E-2</v>
      </c>
      <c r="H10203">
        <v>0.25610136597605548</v>
      </c>
      <c r="I10203">
        <v>0.46884975615906571</v>
      </c>
      <c r="J10203">
        <v>0</v>
      </c>
    </row>
    <row r="10204" spans="1:10" x14ac:dyDescent="0.2">
      <c r="A10204" t="s">
        <v>20388</v>
      </c>
      <c r="B10204" t="s">
        <v>20389</v>
      </c>
      <c r="C10204" t="s">
        <v>61</v>
      </c>
      <c r="D10204">
        <v>2.554869887693917E-3</v>
      </c>
      <c r="E10204">
        <v>2.014350231931587E-3</v>
      </c>
      <c r="F10204">
        <v>1.2683344967493659</v>
      </c>
      <c r="G10204">
        <v>-8.3895645968203522E-2</v>
      </c>
      <c r="H10204">
        <v>0.25621917314366588</v>
      </c>
      <c r="I10204">
        <v>0.46897349047474007</v>
      </c>
      <c r="J10204">
        <v>0</v>
      </c>
    </row>
    <row r="10205" spans="1:10" x14ac:dyDescent="0.2">
      <c r="A10205" t="s">
        <v>20390</v>
      </c>
      <c r="B10205" t="s">
        <v>20391</v>
      </c>
      <c r="C10205" t="s">
        <v>61</v>
      </c>
      <c r="D10205">
        <v>2.321878876935129E-3</v>
      </c>
      <c r="E10205">
        <v>2.077898171494071E-3</v>
      </c>
      <c r="F10205">
        <v>1.117417065373145</v>
      </c>
      <c r="G10205">
        <v>-8.3899763788386761E-2</v>
      </c>
      <c r="H10205">
        <v>0.25619575190115679</v>
      </c>
      <c r="I10205">
        <v>0.46897349047474007</v>
      </c>
      <c r="J10205">
        <v>0</v>
      </c>
    </row>
    <row r="10206" spans="1:10" x14ac:dyDescent="0.2">
      <c r="A10206" t="s">
        <v>20392</v>
      </c>
      <c r="B10206" t="s">
        <v>20393</v>
      </c>
      <c r="C10206" t="s">
        <v>182</v>
      </c>
      <c r="D10206">
        <v>-3.1127708223420091E-3</v>
      </c>
      <c r="E10206">
        <v>5.7567347812033367E-3</v>
      </c>
      <c r="F10206">
        <v>-0.5407181224512384</v>
      </c>
      <c r="G10206">
        <v>-8.3852158093461929E-2</v>
      </c>
      <c r="H10206">
        <v>0.25646661251746228</v>
      </c>
      <c r="I10206">
        <v>0.46924244925437342</v>
      </c>
      <c r="J10206">
        <v>0</v>
      </c>
    </row>
    <row r="10207" spans="1:10" x14ac:dyDescent="0.2">
      <c r="A10207" t="s">
        <v>20394</v>
      </c>
      <c r="B10207" t="s">
        <v>20395</v>
      </c>
      <c r="C10207" t="s">
        <v>31</v>
      </c>
      <c r="D10207">
        <v>1.1583588596952481E-3</v>
      </c>
      <c r="E10207">
        <v>2.6970080813649368E-3</v>
      </c>
      <c r="F10207">
        <v>0.4294977340627808</v>
      </c>
      <c r="G10207">
        <v>8.3862538058477917E-2</v>
      </c>
      <c r="H10207">
        <v>0.25640753715212422</v>
      </c>
      <c r="I10207">
        <v>0.46924244925437342</v>
      </c>
      <c r="J10207">
        <v>0</v>
      </c>
    </row>
    <row r="10208" spans="1:10" x14ac:dyDescent="0.2">
      <c r="A10208" t="s">
        <v>20396</v>
      </c>
      <c r="B10208" t="s">
        <v>20397</v>
      </c>
      <c r="C10208" t="s">
        <v>182</v>
      </c>
      <c r="D10208">
        <v>-1.495589254789086E-3</v>
      </c>
      <c r="E10208">
        <v>5.2673360058042044E-3</v>
      </c>
      <c r="F10208">
        <v>-0.28393655789967831</v>
      </c>
      <c r="G10208">
        <v>-8.3855108005870149E-2</v>
      </c>
      <c r="H10208">
        <v>0.25644982276441058</v>
      </c>
      <c r="I10208">
        <v>0.46924244925437342</v>
      </c>
      <c r="J10208">
        <v>0</v>
      </c>
    </row>
    <row r="10209" spans="1:10" x14ac:dyDescent="0.2">
      <c r="A10209" t="s">
        <v>20398</v>
      </c>
      <c r="B10209" t="s">
        <v>20399</v>
      </c>
      <c r="C10209" t="s">
        <v>337</v>
      </c>
      <c r="D10209">
        <v>1.0901602069656169E-3</v>
      </c>
      <c r="E10209">
        <v>4.2991449161502394E-3</v>
      </c>
      <c r="F10209">
        <v>0.25357605482669421</v>
      </c>
      <c r="G10209">
        <v>-8.3853995029763387E-2</v>
      </c>
      <c r="H10209">
        <v>0.25645615730220778</v>
      </c>
      <c r="I10209">
        <v>0.46924244925437342</v>
      </c>
      <c r="J10209">
        <v>0</v>
      </c>
    </row>
    <row r="10210" spans="1:10" x14ac:dyDescent="0.2">
      <c r="A10210" t="s">
        <v>20400</v>
      </c>
      <c r="B10210" t="s">
        <v>20401</v>
      </c>
      <c r="C10210" t="s">
        <v>61</v>
      </c>
      <c r="D10210">
        <v>4.6836565941986239E-3</v>
      </c>
      <c r="E10210">
        <v>2.3154183610543679E-3</v>
      </c>
      <c r="F10210">
        <v>2.0228122368632491</v>
      </c>
      <c r="G10210">
        <v>8.3835956725851535E-2</v>
      </c>
      <c r="H10210">
        <v>0.25655883789155259</v>
      </c>
      <c r="I10210">
        <v>0.46936520866887338</v>
      </c>
      <c r="J10210">
        <v>0</v>
      </c>
    </row>
    <row r="10211" spans="1:10" x14ac:dyDescent="0.2">
      <c r="A10211" t="s">
        <v>20402</v>
      </c>
      <c r="B10211" t="s">
        <v>20403</v>
      </c>
      <c r="C10211" t="s">
        <v>381</v>
      </c>
      <c r="D10211">
        <v>3.8383441292315591E-3</v>
      </c>
      <c r="E10211">
        <v>5.7237222138010061E-3</v>
      </c>
      <c r="F10211">
        <v>0.67060279759499253</v>
      </c>
      <c r="G10211">
        <v>-8.3808923606604205E-2</v>
      </c>
      <c r="H10211">
        <v>0.25671277324515118</v>
      </c>
      <c r="I10211">
        <v>0.46960082917724683</v>
      </c>
      <c r="J10211">
        <v>0</v>
      </c>
    </row>
    <row r="10212" spans="1:10" x14ac:dyDescent="0.2">
      <c r="A10212" t="s">
        <v>20404</v>
      </c>
      <c r="B10212" t="s">
        <v>20405</v>
      </c>
      <c r="C10212" t="s">
        <v>182</v>
      </c>
      <c r="D10212">
        <v>2.1548545402814978E-3</v>
      </c>
      <c r="E10212">
        <v>5.7869527579372561E-3</v>
      </c>
      <c r="F10212">
        <v>0.37236428746129768</v>
      </c>
      <c r="G10212">
        <v>8.3803657899495773E-2</v>
      </c>
      <c r="H10212">
        <v>0.2567427652890879</v>
      </c>
      <c r="I10212">
        <v>0.46960969810050879</v>
      </c>
      <c r="J10212">
        <v>0</v>
      </c>
    </row>
    <row r="10213" spans="1:10" x14ac:dyDescent="0.2">
      <c r="A10213" t="s">
        <v>20406</v>
      </c>
      <c r="B10213" t="s">
        <v>20407</v>
      </c>
      <c r="C10213" t="s">
        <v>381</v>
      </c>
      <c r="D10213">
        <v>4.0901462376499451E-3</v>
      </c>
      <c r="E10213">
        <v>6.191320428672268E-3</v>
      </c>
      <c r="F10213">
        <v>0.6606258365676414</v>
      </c>
      <c r="G10213">
        <v>-8.3767411049938317E-2</v>
      </c>
      <c r="H10213">
        <v>0.25694928300776648</v>
      </c>
      <c r="I10213">
        <v>0.4699414178159082</v>
      </c>
      <c r="J10213">
        <v>0</v>
      </c>
    </row>
    <row r="10214" spans="1:10" x14ac:dyDescent="0.2">
      <c r="A10214" t="s">
        <v>20408</v>
      </c>
      <c r="B10214" t="s">
        <v>20409</v>
      </c>
      <c r="C10214" t="s">
        <v>61</v>
      </c>
      <c r="D10214">
        <v>4.4151868608309584E-3</v>
      </c>
      <c r="E10214">
        <v>1.934492614901863E-3</v>
      </c>
      <c r="F10214">
        <v>2.2823487806671938</v>
      </c>
      <c r="G10214">
        <v>8.3754379163846648E-2</v>
      </c>
      <c r="H10214">
        <v>0.25702356058497988</v>
      </c>
      <c r="I10214">
        <v>0.47003123871983449</v>
      </c>
      <c r="J10214">
        <v>0</v>
      </c>
    </row>
    <row r="10215" spans="1:10" x14ac:dyDescent="0.2">
      <c r="A10215" t="s">
        <v>20410</v>
      </c>
      <c r="B10215" t="s">
        <v>20411</v>
      </c>
      <c r="C10215" t="s">
        <v>61</v>
      </c>
      <c r="D10215">
        <v>2.2890446367009138E-3</v>
      </c>
      <c r="E10215">
        <v>2.5436702259945369E-3</v>
      </c>
      <c r="F10215">
        <v>0.89989834897168386</v>
      </c>
      <c r="G10215">
        <v>-8.3739457556733482E-2</v>
      </c>
      <c r="H10215">
        <v>0.25710862711611149</v>
      </c>
      <c r="I10215">
        <v>0.47010370947479668</v>
      </c>
      <c r="J10215">
        <v>0</v>
      </c>
    </row>
    <row r="10216" spans="1:10" x14ac:dyDescent="0.2">
      <c r="A10216" t="s">
        <v>20412</v>
      </c>
      <c r="B10216" t="s">
        <v>20413</v>
      </c>
      <c r="C10216" t="s">
        <v>61</v>
      </c>
      <c r="D10216">
        <v>1.510363275755765E-3</v>
      </c>
      <c r="E10216">
        <v>1.932972541076716E-3</v>
      </c>
      <c r="F10216">
        <v>0.78136820035449306</v>
      </c>
      <c r="G10216">
        <v>-8.3738597711108462E-2</v>
      </c>
      <c r="H10216">
        <v>0.25711352959710071</v>
      </c>
      <c r="I10216">
        <v>0.47010370947479668</v>
      </c>
      <c r="J10216">
        <v>0</v>
      </c>
    </row>
    <row r="10217" spans="1:10" x14ac:dyDescent="0.2">
      <c r="A10217" t="s">
        <v>20414</v>
      </c>
      <c r="B10217" t="s">
        <v>20415</v>
      </c>
      <c r="C10217" t="s">
        <v>61</v>
      </c>
      <c r="D10217">
        <v>7.5233222126105557E-3</v>
      </c>
      <c r="E10217">
        <v>2.3815749763042258E-3</v>
      </c>
      <c r="F10217">
        <v>3.158969290265802</v>
      </c>
      <c r="G10217">
        <v>8.3719507014665753E-2</v>
      </c>
      <c r="H10217">
        <v>0.25722239335622371</v>
      </c>
      <c r="I10217">
        <v>0.47011866530132002</v>
      </c>
      <c r="J10217">
        <v>0</v>
      </c>
    </row>
    <row r="10218" spans="1:10" x14ac:dyDescent="0.2">
      <c r="A10218" t="s">
        <v>20416</v>
      </c>
      <c r="B10218" t="s">
        <v>20417</v>
      </c>
      <c r="C10218" t="s">
        <v>61</v>
      </c>
      <c r="D10218">
        <v>5.9670688894401256E-3</v>
      </c>
      <c r="E10218">
        <v>1.9379278225776281E-3</v>
      </c>
      <c r="F10218">
        <v>3.0790975906952811</v>
      </c>
      <c r="G10218">
        <v>8.3728201732594501E-2</v>
      </c>
      <c r="H10218">
        <v>0.25717280822078731</v>
      </c>
      <c r="I10218">
        <v>0.47011866530132002</v>
      </c>
      <c r="J10218">
        <v>0</v>
      </c>
    </row>
    <row r="10219" spans="1:10" x14ac:dyDescent="0.2">
      <c r="A10219" t="s">
        <v>20418</v>
      </c>
      <c r="B10219" t="s">
        <v>20419</v>
      </c>
      <c r="C10219" t="s">
        <v>61</v>
      </c>
      <c r="D10219">
        <v>2.6484135155389961E-3</v>
      </c>
      <c r="E10219">
        <v>2.3022284972298379E-3</v>
      </c>
      <c r="F10219">
        <v>1.15036953053344</v>
      </c>
      <c r="G10219">
        <v>8.3724178858280332E-2</v>
      </c>
      <c r="H10219">
        <v>0.25719574946607843</v>
      </c>
      <c r="I10219">
        <v>0.47011866530132002</v>
      </c>
      <c r="J10219">
        <v>0</v>
      </c>
    </row>
    <row r="10220" spans="1:10" x14ac:dyDescent="0.2">
      <c r="A10220" t="s">
        <v>20420</v>
      </c>
      <c r="B10220" t="s">
        <v>20421</v>
      </c>
      <c r="C10220" t="s">
        <v>151</v>
      </c>
      <c r="D10220">
        <v>-3.4609072076153252E-3</v>
      </c>
      <c r="E10220">
        <v>6.3193328430146412E-3</v>
      </c>
      <c r="F10220">
        <v>-0.54766971349530902</v>
      </c>
      <c r="G10220">
        <v>-8.3719638302514165E-2</v>
      </c>
      <c r="H10220">
        <v>0.25722164458539748</v>
      </c>
      <c r="I10220">
        <v>0.47011866530132002</v>
      </c>
      <c r="J10220">
        <v>0</v>
      </c>
    </row>
    <row r="10221" spans="1:10" x14ac:dyDescent="0.2">
      <c r="A10221" t="s">
        <v>20422</v>
      </c>
      <c r="B10221" t="s">
        <v>20423</v>
      </c>
      <c r="C10221" t="s">
        <v>61</v>
      </c>
      <c r="D10221">
        <v>4.2984266389337169E-3</v>
      </c>
      <c r="E10221">
        <v>2.096628126114559E-3</v>
      </c>
      <c r="F10221">
        <v>2.0501616788378678</v>
      </c>
      <c r="G10221">
        <v>8.3713713880891022E-2</v>
      </c>
      <c r="H10221">
        <v>0.25725543469019491</v>
      </c>
      <c r="I10221">
        <v>0.47013304830809888</v>
      </c>
      <c r="J10221">
        <v>0</v>
      </c>
    </row>
    <row r="10222" spans="1:10" x14ac:dyDescent="0.2">
      <c r="A10222" t="s">
        <v>20424</v>
      </c>
      <c r="B10222" t="s">
        <v>20425</v>
      </c>
      <c r="C10222" t="s">
        <v>258</v>
      </c>
      <c r="D10222">
        <v>-8.6127363973968925E-3</v>
      </c>
      <c r="E10222">
        <v>8.4684341162353776E-3</v>
      </c>
      <c r="F10222">
        <v>-1.017040019344883</v>
      </c>
      <c r="G10222">
        <v>-8.3697516107822667E-2</v>
      </c>
      <c r="H10222">
        <v>0.25734783473669592</v>
      </c>
      <c r="I10222">
        <v>0.47025589564399473</v>
      </c>
      <c r="J10222">
        <v>0</v>
      </c>
    </row>
    <row r="10223" spans="1:10" x14ac:dyDescent="0.2">
      <c r="A10223" t="s">
        <v>20426</v>
      </c>
      <c r="B10223" t="s">
        <v>20427</v>
      </c>
      <c r="C10223" t="s">
        <v>381</v>
      </c>
      <c r="D10223">
        <v>2.9854348052827302E-3</v>
      </c>
      <c r="E10223">
        <v>5.4725193428091373E-3</v>
      </c>
      <c r="F10223">
        <v>0.54553207001553616</v>
      </c>
      <c r="G10223">
        <v>-8.367498332159172E-2</v>
      </c>
      <c r="H10223">
        <v>0.25747641078724642</v>
      </c>
      <c r="I10223">
        <v>0.47035278993284441</v>
      </c>
      <c r="J10223">
        <v>0</v>
      </c>
    </row>
    <row r="10224" spans="1:10" x14ac:dyDescent="0.2">
      <c r="A10224" t="s">
        <v>20428</v>
      </c>
      <c r="B10224" t="s">
        <v>20429</v>
      </c>
      <c r="C10224" t="s">
        <v>182</v>
      </c>
      <c r="D10224">
        <v>1.5800719800364931E-3</v>
      </c>
      <c r="E10224">
        <v>5.836636117166968E-3</v>
      </c>
      <c r="F10224">
        <v>0.27071620507386368</v>
      </c>
      <c r="G10224">
        <v>8.367722335057684E-2</v>
      </c>
      <c r="H10224">
        <v>0.25746362680863072</v>
      </c>
      <c r="I10224">
        <v>0.47035278993284441</v>
      </c>
      <c r="J10224">
        <v>0</v>
      </c>
    </row>
    <row r="10225" spans="1:10" x14ac:dyDescent="0.2">
      <c r="A10225" t="s">
        <v>20430</v>
      </c>
      <c r="B10225" t="s">
        <v>20431</v>
      </c>
      <c r="C10225" t="s">
        <v>337</v>
      </c>
      <c r="D10225">
        <v>1.3455943368757909E-4</v>
      </c>
      <c r="E10225">
        <v>4.3853346918405244E-3</v>
      </c>
      <c r="F10225">
        <v>3.0683959866950199E-2</v>
      </c>
      <c r="G10225">
        <v>-8.3676449091444893E-2</v>
      </c>
      <c r="H10225">
        <v>0.25746804550214297</v>
      </c>
      <c r="I10225">
        <v>0.47035278993284441</v>
      </c>
      <c r="J10225">
        <v>0</v>
      </c>
    </row>
    <row r="10226" spans="1:10" x14ac:dyDescent="0.2">
      <c r="A10226" t="s">
        <v>20432</v>
      </c>
      <c r="B10226" t="s">
        <v>20433</v>
      </c>
      <c r="C10226" t="s">
        <v>61</v>
      </c>
      <c r="D10226">
        <v>9.3113847990582523E-4</v>
      </c>
      <c r="E10226">
        <v>2.5951936233893258E-3</v>
      </c>
      <c r="F10226">
        <v>0.35879345244758942</v>
      </c>
      <c r="G10226">
        <v>-8.3661536859929872E-2</v>
      </c>
      <c r="H10226">
        <v>0.25755315972375648</v>
      </c>
      <c r="I10226">
        <v>0.4704274724154513</v>
      </c>
      <c r="J10226">
        <v>0</v>
      </c>
    </row>
    <row r="10227" spans="1:10" x14ac:dyDescent="0.2">
      <c r="A10227" t="s">
        <v>20434</v>
      </c>
      <c r="B10227" t="s">
        <v>20435</v>
      </c>
      <c r="C10227" t="s">
        <v>337</v>
      </c>
      <c r="D10227">
        <v>-3.3485592823693957E-4</v>
      </c>
      <c r="E10227">
        <v>4.3721863357692728E-3</v>
      </c>
      <c r="F10227">
        <v>-7.6587753247717591E-2</v>
      </c>
      <c r="G10227">
        <v>8.3658995332433775E-2</v>
      </c>
      <c r="H10227">
        <v>0.25756766787601892</v>
      </c>
      <c r="I10227">
        <v>0.4704274724154513</v>
      </c>
      <c r="J10227">
        <v>0</v>
      </c>
    </row>
    <row r="10228" spans="1:10" x14ac:dyDescent="0.2">
      <c r="A10228" t="s">
        <v>20436</v>
      </c>
      <c r="B10228" t="s">
        <v>20437</v>
      </c>
      <c r="C10228" t="s">
        <v>61</v>
      </c>
      <c r="D10228">
        <v>4.9627167571077218E-3</v>
      </c>
      <c r="E10228">
        <v>1.6981375929085391E-3</v>
      </c>
      <c r="F10228">
        <v>2.9224467898432609</v>
      </c>
      <c r="G10228">
        <v>8.3648920079791522E-2</v>
      </c>
      <c r="H10228">
        <v>0.25762518736436102</v>
      </c>
      <c r="I10228">
        <v>0.47048651847112249</v>
      </c>
      <c r="J10228">
        <v>0</v>
      </c>
    </row>
    <row r="10229" spans="1:10" x14ac:dyDescent="0.2">
      <c r="A10229" t="s">
        <v>20438</v>
      </c>
      <c r="B10229" t="s">
        <v>20439</v>
      </c>
      <c r="C10229" t="s">
        <v>337</v>
      </c>
      <c r="D10229">
        <v>5.9928476840346934E-3</v>
      </c>
      <c r="E10229">
        <v>4.5271091883565618E-3</v>
      </c>
      <c r="F10229">
        <v>1.3237691945773959</v>
      </c>
      <c r="G10229">
        <v>8.3626717855255314E-2</v>
      </c>
      <c r="H10229">
        <v>0.25775197077264439</v>
      </c>
      <c r="I10229">
        <v>0.4706720334494211</v>
      </c>
      <c r="J10229">
        <v>0</v>
      </c>
    </row>
    <row r="10230" spans="1:10" x14ac:dyDescent="0.2">
      <c r="A10230" t="s">
        <v>20440</v>
      </c>
      <c r="B10230" t="s">
        <v>20441</v>
      </c>
      <c r="C10230" t="s">
        <v>38</v>
      </c>
      <c r="D10230">
        <v>8.3657244177165555E-4</v>
      </c>
      <c r="E10230">
        <v>3.191747215544312E-3</v>
      </c>
      <c r="F10230">
        <v>0.26210485520200849</v>
      </c>
      <c r="G10230">
        <v>8.3608652384046883E-2</v>
      </c>
      <c r="H10230">
        <v>0.2578551633626881</v>
      </c>
      <c r="I10230">
        <v>0.47081443798268902</v>
      </c>
      <c r="J10230">
        <v>0</v>
      </c>
    </row>
    <row r="10231" spans="1:10" x14ac:dyDescent="0.2">
      <c r="A10231" t="s">
        <v>20442</v>
      </c>
      <c r="B10231" t="s">
        <v>20443</v>
      </c>
      <c r="C10231" t="s">
        <v>31</v>
      </c>
      <c r="D10231">
        <v>1.8545154551777149E-3</v>
      </c>
      <c r="E10231">
        <v>2.4375740759393612E-3</v>
      </c>
      <c r="F10231">
        <v>0.76080373248269217</v>
      </c>
      <c r="G10231">
        <v>8.3586603862956382E-2</v>
      </c>
      <c r="H10231">
        <v>0.25798114621291218</v>
      </c>
      <c r="I10231">
        <v>0.47095238665023559</v>
      </c>
      <c r="J10231">
        <v>0</v>
      </c>
    </row>
    <row r="10232" spans="1:10" x14ac:dyDescent="0.2">
      <c r="A10232" t="s">
        <v>20444</v>
      </c>
      <c r="B10232" t="s">
        <v>20445</v>
      </c>
      <c r="C10232" t="s">
        <v>61</v>
      </c>
      <c r="D10232">
        <v>1.238528674739456E-3</v>
      </c>
      <c r="E10232">
        <v>1.783337339871027E-3</v>
      </c>
      <c r="F10232">
        <v>0.69450050029739652</v>
      </c>
      <c r="G10232">
        <v>-8.3587524983232672E-2</v>
      </c>
      <c r="H10232">
        <v>0.25797588218468581</v>
      </c>
      <c r="I10232">
        <v>0.47095238665023559</v>
      </c>
      <c r="J10232">
        <v>0</v>
      </c>
    </row>
    <row r="10233" spans="1:10" x14ac:dyDescent="0.2">
      <c r="A10233" t="s">
        <v>20446</v>
      </c>
      <c r="B10233" t="s">
        <v>20447</v>
      </c>
      <c r="C10233" t="s">
        <v>61</v>
      </c>
      <c r="D10233">
        <v>3.1251945309729761E-3</v>
      </c>
      <c r="E10233">
        <v>2.5265290996989362E-3</v>
      </c>
      <c r="F10233">
        <v>1.2369517261231531</v>
      </c>
      <c r="G10233">
        <v>8.3580669575427993E-2</v>
      </c>
      <c r="H10233">
        <v>0.25801506131524782</v>
      </c>
      <c r="I10233">
        <v>0.47096826624168131</v>
      </c>
      <c r="J10233">
        <v>0</v>
      </c>
    </row>
    <row r="10234" spans="1:10" x14ac:dyDescent="0.2">
      <c r="A10234" t="s">
        <v>20448</v>
      </c>
      <c r="B10234" t="s">
        <v>20449</v>
      </c>
      <c r="C10234" t="s">
        <v>38</v>
      </c>
      <c r="D10234">
        <v>-2.0139395708943641E-3</v>
      </c>
      <c r="E10234">
        <v>3.2731750541601548E-3</v>
      </c>
      <c r="F10234">
        <v>-0.61528623968176632</v>
      </c>
      <c r="G10234">
        <v>-8.3563067645557348E-2</v>
      </c>
      <c r="H10234">
        <v>0.25811567630602311</v>
      </c>
      <c r="I10234">
        <v>0.47108614044399377</v>
      </c>
      <c r="J10234">
        <v>0</v>
      </c>
    </row>
    <row r="10235" spans="1:10" x14ac:dyDescent="0.2">
      <c r="A10235" t="s">
        <v>20450</v>
      </c>
      <c r="B10235" t="s">
        <v>20451</v>
      </c>
      <c r="C10235" t="s">
        <v>38</v>
      </c>
      <c r="D10235">
        <v>-9.0732084629099614E-4</v>
      </c>
      <c r="E10235">
        <v>2.799309503280376E-3</v>
      </c>
      <c r="F10235">
        <v>-0.32412309007908929</v>
      </c>
      <c r="G10235">
        <v>-8.3560547665131879E-2</v>
      </c>
      <c r="H10235">
        <v>0.25813008305958302</v>
      </c>
      <c r="I10235">
        <v>0.47108614044399377</v>
      </c>
      <c r="J10235">
        <v>0</v>
      </c>
    </row>
    <row r="10236" spans="1:10" x14ac:dyDescent="0.2">
      <c r="A10236" t="s">
        <v>20452</v>
      </c>
      <c r="B10236" t="s">
        <v>20453</v>
      </c>
      <c r="C10236" t="s">
        <v>182</v>
      </c>
      <c r="D10236">
        <v>3.4386428247218052E-3</v>
      </c>
      <c r="E10236">
        <v>5.4159812333087606E-3</v>
      </c>
      <c r="F10236">
        <v>0.63490670971565577</v>
      </c>
      <c r="G10236">
        <v>8.3540119267847671E-2</v>
      </c>
      <c r="H10236">
        <v>0.25824689282431978</v>
      </c>
      <c r="I10236">
        <v>0.47125326988566879</v>
      </c>
      <c r="J10236">
        <v>0</v>
      </c>
    </row>
    <row r="10237" spans="1:10" x14ac:dyDescent="0.2">
      <c r="A10237" t="s">
        <v>20454</v>
      </c>
      <c r="B10237" t="s">
        <v>20455</v>
      </c>
      <c r="C10237" t="s">
        <v>61</v>
      </c>
      <c r="D10237">
        <v>1.704056284418963E-3</v>
      </c>
      <c r="E10237">
        <v>2.1710271725077402E-3</v>
      </c>
      <c r="F10237">
        <v>0.78490785651964845</v>
      </c>
      <c r="G10237">
        <v>-8.3521508008506551E-2</v>
      </c>
      <c r="H10237">
        <v>0.25835334381326108</v>
      </c>
      <c r="I10237">
        <v>0.47140146565067192</v>
      </c>
      <c r="J10237">
        <v>0</v>
      </c>
    </row>
    <row r="10238" spans="1:10" x14ac:dyDescent="0.2">
      <c r="A10238" t="s">
        <v>20456</v>
      </c>
      <c r="B10238" t="s">
        <v>20457</v>
      </c>
      <c r="C10238" t="s">
        <v>61</v>
      </c>
      <c r="D10238">
        <v>5.6252689860753968E-3</v>
      </c>
      <c r="E10238">
        <v>2.2928605104024619E-3</v>
      </c>
      <c r="F10238">
        <v>2.4533847395225989</v>
      </c>
      <c r="G10238">
        <v>8.3514080081638714E-2</v>
      </c>
      <c r="H10238">
        <v>0.25839583781592051</v>
      </c>
      <c r="I10238">
        <v>0.47143294548089743</v>
      </c>
      <c r="J10238">
        <v>0</v>
      </c>
    </row>
    <row r="10239" spans="1:10" x14ac:dyDescent="0.2">
      <c r="A10239" t="s">
        <v>20458</v>
      </c>
      <c r="B10239" t="s">
        <v>20459</v>
      </c>
      <c r="C10239" t="s">
        <v>61</v>
      </c>
      <c r="D10239">
        <v>3.639951975229502E-3</v>
      </c>
      <c r="E10239">
        <v>1.9901207329750719E-3</v>
      </c>
      <c r="F10239">
        <v>1.829010629816445</v>
      </c>
      <c r="G10239">
        <v>-8.3500839565234478E-2</v>
      </c>
      <c r="H10239">
        <v>0.25847159664661501</v>
      </c>
      <c r="I10239">
        <v>0.47147905172075671</v>
      </c>
      <c r="J10239">
        <v>0</v>
      </c>
    </row>
    <row r="10240" spans="1:10" x14ac:dyDescent="0.2">
      <c r="A10240" t="s">
        <v>20460</v>
      </c>
      <c r="B10240" t="s">
        <v>20461</v>
      </c>
      <c r="C10240" t="s">
        <v>443</v>
      </c>
      <c r="D10240">
        <v>-1.2563052374609429E-4</v>
      </c>
      <c r="E10240">
        <v>6.4464617381499723E-3</v>
      </c>
      <c r="F10240">
        <v>-1.948829122844498E-2</v>
      </c>
      <c r="G10240">
        <v>8.3504785789218813E-2</v>
      </c>
      <c r="H10240">
        <v>0.25844901577042961</v>
      </c>
      <c r="I10240">
        <v>0.47147905172075671</v>
      </c>
      <c r="J10240">
        <v>0</v>
      </c>
    </row>
    <row r="10241" spans="1:10" x14ac:dyDescent="0.2">
      <c r="A10241" t="s">
        <v>20462</v>
      </c>
      <c r="B10241" t="s">
        <v>20463</v>
      </c>
      <c r="C10241" t="s">
        <v>1137</v>
      </c>
      <c r="D10241">
        <v>1.6582893021815381E-2</v>
      </c>
      <c r="E10241">
        <v>7.5224585131908293E-3</v>
      </c>
      <c r="F10241">
        <v>2.2044512432653289</v>
      </c>
      <c r="G10241">
        <v>8.3474571383112914E-2</v>
      </c>
      <c r="H10241">
        <v>0.25862194162488511</v>
      </c>
      <c r="I10241">
        <v>0.47170722692656047</v>
      </c>
      <c r="J10241">
        <v>0</v>
      </c>
    </row>
    <row r="10242" spans="1:10" x14ac:dyDescent="0.2">
      <c r="A10242" t="s">
        <v>20464</v>
      </c>
      <c r="B10242" t="s">
        <v>20465</v>
      </c>
      <c r="C10242" t="s">
        <v>381</v>
      </c>
      <c r="D10242">
        <v>1.5012056223966421E-3</v>
      </c>
      <c r="E10242">
        <v>5.2374069112855618E-3</v>
      </c>
      <c r="F10242">
        <v>0.28663146626278829</v>
      </c>
      <c r="G10242">
        <v>-8.3453256637579618E-2</v>
      </c>
      <c r="H10242">
        <v>0.25874397995893972</v>
      </c>
      <c r="I10242">
        <v>0.47188373339450412</v>
      </c>
      <c r="J10242">
        <v>0</v>
      </c>
    </row>
    <row r="10243" spans="1:10" x14ac:dyDescent="0.2">
      <c r="A10243" t="s">
        <v>20466</v>
      </c>
      <c r="B10243" t="s">
        <v>20467</v>
      </c>
      <c r="C10243" t="s">
        <v>38</v>
      </c>
      <c r="D10243">
        <v>-1.7664094488307211E-3</v>
      </c>
      <c r="E10243">
        <v>3.8989813808587132E-3</v>
      </c>
      <c r="F10243">
        <v>-0.45304382767831702</v>
      </c>
      <c r="G10243">
        <v>-8.3419722938839133E-2</v>
      </c>
      <c r="H10243">
        <v>0.25893605845035328</v>
      </c>
      <c r="I10243">
        <v>0.47218792849807162</v>
      </c>
      <c r="J10243">
        <v>0</v>
      </c>
    </row>
    <row r="10244" spans="1:10" x14ac:dyDescent="0.2">
      <c r="A10244" t="s">
        <v>20468</v>
      </c>
      <c r="B10244" t="s">
        <v>20469</v>
      </c>
      <c r="C10244" t="s">
        <v>61</v>
      </c>
      <c r="D10244">
        <v>1.525012968518914E-3</v>
      </c>
      <c r="E10244">
        <v>1.629748390102643E-3</v>
      </c>
      <c r="F10244">
        <v>0.93573522009913845</v>
      </c>
      <c r="G10244">
        <v>-8.3401379190878117E-2</v>
      </c>
      <c r="H10244">
        <v>0.25904117150136241</v>
      </c>
      <c r="I10244">
        <v>0.4723030651699166</v>
      </c>
      <c r="J10244">
        <v>0</v>
      </c>
    </row>
    <row r="10245" spans="1:10" x14ac:dyDescent="0.2">
      <c r="A10245" t="s">
        <v>20470</v>
      </c>
      <c r="B10245" t="s">
        <v>20471</v>
      </c>
      <c r="C10245" t="s">
        <v>443</v>
      </c>
      <c r="D10245">
        <v>-9.3159421168871159E-4</v>
      </c>
      <c r="E10245">
        <v>6.5042066473032078E-3</v>
      </c>
      <c r="F10245">
        <v>-0.1432294916513718</v>
      </c>
      <c r="G10245">
        <v>8.3399878431496502E-2</v>
      </c>
      <c r="H10245">
        <v>0.25904977242601201</v>
      </c>
      <c r="I10245">
        <v>0.4723030651699166</v>
      </c>
      <c r="J10245">
        <v>0</v>
      </c>
    </row>
    <row r="10246" spans="1:10" x14ac:dyDescent="0.2">
      <c r="A10246" t="s">
        <v>20472</v>
      </c>
      <c r="B10246" t="s">
        <v>20473</v>
      </c>
      <c r="C10246" t="s">
        <v>337</v>
      </c>
      <c r="D10246">
        <v>1.202633732854253E-3</v>
      </c>
      <c r="E10246">
        <v>4.3502423667782196E-3</v>
      </c>
      <c r="F10246">
        <v>0.27645212184922963</v>
      </c>
      <c r="G10246">
        <v>-8.3385971216612856E-2</v>
      </c>
      <c r="H10246">
        <v>0.25912948468175528</v>
      </c>
      <c r="I10246">
        <v>0.47240228261602191</v>
      </c>
      <c r="J10246">
        <v>0</v>
      </c>
    </row>
    <row r="10247" spans="1:10" x14ac:dyDescent="0.2">
      <c r="A10247" t="s">
        <v>20474</v>
      </c>
      <c r="B10247" t="s">
        <v>20475</v>
      </c>
      <c r="C10247" t="s">
        <v>381</v>
      </c>
      <c r="D10247">
        <v>2.7739517579361572E-3</v>
      </c>
      <c r="E10247">
        <v>5.6290388166712656E-3</v>
      </c>
      <c r="F10247">
        <v>0.49279314786756678</v>
      </c>
      <c r="G10247">
        <v>-8.3366300087918815E-2</v>
      </c>
      <c r="H10247">
        <v>0.2592422628486698</v>
      </c>
      <c r="I10247">
        <v>0.47256175514587218</v>
      </c>
      <c r="J10247">
        <v>0</v>
      </c>
    </row>
    <row r="10248" spans="1:10" x14ac:dyDescent="0.2">
      <c r="A10248" t="s">
        <v>20476</v>
      </c>
      <c r="B10248" t="s">
        <v>20477</v>
      </c>
      <c r="C10248" t="s">
        <v>61</v>
      </c>
      <c r="D10248">
        <v>7.3185378370001141E-3</v>
      </c>
      <c r="E10248">
        <v>2.1662436539800602E-3</v>
      </c>
      <c r="F10248">
        <v>3.3784462904501509</v>
      </c>
      <c r="G10248">
        <v>8.332880110445641E-2</v>
      </c>
      <c r="H10248">
        <v>0.25945734475233889</v>
      </c>
      <c r="I10248">
        <v>0.47276925150628618</v>
      </c>
      <c r="J10248">
        <v>0</v>
      </c>
    </row>
    <row r="10249" spans="1:10" x14ac:dyDescent="0.2">
      <c r="A10249" t="s">
        <v>20478</v>
      </c>
      <c r="B10249" t="s">
        <v>20479</v>
      </c>
      <c r="C10249" t="s">
        <v>949</v>
      </c>
      <c r="D10249">
        <v>-1.0970815945570761E-2</v>
      </c>
      <c r="E10249">
        <v>6.3510587036707776E-3</v>
      </c>
      <c r="F10249">
        <v>-1.7273995498151911</v>
      </c>
      <c r="G10249">
        <v>-8.3333316014238129E-2</v>
      </c>
      <c r="H10249">
        <v>0.25943144221857378</v>
      </c>
      <c r="I10249">
        <v>0.47276925150628618</v>
      </c>
      <c r="J10249">
        <v>0</v>
      </c>
    </row>
    <row r="10250" spans="1:10" x14ac:dyDescent="0.2">
      <c r="A10250" t="s">
        <v>20480</v>
      </c>
      <c r="B10250" t="s">
        <v>20481</v>
      </c>
      <c r="C10250" t="s">
        <v>337</v>
      </c>
      <c r="D10250">
        <v>3.9551667935140951E-3</v>
      </c>
      <c r="E10250">
        <v>4.2701948800709542E-3</v>
      </c>
      <c r="F10250">
        <v>0.92622629753337526</v>
      </c>
      <c r="G10250">
        <v>8.3340896860613425E-2</v>
      </c>
      <c r="H10250">
        <v>0.25938795406455889</v>
      </c>
      <c r="I10250">
        <v>0.47276925150628618</v>
      </c>
      <c r="J10250">
        <v>0</v>
      </c>
    </row>
    <row r="10251" spans="1:10" x14ac:dyDescent="0.2">
      <c r="A10251" t="s">
        <v>20482</v>
      </c>
      <c r="B10251" t="s">
        <v>20483</v>
      </c>
      <c r="C10251" t="s">
        <v>61</v>
      </c>
      <c r="D10251">
        <v>-8.729655583390954E-4</v>
      </c>
      <c r="E10251">
        <v>2.064870078302332E-3</v>
      </c>
      <c r="F10251">
        <v>-0.4227702108293509</v>
      </c>
      <c r="G10251">
        <v>-8.3329598330450477E-2</v>
      </c>
      <c r="H10251">
        <v>0.2594527708500371</v>
      </c>
      <c r="I10251">
        <v>0.47276925150628618</v>
      </c>
      <c r="J10251">
        <v>0</v>
      </c>
    </row>
    <row r="10252" spans="1:10" x14ac:dyDescent="0.2">
      <c r="A10252" t="s">
        <v>20484</v>
      </c>
      <c r="B10252" t="s">
        <v>20485</v>
      </c>
      <c r="C10252" t="s">
        <v>61</v>
      </c>
      <c r="D10252">
        <v>3.0889465419446549E-3</v>
      </c>
      <c r="E10252">
        <v>2.3143355294677269E-3</v>
      </c>
      <c r="F10252">
        <v>1.3347012577104931</v>
      </c>
      <c r="G10252">
        <v>-8.3285755568958009E-2</v>
      </c>
      <c r="H10252">
        <v>0.25970439092251207</v>
      </c>
      <c r="I10252">
        <v>0.47317324253826543</v>
      </c>
      <c r="J10252">
        <v>0</v>
      </c>
    </row>
    <row r="10253" spans="1:10" x14ac:dyDescent="0.2">
      <c r="A10253" t="s">
        <v>20486</v>
      </c>
      <c r="B10253" t="s">
        <v>20487</v>
      </c>
      <c r="C10253" t="s">
        <v>61</v>
      </c>
      <c r="D10253">
        <v>6.7650232917755041E-3</v>
      </c>
      <c r="E10253">
        <v>2.6402072626111649E-3</v>
      </c>
      <c r="F10253">
        <v>2.562307659545219</v>
      </c>
      <c r="G10253">
        <v>8.3262388384939434E-2</v>
      </c>
      <c r="H10253">
        <v>0.25983856706984421</v>
      </c>
      <c r="I10253">
        <v>0.47327920003544749</v>
      </c>
      <c r="J10253">
        <v>0</v>
      </c>
    </row>
    <row r="10254" spans="1:10" x14ac:dyDescent="0.2">
      <c r="A10254" t="s">
        <v>20488</v>
      </c>
      <c r="B10254" t="s">
        <v>20489</v>
      </c>
      <c r="C10254" t="s">
        <v>31</v>
      </c>
      <c r="D10254">
        <v>-4.4385727192641864E-3</v>
      </c>
      <c r="E10254">
        <v>3.279798504388946E-3</v>
      </c>
      <c r="F10254">
        <v>-1.353306525789495</v>
      </c>
      <c r="G10254">
        <v>-8.3268125895049921E-2</v>
      </c>
      <c r="H10254">
        <v>0.25980561744276592</v>
      </c>
      <c r="I10254">
        <v>0.47327920003544749</v>
      </c>
      <c r="J10254">
        <v>0</v>
      </c>
    </row>
    <row r="10255" spans="1:10" x14ac:dyDescent="0.2">
      <c r="A10255" t="s">
        <v>20490</v>
      </c>
      <c r="B10255" t="s">
        <v>20491</v>
      </c>
      <c r="C10255" t="s">
        <v>443</v>
      </c>
      <c r="D10255">
        <v>-2.72221675079463E-3</v>
      </c>
      <c r="E10255">
        <v>6.0420798048224159E-3</v>
      </c>
      <c r="F10255">
        <v>-0.45054299822751831</v>
      </c>
      <c r="G10255">
        <v>8.3266607874331697E-2</v>
      </c>
      <c r="H10255">
        <v>0.25981433492022921</v>
      </c>
      <c r="I10255">
        <v>0.47327920003544749</v>
      </c>
      <c r="J10255">
        <v>0</v>
      </c>
    </row>
    <row r="10256" spans="1:10" x14ac:dyDescent="0.2">
      <c r="A10256" t="s">
        <v>20492</v>
      </c>
      <c r="B10256" t="s">
        <v>20493</v>
      </c>
      <c r="C10256" t="s">
        <v>61</v>
      </c>
      <c r="D10256">
        <v>5.6127890751730481E-4</v>
      </c>
      <c r="E10256">
        <v>2.0897792357425552E-3</v>
      </c>
      <c r="F10256">
        <v>0.26858287129925817</v>
      </c>
      <c r="G10256">
        <v>-8.3241506716114452E-2</v>
      </c>
      <c r="H10256">
        <v>0.25995851146523952</v>
      </c>
      <c r="I10256">
        <v>0.47345149864810132</v>
      </c>
      <c r="J10256">
        <v>0</v>
      </c>
    </row>
    <row r="10257" spans="1:10" x14ac:dyDescent="0.2">
      <c r="A10257" t="s">
        <v>20494</v>
      </c>
      <c r="B10257" t="s">
        <v>20495</v>
      </c>
      <c r="C10257" t="s">
        <v>1377</v>
      </c>
      <c r="D10257">
        <v>5.3711048885938849E-3</v>
      </c>
      <c r="E10257">
        <v>5.3554343181412114E-3</v>
      </c>
      <c r="F10257">
        <v>1.0029261063663111</v>
      </c>
      <c r="G10257">
        <v>8.3233444612786062E-2</v>
      </c>
      <c r="H10257">
        <v>0.26000483039064559</v>
      </c>
      <c r="I10257">
        <v>0.47348968576502432</v>
      </c>
      <c r="J10257">
        <v>0</v>
      </c>
    </row>
    <row r="10258" spans="1:10" x14ac:dyDescent="0.2">
      <c r="A10258" t="s">
        <v>20496</v>
      </c>
      <c r="B10258" t="s">
        <v>20497</v>
      </c>
      <c r="C10258" t="s">
        <v>61</v>
      </c>
      <c r="D10258">
        <v>6.4067448519288606E-3</v>
      </c>
      <c r="E10258">
        <v>2.255840080608511E-3</v>
      </c>
      <c r="F10258">
        <v>2.8400704939157961</v>
      </c>
      <c r="G10258">
        <v>8.3206908261224788E-2</v>
      </c>
      <c r="H10258">
        <v>0.26015732879368592</v>
      </c>
      <c r="I10258">
        <v>0.47372120794381117</v>
      </c>
      <c r="J10258">
        <v>0</v>
      </c>
    </row>
    <row r="10259" spans="1:10" x14ac:dyDescent="0.2">
      <c r="A10259" t="s">
        <v>20498</v>
      </c>
      <c r="B10259" t="s">
        <v>20499</v>
      </c>
      <c r="C10259" t="s">
        <v>61</v>
      </c>
      <c r="D10259">
        <v>6.8639688081131023E-3</v>
      </c>
      <c r="E10259">
        <v>2.0732690224541609E-3</v>
      </c>
      <c r="F10259">
        <v>3.310698579766612</v>
      </c>
      <c r="G10259">
        <v>8.3191062062854648E-2</v>
      </c>
      <c r="H10259">
        <v>0.26024842257866332</v>
      </c>
      <c r="I10259">
        <v>0.47384088404188862</v>
      </c>
      <c r="J10259">
        <v>0</v>
      </c>
    </row>
    <row r="10260" spans="1:10" x14ac:dyDescent="0.2">
      <c r="A10260" t="s">
        <v>20500</v>
      </c>
      <c r="B10260" t="s">
        <v>20501</v>
      </c>
      <c r="C10260" t="s">
        <v>44</v>
      </c>
      <c r="D10260">
        <v>9.5060875662349824E-3</v>
      </c>
      <c r="E10260">
        <v>4.5871876778327226E-3</v>
      </c>
      <c r="F10260">
        <v>2.072312761950533</v>
      </c>
      <c r="G10260">
        <v>8.3167014535138889E-2</v>
      </c>
      <c r="H10260">
        <v>0.26038670451115742</v>
      </c>
      <c r="I10260">
        <v>0.4740069152436755</v>
      </c>
      <c r="J10260">
        <v>0</v>
      </c>
    </row>
    <row r="10261" spans="1:10" x14ac:dyDescent="0.2">
      <c r="A10261" t="s">
        <v>20502</v>
      </c>
      <c r="B10261" t="s">
        <v>20503</v>
      </c>
      <c r="C10261" t="s">
        <v>61</v>
      </c>
      <c r="D10261">
        <v>-2.3237949587090221E-4</v>
      </c>
      <c r="E10261">
        <v>2.197753114796662E-3</v>
      </c>
      <c r="F10261">
        <v>-0.1057350319771482</v>
      </c>
      <c r="G10261">
        <v>-8.3166377125683394E-2</v>
      </c>
      <c r="H10261">
        <v>0.26039037053060499</v>
      </c>
      <c r="I10261">
        <v>0.4740069152436755</v>
      </c>
      <c r="J10261">
        <v>0</v>
      </c>
    </row>
    <row r="10262" spans="1:10" x14ac:dyDescent="0.2">
      <c r="A10262" t="s">
        <v>20504</v>
      </c>
      <c r="B10262" t="s">
        <v>20505</v>
      </c>
      <c r="C10262" t="s">
        <v>44</v>
      </c>
      <c r="D10262">
        <v>6.3438718936064944E-3</v>
      </c>
      <c r="E10262">
        <v>5.1639884578492503E-3</v>
      </c>
      <c r="F10262">
        <v>1.2284829730716811</v>
      </c>
      <c r="G10262">
        <v>8.3157708256259608E-2</v>
      </c>
      <c r="H10262">
        <v>0.26044023249167031</v>
      </c>
      <c r="I10262">
        <v>0.47405147863238728</v>
      </c>
      <c r="J10262">
        <v>0</v>
      </c>
    </row>
    <row r="10263" spans="1:10" x14ac:dyDescent="0.2">
      <c r="A10263" t="s">
        <v>20506</v>
      </c>
      <c r="B10263" t="s">
        <v>20507</v>
      </c>
      <c r="C10263" t="s">
        <v>61</v>
      </c>
      <c r="D10263">
        <v>3.2421731802433481E-3</v>
      </c>
      <c r="E10263">
        <v>1.9684406478829952E-3</v>
      </c>
      <c r="F10263">
        <v>1.647076930528852</v>
      </c>
      <c r="G10263">
        <v>-8.3144210712416677E-2</v>
      </c>
      <c r="H10263">
        <v>0.26051788126386938</v>
      </c>
      <c r="I10263">
        <v>0.47410040615466131</v>
      </c>
      <c r="J10263">
        <v>0</v>
      </c>
    </row>
    <row r="10264" spans="1:10" x14ac:dyDescent="0.2">
      <c r="A10264" t="s">
        <v>20508</v>
      </c>
      <c r="B10264" t="s">
        <v>20509</v>
      </c>
      <c r="C10264" t="s">
        <v>31</v>
      </c>
      <c r="D10264">
        <v>2.1626309442517818E-3</v>
      </c>
      <c r="E10264">
        <v>2.0920355618707261E-3</v>
      </c>
      <c r="F10264">
        <v>1.033744829040061</v>
      </c>
      <c r="G10264">
        <v>8.3146484710829749E-2</v>
      </c>
      <c r="H10264">
        <v>0.2605047982760384</v>
      </c>
      <c r="I10264">
        <v>0.47410040615466131</v>
      </c>
      <c r="J10264">
        <v>0</v>
      </c>
    </row>
    <row r="10265" spans="1:10" x14ac:dyDescent="0.2">
      <c r="A10265" t="s">
        <v>20510</v>
      </c>
      <c r="B10265" t="s">
        <v>20511</v>
      </c>
      <c r="C10265" t="s">
        <v>381</v>
      </c>
      <c r="D10265">
        <v>1.672112706444221E-3</v>
      </c>
      <c r="E10265">
        <v>5.3460068956966257E-3</v>
      </c>
      <c r="F10265">
        <v>0.31277788058788719</v>
      </c>
      <c r="G10265">
        <v>-8.3131975074841519E-2</v>
      </c>
      <c r="H10265">
        <v>0.26058828425793867</v>
      </c>
      <c r="I10265">
        <v>0.47418232512524561</v>
      </c>
      <c r="J10265">
        <v>0</v>
      </c>
    </row>
    <row r="10266" spans="1:10" x14ac:dyDescent="0.2">
      <c r="A10266" t="s">
        <v>20512</v>
      </c>
      <c r="B10266" t="s">
        <v>20513</v>
      </c>
      <c r="C10266" t="s">
        <v>31</v>
      </c>
      <c r="D10266">
        <v>-2.8791409513177599E-3</v>
      </c>
      <c r="E10266">
        <v>2.3498237748642331E-3</v>
      </c>
      <c r="F10266">
        <v>-1.225258243667277</v>
      </c>
      <c r="G10266">
        <v>-8.3112142398835881E-2</v>
      </c>
      <c r="H10266">
        <v>0.26070242780077929</v>
      </c>
      <c r="I10266">
        <v>0.47434381334974718</v>
      </c>
      <c r="J10266">
        <v>0</v>
      </c>
    </row>
    <row r="10267" spans="1:10" x14ac:dyDescent="0.2">
      <c r="A10267" t="s">
        <v>20514</v>
      </c>
      <c r="B10267" t="s">
        <v>20515</v>
      </c>
      <c r="C10267" t="s">
        <v>61</v>
      </c>
      <c r="D10267">
        <v>3.6143712372759831E-3</v>
      </c>
      <c r="E10267">
        <v>2.1918862632391801E-3</v>
      </c>
      <c r="F10267">
        <v>1.6489775486501059</v>
      </c>
      <c r="G10267">
        <v>-8.3105407068690684E-2</v>
      </c>
      <c r="H10267">
        <v>0.26074119963201497</v>
      </c>
      <c r="I10267">
        <v>0.47436814587250581</v>
      </c>
      <c r="J10267">
        <v>0</v>
      </c>
    </row>
    <row r="10268" spans="1:10" x14ac:dyDescent="0.2">
      <c r="A10268" t="s">
        <v>20516</v>
      </c>
      <c r="B10268" t="s">
        <v>20517</v>
      </c>
      <c r="C10268" t="s">
        <v>61</v>
      </c>
      <c r="D10268">
        <v>7.4915983719938684E-3</v>
      </c>
      <c r="E10268">
        <v>2.151027120100442E-3</v>
      </c>
      <c r="F10268">
        <v>3.4828005198019301</v>
      </c>
      <c r="G10268">
        <v>8.309986901308089E-2</v>
      </c>
      <c r="H10268">
        <v>0.26077308233297247</v>
      </c>
      <c r="I10268">
        <v>0.4743799414369268</v>
      </c>
      <c r="J10268">
        <v>0</v>
      </c>
    </row>
    <row r="10269" spans="1:10" x14ac:dyDescent="0.2">
      <c r="A10269" t="s">
        <v>20518</v>
      </c>
      <c r="B10269" t="s">
        <v>20519</v>
      </c>
      <c r="C10269" t="s">
        <v>61</v>
      </c>
      <c r="D10269">
        <v>5.7076539415096749E-3</v>
      </c>
      <c r="E10269">
        <v>1.969880272571604E-3</v>
      </c>
      <c r="F10269">
        <v>2.897462358998371</v>
      </c>
      <c r="G10269">
        <v>8.3092409040661619E-2</v>
      </c>
      <c r="H10269">
        <v>0.26081603377640789</v>
      </c>
      <c r="I10269">
        <v>0.47441186821600811</v>
      </c>
      <c r="J10269">
        <v>0</v>
      </c>
    </row>
    <row r="10270" spans="1:10" x14ac:dyDescent="0.2">
      <c r="A10270" t="s">
        <v>20520</v>
      </c>
      <c r="B10270" t="s">
        <v>20521</v>
      </c>
      <c r="C10270" t="s">
        <v>61</v>
      </c>
      <c r="D10270">
        <v>1.342827672817533E-3</v>
      </c>
      <c r="E10270">
        <v>3.072815748485426E-3</v>
      </c>
      <c r="F10270">
        <v>0.437002340110827</v>
      </c>
      <c r="G10270">
        <v>-8.3084905792501593E-2</v>
      </c>
      <c r="H10270">
        <v>0.26085923927876781</v>
      </c>
      <c r="I10270">
        <v>0.47444425085300862</v>
      </c>
      <c r="J10270">
        <v>0</v>
      </c>
    </row>
    <row r="10271" spans="1:10" x14ac:dyDescent="0.2">
      <c r="A10271" t="s">
        <v>20522</v>
      </c>
      <c r="B10271" t="s">
        <v>20523</v>
      </c>
      <c r="C10271" t="s">
        <v>31</v>
      </c>
      <c r="D10271">
        <v>-5.9764990401916867E-4</v>
      </c>
      <c r="E10271">
        <v>2.68823195962269E-3</v>
      </c>
      <c r="F10271">
        <v>-0.2223208089911454</v>
      </c>
      <c r="G10271">
        <v>8.3072077850861209E-2</v>
      </c>
      <c r="H10271">
        <v>0.26093311701461552</v>
      </c>
      <c r="I10271">
        <v>0.47453240764186688</v>
      </c>
      <c r="J10271">
        <v>0</v>
      </c>
    </row>
    <row r="10272" spans="1:10" x14ac:dyDescent="0.2">
      <c r="A10272" t="s">
        <v>20524</v>
      </c>
      <c r="B10272" t="s">
        <v>20525</v>
      </c>
      <c r="C10272" t="s">
        <v>381</v>
      </c>
      <c r="D10272">
        <v>2.6500450089626979E-3</v>
      </c>
      <c r="E10272">
        <v>5.6789627898906027E-3</v>
      </c>
      <c r="F10272">
        <v>0.46664243225544139</v>
      </c>
      <c r="G10272">
        <v>-8.3058775377919267E-2</v>
      </c>
      <c r="H10272">
        <v>0.26100974279229899</v>
      </c>
      <c r="I10272">
        <v>0.47462554436099391</v>
      </c>
      <c r="J10272">
        <v>0</v>
      </c>
    </row>
    <row r="10273" spans="1:10" x14ac:dyDescent="0.2">
      <c r="A10273" t="s">
        <v>20526</v>
      </c>
      <c r="B10273" t="s">
        <v>20527</v>
      </c>
      <c r="C10273" t="s">
        <v>38</v>
      </c>
      <c r="D10273">
        <v>-3.1402323167099289E-3</v>
      </c>
      <c r="E10273">
        <v>2.849941043853083E-3</v>
      </c>
      <c r="F10273">
        <v>-1.101858694053677</v>
      </c>
      <c r="G10273">
        <v>-8.3048256350619382E-2</v>
      </c>
      <c r="H10273">
        <v>0.26107034610994712</v>
      </c>
      <c r="I10273">
        <v>0.47464332271931092</v>
      </c>
      <c r="J10273">
        <v>0</v>
      </c>
    </row>
    <row r="10274" spans="1:10" x14ac:dyDescent="0.2">
      <c r="A10274" t="s">
        <v>20528</v>
      </c>
      <c r="B10274" t="s">
        <v>20529</v>
      </c>
      <c r="C10274" t="s">
        <v>964</v>
      </c>
      <c r="D10274">
        <v>-5.4508503753795401E-3</v>
      </c>
      <c r="E10274">
        <v>6.5498998671334636E-3</v>
      </c>
      <c r="F10274">
        <v>-0.83220361928450093</v>
      </c>
      <c r="G10274">
        <v>8.3049630694763898E-2</v>
      </c>
      <c r="H10274">
        <v>0.26106242754703718</v>
      </c>
      <c r="I10274">
        <v>0.47464332271931092</v>
      </c>
      <c r="J10274">
        <v>0</v>
      </c>
    </row>
    <row r="10275" spans="1:10" x14ac:dyDescent="0.2">
      <c r="A10275" t="s">
        <v>20530</v>
      </c>
      <c r="B10275" t="s">
        <v>20531</v>
      </c>
      <c r="C10275" t="s">
        <v>61</v>
      </c>
      <c r="D10275">
        <v>2.3101186722034421E-3</v>
      </c>
      <c r="E10275">
        <v>1.6967010268486649E-3</v>
      </c>
      <c r="F10275">
        <v>1.3615354948503191</v>
      </c>
      <c r="G10275">
        <v>-8.3040604134880555E-2</v>
      </c>
      <c r="H10275">
        <v>0.26111443891702729</v>
      </c>
      <c r="I10275">
        <v>0.47465579276641978</v>
      </c>
      <c r="J10275">
        <v>0</v>
      </c>
    </row>
    <row r="10276" spans="1:10" x14ac:dyDescent="0.2">
      <c r="A10276" t="s">
        <v>20532</v>
      </c>
      <c r="B10276" t="s">
        <v>20533</v>
      </c>
      <c r="C10276" t="s">
        <v>41</v>
      </c>
      <c r="D10276">
        <v>-6.7869615594881253E-3</v>
      </c>
      <c r="E10276">
        <v>5.9550857189717482E-3</v>
      </c>
      <c r="F10276">
        <v>-1.13969166520411</v>
      </c>
      <c r="G10276">
        <v>-8.3038245104022343E-2</v>
      </c>
      <c r="H10276">
        <v>0.26112803291079739</v>
      </c>
      <c r="I10276">
        <v>0.47465579276641978</v>
      </c>
      <c r="J10276">
        <v>0</v>
      </c>
    </row>
    <row r="10277" spans="1:10" x14ac:dyDescent="0.2">
      <c r="A10277" t="s">
        <v>20534</v>
      </c>
      <c r="B10277" t="s">
        <v>20535</v>
      </c>
      <c r="C10277" t="s">
        <v>41</v>
      </c>
      <c r="D10277">
        <v>-6.605688718498752E-3</v>
      </c>
      <c r="E10277">
        <v>5.5931954779427423E-3</v>
      </c>
      <c r="F10277">
        <v>-1.1810223233836299</v>
      </c>
      <c r="G10277">
        <v>-8.3018197287954454E-2</v>
      </c>
      <c r="H10277">
        <v>0.26124357870639697</v>
      </c>
      <c r="I10277">
        <v>0.4748196106947622</v>
      </c>
      <c r="J10277">
        <v>0</v>
      </c>
    </row>
    <row r="10278" spans="1:10" x14ac:dyDescent="0.2">
      <c r="A10278" t="s">
        <v>20536</v>
      </c>
      <c r="B10278" t="s">
        <v>20537</v>
      </c>
      <c r="C10278" t="s">
        <v>31</v>
      </c>
      <c r="D10278">
        <v>8.3488896697985263E-4</v>
      </c>
      <c r="E10278">
        <v>1.8983669266326719E-3</v>
      </c>
      <c r="F10278">
        <v>0.4397932534890821</v>
      </c>
      <c r="G10278">
        <v>8.300209778798949E-2</v>
      </c>
      <c r="H10278">
        <v>0.26133639371968509</v>
      </c>
      <c r="I10278">
        <v>0.47494208674735422</v>
      </c>
      <c r="J10278">
        <v>0</v>
      </c>
    </row>
    <row r="10279" spans="1:10" x14ac:dyDescent="0.2">
      <c r="A10279" t="s">
        <v>20538</v>
      </c>
      <c r="B10279" t="s">
        <v>20539</v>
      </c>
      <c r="C10279" t="s">
        <v>31</v>
      </c>
      <c r="D10279">
        <v>-3.4312503422584721E-4</v>
      </c>
      <c r="E10279">
        <v>2.4214900159547251E-3</v>
      </c>
      <c r="F10279">
        <v>-0.14169995827571591</v>
      </c>
      <c r="G10279">
        <v>8.29847247707656E-2</v>
      </c>
      <c r="H10279">
        <v>0.26143657603119508</v>
      </c>
      <c r="I10279">
        <v>0.47507792669144089</v>
      </c>
      <c r="J10279">
        <v>0</v>
      </c>
    </row>
    <row r="10280" spans="1:10" x14ac:dyDescent="0.2">
      <c r="A10280" t="s">
        <v>20540</v>
      </c>
      <c r="B10280" t="s">
        <v>20541</v>
      </c>
      <c r="C10280" t="s">
        <v>61</v>
      </c>
      <c r="D10280">
        <v>4.4112772259924278E-3</v>
      </c>
      <c r="E10280">
        <v>2.1455773196025572E-3</v>
      </c>
      <c r="F10280">
        <v>2.0559861374791031</v>
      </c>
      <c r="G10280">
        <v>8.2953529349147195E-2</v>
      </c>
      <c r="H10280">
        <v>0.26161653196048668</v>
      </c>
      <c r="I10280">
        <v>0.47526621607100572</v>
      </c>
      <c r="J10280">
        <v>0</v>
      </c>
    </row>
    <row r="10281" spans="1:10" x14ac:dyDescent="0.2">
      <c r="A10281" t="s">
        <v>20542</v>
      </c>
      <c r="B10281" t="s">
        <v>20543</v>
      </c>
      <c r="C10281" t="s">
        <v>44</v>
      </c>
      <c r="D10281">
        <v>8.021630564166618E-3</v>
      </c>
      <c r="E10281">
        <v>4.8950262936265261E-3</v>
      </c>
      <c r="F10281">
        <v>1.638730842898847</v>
      </c>
      <c r="G10281">
        <v>8.2958585323592349E-2</v>
      </c>
      <c r="H10281">
        <v>0.26158735997459598</v>
      </c>
      <c r="I10281">
        <v>0.47526621607100572</v>
      </c>
      <c r="J10281">
        <v>0</v>
      </c>
    </row>
    <row r="10282" spans="1:10" x14ac:dyDescent="0.2">
      <c r="A10282" t="s">
        <v>20544</v>
      </c>
      <c r="B10282" t="s">
        <v>20545</v>
      </c>
      <c r="C10282" t="s">
        <v>381</v>
      </c>
      <c r="D10282">
        <v>7.9823173282785129E-3</v>
      </c>
      <c r="E10282">
        <v>5.6540278138705923E-3</v>
      </c>
      <c r="F10282">
        <v>1.4117930776173591</v>
      </c>
      <c r="G10282">
        <v>8.2955941162957084E-2</v>
      </c>
      <c r="H10282">
        <v>0.26160261598730561</v>
      </c>
      <c r="I10282">
        <v>0.47526621607100572</v>
      </c>
      <c r="J10282">
        <v>0</v>
      </c>
    </row>
    <row r="10283" spans="1:10" x14ac:dyDescent="0.2">
      <c r="A10283" t="s">
        <v>20546</v>
      </c>
      <c r="B10283" t="s">
        <v>20547</v>
      </c>
      <c r="C10283" t="s">
        <v>61</v>
      </c>
      <c r="D10283">
        <v>5.429289941405081E-3</v>
      </c>
      <c r="E10283">
        <v>1.7880450694156931E-3</v>
      </c>
      <c r="F10283">
        <v>3.03643908885322</v>
      </c>
      <c r="G10283">
        <v>8.2933229505992315E-2</v>
      </c>
      <c r="H10283">
        <v>0.2617336805450905</v>
      </c>
      <c r="I10283">
        <v>0.47540756317574251</v>
      </c>
      <c r="J10283">
        <v>0</v>
      </c>
    </row>
    <row r="10284" spans="1:10" x14ac:dyDescent="0.2">
      <c r="A10284" t="s">
        <v>20548</v>
      </c>
      <c r="B10284" t="s">
        <v>20549</v>
      </c>
      <c r="C10284" t="s">
        <v>31</v>
      </c>
      <c r="D10284">
        <v>1.5988396529626611E-3</v>
      </c>
      <c r="E10284">
        <v>2.5204517330356582E-3</v>
      </c>
      <c r="F10284">
        <v>0.63434646734417022</v>
      </c>
      <c r="G10284">
        <v>8.2931225631722907E-2</v>
      </c>
      <c r="H10284">
        <v>0.26174524667431381</v>
      </c>
      <c r="I10284">
        <v>0.47540756317574251</v>
      </c>
      <c r="J10284">
        <v>0</v>
      </c>
    </row>
    <row r="10285" spans="1:10" x14ac:dyDescent="0.2">
      <c r="A10285" t="s">
        <v>20550</v>
      </c>
      <c r="B10285" t="s">
        <v>20551</v>
      </c>
      <c r="C10285" t="s">
        <v>61</v>
      </c>
      <c r="D10285">
        <v>4.782292052382028E-3</v>
      </c>
      <c r="E10285">
        <v>2.0457179057156499E-3</v>
      </c>
      <c r="F10285">
        <v>2.3377084587373971</v>
      </c>
      <c r="G10285">
        <v>8.2901055652179395E-2</v>
      </c>
      <c r="H10285">
        <v>0.26191942662996992</v>
      </c>
      <c r="I10285">
        <v>0.47563141771200262</v>
      </c>
      <c r="J10285">
        <v>0</v>
      </c>
    </row>
    <row r="10286" spans="1:10" x14ac:dyDescent="0.2">
      <c r="A10286" t="s">
        <v>20552</v>
      </c>
      <c r="B10286" t="s">
        <v>20553</v>
      </c>
      <c r="C10286" t="s">
        <v>61</v>
      </c>
      <c r="D10286">
        <v>2.3879597872639231E-4</v>
      </c>
      <c r="E10286">
        <v>2.2989335321359069E-3</v>
      </c>
      <c r="F10286">
        <v>0.10387250235309339</v>
      </c>
      <c r="G10286">
        <v>-8.2903883915192017E-2</v>
      </c>
      <c r="H10286">
        <v>0.26190309488210017</v>
      </c>
      <c r="I10286">
        <v>0.47563141771200262</v>
      </c>
      <c r="J10286">
        <v>0</v>
      </c>
    </row>
    <row r="10287" spans="1:10" x14ac:dyDescent="0.2">
      <c r="A10287" t="s">
        <v>20554</v>
      </c>
      <c r="B10287" t="s">
        <v>20555</v>
      </c>
      <c r="C10287" t="s">
        <v>182</v>
      </c>
      <c r="D10287">
        <v>-2.3025966708920959E-3</v>
      </c>
      <c r="E10287">
        <v>5.3574121728206629E-3</v>
      </c>
      <c r="F10287">
        <v>-0.42979643839495463</v>
      </c>
      <c r="G10287">
        <v>-8.2886586820335006E-2</v>
      </c>
      <c r="H10287">
        <v>0.26200298752623752</v>
      </c>
      <c r="I10287">
        <v>0.47569345670139251</v>
      </c>
      <c r="J10287">
        <v>0</v>
      </c>
    </row>
    <row r="10288" spans="1:10" x14ac:dyDescent="0.2">
      <c r="A10288" t="s">
        <v>20556</v>
      </c>
      <c r="B10288" t="s">
        <v>20557</v>
      </c>
      <c r="C10288" t="s">
        <v>61</v>
      </c>
      <c r="D10288">
        <v>7.1349019019376102E-4</v>
      </c>
      <c r="E10288">
        <v>1.9178230730486541E-3</v>
      </c>
      <c r="F10288">
        <v>0.37203128913219641</v>
      </c>
      <c r="G10288">
        <v>-8.2886319930169108E-2</v>
      </c>
      <c r="H10288">
        <v>0.2620045290510909</v>
      </c>
      <c r="I10288">
        <v>0.47569345670139251</v>
      </c>
      <c r="J10288">
        <v>0</v>
      </c>
    </row>
    <row r="10289" spans="1:10" x14ac:dyDescent="0.2">
      <c r="A10289" t="s">
        <v>20558</v>
      </c>
      <c r="B10289" t="s">
        <v>20559</v>
      </c>
      <c r="C10289" t="s">
        <v>61</v>
      </c>
      <c r="D10289">
        <v>1.971270470173534E-3</v>
      </c>
      <c r="E10289">
        <v>1.934516901653423E-3</v>
      </c>
      <c r="F10289">
        <v>1.018998835569076</v>
      </c>
      <c r="G10289">
        <v>-8.2874516828187958E-2</v>
      </c>
      <c r="H10289">
        <v>0.26207270853516867</v>
      </c>
      <c r="I10289">
        <v>0.47577099312901883</v>
      </c>
      <c r="J10289">
        <v>0</v>
      </c>
    </row>
    <row r="10290" spans="1:10" x14ac:dyDescent="0.2">
      <c r="A10290" t="s">
        <v>20560</v>
      </c>
      <c r="B10290" t="s">
        <v>20561</v>
      </c>
      <c r="C10290" t="s">
        <v>964</v>
      </c>
      <c r="D10290">
        <v>-6.8874401174819841E-3</v>
      </c>
      <c r="E10290">
        <v>6.4566869660095108E-3</v>
      </c>
      <c r="F10290">
        <v>-1.0667142690578191</v>
      </c>
      <c r="G10290">
        <v>8.2863669224756964E-2</v>
      </c>
      <c r="H10290">
        <v>0.26213537939320319</v>
      </c>
      <c r="I10290">
        <v>0.47583851500892771</v>
      </c>
      <c r="J10290">
        <v>0</v>
      </c>
    </row>
    <row r="10291" spans="1:10" x14ac:dyDescent="0.2">
      <c r="A10291" t="s">
        <v>20562</v>
      </c>
      <c r="B10291" t="s">
        <v>20563</v>
      </c>
      <c r="C10291" t="s">
        <v>61</v>
      </c>
      <c r="D10291">
        <v>2.4050820915092318E-3</v>
      </c>
      <c r="E10291">
        <v>1.7802488968046779E-3</v>
      </c>
      <c r="F10291">
        <v>1.3509808071366041</v>
      </c>
      <c r="G10291">
        <v>-8.285319845170673E-2</v>
      </c>
      <c r="H10291">
        <v>0.26219588289317869</v>
      </c>
      <c r="I10291">
        <v>0.47590208987326532</v>
      </c>
      <c r="J10291">
        <v>0</v>
      </c>
    </row>
    <row r="10292" spans="1:10" x14ac:dyDescent="0.2">
      <c r="A10292" t="s">
        <v>20564</v>
      </c>
      <c r="B10292" t="s">
        <v>20565</v>
      </c>
      <c r="C10292" t="s">
        <v>61</v>
      </c>
      <c r="D10292">
        <v>1.795413508253723E-3</v>
      </c>
      <c r="E10292">
        <v>2.2623597389708461E-3</v>
      </c>
      <c r="F10292">
        <v>0.79360213025646509</v>
      </c>
      <c r="G10292">
        <v>-8.2842787225334308E-2</v>
      </c>
      <c r="H10292">
        <v>0.26225605179874911</v>
      </c>
      <c r="I10292">
        <v>0.47596504513120558</v>
      </c>
      <c r="J10292">
        <v>0</v>
      </c>
    </row>
    <row r="10293" spans="1:10" x14ac:dyDescent="0.2">
      <c r="A10293" t="s">
        <v>20566</v>
      </c>
      <c r="B10293" t="s">
        <v>20567</v>
      </c>
      <c r="C10293" t="s">
        <v>61</v>
      </c>
      <c r="D10293">
        <v>3.9585691361825317E-3</v>
      </c>
      <c r="E10293">
        <v>1.9377569163278761E-3</v>
      </c>
      <c r="F10293">
        <v>2.0428615699043262</v>
      </c>
      <c r="G10293">
        <v>-8.283596086723459E-2</v>
      </c>
      <c r="H10293">
        <v>0.26229550804849727</v>
      </c>
      <c r="I10293">
        <v>0.47599040068225651</v>
      </c>
      <c r="J10293">
        <v>0</v>
      </c>
    </row>
    <row r="10294" spans="1:10" x14ac:dyDescent="0.2">
      <c r="A10294" t="s">
        <v>20568</v>
      </c>
      <c r="B10294" t="s">
        <v>20569</v>
      </c>
      <c r="C10294" t="s">
        <v>82</v>
      </c>
      <c r="D10294">
        <v>-3.1588826375487122E-3</v>
      </c>
      <c r="E10294">
        <v>7.2401731773951731E-3</v>
      </c>
      <c r="F10294">
        <v>-0.43629932049293818</v>
      </c>
      <c r="G10294">
        <v>-8.2785805114117497E-2</v>
      </c>
      <c r="H10294">
        <v>0.26258553227134818</v>
      </c>
      <c r="I10294">
        <v>0.47647041545049751</v>
      </c>
      <c r="J10294">
        <v>0</v>
      </c>
    </row>
    <row r="10295" spans="1:10" x14ac:dyDescent="0.2">
      <c r="A10295" t="s">
        <v>20570</v>
      </c>
      <c r="B10295" t="s">
        <v>20571</v>
      </c>
      <c r="C10295" t="s">
        <v>416</v>
      </c>
      <c r="D10295">
        <v>-1.255025536682421E-2</v>
      </c>
      <c r="E10295">
        <v>6.9773367334752517E-3</v>
      </c>
      <c r="F10295">
        <v>-1.7987171676281151</v>
      </c>
      <c r="G10295">
        <v>8.2778272552437401E-2</v>
      </c>
      <c r="H10295">
        <v>0.26262910805797662</v>
      </c>
      <c r="I10295">
        <v>0.47650319129578678</v>
      </c>
      <c r="J10295">
        <v>0</v>
      </c>
    </row>
    <row r="10296" spans="1:10" x14ac:dyDescent="0.2">
      <c r="A10296" t="s">
        <v>20572</v>
      </c>
      <c r="B10296" t="s">
        <v>20573</v>
      </c>
      <c r="C10296" t="s">
        <v>44</v>
      </c>
      <c r="D10296">
        <v>8.2434445657806246E-3</v>
      </c>
      <c r="E10296">
        <v>3.7309885615937248E-3</v>
      </c>
      <c r="F10296">
        <v>2.2094531863853701</v>
      </c>
      <c r="G10296">
        <v>8.2737347281805637E-2</v>
      </c>
      <c r="H10296">
        <v>0.26286594684541892</v>
      </c>
      <c r="I10296">
        <v>0.47670135830972798</v>
      </c>
      <c r="J10296">
        <v>0</v>
      </c>
    </row>
    <row r="10297" spans="1:10" x14ac:dyDescent="0.2">
      <c r="A10297" t="s">
        <v>20574</v>
      </c>
      <c r="B10297" t="s">
        <v>20575</v>
      </c>
      <c r="C10297" t="s">
        <v>61</v>
      </c>
      <c r="D10297">
        <v>4.9097489312791461E-3</v>
      </c>
      <c r="E10297">
        <v>2.5217467572213842E-3</v>
      </c>
      <c r="F10297">
        <v>1.9469635153567171</v>
      </c>
      <c r="G10297">
        <v>8.2739214450724519E-2</v>
      </c>
      <c r="H10297">
        <v>0.26285513816237849</v>
      </c>
      <c r="I10297">
        <v>0.47670135830972798</v>
      </c>
      <c r="J10297">
        <v>0</v>
      </c>
    </row>
    <row r="10298" spans="1:10" x14ac:dyDescent="0.2">
      <c r="A10298" t="s">
        <v>20576</v>
      </c>
      <c r="B10298" t="s">
        <v>20577</v>
      </c>
      <c r="C10298" t="s">
        <v>61</v>
      </c>
      <c r="D10298">
        <v>3.668642992577248E-3</v>
      </c>
      <c r="E10298">
        <v>2.569659153250897E-3</v>
      </c>
      <c r="F10298">
        <v>1.4276768916749201</v>
      </c>
      <c r="G10298">
        <v>8.273802811227339E-2</v>
      </c>
      <c r="H10298">
        <v>0.26286200561306661</v>
      </c>
      <c r="I10298">
        <v>0.47670135830972798</v>
      </c>
      <c r="J10298">
        <v>0</v>
      </c>
    </row>
    <row r="10299" spans="1:10" x14ac:dyDescent="0.2">
      <c r="A10299" t="s">
        <v>20578</v>
      </c>
      <c r="B10299" t="s">
        <v>20579</v>
      </c>
      <c r="C10299" t="s">
        <v>61</v>
      </c>
      <c r="D10299">
        <v>2.8183168094985992E-3</v>
      </c>
      <c r="E10299">
        <v>3.1067279873444572E-3</v>
      </c>
      <c r="F10299">
        <v>0.90716561635884219</v>
      </c>
      <c r="G10299">
        <v>8.2740011059543178E-2</v>
      </c>
      <c r="H10299">
        <v>0.26285052683920468</v>
      </c>
      <c r="I10299">
        <v>0.47670135830972798</v>
      </c>
      <c r="J10299">
        <v>0</v>
      </c>
    </row>
    <row r="10300" spans="1:10" x14ac:dyDescent="0.2">
      <c r="A10300" t="s">
        <v>20580</v>
      </c>
      <c r="B10300" t="s">
        <v>20581</v>
      </c>
      <c r="C10300" t="s">
        <v>38</v>
      </c>
      <c r="D10300">
        <v>-2.7804567480866058E-3</v>
      </c>
      <c r="E10300">
        <v>3.1715381134834312E-3</v>
      </c>
      <c r="F10300">
        <v>-0.87669031510793227</v>
      </c>
      <c r="G10300">
        <v>-8.2745193394491587E-2</v>
      </c>
      <c r="H10300">
        <v>0.26282052925014221</v>
      </c>
      <c r="I10300">
        <v>0.47670135830972798</v>
      </c>
      <c r="J10300">
        <v>0</v>
      </c>
    </row>
    <row r="10301" spans="1:10" x14ac:dyDescent="0.2">
      <c r="A10301" t="s">
        <v>20582</v>
      </c>
      <c r="B10301" t="s">
        <v>20583</v>
      </c>
      <c r="C10301" t="s">
        <v>38</v>
      </c>
      <c r="D10301">
        <v>-3.8950596457414731E-3</v>
      </c>
      <c r="E10301">
        <v>3.3366722148722751E-3</v>
      </c>
      <c r="F10301">
        <v>-1.1673486021133099</v>
      </c>
      <c r="G10301">
        <v>-8.2721215011780994E-2</v>
      </c>
      <c r="H10301">
        <v>0.26295934613822092</v>
      </c>
      <c r="I10301">
        <v>0.47682443765277188</v>
      </c>
      <c r="J10301">
        <v>0</v>
      </c>
    </row>
    <row r="10302" spans="1:10" x14ac:dyDescent="0.2">
      <c r="A10302" t="s">
        <v>20584</v>
      </c>
      <c r="B10302" t="s">
        <v>20585</v>
      </c>
      <c r="C10302" t="s">
        <v>61</v>
      </c>
      <c r="D10302">
        <v>6.7694085682543934E-3</v>
      </c>
      <c r="E10302">
        <v>2.1383138419860722E-3</v>
      </c>
      <c r="F10302">
        <v>3.165769418565306</v>
      </c>
      <c r="G10302">
        <v>8.2697590254757355E-2</v>
      </c>
      <c r="H10302">
        <v>0.2630961648835331</v>
      </c>
      <c r="I10302">
        <v>0.47697991375749837</v>
      </c>
      <c r="J10302">
        <v>0</v>
      </c>
    </row>
    <row r="10303" spans="1:10" x14ac:dyDescent="0.2">
      <c r="A10303" t="s">
        <v>20586</v>
      </c>
      <c r="B10303" t="s">
        <v>20587</v>
      </c>
      <c r="C10303" t="s">
        <v>381</v>
      </c>
      <c r="D10303">
        <v>7.2653005459738301E-4</v>
      </c>
      <c r="E10303">
        <v>5.5162966293917761E-3</v>
      </c>
      <c r="F10303">
        <v>0.13170612521565761</v>
      </c>
      <c r="G10303">
        <v>-8.2700366283321711E-2</v>
      </c>
      <c r="H10303">
        <v>0.26308008546202089</v>
      </c>
      <c r="I10303">
        <v>0.47697991375749837</v>
      </c>
      <c r="J10303">
        <v>0</v>
      </c>
    </row>
    <row r="10304" spans="1:10" x14ac:dyDescent="0.2">
      <c r="A10304" t="s">
        <v>20588</v>
      </c>
      <c r="B10304" t="s">
        <v>20589</v>
      </c>
      <c r="C10304" t="s">
        <v>443</v>
      </c>
      <c r="D10304">
        <v>-3.7437695877340008E-4</v>
      </c>
      <c r="E10304">
        <v>6.2573054905920387E-3</v>
      </c>
      <c r="F10304">
        <v>-5.9830378960445837E-2</v>
      </c>
      <c r="G10304">
        <v>8.2682247839598447E-2</v>
      </c>
      <c r="H10304">
        <v>0.26318504395607389</v>
      </c>
      <c r="I10304">
        <v>0.47709473609313729</v>
      </c>
      <c r="J10304">
        <v>0</v>
      </c>
    </row>
    <row r="10305" spans="1:10" x14ac:dyDescent="0.2">
      <c r="A10305" t="s">
        <v>20590</v>
      </c>
      <c r="B10305" t="s">
        <v>20591</v>
      </c>
      <c r="C10305" t="s">
        <v>61</v>
      </c>
      <c r="D10305">
        <v>6.0921279970660002E-3</v>
      </c>
      <c r="E10305">
        <v>2.2243262655621248E-3</v>
      </c>
      <c r="F10305">
        <v>2.7388643884607529</v>
      </c>
      <c r="G10305">
        <v>8.2665660614723011E-2</v>
      </c>
      <c r="H10305">
        <v>0.26328115736749508</v>
      </c>
      <c r="I10305">
        <v>0.47720316926105699</v>
      </c>
      <c r="J10305">
        <v>0</v>
      </c>
    </row>
    <row r="10306" spans="1:10" x14ac:dyDescent="0.2">
      <c r="A10306" t="s">
        <v>20592</v>
      </c>
      <c r="B10306" t="s">
        <v>20593</v>
      </c>
      <c r="C10306" t="s">
        <v>61</v>
      </c>
      <c r="D10306">
        <v>3.9395781546209914E-3</v>
      </c>
      <c r="E10306">
        <v>2.893233565205339E-3</v>
      </c>
      <c r="F10306">
        <v>1.361652305572292</v>
      </c>
      <c r="G10306">
        <v>8.2663106216746732E-2</v>
      </c>
      <c r="H10306">
        <v>0.263295960766461</v>
      </c>
      <c r="I10306">
        <v>0.47720316926105699</v>
      </c>
      <c r="J10306">
        <v>0</v>
      </c>
    </row>
    <row r="10307" spans="1:10" x14ac:dyDescent="0.2">
      <c r="A10307" t="s">
        <v>20594</v>
      </c>
      <c r="B10307" t="s">
        <v>20595</v>
      </c>
      <c r="C10307" t="s">
        <v>61</v>
      </c>
      <c r="D10307">
        <v>2.496904108046912E-3</v>
      </c>
      <c r="E10307">
        <v>2.6465231212668468E-3</v>
      </c>
      <c r="F10307">
        <v>0.94346582048815975</v>
      </c>
      <c r="G10307">
        <v>8.2605923197443115E-2</v>
      </c>
      <c r="H10307">
        <v>0.26362750032499987</v>
      </c>
      <c r="I10307">
        <v>0.47775769683388541</v>
      </c>
      <c r="J10307">
        <v>0</v>
      </c>
    </row>
    <row r="10308" spans="1:10" x14ac:dyDescent="0.2">
      <c r="A10308" t="s">
        <v>20596</v>
      </c>
      <c r="B10308" t="s">
        <v>20597</v>
      </c>
      <c r="C10308" t="s">
        <v>61</v>
      </c>
      <c r="D10308">
        <v>5.3448649638794497E-3</v>
      </c>
      <c r="E10308">
        <v>1.9551050128827369E-3</v>
      </c>
      <c r="F10308">
        <v>2.7337994269671602</v>
      </c>
      <c r="G10308">
        <v>8.2582014354537117E-2</v>
      </c>
      <c r="H10308">
        <v>0.26376620527070438</v>
      </c>
      <c r="I10308">
        <v>0.47796268709041873</v>
      </c>
      <c r="J10308">
        <v>0</v>
      </c>
    </row>
    <row r="10309" spans="1:10" x14ac:dyDescent="0.2">
      <c r="A10309" t="s">
        <v>20598</v>
      </c>
      <c r="B10309" t="s">
        <v>20599</v>
      </c>
      <c r="C10309" t="s">
        <v>61</v>
      </c>
      <c r="D10309">
        <v>3.7241801778260292E-3</v>
      </c>
      <c r="E10309">
        <v>1.968280580217367E-3</v>
      </c>
      <c r="F10309">
        <v>1.8920982177321231</v>
      </c>
      <c r="G10309">
        <v>-8.2574942610768212E-2</v>
      </c>
      <c r="H10309">
        <v>0.26380724090549112</v>
      </c>
      <c r="I10309">
        <v>0.47799067116723482</v>
      </c>
      <c r="J10309">
        <v>0</v>
      </c>
    </row>
    <row r="10310" spans="1:10" x14ac:dyDescent="0.2">
      <c r="A10310" t="s">
        <v>20600</v>
      </c>
      <c r="B10310" t="s">
        <v>20601</v>
      </c>
      <c r="C10310" t="s">
        <v>31</v>
      </c>
      <c r="D10310">
        <v>1.990108420312641E-3</v>
      </c>
      <c r="E10310">
        <v>2.4293205870117292E-3</v>
      </c>
      <c r="F10310">
        <v>0.81920370285942556</v>
      </c>
      <c r="G10310">
        <v>8.2568703479916405E-2</v>
      </c>
      <c r="H10310">
        <v>0.26384344871324289</v>
      </c>
      <c r="I10310">
        <v>0.47800990315425729</v>
      </c>
      <c r="J10310">
        <v>0</v>
      </c>
    </row>
    <row r="10311" spans="1:10" x14ac:dyDescent="0.2">
      <c r="A10311" t="s">
        <v>20602</v>
      </c>
      <c r="B10311" t="s">
        <v>20603</v>
      </c>
      <c r="C10311" t="s">
        <v>61</v>
      </c>
      <c r="D10311">
        <v>4.6519607400676956E-3</v>
      </c>
      <c r="E10311">
        <v>2.1148014010809271E-3</v>
      </c>
      <c r="F10311">
        <v>2.19971517783654</v>
      </c>
      <c r="G10311">
        <v>8.2555801351186078E-2</v>
      </c>
      <c r="H10311">
        <v>0.26391833495761158</v>
      </c>
      <c r="I10311">
        <v>0.47805283115151898</v>
      </c>
      <c r="J10311">
        <v>0</v>
      </c>
    </row>
    <row r="10312" spans="1:10" x14ac:dyDescent="0.2">
      <c r="A10312" t="s">
        <v>20604</v>
      </c>
      <c r="B10312" t="s">
        <v>20605</v>
      </c>
      <c r="C10312" t="s">
        <v>61</v>
      </c>
      <c r="D10312">
        <v>8.4337860584939148E-4</v>
      </c>
      <c r="E10312">
        <v>2.3165455126933901E-3</v>
      </c>
      <c r="F10312">
        <v>0.36406735858550698</v>
      </c>
      <c r="G10312">
        <v>-8.255972447241372E-2</v>
      </c>
      <c r="H10312">
        <v>0.263895562927766</v>
      </c>
      <c r="I10312">
        <v>0.47805283115151898</v>
      </c>
      <c r="J10312">
        <v>0</v>
      </c>
    </row>
    <row r="10313" spans="1:10" x14ac:dyDescent="0.2">
      <c r="A10313" t="s">
        <v>20606</v>
      </c>
      <c r="B10313" t="s">
        <v>20607</v>
      </c>
      <c r="C10313" t="s">
        <v>61</v>
      </c>
      <c r="D10313">
        <v>4.9964568646462546E-3</v>
      </c>
      <c r="E10313">
        <v>1.985710352871475E-3</v>
      </c>
      <c r="F10313">
        <v>2.5162062822611722</v>
      </c>
      <c r="G10313">
        <v>8.2533791206369181E-2</v>
      </c>
      <c r="H10313">
        <v>0.26404611929810617</v>
      </c>
      <c r="I10313">
        <v>0.47823791409336008</v>
      </c>
      <c r="J10313">
        <v>0</v>
      </c>
    </row>
    <row r="10314" spans="1:10" x14ac:dyDescent="0.2">
      <c r="A10314" t="s">
        <v>20608</v>
      </c>
      <c r="B10314" t="s">
        <v>20609</v>
      </c>
      <c r="C10314" t="s">
        <v>964</v>
      </c>
      <c r="D10314">
        <v>-8.5169664917195392E-3</v>
      </c>
      <c r="E10314">
        <v>6.7532007155987816E-3</v>
      </c>
      <c r="F10314">
        <v>-1.2611747896144641</v>
      </c>
      <c r="G10314">
        <v>8.2520646015785168E-2</v>
      </c>
      <c r="H10314">
        <v>0.26412245653701338</v>
      </c>
      <c r="I10314">
        <v>0.47832978965788803</v>
      </c>
      <c r="J10314">
        <v>0</v>
      </c>
    </row>
    <row r="10315" spans="1:10" x14ac:dyDescent="0.2">
      <c r="A10315" t="s">
        <v>20610</v>
      </c>
      <c r="B10315" t="s">
        <v>20611</v>
      </c>
      <c r="C10315" t="s">
        <v>1137</v>
      </c>
      <c r="D10315">
        <v>1.840992797833604E-2</v>
      </c>
      <c r="E10315">
        <v>7.8479454518161473E-3</v>
      </c>
      <c r="F10315">
        <v>2.3458277190338621</v>
      </c>
      <c r="G10315">
        <v>8.2498481490259665E-2</v>
      </c>
      <c r="H10315">
        <v>0.26425120537079</v>
      </c>
      <c r="I10315">
        <v>0.47844456256282841</v>
      </c>
      <c r="J10315">
        <v>0</v>
      </c>
    </row>
    <row r="10316" spans="1:10" x14ac:dyDescent="0.2">
      <c r="A10316" t="s">
        <v>20612</v>
      </c>
      <c r="B10316" t="s">
        <v>20613</v>
      </c>
      <c r="C10316" t="s">
        <v>61</v>
      </c>
      <c r="D10316">
        <v>3.5218303577848132E-3</v>
      </c>
      <c r="E10316">
        <v>2.195833670846894E-3</v>
      </c>
      <c r="F10316">
        <v>1.6038693661284951</v>
      </c>
      <c r="G10316">
        <v>-8.2492097151124266E-2</v>
      </c>
      <c r="H10316">
        <v>0.26428829854691338</v>
      </c>
      <c r="I10316">
        <v>0.47844456256282841</v>
      </c>
      <c r="J10316">
        <v>0</v>
      </c>
    </row>
    <row r="10317" spans="1:10" x14ac:dyDescent="0.2">
      <c r="A10317" t="s">
        <v>20614</v>
      </c>
      <c r="B10317" t="s">
        <v>20615</v>
      </c>
      <c r="C10317" t="s">
        <v>61</v>
      </c>
      <c r="D10317">
        <v>3.9688316242751948E-3</v>
      </c>
      <c r="E10317">
        <v>2.9477144594634058E-3</v>
      </c>
      <c r="F10317">
        <v>1.346409796082376</v>
      </c>
      <c r="G10317">
        <v>-8.249610002630503E-2</v>
      </c>
      <c r="H10317">
        <v>0.26426504132186313</v>
      </c>
      <c r="I10317">
        <v>0.47844456256282841</v>
      </c>
      <c r="J10317">
        <v>0</v>
      </c>
    </row>
    <row r="10318" spans="1:10" x14ac:dyDescent="0.2">
      <c r="A10318" t="s">
        <v>20616</v>
      </c>
      <c r="B10318" t="s">
        <v>20617</v>
      </c>
      <c r="C10318" t="s">
        <v>443</v>
      </c>
      <c r="D10318">
        <v>-1.920945485251105E-3</v>
      </c>
      <c r="E10318">
        <v>6.9453524803311951E-3</v>
      </c>
      <c r="F10318">
        <v>-0.27657998506067222</v>
      </c>
      <c r="G10318">
        <v>-8.2500331111524078E-2</v>
      </c>
      <c r="H10318">
        <v>0.26424045968836191</v>
      </c>
      <c r="I10318">
        <v>0.47844456256282841</v>
      </c>
      <c r="J10318">
        <v>0</v>
      </c>
    </row>
    <row r="10319" spans="1:10" x14ac:dyDescent="0.2">
      <c r="A10319" t="s">
        <v>20618</v>
      </c>
      <c r="B10319" t="s">
        <v>20619</v>
      </c>
      <c r="C10319" t="s">
        <v>61</v>
      </c>
      <c r="D10319">
        <v>4.1367396447040908E-3</v>
      </c>
      <c r="E10319">
        <v>2.0724413790720168E-3</v>
      </c>
      <c r="F10319">
        <v>1.9960707629551431</v>
      </c>
      <c r="G10319">
        <v>8.2467006918985758E-2</v>
      </c>
      <c r="H10319">
        <v>0.26443410793733663</v>
      </c>
      <c r="I10319">
        <v>0.47866212773266492</v>
      </c>
      <c r="J10319">
        <v>0</v>
      </c>
    </row>
    <row r="10320" spans="1:10" x14ac:dyDescent="0.2">
      <c r="A10320" t="s">
        <v>20620</v>
      </c>
      <c r="B10320" t="s">
        <v>20621</v>
      </c>
      <c r="C10320" t="s">
        <v>38</v>
      </c>
      <c r="D10320">
        <v>-5.0381526749865777E-3</v>
      </c>
      <c r="E10320">
        <v>3.2466330073082699E-3</v>
      </c>
      <c r="F10320">
        <v>-1.5518084931821801</v>
      </c>
      <c r="G10320">
        <v>-8.2435080963197613E-2</v>
      </c>
      <c r="H10320">
        <v>0.26461972196237221</v>
      </c>
      <c r="I10320">
        <v>0.47885888451615399</v>
      </c>
      <c r="J10320">
        <v>0</v>
      </c>
    </row>
    <row r="10321" spans="1:10" x14ac:dyDescent="0.2">
      <c r="A10321" t="s">
        <v>20622</v>
      </c>
      <c r="B10321" t="s">
        <v>20623</v>
      </c>
      <c r="C10321" t="s">
        <v>182</v>
      </c>
      <c r="D10321">
        <v>3.2167444069768629E-3</v>
      </c>
      <c r="E10321">
        <v>6.0153521008473243E-3</v>
      </c>
      <c r="F10321">
        <v>0.53475579700874898</v>
      </c>
      <c r="G10321">
        <v>8.2442632564954016E-2</v>
      </c>
      <c r="H10321">
        <v>0.26457580973347411</v>
      </c>
      <c r="I10321">
        <v>0.47885888451615399</v>
      </c>
      <c r="J10321">
        <v>0</v>
      </c>
    </row>
    <row r="10322" spans="1:10" x14ac:dyDescent="0.2">
      <c r="A10322" t="s">
        <v>20624</v>
      </c>
      <c r="B10322" t="s">
        <v>20625</v>
      </c>
      <c r="C10322" t="s">
        <v>443</v>
      </c>
      <c r="D10322">
        <v>1.3621233649024299E-3</v>
      </c>
      <c r="E10322">
        <v>7.2594512525672858E-3</v>
      </c>
      <c r="F10322">
        <v>0.18763448055673879</v>
      </c>
      <c r="G10322">
        <v>8.2435254921538428E-2</v>
      </c>
      <c r="H10322">
        <v>0.26461871034628481</v>
      </c>
      <c r="I10322">
        <v>0.47885888451615399</v>
      </c>
      <c r="J10322">
        <v>0</v>
      </c>
    </row>
    <row r="10323" spans="1:10" x14ac:dyDescent="0.2">
      <c r="A10323" t="s">
        <v>20626</v>
      </c>
      <c r="B10323" t="s">
        <v>20627</v>
      </c>
      <c r="C10323" t="s">
        <v>61</v>
      </c>
      <c r="D10323">
        <v>7.1857805708566381E-3</v>
      </c>
      <c r="E10323">
        <v>2.1150552691335429E-3</v>
      </c>
      <c r="F10323">
        <v>3.397443402885814</v>
      </c>
      <c r="G10323">
        <v>8.2421115437050704E-2</v>
      </c>
      <c r="H10323">
        <v>0.26470094400294603</v>
      </c>
      <c r="I10323">
        <v>0.47895945854902361</v>
      </c>
      <c r="J10323">
        <v>0</v>
      </c>
    </row>
    <row r="10324" spans="1:10" x14ac:dyDescent="0.2">
      <c r="A10324" t="s">
        <v>20628</v>
      </c>
      <c r="B10324" t="s">
        <v>20629</v>
      </c>
      <c r="C10324" t="s">
        <v>31</v>
      </c>
      <c r="D10324">
        <v>1.424599286904677E-3</v>
      </c>
      <c r="E10324">
        <v>1.9722065263726501E-3</v>
      </c>
      <c r="F10324">
        <v>0.72233778149231087</v>
      </c>
      <c r="G10324">
        <v>8.2411610671330432E-2</v>
      </c>
      <c r="H10324">
        <v>0.26475623247174218</v>
      </c>
      <c r="I10324">
        <v>0.47900586792412192</v>
      </c>
      <c r="J10324">
        <v>0</v>
      </c>
    </row>
    <row r="10325" spans="1:10" x14ac:dyDescent="0.2">
      <c r="A10325" t="s">
        <v>20630</v>
      </c>
      <c r="B10325" t="s">
        <v>20631</v>
      </c>
      <c r="C10325" t="s">
        <v>182</v>
      </c>
      <c r="D10325">
        <v>-2.091101510371974E-3</v>
      </c>
      <c r="E10325">
        <v>5.5943385492086967E-3</v>
      </c>
      <c r="F10325">
        <v>-0.37378887458781962</v>
      </c>
      <c r="G10325">
        <v>-8.2407888500657875E-2</v>
      </c>
      <c r="H10325">
        <v>0.26477788619417653</v>
      </c>
      <c r="I10325">
        <v>0.47900586792412192</v>
      </c>
      <c r="J10325">
        <v>0</v>
      </c>
    </row>
    <row r="10326" spans="1:10" x14ac:dyDescent="0.2">
      <c r="A10326" t="s">
        <v>20632</v>
      </c>
      <c r="B10326" t="s">
        <v>20633</v>
      </c>
      <c r="C10326" t="s">
        <v>1377</v>
      </c>
      <c r="D10326">
        <v>-6.1106701709364147E-4</v>
      </c>
      <c r="E10326">
        <v>5.4449307182614943E-3</v>
      </c>
      <c r="F10326">
        <v>-0.1122267754563365</v>
      </c>
      <c r="G10326">
        <v>-8.2396307725314435E-2</v>
      </c>
      <c r="H10326">
        <v>0.26484526507955231</v>
      </c>
      <c r="I10326">
        <v>0.47908135747126379</v>
      </c>
      <c r="J10326">
        <v>0</v>
      </c>
    </row>
    <row r="10327" spans="1:10" x14ac:dyDescent="0.2">
      <c r="A10327" t="s">
        <v>20634</v>
      </c>
      <c r="B10327" t="s">
        <v>20635</v>
      </c>
      <c r="C10327" t="s">
        <v>61</v>
      </c>
      <c r="D10327">
        <v>1.5273310091602529E-3</v>
      </c>
      <c r="E10327">
        <v>1.661152494121135E-3</v>
      </c>
      <c r="F10327">
        <v>0.91944057789126521</v>
      </c>
      <c r="G10327">
        <v>-8.2388531939335485E-2</v>
      </c>
      <c r="H10327">
        <v>0.26489051247644169</v>
      </c>
      <c r="I10327">
        <v>0.47911680239419918</v>
      </c>
      <c r="J10327">
        <v>0</v>
      </c>
    </row>
    <row r="10328" spans="1:10" x14ac:dyDescent="0.2">
      <c r="A10328" t="s">
        <v>20636</v>
      </c>
      <c r="B10328" t="s">
        <v>20637</v>
      </c>
      <c r="C10328" t="s">
        <v>61</v>
      </c>
      <c r="D10328">
        <v>9.1173092389650425E-4</v>
      </c>
      <c r="E10328">
        <v>1.8217855980339559E-3</v>
      </c>
      <c r="F10328">
        <v>0.50046005681482542</v>
      </c>
      <c r="G10328">
        <v>-8.2379666498313867E-2</v>
      </c>
      <c r="H10328">
        <v>0.26494210703496213</v>
      </c>
      <c r="I10328">
        <v>0.47916371967580002</v>
      </c>
      <c r="J10328">
        <v>0</v>
      </c>
    </row>
    <row r="10329" spans="1:10" x14ac:dyDescent="0.2">
      <c r="A10329" t="s">
        <v>20638</v>
      </c>
      <c r="B10329" t="s">
        <v>20639</v>
      </c>
      <c r="C10329" t="s">
        <v>61</v>
      </c>
      <c r="D10329">
        <v>6.0800636171108313E-3</v>
      </c>
      <c r="E10329">
        <v>2.3088261948983721E-3</v>
      </c>
      <c r="F10329">
        <v>2.633400309882771</v>
      </c>
      <c r="G10329">
        <v>8.2350342329090123E-2</v>
      </c>
      <c r="H10329">
        <v>0.26511281499067629</v>
      </c>
      <c r="I10329">
        <v>0.47935801955341961</v>
      </c>
      <c r="J10329">
        <v>0</v>
      </c>
    </row>
    <row r="10330" spans="1:10" x14ac:dyDescent="0.2">
      <c r="A10330" t="s">
        <v>20640</v>
      </c>
      <c r="B10330" t="s">
        <v>9263</v>
      </c>
      <c r="C10330" t="s">
        <v>61</v>
      </c>
      <c r="D10330">
        <v>4.9239303989627404E-3</v>
      </c>
      <c r="E10330">
        <v>2.1573827276829671E-3</v>
      </c>
      <c r="F10330">
        <v>2.282362946444394</v>
      </c>
      <c r="G10330">
        <v>8.2346989763968592E-2</v>
      </c>
      <c r="H10330">
        <v>0.26513233642665468</v>
      </c>
      <c r="I10330">
        <v>0.47935801955341961</v>
      </c>
      <c r="J10330">
        <v>0</v>
      </c>
    </row>
    <row r="10331" spans="1:10" x14ac:dyDescent="0.2">
      <c r="A10331" t="s">
        <v>20641</v>
      </c>
      <c r="B10331" t="s">
        <v>20642</v>
      </c>
      <c r="C10331" t="s">
        <v>381</v>
      </c>
      <c r="D10331">
        <v>5.544852990331005E-3</v>
      </c>
      <c r="E10331">
        <v>5.5156060416076801E-3</v>
      </c>
      <c r="F10331">
        <v>1.0053025811674541</v>
      </c>
      <c r="G10331">
        <v>8.2339170775066459E-2</v>
      </c>
      <c r="H10331">
        <v>0.26517786893108802</v>
      </c>
      <c r="I10331">
        <v>0.47935801955341961</v>
      </c>
      <c r="J10331">
        <v>0</v>
      </c>
    </row>
    <row r="10332" spans="1:10" x14ac:dyDescent="0.2">
      <c r="A10332" t="s">
        <v>20643</v>
      </c>
      <c r="B10332" t="s">
        <v>20644</v>
      </c>
      <c r="C10332" t="s">
        <v>381</v>
      </c>
      <c r="D10332">
        <v>4.5021958403672763E-3</v>
      </c>
      <c r="E10332">
        <v>5.3502660791176337E-3</v>
      </c>
      <c r="F10332">
        <v>0.84149008176239692</v>
      </c>
      <c r="G10332">
        <v>-8.2339671227880454E-2</v>
      </c>
      <c r="H10332">
        <v>0.26517495447226253</v>
      </c>
      <c r="I10332">
        <v>0.47935801955341961</v>
      </c>
      <c r="J10332">
        <v>0</v>
      </c>
    </row>
    <row r="10333" spans="1:10" x14ac:dyDescent="0.2">
      <c r="A10333" t="s">
        <v>20645</v>
      </c>
      <c r="B10333" t="s">
        <v>20646</v>
      </c>
      <c r="C10333" t="s">
        <v>31</v>
      </c>
      <c r="D10333">
        <v>4.9584127650219442E-4</v>
      </c>
      <c r="E10333">
        <v>2.5715702670711361E-3</v>
      </c>
      <c r="F10333">
        <v>0.19281653814847061</v>
      </c>
      <c r="G10333">
        <v>8.2352242132945536E-2</v>
      </c>
      <c r="H10333">
        <v>0.26510175318087659</v>
      </c>
      <c r="I10333">
        <v>0.47935801955341961</v>
      </c>
      <c r="J10333">
        <v>0</v>
      </c>
    </row>
    <row r="10334" spans="1:10" x14ac:dyDescent="0.2">
      <c r="A10334" t="s">
        <v>20647</v>
      </c>
      <c r="B10334" t="s">
        <v>20648</v>
      </c>
      <c r="C10334" t="s">
        <v>337</v>
      </c>
      <c r="D10334">
        <v>3.7648159627435059E-3</v>
      </c>
      <c r="E10334">
        <v>4.1950305510731643E-3</v>
      </c>
      <c r="F10334">
        <v>0.89744661377505297</v>
      </c>
      <c r="G10334">
        <v>8.2319842954121508E-2</v>
      </c>
      <c r="H10334">
        <v>0.2652904440166054</v>
      </c>
      <c r="I10334">
        <v>0.47951510915495399</v>
      </c>
      <c r="J10334">
        <v>0</v>
      </c>
    </row>
    <row r="10335" spans="1:10" x14ac:dyDescent="0.2">
      <c r="A10335" t="s">
        <v>20649</v>
      </c>
      <c r="B10335" t="s">
        <v>20650</v>
      </c>
      <c r="C10335" t="s">
        <v>31</v>
      </c>
      <c r="D10335">
        <v>-3.8426370491286121E-3</v>
      </c>
      <c r="E10335">
        <v>3.1454645963761478E-3</v>
      </c>
      <c r="F10335">
        <v>-1.22164371315947</v>
      </c>
      <c r="G10335">
        <v>-8.2313958587630021E-2</v>
      </c>
      <c r="H10335">
        <v>0.26532472405018381</v>
      </c>
      <c r="I10335">
        <v>0.47953066296548119</v>
      </c>
      <c r="J10335">
        <v>0</v>
      </c>
    </row>
    <row r="10336" spans="1:10" x14ac:dyDescent="0.2">
      <c r="A10336" t="s">
        <v>20651</v>
      </c>
      <c r="B10336" t="s">
        <v>20652</v>
      </c>
      <c r="C10336" t="s">
        <v>61</v>
      </c>
      <c r="D10336">
        <v>1.0491418717406349E-3</v>
      </c>
      <c r="E10336">
        <v>2.218410594593313E-3</v>
      </c>
      <c r="F10336">
        <v>0.4729250186135931</v>
      </c>
      <c r="G10336">
        <v>-8.2306002849475035E-2</v>
      </c>
      <c r="H10336">
        <v>0.26537107590174269</v>
      </c>
      <c r="I10336">
        <v>0.47954954252106152</v>
      </c>
      <c r="J10336">
        <v>0</v>
      </c>
    </row>
    <row r="10337" spans="1:10" x14ac:dyDescent="0.2">
      <c r="A10337" t="s">
        <v>20653</v>
      </c>
      <c r="B10337" t="s">
        <v>20654</v>
      </c>
      <c r="C10337" t="s">
        <v>38</v>
      </c>
      <c r="D10337">
        <v>-1.231680044048546E-3</v>
      </c>
      <c r="E10337">
        <v>2.6098838275498541E-3</v>
      </c>
      <c r="F10337">
        <v>-0.47192906866082279</v>
      </c>
      <c r="G10337">
        <v>-8.2303351922302315E-2</v>
      </c>
      <c r="H10337">
        <v>0.26538652200555191</v>
      </c>
      <c r="I10337">
        <v>0.47954954252106152</v>
      </c>
      <c r="J10337">
        <v>0</v>
      </c>
    </row>
    <row r="10338" spans="1:10" x14ac:dyDescent="0.2">
      <c r="A10338" t="s">
        <v>20655</v>
      </c>
      <c r="B10338" t="s">
        <v>20656</v>
      </c>
      <c r="C10338" t="s">
        <v>61</v>
      </c>
      <c r="D10338">
        <v>4.6447376059557746E-3</v>
      </c>
      <c r="E10338">
        <v>2.2454003860529941E-3</v>
      </c>
      <c r="F10338">
        <v>2.0685565188310928</v>
      </c>
      <c r="G10338">
        <v>8.2289625351527659E-2</v>
      </c>
      <c r="H10338">
        <v>0.26546651216160622</v>
      </c>
      <c r="I10338">
        <v>0.47957087796144021</v>
      </c>
      <c r="J10338">
        <v>0</v>
      </c>
    </row>
    <row r="10339" spans="1:10" x14ac:dyDescent="0.2">
      <c r="A10339" t="s">
        <v>20657</v>
      </c>
      <c r="B10339" t="s">
        <v>20658</v>
      </c>
      <c r="C10339" t="s">
        <v>61</v>
      </c>
      <c r="D10339">
        <v>4.276463740172611E-3</v>
      </c>
      <c r="E10339">
        <v>2.62596530997712E-3</v>
      </c>
      <c r="F10339">
        <v>1.6285301728566519</v>
      </c>
      <c r="G10339">
        <v>-8.2282153165002592E-2</v>
      </c>
      <c r="H10339">
        <v>0.26551006246915759</v>
      </c>
      <c r="I10339">
        <v>0.47957087796144021</v>
      </c>
      <c r="J10339">
        <v>0</v>
      </c>
    </row>
    <row r="10340" spans="1:10" x14ac:dyDescent="0.2">
      <c r="A10340" t="s">
        <v>20659</v>
      </c>
      <c r="B10340" t="s">
        <v>20660</v>
      </c>
      <c r="C10340" t="s">
        <v>41</v>
      </c>
      <c r="D10340">
        <v>-5.4608585898655929E-3</v>
      </c>
      <c r="E10340">
        <v>5.982863704026873E-3</v>
      </c>
      <c r="F10340">
        <v>-0.91274995721364416</v>
      </c>
      <c r="G10340">
        <v>-8.2290442566690769E-2</v>
      </c>
      <c r="H10340">
        <v>0.26546174946468643</v>
      </c>
      <c r="I10340">
        <v>0.47957087796144021</v>
      </c>
      <c r="J10340">
        <v>0</v>
      </c>
    </row>
    <row r="10341" spans="1:10" x14ac:dyDescent="0.2">
      <c r="A10341" t="s">
        <v>20661</v>
      </c>
      <c r="B10341" t="s">
        <v>20662</v>
      </c>
      <c r="C10341" t="s">
        <v>2691</v>
      </c>
      <c r="D10341">
        <v>7.5692606111970118E-3</v>
      </c>
      <c r="E10341">
        <v>9.0241429470475885E-3</v>
      </c>
      <c r="F10341">
        <v>0.83877889076141376</v>
      </c>
      <c r="G10341">
        <v>8.2279296276836472E-2</v>
      </c>
      <c r="H10341">
        <v>0.26552671462222271</v>
      </c>
      <c r="I10341">
        <v>0.47957087796144021</v>
      </c>
      <c r="J10341">
        <v>0</v>
      </c>
    </row>
    <row r="10342" spans="1:10" x14ac:dyDescent="0.2">
      <c r="A10342" t="s">
        <v>20663</v>
      </c>
      <c r="B10342" t="s">
        <v>20664</v>
      </c>
      <c r="C10342" t="s">
        <v>182</v>
      </c>
      <c r="D10342">
        <v>3.002775936839586E-3</v>
      </c>
      <c r="E10342">
        <v>5.7037381258551751E-3</v>
      </c>
      <c r="F10342">
        <v>0.52645753900024517</v>
      </c>
      <c r="G10342">
        <v>8.2280558169325571E-2</v>
      </c>
      <c r="H10342">
        <v>0.26551935924919678</v>
      </c>
      <c r="I10342">
        <v>0.47957087796144021</v>
      </c>
      <c r="J10342">
        <v>0</v>
      </c>
    </row>
    <row r="10343" spans="1:10" x14ac:dyDescent="0.2">
      <c r="A10343" t="s">
        <v>20665</v>
      </c>
      <c r="B10343" t="s">
        <v>20666</v>
      </c>
      <c r="C10343" t="s">
        <v>61</v>
      </c>
      <c r="D10343">
        <v>4.3506021350547437E-3</v>
      </c>
      <c r="E10343">
        <v>2.571130065940435E-3</v>
      </c>
      <c r="F10343">
        <v>1.692097258200524</v>
      </c>
      <c r="G10343">
        <v>8.2265791935889107E-2</v>
      </c>
      <c r="H10343">
        <v>0.26560543801766168</v>
      </c>
      <c r="I10343">
        <v>0.47966667625757747</v>
      </c>
      <c r="J10343">
        <v>0</v>
      </c>
    </row>
    <row r="10344" spans="1:10" x14ac:dyDescent="0.2">
      <c r="A10344" t="s">
        <v>20667</v>
      </c>
      <c r="B10344" t="s">
        <v>20668</v>
      </c>
      <c r="C10344" t="s">
        <v>38</v>
      </c>
      <c r="D10344">
        <v>-2.7704624152694469E-3</v>
      </c>
      <c r="E10344">
        <v>2.7519911704305231E-3</v>
      </c>
      <c r="F10344">
        <v>-1.0067119564326339</v>
      </c>
      <c r="G10344">
        <v>-8.2257882333094501E-2</v>
      </c>
      <c r="H10344">
        <v>0.26565155435522769</v>
      </c>
      <c r="I10344">
        <v>0.4797035754319432</v>
      </c>
      <c r="J10344">
        <v>0</v>
      </c>
    </row>
    <row r="10345" spans="1:10" x14ac:dyDescent="0.2">
      <c r="A10345" t="s">
        <v>20669</v>
      </c>
      <c r="B10345" t="s">
        <v>20670</v>
      </c>
      <c r="C10345" t="s">
        <v>31</v>
      </c>
      <c r="D10345">
        <v>2.4142898303872481E-3</v>
      </c>
      <c r="E10345">
        <v>2.040865191630489E-3</v>
      </c>
      <c r="F10345">
        <v>1.1829736918872249</v>
      </c>
      <c r="G10345">
        <v>8.2246957773023752E-2</v>
      </c>
      <c r="H10345">
        <v>0.26571525816381503</v>
      </c>
      <c r="I10345">
        <v>0.4797722231946609</v>
      </c>
      <c r="J10345">
        <v>0</v>
      </c>
    </row>
    <row r="10346" spans="1:10" x14ac:dyDescent="0.2">
      <c r="A10346" t="s">
        <v>20671</v>
      </c>
      <c r="B10346" t="s">
        <v>20672</v>
      </c>
      <c r="C10346" t="s">
        <v>61</v>
      </c>
      <c r="D10346">
        <v>5.5365253490839636E-3</v>
      </c>
      <c r="E10346">
        <v>2.1930027483938559E-3</v>
      </c>
      <c r="F10346">
        <v>2.5246321980849711</v>
      </c>
      <c r="G10346">
        <v>8.2242149111165286E-2</v>
      </c>
      <c r="H10346">
        <v>0.26574330196542861</v>
      </c>
      <c r="I10346">
        <v>0.47977647663685941</v>
      </c>
      <c r="J10346">
        <v>0</v>
      </c>
    </row>
    <row r="10347" spans="1:10" x14ac:dyDescent="0.2">
      <c r="A10347" t="s">
        <v>20673</v>
      </c>
      <c r="B10347" t="s">
        <v>20674</v>
      </c>
      <c r="C10347" t="s">
        <v>61</v>
      </c>
      <c r="D10347">
        <v>2.4625042541396051E-3</v>
      </c>
      <c r="E10347">
        <v>2.2515298095037361E-3</v>
      </c>
      <c r="F10347">
        <v>1.0937027099287531</v>
      </c>
      <c r="G10347">
        <v>-8.2206308804371769E-2</v>
      </c>
      <c r="H10347">
        <v>0.2659523839642568</v>
      </c>
      <c r="I10347">
        <v>0.48008815306593972</v>
      </c>
      <c r="J10347">
        <v>0</v>
      </c>
    </row>
    <row r="10348" spans="1:10" x14ac:dyDescent="0.2">
      <c r="A10348" t="s">
        <v>20675</v>
      </c>
      <c r="B10348" t="s">
        <v>20676</v>
      </c>
      <c r="C10348" t="s">
        <v>61</v>
      </c>
      <c r="D10348">
        <v>1.235352020322344E-3</v>
      </c>
      <c r="E10348">
        <v>2.335446961770642E-3</v>
      </c>
      <c r="F10348">
        <v>0.52895742893931974</v>
      </c>
      <c r="G10348">
        <v>-8.220374480130796E-2</v>
      </c>
      <c r="H10348">
        <v>0.26596734592136201</v>
      </c>
      <c r="I10348">
        <v>0.48008815306593972</v>
      </c>
      <c r="J10348">
        <v>0</v>
      </c>
    </row>
    <row r="10349" spans="1:10" x14ac:dyDescent="0.2">
      <c r="A10349" t="s">
        <v>20677</v>
      </c>
      <c r="B10349" t="s">
        <v>20678</v>
      </c>
      <c r="C10349" t="s">
        <v>61</v>
      </c>
      <c r="D10349">
        <v>5.7593163812276497E-3</v>
      </c>
      <c r="E10349">
        <v>3.008327831615744E-3</v>
      </c>
      <c r="F10349">
        <v>1.9144576999556511</v>
      </c>
      <c r="G10349">
        <v>8.2191309859110287E-2</v>
      </c>
      <c r="H10349">
        <v>0.26603991680729089</v>
      </c>
      <c r="I10349">
        <v>0.48012634324183712</v>
      </c>
      <c r="J10349">
        <v>0</v>
      </c>
    </row>
    <row r="10350" spans="1:10" x14ac:dyDescent="0.2">
      <c r="A10350" t="s">
        <v>20679</v>
      </c>
      <c r="B10350" t="s">
        <v>20680</v>
      </c>
      <c r="C10350" t="s">
        <v>381</v>
      </c>
      <c r="D10350">
        <v>5.1796684415349667E-3</v>
      </c>
      <c r="E10350">
        <v>5.402594355103478E-3</v>
      </c>
      <c r="F10350">
        <v>0.9587372475303596</v>
      </c>
      <c r="G10350">
        <v>-8.2195460695027631E-2</v>
      </c>
      <c r="H10350">
        <v>0.2660156908378809</v>
      </c>
      <c r="I10350">
        <v>0.48012634324183712</v>
      </c>
      <c r="J10350">
        <v>0</v>
      </c>
    </row>
    <row r="10351" spans="1:10" x14ac:dyDescent="0.2">
      <c r="A10351" t="s">
        <v>20681</v>
      </c>
      <c r="B10351" t="s">
        <v>20682</v>
      </c>
      <c r="C10351" t="s">
        <v>381</v>
      </c>
      <c r="D10351">
        <v>2.494457462675639E-3</v>
      </c>
      <c r="E10351">
        <v>5.4461246568131734E-3</v>
      </c>
      <c r="F10351">
        <v>0.45802430532966959</v>
      </c>
      <c r="G10351">
        <v>-8.2182028731968115E-2</v>
      </c>
      <c r="H10351">
        <v>0.26609409069533713</v>
      </c>
      <c r="I10351">
        <v>0.48017771322867731</v>
      </c>
      <c r="J10351">
        <v>0</v>
      </c>
    </row>
    <row r="10352" spans="1:10" x14ac:dyDescent="0.2">
      <c r="A10352" t="s">
        <v>20683</v>
      </c>
      <c r="B10352" t="s">
        <v>20684</v>
      </c>
      <c r="C10352" t="s">
        <v>964</v>
      </c>
      <c r="D10352">
        <v>-6.6806347134454689E-3</v>
      </c>
      <c r="E10352">
        <v>6.414853729663582E-3</v>
      </c>
      <c r="F10352">
        <v>-1.041432119107075</v>
      </c>
      <c r="G10352">
        <v>8.2171188125785832E-2</v>
      </c>
      <c r="H10352">
        <v>0.26615737678866908</v>
      </c>
      <c r="I10352">
        <v>0.48018409785709032</v>
      </c>
      <c r="J10352">
        <v>0</v>
      </c>
    </row>
    <row r="10353" spans="1:10" x14ac:dyDescent="0.2">
      <c r="A10353" t="s">
        <v>20685</v>
      </c>
      <c r="B10353" t="s">
        <v>20686</v>
      </c>
      <c r="C10353" t="s">
        <v>61</v>
      </c>
      <c r="D10353">
        <v>1.706772506094692E-3</v>
      </c>
      <c r="E10353">
        <v>2.763260834150817E-3</v>
      </c>
      <c r="F10353">
        <v>0.61766608674826884</v>
      </c>
      <c r="G10353">
        <v>-8.2176205357756452E-2</v>
      </c>
      <c r="H10353">
        <v>0.26612808554330619</v>
      </c>
      <c r="I10353">
        <v>0.48018409785709032</v>
      </c>
      <c r="J10353">
        <v>0</v>
      </c>
    </row>
    <row r="10354" spans="1:10" x14ac:dyDescent="0.2">
      <c r="A10354" t="s">
        <v>20687</v>
      </c>
      <c r="B10354" t="s">
        <v>20688</v>
      </c>
      <c r="C10354" t="s">
        <v>182</v>
      </c>
      <c r="D10354">
        <v>-2.342265713573842E-3</v>
      </c>
      <c r="E10354">
        <v>5.9047265838120819E-3</v>
      </c>
      <c r="F10354">
        <v>-0.39667640496601608</v>
      </c>
      <c r="G10354">
        <v>-8.2168211023892893E-2</v>
      </c>
      <c r="H10354">
        <v>0.2661747585326581</v>
      </c>
      <c r="I10354">
        <v>0.48018409785709032</v>
      </c>
      <c r="J10354">
        <v>0</v>
      </c>
    </row>
    <row r="10355" spans="1:10" x14ac:dyDescent="0.2">
      <c r="A10355" t="s">
        <v>20689</v>
      </c>
      <c r="B10355" t="s">
        <v>20503</v>
      </c>
      <c r="C10355" t="s">
        <v>61</v>
      </c>
      <c r="D10355">
        <v>-2.2588118539178091E-4</v>
      </c>
      <c r="E10355">
        <v>2.213609061089391E-3</v>
      </c>
      <c r="F10355">
        <v>-0.1020420404678942</v>
      </c>
      <c r="G10355">
        <v>-8.2160288884812568E-2</v>
      </c>
      <c r="H10355">
        <v>0.26622101554198357</v>
      </c>
      <c r="I10355">
        <v>0.48022116160687928</v>
      </c>
      <c r="J10355">
        <v>0</v>
      </c>
    </row>
    <row r="10356" spans="1:10" x14ac:dyDescent="0.2">
      <c r="A10356" t="s">
        <v>20690</v>
      </c>
      <c r="B10356" t="s">
        <v>20691</v>
      </c>
      <c r="C10356" t="s">
        <v>1137</v>
      </c>
      <c r="D10356">
        <v>1.6644407381490409E-2</v>
      </c>
      <c r="E10356">
        <v>7.1969600798059401E-3</v>
      </c>
      <c r="F10356">
        <v>2.3126996949994489</v>
      </c>
      <c r="G10356">
        <v>8.2150965403629456E-2</v>
      </c>
      <c r="H10356">
        <v>0.26627546195265722</v>
      </c>
      <c r="I10356">
        <v>0.48027298917332478</v>
      </c>
      <c r="J10356">
        <v>0</v>
      </c>
    </row>
    <row r="10357" spans="1:10" x14ac:dyDescent="0.2">
      <c r="A10357" t="s">
        <v>20692</v>
      </c>
      <c r="B10357" t="s">
        <v>20693</v>
      </c>
      <c r="C10357" t="s">
        <v>61</v>
      </c>
      <c r="D10357">
        <v>1.632057720606681E-3</v>
      </c>
      <c r="E10357">
        <v>1.9221093074707771E-3</v>
      </c>
      <c r="F10357">
        <v>0.84909724658387764</v>
      </c>
      <c r="G10357">
        <v>-8.213693747821868E-2</v>
      </c>
      <c r="H10357">
        <v>0.26635739526508029</v>
      </c>
      <c r="I10357">
        <v>0.48037437923579612</v>
      </c>
      <c r="J10357">
        <v>0</v>
      </c>
    </row>
    <row r="10358" spans="1:10" x14ac:dyDescent="0.2">
      <c r="A10358" t="s">
        <v>20694</v>
      </c>
      <c r="B10358" t="s">
        <v>20695</v>
      </c>
      <c r="C10358" t="s">
        <v>61</v>
      </c>
      <c r="D10358">
        <v>1.61987858980463E-3</v>
      </c>
      <c r="E10358">
        <v>1.589267165802249E-3</v>
      </c>
      <c r="F10358">
        <v>1.019261345518913</v>
      </c>
      <c r="G10358">
        <v>-8.2118501660011944E-2</v>
      </c>
      <c r="H10358">
        <v>0.2664651000491996</v>
      </c>
      <c r="I10358">
        <v>0.4805222239662934</v>
      </c>
      <c r="J10358">
        <v>0</v>
      </c>
    </row>
    <row r="10359" spans="1:10" x14ac:dyDescent="0.2">
      <c r="A10359" t="s">
        <v>20696</v>
      </c>
      <c r="B10359" t="s">
        <v>20697</v>
      </c>
      <c r="C10359" t="s">
        <v>416</v>
      </c>
      <c r="D10359">
        <v>-1.018440012257261E-2</v>
      </c>
      <c r="E10359">
        <v>6.6975432904316486E-3</v>
      </c>
      <c r="F10359">
        <v>-1.520617289196535</v>
      </c>
      <c r="G10359">
        <v>8.2110533521977461E-2</v>
      </c>
      <c r="H10359">
        <v>0.26651166029109491</v>
      </c>
      <c r="I10359">
        <v>0.48055978753203121</v>
      </c>
      <c r="J10359">
        <v>0</v>
      </c>
    </row>
    <row r="10360" spans="1:10" x14ac:dyDescent="0.2">
      <c r="A10360" t="s">
        <v>20698</v>
      </c>
      <c r="B10360" t="s">
        <v>20699</v>
      </c>
      <c r="C10360" t="s">
        <v>61</v>
      </c>
      <c r="D10360">
        <v>-8.9204096892789742E-4</v>
      </c>
      <c r="E10360">
        <v>2.523207008386744E-3</v>
      </c>
      <c r="F10360">
        <v>-0.35353459544258298</v>
      </c>
      <c r="G10360">
        <v>-8.2105930275707548E-2</v>
      </c>
      <c r="H10360">
        <v>0.26653856098208079</v>
      </c>
      <c r="I10360">
        <v>0.48056189820082279</v>
      </c>
      <c r="J10360">
        <v>0</v>
      </c>
    </row>
    <row r="10361" spans="1:10" x14ac:dyDescent="0.2">
      <c r="A10361" t="s">
        <v>20700</v>
      </c>
      <c r="B10361" t="s">
        <v>20701</v>
      </c>
      <c r="C10361" t="s">
        <v>61</v>
      </c>
      <c r="D10361">
        <v>5.4988803967659424E-3</v>
      </c>
      <c r="E10361">
        <v>2.7296558769298071E-3</v>
      </c>
      <c r="F10361">
        <v>2.014495835625564</v>
      </c>
      <c r="G10361">
        <v>8.2091247173432982E-2</v>
      </c>
      <c r="H10361">
        <v>0.26662437924281129</v>
      </c>
      <c r="I10361">
        <v>0.4806140899074714</v>
      </c>
      <c r="J10361">
        <v>0</v>
      </c>
    </row>
    <row r="10362" spans="1:10" x14ac:dyDescent="0.2">
      <c r="A10362" t="s">
        <v>20702</v>
      </c>
      <c r="B10362" t="s">
        <v>20703</v>
      </c>
      <c r="C10362" t="s">
        <v>1377</v>
      </c>
      <c r="D10362">
        <v>1.901184426064319E-3</v>
      </c>
      <c r="E10362">
        <v>5.6524494694963042E-3</v>
      </c>
      <c r="F10362">
        <v>0.33634700076916141</v>
      </c>
      <c r="G10362">
        <v>-8.2087769597895974E-2</v>
      </c>
      <c r="H10362">
        <v>0.26664470737384049</v>
      </c>
      <c r="I10362">
        <v>0.4806140899074714</v>
      </c>
      <c r="J10362">
        <v>0</v>
      </c>
    </row>
    <row r="10363" spans="1:10" x14ac:dyDescent="0.2">
      <c r="A10363" t="s">
        <v>20704</v>
      </c>
      <c r="B10363" t="s">
        <v>20705</v>
      </c>
      <c r="C10363" t="s">
        <v>182</v>
      </c>
      <c r="D10363">
        <v>-3.3719929283958661E-4</v>
      </c>
      <c r="E10363">
        <v>5.7824031721826026E-3</v>
      </c>
      <c r="F10363">
        <v>-5.8314732265946197E-2</v>
      </c>
      <c r="G10363">
        <v>-8.2090056865623734E-2</v>
      </c>
      <c r="H10363">
        <v>0.26663133705549003</v>
      </c>
      <c r="I10363">
        <v>0.4806140899074714</v>
      </c>
      <c r="J10363">
        <v>0</v>
      </c>
    </row>
    <row r="10364" spans="1:10" x14ac:dyDescent="0.2">
      <c r="A10364" t="s">
        <v>20706</v>
      </c>
      <c r="B10364" t="s">
        <v>20707</v>
      </c>
      <c r="C10364" t="s">
        <v>31</v>
      </c>
      <c r="D10364">
        <v>3.1747189018603698E-3</v>
      </c>
      <c r="E10364">
        <v>2.3645478707775489E-3</v>
      </c>
      <c r="F10364">
        <v>1.342632534995541</v>
      </c>
      <c r="G10364">
        <v>8.2072832566030096E-2</v>
      </c>
      <c r="H10364">
        <v>0.26673203366181752</v>
      </c>
      <c r="I10364">
        <v>0.48072509820532328</v>
      </c>
      <c r="J10364">
        <v>0</v>
      </c>
    </row>
    <row r="10365" spans="1:10" x14ac:dyDescent="0.2">
      <c r="A10365" t="s">
        <v>20708</v>
      </c>
      <c r="B10365" t="s">
        <v>20709</v>
      </c>
      <c r="C10365" t="s">
        <v>38</v>
      </c>
      <c r="D10365">
        <v>-9.9987305207557939E-4</v>
      </c>
      <c r="E10365">
        <v>3.1897582738213189E-3</v>
      </c>
      <c r="F10365">
        <v>-0.31346358132578328</v>
      </c>
      <c r="G10365">
        <v>-8.2068053327064919E-2</v>
      </c>
      <c r="H10365">
        <v>0.26675997862048051</v>
      </c>
      <c r="I10365">
        <v>0.48072907378374319</v>
      </c>
      <c r="J10365">
        <v>0</v>
      </c>
    </row>
    <row r="10366" spans="1:10" x14ac:dyDescent="0.2">
      <c r="A10366" t="s">
        <v>20710</v>
      </c>
      <c r="B10366" t="s">
        <v>20711</v>
      </c>
      <c r="C10366" t="s">
        <v>61</v>
      </c>
      <c r="D10366">
        <v>5.7684184936461023E-3</v>
      </c>
      <c r="E10366">
        <v>2.3224556024847311E-3</v>
      </c>
      <c r="F10366">
        <v>2.483758349341374</v>
      </c>
      <c r="G10366">
        <v>8.2024289717234675E-2</v>
      </c>
      <c r="H10366">
        <v>0.26701596419101431</v>
      </c>
      <c r="I10366">
        <v>0.48114396171689089</v>
      </c>
      <c r="J10366">
        <v>0</v>
      </c>
    </row>
    <row r="10367" spans="1:10" x14ac:dyDescent="0.2">
      <c r="A10367" t="s">
        <v>20712</v>
      </c>
      <c r="B10367" t="s">
        <v>20713</v>
      </c>
      <c r="C10367" t="s">
        <v>61</v>
      </c>
      <c r="D10367">
        <v>4.5656562077521518E-3</v>
      </c>
      <c r="E10367">
        <v>2.0700922245271689E-3</v>
      </c>
      <c r="F10367">
        <v>2.2055327553317081</v>
      </c>
      <c r="G10367">
        <v>8.2010489926323302E-2</v>
      </c>
      <c r="H10367">
        <v>0.267096717755887</v>
      </c>
      <c r="I10367">
        <v>0.48122839774279552</v>
      </c>
      <c r="J10367">
        <v>0</v>
      </c>
    </row>
    <row r="10368" spans="1:10" x14ac:dyDescent="0.2">
      <c r="A10368" t="s">
        <v>20714</v>
      </c>
      <c r="B10368" t="s">
        <v>20715</v>
      </c>
      <c r="C10368" t="s">
        <v>61</v>
      </c>
      <c r="D10368">
        <v>1.3128785895166869E-4</v>
      </c>
      <c r="E10368">
        <v>2.3171140398095731E-3</v>
      </c>
      <c r="F10368">
        <v>5.6660076584948017E-2</v>
      </c>
      <c r="G10368">
        <v>-8.2007476398643572E-2</v>
      </c>
      <c r="H10368">
        <v>0.26711435452158061</v>
      </c>
      <c r="I10368">
        <v>0.48122839774279552</v>
      </c>
      <c r="J10368">
        <v>0</v>
      </c>
    </row>
    <row r="10369" spans="1:10" x14ac:dyDescent="0.2">
      <c r="A10369" t="s">
        <v>20716</v>
      </c>
      <c r="B10369" t="s">
        <v>20717</v>
      </c>
      <c r="C10369" t="s">
        <v>381</v>
      </c>
      <c r="D10369">
        <v>4.3954637791629404E-3</v>
      </c>
      <c r="E10369">
        <v>5.5671501053480817E-3</v>
      </c>
      <c r="F10369">
        <v>0.78953570426283981</v>
      </c>
      <c r="G10369">
        <v>8.1999353780678005E-2</v>
      </c>
      <c r="H10369">
        <v>0.26716189635480603</v>
      </c>
      <c r="I10369">
        <v>0.48126762521399619</v>
      </c>
      <c r="J10369">
        <v>0</v>
      </c>
    </row>
    <row r="10370" spans="1:10" x14ac:dyDescent="0.2">
      <c r="A10370" t="s">
        <v>20718</v>
      </c>
      <c r="B10370" t="s">
        <v>20719</v>
      </c>
      <c r="C10370" t="s">
        <v>182</v>
      </c>
      <c r="D10370">
        <v>1.5136312510394311E-3</v>
      </c>
      <c r="E10370">
        <v>5.6064089844394234E-3</v>
      </c>
      <c r="F10370">
        <v>0.26998231046655918</v>
      </c>
      <c r="G10370">
        <v>8.1980442312338489E-2</v>
      </c>
      <c r="H10370">
        <v>0.2672726078870391</v>
      </c>
      <c r="I10370">
        <v>0.48142062855687429</v>
      </c>
      <c r="J10370">
        <v>0</v>
      </c>
    </row>
    <row r="10371" spans="1:10" x14ac:dyDescent="0.2">
      <c r="A10371" t="s">
        <v>20720</v>
      </c>
      <c r="B10371" t="s">
        <v>20721</v>
      </c>
      <c r="C10371" t="s">
        <v>61</v>
      </c>
      <c r="D10371">
        <v>4.6580887054385699E-3</v>
      </c>
      <c r="E10371">
        <v>2.2017479263794211E-3</v>
      </c>
      <c r="F10371">
        <v>2.1156321528134159</v>
      </c>
      <c r="G10371">
        <v>8.1964560162903849E-2</v>
      </c>
      <c r="H10371">
        <v>0.26736560934533271</v>
      </c>
      <c r="I10371">
        <v>0.48149527391213748</v>
      </c>
      <c r="J10371">
        <v>0</v>
      </c>
    </row>
    <row r="10372" spans="1:10" x14ac:dyDescent="0.2">
      <c r="A10372" t="s">
        <v>20722</v>
      </c>
      <c r="B10372" t="s">
        <v>20723</v>
      </c>
      <c r="C10372" t="s">
        <v>61</v>
      </c>
      <c r="D10372">
        <v>1.8464174667888089E-3</v>
      </c>
      <c r="E10372">
        <v>1.8542459431758721E-3</v>
      </c>
      <c r="F10372">
        <v>0.99577808088734188</v>
      </c>
      <c r="G10372">
        <v>-8.1965263285980278E-2</v>
      </c>
      <c r="H10372">
        <v>0.26736149158500971</v>
      </c>
      <c r="I10372">
        <v>0.48149527391213748</v>
      </c>
      <c r="J10372">
        <v>0</v>
      </c>
    </row>
    <row r="10373" spans="1:10" x14ac:dyDescent="0.2">
      <c r="A10373" t="s">
        <v>20724</v>
      </c>
      <c r="B10373" t="s">
        <v>20725</v>
      </c>
      <c r="C10373" t="s">
        <v>61</v>
      </c>
      <c r="D10373">
        <v>5.3977173223065588E-3</v>
      </c>
      <c r="E10373">
        <v>2.0966295958894888E-3</v>
      </c>
      <c r="F10373">
        <v>2.574473494454605</v>
      </c>
      <c r="G10373">
        <v>8.1948011641512539E-2</v>
      </c>
      <c r="H10373">
        <v>0.26746253636479489</v>
      </c>
      <c r="I10373">
        <v>0.48162338909422248</v>
      </c>
      <c r="J10373">
        <v>0</v>
      </c>
    </row>
    <row r="10374" spans="1:10" x14ac:dyDescent="0.2">
      <c r="A10374" t="s">
        <v>20726</v>
      </c>
      <c r="B10374" t="s">
        <v>20727</v>
      </c>
      <c r="C10374" t="s">
        <v>182</v>
      </c>
      <c r="D10374">
        <v>-5.8892017747971608E-4</v>
      </c>
      <c r="E10374">
        <v>6.1932340428265094E-3</v>
      </c>
      <c r="F10374">
        <v>-9.509089651824959E-2</v>
      </c>
      <c r="G10374">
        <v>8.1903688345795159E-2</v>
      </c>
      <c r="H10374">
        <v>0.26772226215552108</v>
      </c>
      <c r="I10374">
        <v>0.48204460525196829</v>
      </c>
      <c r="J10374">
        <v>0</v>
      </c>
    </row>
    <row r="10375" spans="1:10" x14ac:dyDescent="0.2">
      <c r="A10375" t="s">
        <v>20728</v>
      </c>
      <c r="B10375" t="s">
        <v>20729</v>
      </c>
      <c r="C10375" t="s">
        <v>61</v>
      </c>
      <c r="D10375">
        <v>5.2690223534090821E-4</v>
      </c>
      <c r="E10375">
        <v>2.227853967810479E-3</v>
      </c>
      <c r="F10375">
        <v>0.23650663057540719</v>
      </c>
      <c r="G10375">
        <v>-8.1872623938869252E-2</v>
      </c>
      <c r="H10375">
        <v>0.26790439590495818</v>
      </c>
      <c r="I10375">
        <v>0.48232604610727831</v>
      </c>
      <c r="J10375">
        <v>0</v>
      </c>
    </row>
    <row r="10376" spans="1:10" x14ac:dyDescent="0.2">
      <c r="A10376" t="s">
        <v>20730</v>
      </c>
      <c r="B10376" t="s">
        <v>20731</v>
      </c>
      <c r="C10376" t="s">
        <v>61</v>
      </c>
      <c r="D10376">
        <v>4.3759315247562033E-3</v>
      </c>
      <c r="E10376">
        <v>2.1262169598517721E-3</v>
      </c>
      <c r="F10376">
        <v>2.0580832564995011</v>
      </c>
      <c r="G10376">
        <v>8.186083013503509E-2</v>
      </c>
      <c r="H10376">
        <v>0.26797356627722391</v>
      </c>
      <c r="I10376">
        <v>0.48239673717544551</v>
      </c>
      <c r="J10376">
        <v>0</v>
      </c>
    </row>
    <row r="10377" spans="1:10" x14ac:dyDescent="0.2">
      <c r="A10377" t="s">
        <v>20732</v>
      </c>
      <c r="B10377" t="s">
        <v>20733</v>
      </c>
      <c r="C10377" t="s">
        <v>151</v>
      </c>
      <c r="D10377">
        <v>-2.4978063337998198E-3</v>
      </c>
      <c r="E10377">
        <v>6.2329895999837306E-3</v>
      </c>
      <c r="F10377">
        <v>-0.40073969220265337</v>
      </c>
      <c r="G10377">
        <v>-8.1857121900169888E-2</v>
      </c>
      <c r="H10377">
        <v>0.2679953174991927</v>
      </c>
      <c r="I10377">
        <v>0.48239673717544551</v>
      </c>
      <c r="J10377">
        <v>0</v>
      </c>
    </row>
    <row r="10378" spans="1:10" x14ac:dyDescent="0.2">
      <c r="A10378" t="s">
        <v>20734</v>
      </c>
      <c r="B10378" t="s">
        <v>20735</v>
      </c>
      <c r="C10378" t="s">
        <v>38</v>
      </c>
      <c r="D10378">
        <v>-2.1161757289812188E-3</v>
      </c>
      <c r="E10378">
        <v>3.0470027703833401E-3</v>
      </c>
      <c r="F10378">
        <v>-0.69451060220565053</v>
      </c>
      <c r="G10378">
        <v>-8.1845492128724148E-2</v>
      </c>
      <c r="H10378">
        <v>0.26806354151601708</v>
      </c>
      <c r="I10378">
        <v>0.4824075348835935</v>
      </c>
      <c r="J10378">
        <v>0</v>
      </c>
    </row>
    <row r="10379" spans="1:10" x14ac:dyDescent="0.2">
      <c r="A10379" t="s">
        <v>20736</v>
      </c>
      <c r="B10379" t="s">
        <v>20737</v>
      </c>
      <c r="C10379" t="s">
        <v>61</v>
      </c>
      <c r="D10379">
        <v>1.162784079017051E-3</v>
      </c>
      <c r="E10379">
        <v>2.545320554011226E-3</v>
      </c>
      <c r="F10379">
        <v>0.45683207845259188</v>
      </c>
      <c r="G10379">
        <v>-8.1848050732161573E-2</v>
      </c>
      <c r="H10379">
        <v>0.26804853090180408</v>
      </c>
      <c r="I10379">
        <v>0.4824075348835935</v>
      </c>
      <c r="J10379">
        <v>0</v>
      </c>
    </row>
    <row r="10380" spans="1:10" x14ac:dyDescent="0.2">
      <c r="A10380" t="s">
        <v>20738</v>
      </c>
      <c r="B10380" t="s">
        <v>20739</v>
      </c>
      <c r="C10380" t="s">
        <v>38</v>
      </c>
      <c r="D10380">
        <v>8.2840883734498468E-4</v>
      </c>
      <c r="E10380">
        <v>2.7324514894447129E-3</v>
      </c>
      <c r="F10380">
        <v>0.30317421573450631</v>
      </c>
      <c r="G10380">
        <v>-8.1842890855436889E-2</v>
      </c>
      <c r="H10380">
        <v>0.26807880304956988</v>
      </c>
      <c r="I10380">
        <v>0.4824075348835935</v>
      </c>
      <c r="J10380">
        <v>0</v>
      </c>
    </row>
    <row r="10381" spans="1:10" x14ac:dyDescent="0.2">
      <c r="A10381" t="s">
        <v>20740</v>
      </c>
      <c r="B10381" t="s">
        <v>20741</v>
      </c>
      <c r="C10381" t="s">
        <v>61</v>
      </c>
      <c r="D10381">
        <v>3.8244021771410949E-3</v>
      </c>
      <c r="E10381">
        <v>2.304473869818953E-3</v>
      </c>
      <c r="F10381">
        <v>1.659555453081164</v>
      </c>
      <c r="G10381">
        <v>-8.1837613074470947E-2</v>
      </c>
      <c r="H10381">
        <v>0.26810976933215519</v>
      </c>
      <c r="I10381">
        <v>0.48241677859505427</v>
      </c>
      <c r="J10381">
        <v>0</v>
      </c>
    </row>
    <row r="10382" spans="1:10" x14ac:dyDescent="0.2">
      <c r="A10382" t="s">
        <v>20742</v>
      </c>
      <c r="B10382" t="s">
        <v>20743</v>
      </c>
      <c r="C10382" t="s">
        <v>38</v>
      </c>
      <c r="D10382">
        <v>-4.4009159906998668E-3</v>
      </c>
      <c r="E10382">
        <v>2.8069317405860182E-3</v>
      </c>
      <c r="F10382">
        <v>-1.5678742475515499</v>
      </c>
      <c r="G10382">
        <v>-8.1801048279477109E-2</v>
      </c>
      <c r="H10382">
        <v>0.26832437260231973</v>
      </c>
      <c r="I10382">
        <v>0.48275641143372749</v>
      </c>
      <c r="J10382">
        <v>0</v>
      </c>
    </row>
    <row r="10383" spans="1:10" x14ac:dyDescent="0.2">
      <c r="A10383" t="s">
        <v>20744</v>
      </c>
      <c r="B10383" t="s">
        <v>20745</v>
      </c>
      <c r="C10383" t="s">
        <v>949</v>
      </c>
      <c r="D10383">
        <v>-7.9267018934424827E-3</v>
      </c>
      <c r="E10383">
        <v>6.0063749425717083E-3</v>
      </c>
      <c r="F10383">
        <v>-1.3197147978991399</v>
      </c>
      <c r="G10383">
        <v>-8.1788258996065843E-2</v>
      </c>
      <c r="H10383">
        <v>0.26839946209348109</v>
      </c>
      <c r="I10383">
        <v>0.4827984930675091</v>
      </c>
      <c r="J10383">
        <v>0</v>
      </c>
    </row>
    <row r="10384" spans="1:10" x14ac:dyDescent="0.2">
      <c r="A10384" t="s">
        <v>20746</v>
      </c>
      <c r="B10384" t="s">
        <v>20747</v>
      </c>
      <c r="C10384" t="s">
        <v>38</v>
      </c>
      <c r="D10384">
        <v>-1.62900774584754E-3</v>
      </c>
      <c r="E10384">
        <v>3.5870028306210782E-3</v>
      </c>
      <c r="F10384">
        <v>-0.45414175086265068</v>
      </c>
      <c r="G10384">
        <v>-8.1788830372615334E-2</v>
      </c>
      <c r="H10384">
        <v>0.26839610707510381</v>
      </c>
      <c r="I10384">
        <v>0.4827984930675091</v>
      </c>
      <c r="J10384">
        <v>0</v>
      </c>
    </row>
    <row r="10385" spans="1:10" x14ac:dyDescent="0.2">
      <c r="A10385" t="s">
        <v>20748</v>
      </c>
      <c r="B10385" t="s">
        <v>20749</v>
      </c>
      <c r="C10385" t="s">
        <v>443</v>
      </c>
      <c r="D10385">
        <v>-1.1434748627880519E-3</v>
      </c>
      <c r="E10385">
        <v>7.0826830267693864E-3</v>
      </c>
      <c r="F10385">
        <v>-0.16144656741890409</v>
      </c>
      <c r="G10385">
        <v>8.1778772780696327E-2</v>
      </c>
      <c r="H10385">
        <v>0.26845516758614563</v>
      </c>
      <c r="I10385">
        <v>0.48285219231572041</v>
      </c>
      <c r="J10385">
        <v>0</v>
      </c>
    </row>
    <row r="10386" spans="1:10" x14ac:dyDescent="0.2">
      <c r="A10386" t="s">
        <v>20750</v>
      </c>
      <c r="B10386" t="s">
        <v>20751</v>
      </c>
      <c r="C10386" t="s">
        <v>61</v>
      </c>
      <c r="D10386">
        <v>3.6702364595690789E-3</v>
      </c>
      <c r="E10386">
        <v>2.8559607033614158E-3</v>
      </c>
      <c r="F10386">
        <v>1.285114481879696</v>
      </c>
      <c r="G10386">
        <v>8.1764225865776738E-2</v>
      </c>
      <c r="H10386">
        <v>0.2685406061036929</v>
      </c>
      <c r="I10386">
        <v>0.48295935485784042</v>
      </c>
      <c r="J10386">
        <v>0</v>
      </c>
    </row>
    <row r="10387" spans="1:10" x14ac:dyDescent="0.2">
      <c r="A10387" t="s">
        <v>20752</v>
      </c>
      <c r="B10387" t="s">
        <v>20753</v>
      </c>
      <c r="C10387" t="s">
        <v>337</v>
      </c>
      <c r="D10387">
        <v>9.1556596337286035E-4</v>
      </c>
      <c r="E10387">
        <v>4.1317814654621794E-3</v>
      </c>
      <c r="F10387">
        <v>0.22159109116155681</v>
      </c>
      <c r="G10387">
        <v>-8.1744903687021628E-2</v>
      </c>
      <c r="H10387">
        <v>0.2686541198546869</v>
      </c>
      <c r="I10387">
        <v>0.48311698406758979</v>
      </c>
      <c r="J10387">
        <v>0</v>
      </c>
    </row>
    <row r="10388" spans="1:10" x14ac:dyDescent="0.2">
      <c r="A10388" t="s">
        <v>20754</v>
      </c>
      <c r="B10388" t="s">
        <v>20755</v>
      </c>
      <c r="C10388" t="s">
        <v>61</v>
      </c>
      <c r="D10388">
        <v>3.0863385700693742E-3</v>
      </c>
      <c r="E10388">
        <v>2.17957218906124E-3</v>
      </c>
      <c r="F10388">
        <v>1.4160295243071011</v>
      </c>
      <c r="G10388">
        <v>-8.173337921795916E-2</v>
      </c>
      <c r="H10388">
        <v>0.26872183925148568</v>
      </c>
      <c r="I10388">
        <v>0.48319223950129953</v>
      </c>
      <c r="J10388">
        <v>0</v>
      </c>
    </row>
    <row r="10389" spans="1:10" x14ac:dyDescent="0.2">
      <c r="A10389" t="s">
        <v>20756</v>
      </c>
      <c r="B10389" t="s">
        <v>20757</v>
      </c>
      <c r="C10389" t="s">
        <v>82</v>
      </c>
      <c r="D10389">
        <v>-3.0117149325139892E-3</v>
      </c>
      <c r="E10389">
        <v>7.1686026836954107E-3</v>
      </c>
      <c r="F10389">
        <v>-0.42012579932264449</v>
      </c>
      <c r="G10389">
        <v>-8.1727327279842416E-2</v>
      </c>
      <c r="H10389">
        <v>0.26875740594369868</v>
      </c>
      <c r="I10389">
        <v>0.48320967181463809</v>
      </c>
      <c r="J10389">
        <v>0</v>
      </c>
    </row>
    <row r="10390" spans="1:10" x14ac:dyDescent="0.2">
      <c r="A10390" t="s">
        <v>20758</v>
      </c>
      <c r="B10390" t="s">
        <v>20759</v>
      </c>
      <c r="C10390" t="s">
        <v>61</v>
      </c>
      <c r="D10390">
        <v>4.6058463379493873E-4</v>
      </c>
      <c r="E10390">
        <v>2.058626049691422E-3</v>
      </c>
      <c r="F10390">
        <v>0.22373399669356081</v>
      </c>
      <c r="G10390">
        <v>-8.1720164317451841E-2</v>
      </c>
      <c r="H10390">
        <v>0.2687995061673476</v>
      </c>
      <c r="I10390">
        <v>0.48323884653841093</v>
      </c>
      <c r="J10390">
        <v>0</v>
      </c>
    </row>
    <row r="10391" spans="1:10" x14ac:dyDescent="0.2">
      <c r="A10391" t="s">
        <v>20760</v>
      </c>
      <c r="B10391" t="s">
        <v>20761</v>
      </c>
      <c r="C10391" t="s">
        <v>61</v>
      </c>
      <c r="D10391">
        <v>4.2897521759441446E-3</v>
      </c>
      <c r="E10391">
        <v>2.2665698102797911E-3</v>
      </c>
      <c r="F10391">
        <v>1.8926185977102581</v>
      </c>
      <c r="G10391">
        <v>8.1711345559111789E-2</v>
      </c>
      <c r="H10391">
        <v>0.26885134447925019</v>
      </c>
      <c r="I10391">
        <v>0.4832855207737205</v>
      </c>
      <c r="J10391">
        <v>0</v>
      </c>
    </row>
    <row r="10392" spans="1:10" x14ac:dyDescent="0.2">
      <c r="A10392" t="s">
        <v>20762</v>
      </c>
      <c r="B10392" t="s">
        <v>20763</v>
      </c>
      <c r="C10392" t="s">
        <v>381</v>
      </c>
      <c r="D10392">
        <v>3.8968394574495011E-3</v>
      </c>
      <c r="E10392">
        <v>5.5957024001099956E-3</v>
      </c>
      <c r="F10392">
        <v>0.696398625018532</v>
      </c>
      <c r="G10392">
        <v>8.1698011393371503E-2</v>
      </c>
      <c r="H10392">
        <v>0.26892973812827231</v>
      </c>
      <c r="I10392">
        <v>0.48333340252326218</v>
      </c>
      <c r="J10392">
        <v>0</v>
      </c>
    </row>
    <row r="10393" spans="1:10" x14ac:dyDescent="0.2">
      <c r="A10393" t="s">
        <v>20764</v>
      </c>
      <c r="B10393" t="s">
        <v>20765</v>
      </c>
      <c r="C10393" t="s">
        <v>182</v>
      </c>
      <c r="D10393">
        <v>-3.5557412541215318E-3</v>
      </c>
      <c r="E10393">
        <v>5.5397486179629514E-3</v>
      </c>
      <c r="F10393">
        <v>-0.64185967619394091</v>
      </c>
      <c r="G10393">
        <v>-8.1701632400101934E-2</v>
      </c>
      <c r="H10393">
        <v>0.26890844812326292</v>
      </c>
      <c r="I10393">
        <v>0.48333340252326218</v>
      </c>
      <c r="J10393">
        <v>0</v>
      </c>
    </row>
    <row r="10394" spans="1:10" x14ac:dyDescent="0.2">
      <c r="A10394" t="s">
        <v>20766</v>
      </c>
      <c r="B10394" t="s">
        <v>20767</v>
      </c>
      <c r="C10394" t="s">
        <v>381</v>
      </c>
      <c r="D10394">
        <v>3.7519896662645941E-3</v>
      </c>
      <c r="E10394">
        <v>6.2795810565234329E-3</v>
      </c>
      <c r="F10394">
        <v>0.59749044283247288</v>
      </c>
      <c r="G10394">
        <v>-8.1687318399351658E-2</v>
      </c>
      <c r="H10394">
        <v>0.26899261515921358</v>
      </c>
      <c r="I10394">
        <v>0.48339989159324848</v>
      </c>
      <c r="J10394">
        <v>0</v>
      </c>
    </row>
    <row r="10395" spans="1:10" x14ac:dyDescent="0.2">
      <c r="A10395" t="s">
        <v>20768</v>
      </c>
      <c r="B10395" t="s">
        <v>20769</v>
      </c>
      <c r="C10395" t="s">
        <v>182</v>
      </c>
      <c r="D10395">
        <v>-1.744926201774729E-3</v>
      </c>
      <c r="E10395">
        <v>5.4420055575774614E-3</v>
      </c>
      <c r="F10395">
        <v>-0.32064028294588748</v>
      </c>
      <c r="G10395">
        <v>-8.1682399344859949E-2</v>
      </c>
      <c r="H10395">
        <v>0.26902154358476138</v>
      </c>
      <c r="I10395">
        <v>0.48340536555056651</v>
      </c>
      <c r="J10395">
        <v>0</v>
      </c>
    </row>
    <row r="10396" spans="1:10" x14ac:dyDescent="0.2">
      <c r="A10396" t="s">
        <v>20770</v>
      </c>
      <c r="B10396" t="s">
        <v>20771</v>
      </c>
      <c r="C10396" t="s">
        <v>61</v>
      </c>
      <c r="D10396">
        <v>3.890687603939574E-3</v>
      </c>
      <c r="E10396">
        <v>2.8702834709864612E-3</v>
      </c>
      <c r="F10396">
        <v>1.3555063962384251</v>
      </c>
      <c r="G10396">
        <v>-8.1657738181816722E-2</v>
      </c>
      <c r="H10396">
        <v>0.26916660513541518</v>
      </c>
      <c r="I10396">
        <v>0.48361949823127942</v>
      </c>
      <c r="J10396">
        <v>0</v>
      </c>
    </row>
    <row r="10397" spans="1:10" x14ac:dyDescent="0.2">
      <c r="A10397" t="s">
        <v>20772</v>
      </c>
      <c r="B10397" t="s">
        <v>20773</v>
      </c>
      <c r="C10397" t="s">
        <v>61</v>
      </c>
      <c r="D10397">
        <v>3.599870718663572E-3</v>
      </c>
      <c r="E10397">
        <v>2.0660713690730161E-3</v>
      </c>
      <c r="F10397">
        <v>1.7423748146119109</v>
      </c>
      <c r="G10397">
        <v>8.1625734469899514E-2</v>
      </c>
      <c r="H10397">
        <v>0.2693549363006183</v>
      </c>
      <c r="I10397">
        <v>0.48391132601833858</v>
      </c>
      <c r="J10397">
        <v>0</v>
      </c>
    </row>
    <row r="10398" spans="1:10" x14ac:dyDescent="0.2">
      <c r="A10398" t="s">
        <v>20774</v>
      </c>
      <c r="B10398" t="s">
        <v>20775</v>
      </c>
      <c r="C10398" t="s">
        <v>61</v>
      </c>
      <c r="D10398">
        <v>6.0530157706743066E-3</v>
      </c>
      <c r="E10398">
        <v>2.0835112379739588E-3</v>
      </c>
      <c r="F10398">
        <v>2.9051994826581109</v>
      </c>
      <c r="G10398">
        <v>8.1578097909578456E-2</v>
      </c>
      <c r="H10398">
        <v>0.26963542762891107</v>
      </c>
      <c r="I10398">
        <v>0.48432206980430581</v>
      </c>
      <c r="J10398">
        <v>0</v>
      </c>
    </row>
    <row r="10399" spans="1:10" x14ac:dyDescent="0.2">
      <c r="A10399" t="s">
        <v>20776</v>
      </c>
      <c r="B10399" t="s">
        <v>20777</v>
      </c>
      <c r="C10399" t="s">
        <v>61</v>
      </c>
      <c r="D10399">
        <v>1.9860194946884091E-3</v>
      </c>
      <c r="E10399">
        <v>2.459046282190987E-3</v>
      </c>
      <c r="F10399">
        <v>0.80763811119442797</v>
      </c>
      <c r="G10399">
        <v>-8.1580484526541305E-2</v>
      </c>
      <c r="H10399">
        <v>0.26962137013687842</v>
      </c>
      <c r="I10399">
        <v>0.48432206980430581</v>
      </c>
      <c r="J10399">
        <v>0</v>
      </c>
    </row>
    <row r="10400" spans="1:10" x14ac:dyDescent="0.2">
      <c r="A10400" t="s">
        <v>20778</v>
      </c>
      <c r="B10400" t="s">
        <v>20779</v>
      </c>
      <c r="C10400" t="s">
        <v>61</v>
      </c>
      <c r="D10400">
        <v>5.3873836019906257E-3</v>
      </c>
      <c r="E10400">
        <v>1.9000047476749661E-3</v>
      </c>
      <c r="F10400">
        <v>2.835457968504111</v>
      </c>
      <c r="G10400">
        <v>8.1556833402533113E-2</v>
      </c>
      <c r="H10400">
        <v>0.26976070042736999</v>
      </c>
      <c r="I10400">
        <v>0.48445390402711452</v>
      </c>
      <c r="J10400">
        <v>0</v>
      </c>
    </row>
    <row r="10401" spans="1:10" x14ac:dyDescent="0.2">
      <c r="A10401" t="s">
        <v>20780</v>
      </c>
      <c r="B10401" t="s">
        <v>20781</v>
      </c>
      <c r="C10401" t="s">
        <v>31</v>
      </c>
      <c r="D10401">
        <v>1.413464253810944E-3</v>
      </c>
      <c r="E10401">
        <v>2.262198360131651E-3</v>
      </c>
      <c r="F10401">
        <v>0.62481888357866444</v>
      </c>
      <c r="G10401">
        <v>8.1560917810304209E-2</v>
      </c>
      <c r="H10401">
        <v>0.26973663542011139</v>
      </c>
      <c r="I10401">
        <v>0.48445390402711452</v>
      </c>
      <c r="J10401">
        <v>0</v>
      </c>
    </row>
    <row r="10402" spans="1:10" x14ac:dyDescent="0.2">
      <c r="A10402" t="s">
        <v>20782</v>
      </c>
      <c r="B10402" t="s">
        <v>20783</v>
      </c>
      <c r="C10402" t="s">
        <v>1137</v>
      </c>
      <c r="D10402">
        <v>1.5627187438924571E-2</v>
      </c>
      <c r="E10402">
        <v>7.1818127240157043E-3</v>
      </c>
      <c r="F10402">
        <v>2.1759391450946448</v>
      </c>
      <c r="G10402">
        <v>8.1543233073632496E-2</v>
      </c>
      <c r="H10402">
        <v>0.26984084301863659</v>
      </c>
      <c r="I10402">
        <v>0.48449136491076911</v>
      </c>
      <c r="J10402">
        <v>0</v>
      </c>
    </row>
    <row r="10403" spans="1:10" x14ac:dyDescent="0.2">
      <c r="A10403" t="s">
        <v>20784</v>
      </c>
      <c r="B10403" t="s">
        <v>20785</v>
      </c>
      <c r="C10403" t="s">
        <v>31</v>
      </c>
      <c r="D10403">
        <v>1.3224276902705E-3</v>
      </c>
      <c r="E10403">
        <v>2.2803471670821891E-3</v>
      </c>
      <c r="F10403">
        <v>0.57992384201858527</v>
      </c>
      <c r="G10403">
        <v>8.1542490591696035E-2</v>
      </c>
      <c r="H10403">
        <v>0.2698452187045321</v>
      </c>
      <c r="I10403">
        <v>0.48449136491076911</v>
      </c>
      <c r="J10403">
        <v>0</v>
      </c>
    </row>
    <row r="10404" spans="1:10" x14ac:dyDescent="0.2">
      <c r="A10404" t="s">
        <v>20786</v>
      </c>
      <c r="B10404" t="s">
        <v>20503</v>
      </c>
      <c r="C10404" t="s">
        <v>61</v>
      </c>
      <c r="D10404">
        <v>-2.5042818056059222E-4</v>
      </c>
      <c r="E10404">
        <v>2.2403530626675132E-3</v>
      </c>
      <c r="F10404">
        <v>-0.11178067632894249</v>
      </c>
      <c r="G10404">
        <v>-8.1540087446280343E-2</v>
      </c>
      <c r="H10404">
        <v>0.2698593815477181</v>
      </c>
      <c r="I10404">
        <v>0.48449136491076911</v>
      </c>
      <c r="J10404">
        <v>0</v>
      </c>
    </row>
    <row r="10405" spans="1:10" x14ac:dyDescent="0.2">
      <c r="A10405" t="s">
        <v>20787</v>
      </c>
      <c r="B10405" t="s">
        <v>20788</v>
      </c>
      <c r="C10405" t="s">
        <v>61</v>
      </c>
      <c r="D10405">
        <v>7.3910331882201426E-3</v>
      </c>
      <c r="E10405">
        <v>2.2814705525282292E-3</v>
      </c>
      <c r="F10405">
        <v>3.239591753673837</v>
      </c>
      <c r="G10405">
        <v>8.1518947922750579E-2</v>
      </c>
      <c r="H10405">
        <v>0.26998398828969811</v>
      </c>
      <c r="I10405">
        <v>0.48466848801294621</v>
      </c>
      <c r="J10405">
        <v>0</v>
      </c>
    </row>
    <row r="10406" spans="1:10" x14ac:dyDescent="0.2">
      <c r="A10406" t="s">
        <v>20789</v>
      </c>
      <c r="B10406" t="s">
        <v>20790</v>
      </c>
      <c r="C10406" t="s">
        <v>61</v>
      </c>
      <c r="D10406">
        <v>5.0242188832621227E-3</v>
      </c>
      <c r="E10406">
        <v>2.1074861331455228E-3</v>
      </c>
      <c r="F10406">
        <v>2.3839866864334889</v>
      </c>
      <c r="G10406">
        <v>8.1498377147008721E-2</v>
      </c>
      <c r="H10406">
        <v>0.27010528012006901</v>
      </c>
      <c r="I10406">
        <v>0.48483962679505321</v>
      </c>
      <c r="J10406">
        <v>0</v>
      </c>
    </row>
    <row r="10407" spans="1:10" x14ac:dyDescent="0.2">
      <c r="A10407" t="s">
        <v>20791</v>
      </c>
      <c r="B10407" t="s">
        <v>20792</v>
      </c>
      <c r="C10407" t="s">
        <v>61</v>
      </c>
      <c r="D10407">
        <v>4.2483076342095466E-3</v>
      </c>
      <c r="E10407">
        <v>1.9881475336322018E-3</v>
      </c>
      <c r="F10407">
        <v>2.1368170934720299</v>
      </c>
      <c r="G10407">
        <v>8.1477736125389416E-2</v>
      </c>
      <c r="H10407">
        <v>0.27022702338949089</v>
      </c>
      <c r="I10407">
        <v>0.48501154294114179</v>
      </c>
      <c r="J10407">
        <v>0</v>
      </c>
    </row>
    <row r="10408" spans="1:10" x14ac:dyDescent="0.2">
      <c r="A10408" t="s">
        <v>20793</v>
      </c>
      <c r="B10408" t="s">
        <v>20794</v>
      </c>
      <c r="C10408" t="s">
        <v>2178</v>
      </c>
      <c r="D10408">
        <v>-3.467621542132854E-3</v>
      </c>
      <c r="E10408">
        <v>8.602039149470872E-3</v>
      </c>
      <c r="F10408">
        <v>-0.40311622417414289</v>
      </c>
      <c r="G10408">
        <v>-8.146574590068939E-2</v>
      </c>
      <c r="H10408">
        <v>0.27029776033330732</v>
      </c>
      <c r="I10408">
        <v>0.48509188716682811</v>
      </c>
      <c r="J10408">
        <v>0</v>
      </c>
    </row>
    <row r="10409" spans="1:10" x14ac:dyDescent="0.2">
      <c r="A10409" t="s">
        <v>20795</v>
      </c>
      <c r="B10409" t="s">
        <v>20503</v>
      </c>
      <c r="C10409" t="s">
        <v>61</v>
      </c>
      <c r="D10409">
        <v>-2.6120325450054808E-4</v>
      </c>
      <c r="E10409">
        <v>2.2492810869801051E-3</v>
      </c>
      <c r="F10409">
        <v>-0.11612744001295131</v>
      </c>
      <c r="G10409">
        <v>-8.1457156381105233E-2</v>
      </c>
      <c r="H10409">
        <v>0.2703484423840849</v>
      </c>
      <c r="I10409">
        <v>0.48513622774861198</v>
      </c>
      <c r="J10409">
        <v>0</v>
      </c>
    </row>
    <row r="10410" spans="1:10" x14ac:dyDescent="0.2">
      <c r="A10410" t="s">
        <v>20796</v>
      </c>
      <c r="B10410" t="s">
        <v>20797</v>
      </c>
      <c r="C10410" t="s">
        <v>61</v>
      </c>
      <c r="D10410">
        <v>5.0528317702807886E-3</v>
      </c>
      <c r="E10410">
        <v>2.0542227405813381E-3</v>
      </c>
      <c r="F10410">
        <v>2.4597292545066729</v>
      </c>
      <c r="G10410">
        <v>8.1451906895049941E-2</v>
      </c>
      <c r="H10410">
        <v>0.27037941990755582</v>
      </c>
      <c r="I10410">
        <v>0.48514520372883269</v>
      </c>
      <c r="J10410">
        <v>0</v>
      </c>
    </row>
    <row r="10411" spans="1:10" x14ac:dyDescent="0.2">
      <c r="A10411" t="s">
        <v>20798</v>
      </c>
      <c r="B10411" t="s">
        <v>20799</v>
      </c>
      <c r="C10411" t="s">
        <v>61</v>
      </c>
      <c r="D10411">
        <v>4.8123378830317032E-3</v>
      </c>
      <c r="E10411">
        <v>1.987598860477236E-3</v>
      </c>
      <c r="F10411">
        <v>2.421181647224445</v>
      </c>
      <c r="G10411">
        <v>8.1430359445270009E-2</v>
      </c>
      <c r="H10411">
        <v>0.27050659795145571</v>
      </c>
      <c r="I10411">
        <v>0.48532677521031098</v>
      </c>
      <c r="J10411">
        <v>0</v>
      </c>
    </row>
    <row r="10412" spans="1:10" x14ac:dyDescent="0.2">
      <c r="A10412" t="s">
        <v>20800</v>
      </c>
      <c r="B10412" t="s">
        <v>20801</v>
      </c>
      <c r="C10412" t="s">
        <v>381</v>
      </c>
      <c r="D10412">
        <v>2.8219472625235472E-3</v>
      </c>
      <c r="E10412">
        <v>6.137736308954595E-3</v>
      </c>
      <c r="F10412">
        <v>0.45977003906252739</v>
      </c>
      <c r="G10412">
        <v>-8.1422131542720863E-2</v>
      </c>
      <c r="H10412">
        <v>0.2705551716685638</v>
      </c>
      <c r="I10412">
        <v>0.48536729817056629</v>
      </c>
      <c r="J10412">
        <v>0</v>
      </c>
    </row>
    <row r="10413" spans="1:10" x14ac:dyDescent="0.2">
      <c r="A10413" t="s">
        <v>20802</v>
      </c>
      <c r="B10413" t="s">
        <v>20803</v>
      </c>
      <c r="C10413" t="s">
        <v>61</v>
      </c>
      <c r="D10413">
        <v>3.7594798465159888E-3</v>
      </c>
      <c r="E10413">
        <v>2.643929419660157E-3</v>
      </c>
      <c r="F10413">
        <v>1.421928973807183</v>
      </c>
      <c r="G10413">
        <v>8.1398888249118992E-2</v>
      </c>
      <c r="H10413">
        <v>0.27069242131976062</v>
      </c>
      <c r="I10413">
        <v>0.48556687984913249</v>
      </c>
      <c r="J10413">
        <v>0</v>
      </c>
    </row>
    <row r="10414" spans="1:10" x14ac:dyDescent="0.2">
      <c r="A10414" t="s">
        <v>20804</v>
      </c>
      <c r="B10414" t="s">
        <v>20805</v>
      </c>
      <c r="C10414" t="s">
        <v>443</v>
      </c>
      <c r="D10414">
        <v>-2.175052767651038E-3</v>
      </c>
      <c r="E10414">
        <v>6.6949910881807179E-3</v>
      </c>
      <c r="F10414">
        <v>-0.32487761955215411</v>
      </c>
      <c r="G10414">
        <v>-8.1393122671192308E-2</v>
      </c>
      <c r="H10414">
        <v>0.2707264738869698</v>
      </c>
      <c r="I10414">
        <v>0.48558132649447178</v>
      </c>
      <c r="J10414">
        <v>0</v>
      </c>
    </row>
    <row r="10415" spans="1:10" x14ac:dyDescent="0.2">
      <c r="A10415" t="s">
        <v>20806</v>
      </c>
      <c r="B10415" t="s">
        <v>20807</v>
      </c>
      <c r="C10415" t="s">
        <v>31</v>
      </c>
      <c r="D10415">
        <v>-2.788143465636308E-3</v>
      </c>
      <c r="E10415">
        <v>2.6008543729674218E-3</v>
      </c>
      <c r="F10415">
        <v>-1.0720106033676919</v>
      </c>
      <c r="G10415">
        <v>8.1382863994728896E-2</v>
      </c>
      <c r="H10415">
        <v>0.27078707072307001</v>
      </c>
      <c r="I10415">
        <v>0.48564337621420961</v>
      </c>
      <c r="J10415">
        <v>0</v>
      </c>
    </row>
    <row r="10416" spans="1:10" x14ac:dyDescent="0.2">
      <c r="A10416" t="s">
        <v>20808</v>
      </c>
      <c r="B10416" t="s">
        <v>20809</v>
      </c>
      <c r="C10416" t="s">
        <v>949</v>
      </c>
      <c r="D10416">
        <v>-7.0803008987462132E-3</v>
      </c>
      <c r="E10416">
        <v>6.2595740084752886E-3</v>
      </c>
      <c r="F10416">
        <v>-1.13111545436793</v>
      </c>
      <c r="G10416">
        <v>8.1357992332950296E-2</v>
      </c>
      <c r="H10416">
        <v>0.27093402307221709</v>
      </c>
      <c r="I10416">
        <v>0.48586027354006711</v>
      </c>
      <c r="J10416">
        <v>0</v>
      </c>
    </row>
    <row r="10417" spans="1:10" x14ac:dyDescent="0.2">
      <c r="A10417" t="s">
        <v>20810</v>
      </c>
      <c r="B10417" t="s">
        <v>20811</v>
      </c>
      <c r="C10417" t="s">
        <v>31</v>
      </c>
      <c r="D10417">
        <v>5.5183627956744146E-4</v>
      </c>
      <c r="E10417">
        <v>2.1576133198602872E-3</v>
      </c>
      <c r="F10417">
        <v>0.25576236227683963</v>
      </c>
      <c r="G10417">
        <v>8.1350996938047329E-2</v>
      </c>
      <c r="H10417">
        <v>0.27097536460271487</v>
      </c>
      <c r="I10417">
        <v>0.48588775774624682</v>
      </c>
      <c r="J10417">
        <v>0</v>
      </c>
    </row>
    <row r="10418" spans="1:10" x14ac:dyDescent="0.2">
      <c r="A10418" t="s">
        <v>20812</v>
      </c>
      <c r="B10418" t="s">
        <v>20813</v>
      </c>
      <c r="C10418" t="s">
        <v>61</v>
      </c>
      <c r="D10418">
        <v>6.3930887767315687E-3</v>
      </c>
      <c r="E10418">
        <v>2.1254513259673972E-3</v>
      </c>
      <c r="F10418">
        <v>3.0078735272009869</v>
      </c>
      <c r="G10418">
        <v>8.1337287383788301E-2</v>
      </c>
      <c r="H10418">
        <v>0.2710563980454721</v>
      </c>
      <c r="I10418">
        <v>0.48588895428830597</v>
      </c>
      <c r="J10418">
        <v>0</v>
      </c>
    </row>
    <row r="10419" spans="1:10" x14ac:dyDescent="0.2">
      <c r="A10419" t="s">
        <v>20814</v>
      </c>
      <c r="B10419" t="s">
        <v>20815</v>
      </c>
      <c r="C10419" t="s">
        <v>61</v>
      </c>
      <c r="D10419">
        <v>6.8658448905374462E-3</v>
      </c>
      <c r="E10419">
        <v>2.8039892474372029E-3</v>
      </c>
      <c r="F10419">
        <v>2.448598865638556</v>
      </c>
      <c r="G10419">
        <v>8.1333279044264045E-2</v>
      </c>
      <c r="H10419">
        <v>0.27108009335996941</v>
      </c>
      <c r="I10419">
        <v>0.48588895428830597</v>
      </c>
      <c r="J10419">
        <v>0</v>
      </c>
    </row>
    <row r="10420" spans="1:10" x14ac:dyDescent="0.2">
      <c r="A10420" t="s">
        <v>20816</v>
      </c>
      <c r="B10420" t="s">
        <v>20817</v>
      </c>
      <c r="C10420" t="s">
        <v>61</v>
      </c>
      <c r="D10420">
        <v>1.612093347108761E-3</v>
      </c>
      <c r="E10420">
        <v>2.158463796596042E-3</v>
      </c>
      <c r="F10420">
        <v>0.74687069092892699</v>
      </c>
      <c r="G10420">
        <v>-8.1339728860818528E-2</v>
      </c>
      <c r="H10420">
        <v>0.27104196593440172</v>
      </c>
      <c r="I10420">
        <v>0.48588895428830597</v>
      </c>
      <c r="J10420">
        <v>0</v>
      </c>
    </row>
    <row r="10421" spans="1:10" x14ac:dyDescent="0.2">
      <c r="A10421" t="s">
        <v>20818</v>
      </c>
      <c r="B10421" t="s">
        <v>20819</v>
      </c>
      <c r="C10421" t="s">
        <v>31</v>
      </c>
      <c r="D10421">
        <v>2.791965401220197E-4</v>
      </c>
      <c r="E10421">
        <v>2.6165464546932908E-3</v>
      </c>
      <c r="F10421">
        <v>0.10670421678209679</v>
      </c>
      <c r="G10421">
        <v>8.1340077765502186E-2</v>
      </c>
      <c r="H10421">
        <v>0.27103990352424312</v>
      </c>
      <c r="I10421">
        <v>0.48588895428830597</v>
      </c>
      <c r="J10421">
        <v>0</v>
      </c>
    </row>
    <row r="10422" spans="1:10" x14ac:dyDescent="0.2">
      <c r="A10422" t="s">
        <v>20820</v>
      </c>
      <c r="B10422" t="s">
        <v>20821</v>
      </c>
      <c r="C10422" t="s">
        <v>31</v>
      </c>
      <c r="D10422">
        <v>1.3911056075587141E-4</v>
      </c>
      <c r="E10422">
        <v>2.5681906957838179E-3</v>
      </c>
      <c r="F10422">
        <v>5.4166756769366213E-2</v>
      </c>
      <c r="G10422">
        <v>8.1317254493615709E-2</v>
      </c>
      <c r="H10422">
        <v>0.27117483661458353</v>
      </c>
      <c r="I10422">
        <v>0.48601213160450779</v>
      </c>
      <c r="J10422">
        <v>0</v>
      </c>
    </row>
    <row r="10423" spans="1:10" x14ac:dyDescent="0.2">
      <c r="A10423" t="s">
        <v>20822</v>
      </c>
      <c r="B10423" t="s">
        <v>20823</v>
      </c>
      <c r="C10423" t="s">
        <v>61</v>
      </c>
      <c r="D10423">
        <v>2.989836495354942E-3</v>
      </c>
      <c r="E10423">
        <v>2.85399205268948E-3</v>
      </c>
      <c r="F10423">
        <v>1.0475980451793649</v>
      </c>
      <c r="G10423">
        <v>8.1310787944260332E-2</v>
      </c>
      <c r="H10423">
        <v>0.2712130756914648</v>
      </c>
      <c r="I10423">
        <v>0.48603402558908931</v>
      </c>
      <c r="J10423">
        <v>0</v>
      </c>
    </row>
    <row r="10424" spans="1:10" x14ac:dyDescent="0.2">
      <c r="A10424" t="s">
        <v>20824</v>
      </c>
      <c r="B10424" t="s">
        <v>20825</v>
      </c>
      <c r="C10424" t="s">
        <v>61</v>
      </c>
      <c r="D10424">
        <v>5.8705878277938862E-4</v>
      </c>
      <c r="E10424">
        <v>1.8756101724758849E-3</v>
      </c>
      <c r="F10424">
        <v>0.31299616060646868</v>
      </c>
      <c r="G10424">
        <v>-8.128473978297622E-2</v>
      </c>
      <c r="H10424">
        <v>0.2713671451199739</v>
      </c>
      <c r="I10424">
        <v>0.48626347207193249</v>
      </c>
      <c r="J10424">
        <v>0</v>
      </c>
    </row>
    <row r="10425" spans="1:10" x14ac:dyDescent="0.2">
      <c r="A10425" t="s">
        <v>20826</v>
      </c>
      <c r="B10425" t="s">
        <v>20827</v>
      </c>
      <c r="C10425" t="s">
        <v>782</v>
      </c>
      <c r="D10425">
        <v>-4.8696575738888149E-4</v>
      </c>
      <c r="E10425">
        <v>7.201058954649152E-3</v>
      </c>
      <c r="F10425">
        <v>-6.7624187005785638E-2</v>
      </c>
      <c r="G10425">
        <v>8.1270615081676822E-2</v>
      </c>
      <c r="H10425">
        <v>0.2714507146334178</v>
      </c>
      <c r="I10425">
        <v>0.4863665576753976</v>
      </c>
      <c r="J10425">
        <v>0</v>
      </c>
    </row>
    <row r="10426" spans="1:10" x14ac:dyDescent="0.2">
      <c r="A10426" t="s">
        <v>20828</v>
      </c>
      <c r="B10426" t="s">
        <v>20829</v>
      </c>
      <c r="C10426" t="s">
        <v>61</v>
      </c>
      <c r="D10426">
        <v>6.8985957055143036E-3</v>
      </c>
      <c r="E10426">
        <v>2.3526682825260512E-3</v>
      </c>
      <c r="F10426">
        <v>2.932243256200703</v>
      </c>
      <c r="G10426">
        <v>8.1264713583966031E-2</v>
      </c>
      <c r="H10426">
        <v>0.27148563632234329</v>
      </c>
      <c r="I10426">
        <v>0.48638246806641788</v>
      </c>
      <c r="J10426">
        <v>0</v>
      </c>
    </row>
    <row r="10427" spans="1:10" x14ac:dyDescent="0.2">
      <c r="A10427" t="s">
        <v>20830</v>
      </c>
      <c r="B10427" t="s">
        <v>20831</v>
      </c>
      <c r="C10427" t="s">
        <v>61</v>
      </c>
      <c r="D10427">
        <v>6.2634050702889089E-3</v>
      </c>
      <c r="E10427">
        <v>2.3636635253485631E-3</v>
      </c>
      <c r="F10427">
        <v>2.6498716941385561</v>
      </c>
      <c r="G10427">
        <v>8.1250976873057879E-2</v>
      </c>
      <c r="H10427">
        <v>0.27156693414136651</v>
      </c>
      <c r="I10427">
        <v>0.48639532708353822</v>
      </c>
      <c r="J10427">
        <v>0</v>
      </c>
    </row>
    <row r="10428" spans="1:10" x14ac:dyDescent="0.2">
      <c r="A10428" t="s">
        <v>20832</v>
      </c>
      <c r="B10428" t="s">
        <v>20833</v>
      </c>
      <c r="C10428" t="s">
        <v>381</v>
      </c>
      <c r="D10428">
        <v>2.23111549527085E-3</v>
      </c>
      <c r="E10428">
        <v>6.0347737606137632E-3</v>
      </c>
      <c r="F10428">
        <v>0.3697098820559489</v>
      </c>
      <c r="G10428">
        <v>-8.1258490490043356E-2</v>
      </c>
      <c r="H10428">
        <v>0.27152246433938543</v>
      </c>
      <c r="I10428">
        <v>0.48639532708353822</v>
      </c>
      <c r="J10428">
        <v>0</v>
      </c>
    </row>
    <row r="10429" spans="1:10" x14ac:dyDescent="0.2">
      <c r="A10429" t="s">
        <v>20834</v>
      </c>
      <c r="B10429" t="s">
        <v>20835</v>
      </c>
      <c r="C10429" t="s">
        <v>61</v>
      </c>
      <c r="D10429">
        <v>-4.1485448137261558E-4</v>
      </c>
      <c r="E10429">
        <v>1.9548433708212049E-3</v>
      </c>
      <c r="F10429">
        <v>-0.21221878313367909</v>
      </c>
      <c r="G10429">
        <v>-8.1250299863139877E-2</v>
      </c>
      <c r="H10429">
        <v>0.27157094130894338</v>
      </c>
      <c r="I10429">
        <v>0.48639532708353822</v>
      </c>
      <c r="J10429">
        <v>0</v>
      </c>
    </row>
    <row r="10430" spans="1:10" x14ac:dyDescent="0.2">
      <c r="A10430" t="s">
        <v>20836</v>
      </c>
      <c r="B10430" t="s">
        <v>20837</v>
      </c>
      <c r="C10430" t="s">
        <v>61</v>
      </c>
      <c r="D10430">
        <v>2.7460890416734609E-3</v>
      </c>
      <c r="E10430">
        <v>1.8502620765159499E-3</v>
      </c>
      <c r="F10430">
        <v>1.4841622041156219</v>
      </c>
      <c r="G10430">
        <v>8.124469920129293E-2</v>
      </c>
      <c r="H10430">
        <v>0.27160409271904129</v>
      </c>
      <c r="I10430">
        <v>0.48640559308424081</v>
      </c>
      <c r="J10430">
        <v>0</v>
      </c>
    </row>
    <row r="10431" spans="1:10" x14ac:dyDescent="0.2">
      <c r="A10431" t="s">
        <v>20838</v>
      </c>
      <c r="B10431" t="s">
        <v>20839</v>
      </c>
      <c r="C10431" t="s">
        <v>61</v>
      </c>
      <c r="D10431">
        <v>1.4907244203201291E-3</v>
      </c>
      <c r="E10431">
        <v>1.868119341141833E-3</v>
      </c>
      <c r="F10431">
        <v>0.79798136419323595</v>
      </c>
      <c r="G10431">
        <v>-8.1240532298034906E-2</v>
      </c>
      <c r="H10431">
        <v>0.27162875921553947</v>
      </c>
      <c r="I10431">
        <v>0.48640559308424081</v>
      </c>
      <c r="J10431">
        <v>0</v>
      </c>
    </row>
    <row r="10432" spans="1:10" x14ac:dyDescent="0.2">
      <c r="A10432" t="s">
        <v>20840</v>
      </c>
      <c r="B10432" t="s">
        <v>8950</v>
      </c>
      <c r="C10432" t="s">
        <v>61</v>
      </c>
      <c r="D10432">
        <v>6.2262340305734888E-3</v>
      </c>
      <c r="E10432">
        <v>1.7786949833677151E-3</v>
      </c>
      <c r="F10432">
        <v>3.5004506611836099</v>
      </c>
      <c r="G10432">
        <v>8.1233930623908115E-2</v>
      </c>
      <c r="H10432">
        <v>0.27166784175246211</v>
      </c>
      <c r="I10432">
        <v>0.48642894069703152</v>
      </c>
      <c r="J10432">
        <v>0</v>
      </c>
    </row>
    <row r="10433" spans="1:10" x14ac:dyDescent="0.2">
      <c r="A10433" t="s">
        <v>20841</v>
      </c>
      <c r="B10433" t="s">
        <v>20842</v>
      </c>
      <c r="C10433" t="s">
        <v>38</v>
      </c>
      <c r="D10433">
        <v>-1.284123183219876E-3</v>
      </c>
      <c r="E10433">
        <v>3.160710656138775E-3</v>
      </c>
      <c r="F10433">
        <v>-0.40627672790163027</v>
      </c>
      <c r="G10433">
        <v>-8.1221674451359763E-2</v>
      </c>
      <c r="H10433">
        <v>0.27174040958282242</v>
      </c>
      <c r="I10433">
        <v>0.48651223444961411</v>
      </c>
      <c r="J10433">
        <v>0</v>
      </c>
    </row>
    <row r="10434" spans="1:10" x14ac:dyDescent="0.2">
      <c r="A10434" t="s">
        <v>20843</v>
      </c>
      <c r="B10434" t="s">
        <v>20844</v>
      </c>
      <c r="C10434" t="s">
        <v>1377</v>
      </c>
      <c r="D10434">
        <v>6.4803991805629999E-3</v>
      </c>
      <c r="E10434">
        <v>4.8948501021006266E-3</v>
      </c>
      <c r="F10434">
        <v>1.3239218863478439</v>
      </c>
      <c r="G10434">
        <v>8.1200715191217437E-2</v>
      </c>
      <c r="H10434">
        <v>0.27186453821094481</v>
      </c>
      <c r="I10434">
        <v>0.48662605283207661</v>
      </c>
      <c r="J10434">
        <v>0</v>
      </c>
    </row>
    <row r="10435" spans="1:10" x14ac:dyDescent="0.2">
      <c r="A10435" t="s">
        <v>20845</v>
      </c>
      <c r="B10435" t="s">
        <v>20846</v>
      </c>
      <c r="C10435" t="s">
        <v>38</v>
      </c>
      <c r="D10435">
        <v>2.5871266798526329E-3</v>
      </c>
      <c r="E10435">
        <v>3.0727050741545898E-3</v>
      </c>
      <c r="F10435">
        <v>0.84197038681444003</v>
      </c>
      <c r="G10435">
        <v>8.1197742437374834E-2</v>
      </c>
      <c r="H10435">
        <v>0.27188214709550351</v>
      </c>
      <c r="I10435">
        <v>0.48662605283207661</v>
      </c>
      <c r="J10435">
        <v>0</v>
      </c>
    </row>
    <row r="10436" spans="1:10" x14ac:dyDescent="0.2">
      <c r="A10436" t="s">
        <v>20847</v>
      </c>
      <c r="B10436" t="s">
        <v>20848</v>
      </c>
      <c r="C10436" t="s">
        <v>182</v>
      </c>
      <c r="D10436">
        <v>4.1189067067771657E-3</v>
      </c>
      <c r="E10436">
        <v>5.5938192472243442E-3</v>
      </c>
      <c r="F10436">
        <v>0.73633174844199145</v>
      </c>
      <c r="G10436">
        <v>8.120302380338322E-2</v>
      </c>
      <c r="H10436">
        <v>0.27185086385407398</v>
      </c>
      <c r="I10436">
        <v>0.48662605283207661</v>
      </c>
      <c r="J10436">
        <v>0</v>
      </c>
    </row>
    <row r="10437" spans="1:10" x14ac:dyDescent="0.2">
      <c r="A10437" t="s">
        <v>20849</v>
      </c>
      <c r="B10437" t="s">
        <v>20850</v>
      </c>
      <c r="C10437" t="s">
        <v>31</v>
      </c>
      <c r="D10437">
        <v>8.5753656241716568E-4</v>
      </c>
      <c r="E10437">
        <v>2.5253161866577631E-3</v>
      </c>
      <c r="F10437">
        <v>0.33957591803666731</v>
      </c>
      <c r="G10437">
        <v>-8.1184457719941705E-2</v>
      </c>
      <c r="H10437">
        <v>0.27196084758704381</v>
      </c>
      <c r="I10437">
        <v>0.48672027121341682</v>
      </c>
      <c r="J10437">
        <v>0</v>
      </c>
    </row>
    <row r="10438" spans="1:10" x14ac:dyDescent="0.2">
      <c r="A10438" t="s">
        <v>20851</v>
      </c>
      <c r="B10438" t="s">
        <v>20852</v>
      </c>
      <c r="C10438" t="s">
        <v>38</v>
      </c>
      <c r="D10438">
        <v>4.2461802790718104E-3</v>
      </c>
      <c r="E10438">
        <v>2.953254363659388E-3</v>
      </c>
      <c r="F10438">
        <v>1.437797004999716</v>
      </c>
      <c r="G10438">
        <v>8.1174715121068552E-2</v>
      </c>
      <c r="H10438">
        <v>0.27201857391206558</v>
      </c>
      <c r="I10438">
        <v>0.48677693829219593</v>
      </c>
      <c r="J10438">
        <v>0</v>
      </c>
    </row>
    <row r="10439" spans="1:10" x14ac:dyDescent="0.2">
      <c r="A10439" t="s">
        <v>20853</v>
      </c>
      <c r="B10439" t="s">
        <v>20854</v>
      </c>
      <c r="C10439" t="s">
        <v>381</v>
      </c>
      <c r="D10439">
        <v>2.561074324152202E-3</v>
      </c>
      <c r="E10439">
        <v>5.7630006897921963E-3</v>
      </c>
      <c r="F10439">
        <v>0.44439944778916018</v>
      </c>
      <c r="G10439">
        <v>-8.1166058387239046E-2</v>
      </c>
      <c r="H10439">
        <v>0.27206987330722843</v>
      </c>
      <c r="I10439">
        <v>0.48682209463106962</v>
      </c>
      <c r="J10439">
        <v>0</v>
      </c>
    </row>
    <row r="10440" spans="1:10" x14ac:dyDescent="0.2">
      <c r="A10440" t="s">
        <v>20855</v>
      </c>
      <c r="B10440" t="s">
        <v>20856</v>
      </c>
      <c r="C10440" t="s">
        <v>61</v>
      </c>
      <c r="D10440">
        <v>7.1898318318581291E-3</v>
      </c>
      <c r="E10440">
        <v>2.2379487568486571E-3</v>
      </c>
      <c r="F10440">
        <v>3.212688319987457</v>
      </c>
      <c r="G10440">
        <v>8.1154950273799986E-2</v>
      </c>
      <c r="H10440">
        <v>0.27213570908285989</v>
      </c>
      <c r="I10440">
        <v>0.48689325017152751</v>
      </c>
      <c r="J10440">
        <v>0</v>
      </c>
    </row>
    <row r="10441" spans="1:10" x14ac:dyDescent="0.2">
      <c r="A10441" t="s">
        <v>20857</v>
      </c>
      <c r="B10441" t="s">
        <v>20858</v>
      </c>
      <c r="C10441" t="s">
        <v>61</v>
      </c>
      <c r="D10441">
        <v>8.484152524364045E-4</v>
      </c>
      <c r="E10441">
        <v>2.8766430716418009E-3</v>
      </c>
      <c r="F10441">
        <v>0.29493240256330588</v>
      </c>
      <c r="G10441">
        <v>-8.1139906522297106E-2</v>
      </c>
      <c r="H10441">
        <v>0.27222488791272031</v>
      </c>
      <c r="I10441">
        <v>0.48700615244692308</v>
      </c>
      <c r="J10441">
        <v>0</v>
      </c>
    </row>
    <row r="10442" spans="1:10" x14ac:dyDescent="0.2">
      <c r="A10442" t="s">
        <v>20859</v>
      </c>
      <c r="B10442" t="s">
        <v>20860</v>
      </c>
      <c r="C10442" t="s">
        <v>44</v>
      </c>
      <c r="D10442">
        <v>8.2054241831964626E-3</v>
      </c>
      <c r="E10442">
        <v>4.4658029875786608E-3</v>
      </c>
      <c r="F10442">
        <v>1.8373905445491689</v>
      </c>
      <c r="G10442">
        <v>8.1120141524259684E-2</v>
      </c>
      <c r="H10442">
        <v>0.27234208427636208</v>
      </c>
      <c r="I10442">
        <v>0.48713282258097262</v>
      </c>
      <c r="J10442">
        <v>0</v>
      </c>
    </row>
    <row r="10443" spans="1:10" x14ac:dyDescent="0.2">
      <c r="A10443" t="s">
        <v>20861</v>
      </c>
      <c r="B10443" t="s">
        <v>20862</v>
      </c>
      <c r="C10443" t="s">
        <v>31</v>
      </c>
      <c r="D10443">
        <v>8.7905306202032982E-4</v>
      </c>
      <c r="E10443">
        <v>3.2286655203472062E-3</v>
      </c>
      <c r="F10443">
        <v>0.27226513755621168</v>
      </c>
      <c r="G10443">
        <v>8.1119168037883382E-2</v>
      </c>
      <c r="H10443">
        <v>0.27234785743912382</v>
      </c>
      <c r="I10443">
        <v>0.48713282258097262</v>
      </c>
      <c r="J10443">
        <v>0</v>
      </c>
    </row>
    <row r="10444" spans="1:10" x14ac:dyDescent="0.2">
      <c r="A10444" t="s">
        <v>20863</v>
      </c>
      <c r="B10444" t="s">
        <v>20864</v>
      </c>
      <c r="C10444" t="s">
        <v>964</v>
      </c>
      <c r="D10444">
        <v>-4.8373881282119972E-3</v>
      </c>
      <c r="E10444">
        <v>6.8362606581683829E-3</v>
      </c>
      <c r="F10444">
        <v>-0.70760732659191239</v>
      </c>
      <c r="G10444">
        <v>8.1105017216503095E-2</v>
      </c>
      <c r="H10444">
        <v>0.27243178683764468</v>
      </c>
      <c r="I10444">
        <v>0.48723628102716549</v>
      </c>
      <c r="J10444">
        <v>0</v>
      </c>
    </row>
    <row r="10445" spans="1:10" x14ac:dyDescent="0.2">
      <c r="A10445" t="s">
        <v>20865</v>
      </c>
      <c r="B10445" t="s">
        <v>20866</v>
      </c>
      <c r="C10445" t="s">
        <v>44</v>
      </c>
      <c r="D10445">
        <v>7.4171470286223829E-3</v>
      </c>
      <c r="E10445">
        <v>4.434943111697065E-3</v>
      </c>
      <c r="F10445">
        <v>1.672433409362077</v>
      </c>
      <c r="G10445">
        <v>8.1100462999952772E-2</v>
      </c>
      <c r="H10445">
        <v>0.27245880191166849</v>
      </c>
      <c r="I10445">
        <v>0.48723793980316282</v>
      </c>
      <c r="J10445">
        <v>0</v>
      </c>
    </row>
    <row r="10446" spans="1:10" x14ac:dyDescent="0.2">
      <c r="A10446" t="s">
        <v>20867</v>
      </c>
      <c r="B10446" t="s">
        <v>20868</v>
      </c>
      <c r="C10446" t="s">
        <v>31</v>
      </c>
      <c r="D10446">
        <v>-3.356916467656507E-3</v>
      </c>
      <c r="E10446">
        <v>2.9085509939792858E-3</v>
      </c>
      <c r="F10446">
        <v>-1.1541542419594291</v>
      </c>
      <c r="G10446">
        <v>-8.1071149151165381E-2</v>
      </c>
      <c r="H10446">
        <v>0.27263273170893498</v>
      </c>
      <c r="I10446">
        <v>0.48750230063454081</v>
      </c>
      <c r="J10446">
        <v>0</v>
      </c>
    </row>
    <row r="10447" spans="1:10" x14ac:dyDescent="0.2">
      <c r="A10447" t="s">
        <v>20869</v>
      </c>
      <c r="B10447" t="s">
        <v>20870</v>
      </c>
      <c r="C10447" t="s">
        <v>964</v>
      </c>
      <c r="D10447">
        <v>-5.5249588589766736E-3</v>
      </c>
      <c r="E10447">
        <v>7.0240044561217189E-3</v>
      </c>
      <c r="F10447">
        <v>-0.78658248204290893</v>
      </c>
      <c r="G10447">
        <v>8.1018761588938351E-2</v>
      </c>
      <c r="H10447">
        <v>0.27294375389857189</v>
      </c>
      <c r="I10447">
        <v>0.48787308089342279</v>
      </c>
      <c r="J10447">
        <v>0</v>
      </c>
    </row>
    <row r="10448" spans="1:10" x14ac:dyDescent="0.2">
      <c r="A10448" t="s">
        <v>20871</v>
      </c>
      <c r="B10448" t="s">
        <v>20872</v>
      </c>
      <c r="C10448" t="s">
        <v>61</v>
      </c>
      <c r="D10448">
        <v>1.5331334417225701E-3</v>
      </c>
      <c r="E10448">
        <v>2.235675667743635E-3</v>
      </c>
      <c r="F10448">
        <v>0.68575843260390756</v>
      </c>
      <c r="G10448">
        <v>-8.1023094118775119E-2</v>
      </c>
      <c r="H10448">
        <v>0.27291802277164728</v>
      </c>
      <c r="I10448">
        <v>0.48787308089342279</v>
      </c>
      <c r="J10448">
        <v>0</v>
      </c>
    </row>
    <row r="10449" spans="1:10" x14ac:dyDescent="0.2">
      <c r="A10449" t="s">
        <v>20873</v>
      </c>
      <c r="B10449" t="s">
        <v>20874</v>
      </c>
      <c r="C10449" t="s">
        <v>182</v>
      </c>
      <c r="D10449">
        <v>-3.268806078467286E-3</v>
      </c>
      <c r="E10449">
        <v>5.7820741952105473E-3</v>
      </c>
      <c r="F10449">
        <v>-0.56533450940061081</v>
      </c>
      <c r="G10449">
        <v>-8.103163545891677E-2</v>
      </c>
      <c r="H10449">
        <v>0.27286730011481708</v>
      </c>
      <c r="I10449">
        <v>0.48787308089342279</v>
      </c>
      <c r="J10449">
        <v>0</v>
      </c>
    </row>
    <row r="10450" spans="1:10" x14ac:dyDescent="0.2">
      <c r="A10450" t="s">
        <v>20875</v>
      </c>
      <c r="B10450" t="s">
        <v>20876</v>
      </c>
      <c r="C10450" t="s">
        <v>443</v>
      </c>
      <c r="D10450">
        <v>-1.635565937838412E-3</v>
      </c>
      <c r="E10450">
        <v>6.6019275695881202E-3</v>
      </c>
      <c r="F10450">
        <v>-0.2477406667368893</v>
      </c>
      <c r="G10450">
        <v>8.1018623384160507E-2</v>
      </c>
      <c r="H10450">
        <v>0.27294457473124029</v>
      </c>
      <c r="I10450">
        <v>0.48787308089342279</v>
      </c>
      <c r="J10450">
        <v>0</v>
      </c>
    </row>
    <row r="10451" spans="1:10" x14ac:dyDescent="0.2">
      <c r="A10451" t="s">
        <v>20877</v>
      </c>
      <c r="B10451" t="s">
        <v>20878</v>
      </c>
      <c r="C10451" t="s">
        <v>949</v>
      </c>
      <c r="D10451">
        <v>-5.1663694825671734E-3</v>
      </c>
      <c r="E10451">
        <v>6.2635335377737482E-3</v>
      </c>
      <c r="F10451">
        <v>-0.82483305172873056</v>
      </c>
      <c r="G10451">
        <v>8.0988548184022777E-2</v>
      </c>
      <c r="H10451">
        <v>0.27312323868395783</v>
      </c>
      <c r="I10451">
        <v>0.48814571568423742</v>
      </c>
      <c r="J10451">
        <v>0</v>
      </c>
    </row>
    <row r="10452" spans="1:10" x14ac:dyDescent="0.2">
      <c r="A10452" t="s">
        <v>20879</v>
      </c>
      <c r="B10452" t="s">
        <v>20880</v>
      </c>
      <c r="C10452" t="s">
        <v>1827</v>
      </c>
      <c r="D10452">
        <v>-1.4577434933628191E-2</v>
      </c>
      <c r="E10452">
        <v>9.4490499178815305E-3</v>
      </c>
      <c r="F10452">
        <v>-1.542740811014409</v>
      </c>
      <c r="G10452">
        <v>8.0982349839162859E-2</v>
      </c>
      <c r="H10452">
        <v>0.2731600702667048</v>
      </c>
      <c r="I10452">
        <v>0.48816482942983891</v>
      </c>
      <c r="J10452">
        <v>0</v>
      </c>
    </row>
    <row r="10453" spans="1:10" x14ac:dyDescent="0.2">
      <c r="A10453" t="s">
        <v>20881</v>
      </c>
      <c r="B10453" t="s">
        <v>20882</v>
      </c>
      <c r="C10453" t="s">
        <v>61</v>
      </c>
      <c r="D10453">
        <v>1.3496531857035479E-4</v>
      </c>
      <c r="E10453">
        <v>2.5289558507479099E-3</v>
      </c>
      <c r="F10453">
        <v>5.3368001078563841E-2</v>
      </c>
      <c r="G10453">
        <v>-8.0969628949314892E-2</v>
      </c>
      <c r="H10453">
        <v>0.27323567043335478</v>
      </c>
      <c r="I10453">
        <v>0.48825321629197932</v>
      </c>
      <c r="J10453">
        <v>0</v>
      </c>
    </row>
    <row r="10454" spans="1:10" x14ac:dyDescent="0.2">
      <c r="A10454" t="s">
        <v>20883</v>
      </c>
      <c r="B10454" t="s">
        <v>20884</v>
      </c>
      <c r="C10454" t="s">
        <v>61</v>
      </c>
      <c r="D10454">
        <v>2.118436631819395E-3</v>
      </c>
      <c r="E10454">
        <v>2.347930422883011E-3</v>
      </c>
      <c r="F10454">
        <v>0.90225698818544131</v>
      </c>
      <c r="G10454">
        <v>-8.0962707301796666E-2</v>
      </c>
      <c r="H10454">
        <v>0.2732768117005358</v>
      </c>
      <c r="I10454">
        <v>0.48828001646712982</v>
      </c>
      <c r="J10454">
        <v>0</v>
      </c>
    </row>
    <row r="10455" spans="1:10" x14ac:dyDescent="0.2">
      <c r="A10455" t="s">
        <v>20885</v>
      </c>
      <c r="B10455" t="s">
        <v>20886</v>
      </c>
      <c r="C10455" t="s">
        <v>443</v>
      </c>
      <c r="D10455">
        <v>-2.0839480315665172E-3</v>
      </c>
      <c r="E10455">
        <v>7.2397118058149931E-3</v>
      </c>
      <c r="F10455">
        <v>-0.28784958399762173</v>
      </c>
      <c r="G10455">
        <v>8.095237589901931E-2</v>
      </c>
      <c r="H10455">
        <v>0.27333822787215689</v>
      </c>
      <c r="I10455">
        <v>0.48829632539151357</v>
      </c>
      <c r="J10455">
        <v>0</v>
      </c>
    </row>
    <row r="10456" spans="1:10" x14ac:dyDescent="0.2">
      <c r="A10456" t="s">
        <v>20887</v>
      </c>
      <c r="B10456" t="s">
        <v>20888</v>
      </c>
      <c r="C10456" t="s">
        <v>337</v>
      </c>
      <c r="D10456">
        <v>-4.832476584405933E-4</v>
      </c>
      <c r="E10456">
        <v>4.5264779953219049E-3</v>
      </c>
      <c r="F10456">
        <v>-0.10676019168546221</v>
      </c>
      <c r="G10456">
        <v>-8.095454116472596E-2</v>
      </c>
      <c r="H10456">
        <v>0.27332535543440389</v>
      </c>
      <c r="I10456">
        <v>0.48829632539151357</v>
      </c>
      <c r="J10456">
        <v>0</v>
      </c>
    </row>
    <row r="10457" spans="1:10" x14ac:dyDescent="0.2">
      <c r="A10457" t="s">
        <v>20889</v>
      </c>
      <c r="B10457" t="s">
        <v>20890</v>
      </c>
      <c r="C10457" t="s">
        <v>61</v>
      </c>
      <c r="D10457">
        <v>2.544117740809787E-3</v>
      </c>
      <c r="E10457">
        <v>2.018115264631234E-3</v>
      </c>
      <c r="F10457">
        <v>1.260640452702124</v>
      </c>
      <c r="G10457">
        <v>-8.0934922797102807E-2</v>
      </c>
      <c r="H10457">
        <v>0.2734420010357444</v>
      </c>
      <c r="I10457">
        <v>0.48843498979959821</v>
      </c>
      <c r="J10457">
        <v>0</v>
      </c>
    </row>
    <row r="10458" spans="1:10" x14ac:dyDescent="0.2">
      <c r="A10458" t="s">
        <v>20891</v>
      </c>
      <c r="B10458" t="s">
        <v>20892</v>
      </c>
      <c r="C10458" t="s">
        <v>61</v>
      </c>
      <c r="D10458">
        <v>5.5129509799048439E-3</v>
      </c>
      <c r="E10458">
        <v>2.1020877582863182E-3</v>
      </c>
      <c r="F10458">
        <v>2.6226074330974449</v>
      </c>
      <c r="G10458">
        <v>8.0927091074176616E-2</v>
      </c>
      <c r="H10458">
        <v>0.27348857580489472</v>
      </c>
      <c r="I10458">
        <v>0.48847146698938682</v>
      </c>
      <c r="J10458">
        <v>0</v>
      </c>
    </row>
    <row r="10459" spans="1:10" x14ac:dyDescent="0.2">
      <c r="A10459" t="s">
        <v>20893</v>
      </c>
      <c r="B10459" t="s">
        <v>20894</v>
      </c>
      <c r="C10459" t="s">
        <v>61</v>
      </c>
      <c r="D10459">
        <v>5.5647907736797366E-3</v>
      </c>
      <c r="E10459">
        <v>1.9876925287172229E-3</v>
      </c>
      <c r="F10459">
        <v>2.799623529938521</v>
      </c>
      <c r="G10459">
        <v>8.0869309846018644E-2</v>
      </c>
      <c r="H10459">
        <v>0.27383236340414552</v>
      </c>
      <c r="I10459">
        <v>0.48890759101119019</v>
      </c>
      <c r="J10459">
        <v>0</v>
      </c>
    </row>
    <row r="10460" spans="1:10" x14ac:dyDescent="0.2">
      <c r="A10460" t="s">
        <v>20895</v>
      </c>
      <c r="B10460" t="s">
        <v>20896</v>
      </c>
      <c r="C10460" t="s">
        <v>61</v>
      </c>
      <c r="D10460">
        <v>1.441704183883834E-3</v>
      </c>
      <c r="E10460">
        <v>1.604201014677239E-3</v>
      </c>
      <c r="F10460">
        <v>0.89870544320401191</v>
      </c>
      <c r="G10460">
        <v>-8.0868452996631951E-2</v>
      </c>
      <c r="H10460">
        <v>0.27383746370231088</v>
      </c>
      <c r="I10460">
        <v>0.48890759101119019</v>
      </c>
      <c r="J10460">
        <v>0</v>
      </c>
    </row>
    <row r="10461" spans="1:10" x14ac:dyDescent="0.2">
      <c r="A10461" t="s">
        <v>20897</v>
      </c>
      <c r="B10461" t="s">
        <v>20898</v>
      </c>
      <c r="C10461" t="s">
        <v>182</v>
      </c>
      <c r="D10461">
        <v>-2.1704377538240192E-3</v>
      </c>
      <c r="E10461">
        <v>5.436860963193969E-3</v>
      </c>
      <c r="F10461">
        <v>-0.39920788273183311</v>
      </c>
      <c r="G10461">
        <v>-8.0873883888686604E-2</v>
      </c>
      <c r="H10461">
        <v>0.27380513802657008</v>
      </c>
      <c r="I10461">
        <v>0.48890759101119019</v>
      </c>
      <c r="J10461">
        <v>0</v>
      </c>
    </row>
    <row r="10462" spans="1:10" x14ac:dyDescent="0.2">
      <c r="A10462" t="s">
        <v>20899</v>
      </c>
      <c r="B10462" t="s">
        <v>20900</v>
      </c>
      <c r="C10462" t="s">
        <v>61</v>
      </c>
      <c r="D10462">
        <v>-2.019673437754439E-4</v>
      </c>
      <c r="E10462">
        <v>2.2484474610189572E-3</v>
      </c>
      <c r="F10462">
        <v>-8.9825244875375423E-2</v>
      </c>
      <c r="G10462">
        <v>-8.0872962597286463E-2</v>
      </c>
      <c r="H10462">
        <v>0.27381062154149899</v>
      </c>
      <c r="I10462">
        <v>0.48890759101119019</v>
      </c>
      <c r="J10462">
        <v>0</v>
      </c>
    </row>
    <row r="10463" spans="1:10" x14ac:dyDescent="0.2">
      <c r="A10463" t="s">
        <v>20901</v>
      </c>
      <c r="B10463" t="s">
        <v>20902</v>
      </c>
      <c r="C10463" t="s">
        <v>182</v>
      </c>
      <c r="D10463">
        <v>2.898885532235774E-3</v>
      </c>
      <c r="E10463">
        <v>5.5198879948190971E-3</v>
      </c>
      <c r="F10463">
        <v>0.52517107864446433</v>
      </c>
      <c r="G10463">
        <v>8.0846760417147237E-2</v>
      </c>
      <c r="H10463">
        <v>0.27396660775535853</v>
      </c>
      <c r="I10463">
        <v>0.48909141015549912</v>
      </c>
      <c r="J10463">
        <v>0</v>
      </c>
    </row>
    <row r="10464" spans="1:10" x14ac:dyDescent="0.2">
      <c r="A10464" t="s">
        <v>20903</v>
      </c>
      <c r="B10464" t="s">
        <v>20904</v>
      </c>
      <c r="C10464" t="s">
        <v>31</v>
      </c>
      <c r="D10464">
        <v>2.616893563360471E-3</v>
      </c>
      <c r="E10464">
        <v>2.0451168872727961E-3</v>
      </c>
      <c r="F10464">
        <v>1.279581416419749</v>
      </c>
      <c r="G10464">
        <v>8.083918997472743E-2</v>
      </c>
      <c r="H10464">
        <v>0.27401168715009921</v>
      </c>
      <c r="I10464">
        <v>0.48912513436895738</v>
      </c>
      <c r="J10464">
        <v>0</v>
      </c>
    </row>
    <row r="10465" spans="1:10" x14ac:dyDescent="0.2">
      <c r="A10465" t="s">
        <v>20905</v>
      </c>
      <c r="B10465" t="s">
        <v>20906</v>
      </c>
      <c r="C10465" t="s">
        <v>182</v>
      </c>
      <c r="D10465">
        <v>1.3371107959640951E-3</v>
      </c>
      <c r="E10465">
        <v>5.3224590906416824E-3</v>
      </c>
      <c r="F10465">
        <v>0.25122049285735171</v>
      </c>
      <c r="G10465">
        <v>8.0811516643903888E-2</v>
      </c>
      <c r="H10465">
        <v>0.2741765151390092</v>
      </c>
      <c r="I10465">
        <v>0.48937258918685728</v>
      </c>
      <c r="J10465">
        <v>0</v>
      </c>
    </row>
    <row r="10466" spans="1:10" x14ac:dyDescent="0.2">
      <c r="A10466" t="s">
        <v>20907</v>
      </c>
      <c r="B10466" t="s">
        <v>20908</v>
      </c>
      <c r="C10466" t="s">
        <v>61</v>
      </c>
      <c r="D10466">
        <v>5.8357476804403224E-4</v>
      </c>
      <c r="E10466">
        <v>1.5962191350364281E-3</v>
      </c>
      <c r="F10466">
        <v>0.36559815330788792</v>
      </c>
      <c r="G10466">
        <v>-8.0806467321225289E-2</v>
      </c>
      <c r="H10466">
        <v>0.27420659717826218</v>
      </c>
      <c r="I10466">
        <v>0.48937951414222669</v>
      </c>
      <c r="J10466">
        <v>0</v>
      </c>
    </row>
    <row r="10467" spans="1:10" x14ac:dyDescent="0.2">
      <c r="A10467" t="s">
        <v>20909</v>
      </c>
      <c r="B10467" t="s">
        <v>20910</v>
      </c>
      <c r="C10467" t="s">
        <v>61</v>
      </c>
      <c r="D10467">
        <v>3.671190566526969E-3</v>
      </c>
      <c r="E10467">
        <v>2.0334006358205732E-3</v>
      </c>
      <c r="F10467">
        <v>1.8054437978699021</v>
      </c>
      <c r="G10467">
        <v>-8.0776030352359376E-2</v>
      </c>
      <c r="H10467">
        <v>0.2743879770058319</v>
      </c>
      <c r="I10467">
        <v>0.48950011517174669</v>
      </c>
      <c r="J10467">
        <v>0</v>
      </c>
    </row>
    <row r="10468" spans="1:10" x14ac:dyDescent="0.2">
      <c r="A10468" t="s">
        <v>20911</v>
      </c>
      <c r="B10468" t="s">
        <v>20912</v>
      </c>
      <c r="C10468" t="s">
        <v>44</v>
      </c>
      <c r="D10468">
        <v>7.5815940332183262E-3</v>
      </c>
      <c r="E10468">
        <v>4.4809201953362049E-3</v>
      </c>
      <c r="F10468">
        <v>1.6919725642758241</v>
      </c>
      <c r="G10468">
        <v>8.0776588133747995E-2</v>
      </c>
      <c r="H10468">
        <v>0.27438465234692322</v>
      </c>
      <c r="I10468">
        <v>0.48950011517174669</v>
      </c>
      <c r="J10468">
        <v>0</v>
      </c>
    </row>
    <row r="10469" spans="1:10" x14ac:dyDescent="0.2">
      <c r="A10469" t="s">
        <v>20913</v>
      </c>
      <c r="B10469" t="s">
        <v>20914</v>
      </c>
      <c r="C10469" t="s">
        <v>31</v>
      </c>
      <c r="D10469">
        <v>-3.182832405771165E-3</v>
      </c>
      <c r="E10469">
        <v>2.887461450530566E-3</v>
      </c>
      <c r="F10469">
        <v>-1.102294337188926</v>
      </c>
      <c r="G10469">
        <v>-8.0774589882808986E-2</v>
      </c>
      <c r="H10469">
        <v>0.27439656305842941</v>
      </c>
      <c r="I10469">
        <v>0.48950011517174669</v>
      </c>
      <c r="J10469">
        <v>0</v>
      </c>
    </row>
    <row r="10470" spans="1:10" x14ac:dyDescent="0.2">
      <c r="A10470" t="s">
        <v>20915</v>
      </c>
      <c r="B10470" t="s">
        <v>20916</v>
      </c>
      <c r="C10470" t="s">
        <v>82</v>
      </c>
      <c r="D10470">
        <v>-4.0523813426606809E-3</v>
      </c>
      <c r="E10470">
        <v>6.9713247140996294E-3</v>
      </c>
      <c r="F10470">
        <v>-0.58129286883806564</v>
      </c>
      <c r="G10470">
        <v>-8.0771209351828271E-2</v>
      </c>
      <c r="H10470">
        <v>0.27441671374224208</v>
      </c>
      <c r="I10470">
        <v>0.48950011517174669</v>
      </c>
      <c r="J10470">
        <v>0</v>
      </c>
    </row>
    <row r="10471" spans="1:10" x14ac:dyDescent="0.2">
      <c r="A10471" t="s">
        <v>20917</v>
      </c>
      <c r="B10471" t="s">
        <v>20918</v>
      </c>
      <c r="C10471" t="s">
        <v>443</v>
      </c>
      <c r="D10471">
        <v>6.0029257012713657E-4</v>
      </c>
      <c r="E10471">
        <v>6.3385927663883084E-3</v>
      </c>
      <c r="F10471">
        <v>9.4704391376949068E-2</v>
      </c>
      <c r="G10471">
        <v>8.0787592676547323E-2</v>
      </c>
      <c r="H10471">
        <v>0.27431906529201378</v>
      </c>
      <c r="I10471">
        <v>0.48950011517174669</v>
      </c>
      <c r="J10471">
        <v>0</v>
      </c>
    </row>
    <row r="10472" spans="1:10" x14ac:dyDescent="0.2">
      <c r="A10472" t="s">
        <v>20919</v>
      </c>
      <c r="B10472" t="s">
        <v>20920</v>
      </c>
      <c r="C10472" t="s">
        <v>82</v>
      </c>
      <c r="D10472">
        <v>-6.6003942382585534E-4</v>
      </c>
      <c r="E10472">
        <v>7.9728660576906928E-3</v>
      </c>
      <c r="F10472">
        <v>-8.278571583291254E-2</v>
      </c>
      <c r="G10472">
        <v>8.0768741627782872E-2</v>
      </c>
      <c r="H10472">
        <v>0.27443142399546822</v>
      </c>
      <c r="I10472">
        <v>0.48950011517174669</v>
      </c>
      <c r="J10472">
        <v>0</v>
      </c>
    </row>
    <row r="10473" spans="1:10" x14ac:dyDescent="0.2">
      <c r="A10473" t="s">
        <v>20921</v>
      </c>
      <c r="B10473" t="s">
        <v>20922</v>
      </c>
      <c r="C10473" t="s">
        <v>61</v>
      </c>
      <c r="D10473">
        <v>8.01404377627901E-3</v>
      </c>
      <c r="E10473">
        <v>2.6559659722887878E-3</v>
      </c>
      <c r="F10473">
        <v>3.017374416650707</v>
      </c>
      <c r="G10473">
        <v>8.0747143708955166E-2</v>
      </c>
      <c r="H10473">
        <v>0.27456019330128167</v>
      </c>
      <c r="I10473">
        <v>0.4896830338319364</v>
      </c>
      <c r="J10473">
        <v>0</v>
      </c>
    </row>
    <row r="10474" spans="1:10" x14ac:dyDescent="0.2">
      <c r="A10474" t="s">
        <v>20923</v>
      </c>
      <c r="B10474" t="s">
        <v>20924</v>
      </c>
      <c r="C10474" t="s">
        <v>61</v>
      </c>
      <c r="D10474">
        <v>7.0236972742231214E-3</v>
      </c>
      <c r="E10474">
        <v>2.452760963004114E-3</v>
      </c>
      <c r="F10474">
        <v>2.8635881686654758</v>
      </c>
      <c r="G10474">
        <v>8.0737436065272478E-2</v>
      </c>
      <c r="H10474">
        <v>0.27461808473240062</v>
      </c>
      <c r="I10474">
        <v>0.489692760029315</v>
      </c>
      <c r="J10474">
        <v>0</v>
      </c>
    </row>
    <row r="10475" spans="1:10" x14ac:dyDescent="0.2">
      <c r="A10475" t="s">
        <v>20925</v>
      </c>
      <c r="B10475" t="s">
        <v>20926</v>
      </c>
      <c r="C10475" t="s">
        <v>964</v>
      </c>
      <c r="D10475">
        <v>-5.9061159694616247E-3</v>
      </c>
      <c r="E10475">
        <v>6.5155250304745286E-3</v>
      </c>
      <c r="F10475">
        <v>-0.90646815749113618</v>
      </c>
      <c r="G10475">
        <v>-8.0740872416171783E-2</v>
      </c>
      <c r="H10475">
        <v>0.27459759114466498</v>
      </c>
      <c r="I10475">
        <v>0.489692760029315</v>
      </c>
      <c r="J10475">
        <v>0</v>
      </c>
    </row>
    <row r="10476" spans="1:10" x14ac:dyDescent="0.2">
      <c r="A10476" t="s">
        <v>20927</v>
      </c>
      <c r="B10476" t="s">
        <v>20928</v>
      </c>
      <c r="C10476" t="s">
        <v>61</v>
      </c>
      <c r="D10476">
        <v>7.0587618668503953E-4</v>
      </c>
      <c r="E10476">
        <v>2.137380417736175E-3</v>
      </c>
      <c r="F10476">
        <v>0.33025294927735632</v>
      </c>
      <c r="G10476">
        <v>-8.0712577592401774E-2</v>
      </c>
      <c r="H10476">
        <v>0.27476636566411738</v>
      </c>
      <c r="I10476">
        <v>0.48991039728006891</v>
      </c>
      <c r="J10476">
        <v>0</v>
      </c>
    </row>
    <row r="10477" spans="1:10" x14ac:dyDescent="0.2">
      <c r="A10477" t="s">
        <v>20929</v>
      </c>
      <c r="B10477" t="s">
        <v>20930</v>
      </c>
      <c r="C10477" t="s">
        <v>1377</v>
      </c>
      <c r="D10477">
        <v>5.5701537003654492E-3</v>
      </c>
      <c r="E10477">
        <v>5.4750274209974326E-3</v>
      </c>
      <c r="F10477">
        <v>1.0173745758794179</v>
      </c>
      <c r="G10477">
        <v>8.0703007191075038E-2</v>
      </c>
      <c r="H10477">
        <v>0.27482346761562237</v>
      </c>
      <c r="I10477">
        <v>0.48996543572517948</v>
      </c>
      <c r="J10477">
        <v>0</v>
      </c>
    </row>
    <row r="10478" spans="1:10" x14ac:dyDescent="0.2">
      <c r="A10478" t="s">
        <v>20931</v>
      </c>
      <c r="B10478" t="s">
        <v>20932</v>
      </c>
      <c r="C10478" t="s">
        <v>61</v>
      </c>
      <c r="D10478">
        <v>9.1419222501237137E-3</v>
      </c>
      <c r="E10478">
        <v>2.355671022563231E-3</v>
      </c>
      <c r="F10478">
        <v>3.8808144951311099</v>
      </c>
      <c r="G10478">
        <v>8.0678387415831249E-2</v>
      </c>
      <c r="H10478">
        <v>0.27497039882035429</v>
      </c>
      <c r="I10478">
        <v>0.49009116854049212</v>
      </c>
      <c r="J10478">
        <v>0</v>
      </c>
    </row>
    <row r="10479" spans="1:10" x14ac:dyDescent="0.2">
      <c r="A10479" t="s">
        <v>20933</v>
      </c>
      <c r="B10479" t="s">
        <v>20934</v>
      </c>
      <c r="C10479" t="s">
        <v>1137</v>
      </c>
      <c r="D10479">
        <v>1.6307734857158279E-2</v>
      </c>
      <c r="E10479">
        <v>6.8128100778110266E-3</v>
      </c>
      <c r="F10479">
        <v>2.3936869912566241</v>
      </c>
      <c r="G10479">
        <v>8.0683379156234358E-2</v>
      </c>
      <c r="H10479">
        <v>0.27494060373731449</v>
      </c>
      <c r="I10479">
        <v>0.49009116854049212</v>
      </c>
      <c r="J10479">
        <v>0</v>
      </c>
    </row>
    <row r="10480" spans="1:10" x14ac:dyDescent="0.2">
      <c r="A10480" t="s">
        <v>20935</v>
      </c>
      <c r="B10480" t="s">
        <v>20936</v>
      </c>
      <c r="C10480" t="s">
        <v>61</v>
      </c>
      <c r="D10480">
        <v>9.4040030390536613E-4</v>
      </c>
      <c r="E10480">
        <v>1.9432514012711209E-3</v>
      </c>
      <c r="F10480">
        <v>0.48393136538598708</v>
      </c>
      <c r="G10480">
        <v>-8.067418353447435E-2</v>
      </c>
      <c r="H10480">
        <v>0.27499549296570941</v>
      </c>
      <c r="I10480">
        <v>0.49009116854049212</v>
      </c>
      <c r="J10480">
        <v>0</v>
      </c>
    </row>
    <row r="10481" spans="1:10" x14ac:dyDescent="0.2">
      <c r="A10481" t="s">
        <v>20937</v>
      </c>
      <c r="B10481" t="s">
        <v>20938</v>
      </c>
      <c r="C10481" t="s">
        <v>182</v>
      </c>
      <c r="D10481">
        <v>-2.0644889196766189E-3</v>
      </c>
      <c r="E10481">
        <v>5.3456150200952646E-3</v>
      </c>
      <c r="F10481">
        <v>-0.38620231945543798</v>
      </c>
      <c r="G10481">
        <v>-8.0673603904645869E-2</v>
      </c>
      <c r="H10481">
        <v>0.27499895306014649</v>
      </c>
      <c r="I10481">
        <v>0.49009116854049212</v>
      </c>
      <c r="J10481">
        <v>0</v>
      </c>
    </row>
    <row r="10482" spans="1:10" x14ac:dyDescent="0.2">
      <c r="A10482" t="s">
        <v>20939</v>
      </c>
      <c r="B10482" t="s">
        <v>20940</v>
      </c>
      <c r="C10482" t="s">
        <v>61</v>
      </c>
      <c r="D10482">
        <v>3.3797514429311452E-3</v>
      </c>
      <c r="E10482">
        <v>2.2960049980584448E-3</v>
      </c>
      <c r="F10482">
        <v>1.472013974616406</v>
      </c>
      <c r="G10482">
        <v>-8.0660601314654162E-2</v>
      </c>
      <c r="H10482">
        <v>0.27507657963791682</v>
      </c>
      <c r="I10482">
        <v>0.49018273808771801</v>
      </c>
      <c r="J10482">
        <v>0</v>
      </c>
    </row>
    <row r="10483" spans="1:10" x14ac:dyDescent="0.2">
      <c r="A10483" t="s">
        <v>20941</v>
      </c>
      <c r="B10483" t="s">
        <v>20942</v>
      </c>
      <c r="C10483" t="s">
        <v>337</v>
      </c>
      <c r="D10483">
        <v>1.5388146117237351E-4</v>
      </c>
      <c r="E10483">
        <v>4.2930730374299347E-3</v>
      </c>
      <c r="F10483">
        <v>3.5844128397241361E-2</v>
      </c>
      <c r="G10483">
        <v>-8.065032810561891E-2</v>
      </c>
      <c r="H10483">
        <v>0.27513792206724907</v>
      </c>
      <c r="I10483">
        <v>0.49024527479965763</v>
      </c>
      <c r="J10483">
        <v>0</v>
      </c>
    </row>
    <row r="10484" spans="1:10" x14ac:dyDescent="0.2">
      <c r="A10484" t="s">
        <v>20943</v>
      </c>
      <c r="B10484" t="s">
        <v>20944</v>
      </c>
      <c r="C10484" t="s">
        <v>964</v>
      </c>
      <c r="D10484">
        <v>-5.3362769932701892E-3</v>
      </c>
      <c r="E10484">
        <v>6.9632112741571314E-3</v>
      </c>
      <c r="F10484">
        <v>-0.76635287702312671</v>
      </c>
      <c r="G10484">
        <v>8.0626827253055131E-2</v>
      </c>
      <c r="H10484">
        <v>0.27527828299159007</v>
      </c>
      <c r="I10484">
        <v>0.4904027708782347</v>
      </c>
      <c r="J10484">
        <v>0</v>
      </c>
    </row>
    <row r="10485" spans="1:10" x14ac:dyDescent="0.2">
      <c r="A10485" t="s">
        <v>20945</v>
      </c>
      <c r="B10485" t="s">
        <v>20946</v>
      </c>
      <c r="C10485" t="s">
        <v>443</v>
      </c>
      <c r="D10485">
        <v>-7.7365270620522418E-4</v>
      </c>
      <c r="E10485">
        <v>7.268589688916847E-3</v>
      </c>
      <c r="F10485">
        <v>-0.1064378014602875</v>
      </c>
      <c r="G10485">
        <v>8.0626736202495317E-2</v>
      </c>
      <c r="H10485">
        <v>0.27527882689336691</v>
      </c>
      <c r="I10485">
        <v>0.4904027708782347</v>
      </c>
      <c r="J10485">
        <v>0</v>
      </c>
    </row>
    <row r="10486" spans="1:10" x14ac:dyDescent="0.2">
      <c r="A10486" t="s">
        <v>20947</v>
      </c>
      <c r="B10486" t="s">
        <v>20948</v>
      </c>
      <c r="C10486" t="s">
        <v>61</v>
      </c>
      <c r="D10486">
        <v>4.8202464694652343E-3</v>
      </c>
      <c r="E10486">
        <v>2.0721915968799718E-3</v>
      </c>
      <c r="F10486">
        <v>2.326158679884097</v>
      </c>
      <c r="G10486">
        <v>8.0621800677763561E-2</v>
      </c>
      <c r="H10486">
        <v>0.27530831094903241</v>
      </c>
      <c r="I10486">
        <v>0.49040851917931122</v>
      </c>
      <c r="J10486">
        <v>0</v>
      </c>
    </row>
    <row r="10487" spans="1:10" x14ac:dyDescent="0.2">
      <c r="A10487" t="s">
        <v>20949</v>
      </c>
      <c r="B10487" t="s">
        <v>20950</v>
      </c>
      <c r="C10487" t="s">
        <v>61</v>
      </c>
      <c r="D10487">
        <v>4.9910485768168951E-3</v>
      </c>
      <c r="E10487">
        <v>2.3182733419856078E-3</v>
      </c>
      <c r="F10487">
        <v>2.1529163478807241</v>
      </c>
      <c r="G10487">
        <v>8.0588574717302089E-2</v>
      </c>
      <c r="H10487">
        <v>0.27550685329003483</v>
      </c>
      <c r="I10487">
        <v>0.49062180576830472</v>
      </c>
      <c r="J10487">
        <v>0</v>
      </c>
    </row>
    <row r="10488" spans="1:10" x14ac:dyDescent="0.2">
      <c r="A10488" t="s">
        <v>20951</v>
      </c>
      <c r="B10488" t="s">
        <v>20952</v>
      </c>
      <c r="C10488" t="s">
        <v>949</v>
      </c>
      <c r="D10488">
        <v>-7.9731513136061458E-3</v>
      </c>
      <c r="E10488">
        <v>6.0308885103684774E-3</v>
      </c>
      <c r="F10488">
        <v>-1.322052513472679</v>
      </c>
      <c r="G10488">
        <v>8.0590656850637779E-2</v>
      </c>
      <c r="H10488">
        <v>0.27549440861865782</v>
      </c>
      <c r="I10488">
        <v>0.49062180576830472</v>
      </c>
      <c r="J10488">
        <v>0</v>
      </c>
    </row>
    <row r="10489" spans="1:10" x14ac:dyDescent="0.2">
      <c r="A10489" t="s">
        <v>20953</v>
      </c>
      <c r="B10489" t="s">
        <v>20954</v>
      </c>
      <c r="C10489" t="s">
        <v>61</v>
      </c>
      <c r="D10489">
        <v>6.7233040052283013E-4</v>
      </c>
      <c r="E10489">
        <v>2.4343196033507642E-3</v>
      </c>
      <c r="F10489">
        <v>0.27618822097040518</v>
      </c>
      <c r="G10489">
        <v>-8.0594877066853213E-2</v>
      </c>
      <c r="H10489">
        <v>0.27546918603890908</v>
      </c>
      <c r="I10489">
        <v>0.49062180576830472</v>
      </c>
      <c r="J10489">
        <v>0</v>
      </c>
    </row>
    <row r="10490" spans="1:10" x14ac:dyDescent="0.2">
      <c r="A10490" t="s">
        <v>20955</v>
      </c>
      <c r="B10490" t="s">
        <v>20956</v>
      </c>
      <c r="C10490" t="s">
        <v>61</v>
      </c>
      <c r="D10490">
        <v>5.5858825611433344E-3</v>
      </c>
      <c r="E10490">
        <v>1.8255365891611821E-3</v>
      </c>
      <c r="F10490">
        <v>3.0598579038670479</v>
      </c>
      <c r="G10490">
        <v>8.0574478493175228E-2</v>
      </c>
      <c r="H10490">
        <v>0.27559111480604342</v>
      </c>
      <c r="I10490">
        <v>0.49072506923753201</v>
      </c>
      <c r="J10490">
        <v>0</v>
      </c>
    </row>
    <row r="10491" spans="1:10" x14ac:dyDescent="0.2">
      <c r="A10491" t="s">
        <v>20957</v>
      </c>
      <c r="B10491" t="s">
        <v>20958</v>
      </c>
      <c r="C10491" t="s">
        <v>38</v>
      </c>
      <c r="D10491">
        <v>-2.374730509403857E-3</v>
      </c>
      <c r="E10491">
        <v>2.7629248906061868E-3</v>
      </c>
      <c r="F10491">
        <v>-0.85949875708812329</v>
      </c>
      <c r="G10491">
        <v>-8.0561138741527538E-2</v>
      </c>
      <c r="H10491">
        <v>0.27567087049493522</v>
      </c>
      <c r="I10491">
        <v>0.49082029058473842</v>
      </c>
      <c r="J10491">
        <v>0</v>
      </c>
    </row>
    <row r="10492" spans="1:10" x14ac:dyDescent="0.2">
      <c r="A10492" t="s">
        <v>20959</v>
      </c>
      <c r="B10492" t="s">
        <v>20960</v>
      </c>
      <c r="C10492" t="s">
        <v>182</v>
      </c>
      <c r="D10492">
        <v>-1.4138364926149791E-3</v>
      </c>
      <c r="E10492">
        <v>5.6588576497900896E-3</v>
      </c>
      <c r="F10492">
        <v>-0.24984485917708571</v>
      </c>
      <c r="G10492">
        <v>-8.0554460649253132E-2</v>
      </c>
      <c r="H10492">
        <v>0.27571080332966907</v>
      </c>
      <c r="I10492">
        <v>0.49084459763494698</v>
      </c>
      <c r="J10492">
        <v>0</v>
      </c>
    </row>
    <row r="10493" spans="1:10" x14ac:dyDescent="0.2">
      <c r="A10493" t="s">
        <v>20961</v>
      </c>
      <c r="B10493" t="s">
        <v>20962</v>
      </c>
      <c r="C10493" t="s">
        <v>61</v>
      </c>
      <c r="D10493">
        <v>5.4954180844023481E-3</v>
      </c>
      <c r="E10493">
        <v>2.1158916484100851E-3</v>
      </c>
      <c r="F10493">
        <v>2.597211482228635</v>
      </c>
      <c r="G10493">
        <v>8.0535829815745155E-2</v>
      </c>
      <c r="H10493">
        <v>0.27582223038681652</v>
      </c>
      <c r="I10493">
        <v>0.49094937548218548</v>
      </c>
      <c r="J10493">
        <v>0</v>
      </c>
    </row>
    <row r="10494" spans="1:10" x14ac:dyDescent="0.2">
      <c r="A10494" t="s">
        <v>20963</v>
      </c>
      <c r="B10494" t="s">
        <v>20964</v>
      </c>
      <c r="C10494" t="s">
        <v>416</v>
      </c>
      <c r="D10494">
        <v>-1.145255540166281E-2</v>
      </c>
      <c r="E10494">
        <v>6.6008256726432703E-3</v>
      </c>
      <c r="F10494">
        <v>-1.735018612766468</v>
      </c>
      <c r="G10494">
        <v>8.0536874483641233E-2</v>
      </c>
      <c r="H10494">
        <v>0.27581598164389992</v>
      </c>
      <c r="I10494">
        <v>0.49094937548218548</v>
      </c>
      <c r="J10494">
        <v>0</v>
      </c>
    </row>
    <row r="10495" spans="1:10" x14ac:dyDescent="0.2">
      <c r="A10495" t="s">
        <v>20965</v>
      </c>
      <c r="B10495" t="s">
        <v>20966</v>
      </c>
      <c r="C10495" t="s">
        <v>61</v>
      </c>
      <c r="D10495">
        <v>5.0239563816698307E-3</v>
      </c>
      <c r="E10495">
        <v>2.414099311472585E-3</v>
      </c>
      <c r="F10495">
        <v>2.0810893560982988</v>
      </c>
      <c r="G10495">
        <v>8.0523886155691587E-2</v>
      </c>
      <c r="H10495">
        <v>0.27589367890439509</v>
      </c>
      <c r="I10495">
        <v>0.49102975423074019</v>
      </c>
      <c r="J10495">
        <v>0</v>
      </c>
    </row>
    <row r="10496" spans="1:10" x14ac:dyDescent="0.2">
      <c r="A10496" t="s">
        <v>20967</v>
      </c>
      <c r="B10496" t="s">
        <v>20968</v>
      </c>
      <c r="C10496" t="s">
        <v>381</v>
      </c>
      <c r="D10496">
        <v>2.696875037641665E-3</v>
      </c>
      <c r="E10496">
        <v>5.4857795898267218E-3</v>
      </c>
      <c r="F10496">
        <v>0.4916119930598325</v>
      </c>
      <c r="G10496">
        <v>-8.0515714471436961E-2</v>
      </c>
      <c r="H10496">
        <v>0.27594257018863733</v>
      </c>
      <c r="I10496">
        <v>0.49103227921000492</v>
      </c>
      <c r="J10496">
        <v>0</v>
      </c>
    </row>
    <row r="10497" spans="1:10" x14ac:dyDescent="0.2">
      <c r="A10497" t="s">
        <v>20969</v>
      </c>
      <c r="B10497" t="s">
        <v>20970</v>
      </c>
      <c r="C10497" t="s">
        <v>182</v>
      </c>
      <c r="D10497">
        <v>-2.5967557057747081E-4</v>
      </c>
      <c r="E10497">
        <v>5.8563632855811124E-3</v>
      </c>
      <c r="F10497">
        <v>-4.4340755160598593E-2</v>
      </c>
      <c r="G10497">
        <v>8.0514860624701562E-2</v>
      </c>
      <c r="H10497">
        <v>0.2759476791020084</v>
      </c>
      <c r="I10497">
        <v>0.49103227921000492</v>
      </c>
      <c r="J10497">
        <v>0</v>
      </c>
    </row>
    <row r="10498" spans="1:10" x14ac:dyDescent="0.2">
      <c r="A10498" t="s">
        <v>20971</v>
      </c>
      <c r="B10498" t="s">
        <v>20972</v>
      </c>
      <c r="C10498" t="s">
        <v>61</v>
      </c>
      <c r="D10498">
        <v>5.4092263341177253E-3</v>
      </c>
      <c r="E10498">
        <v>1.773778185956727E-3</v>
      </c>
      <c r="F10498">
        <v>3.049550601616029</v>
      </c>
      <c r="G10498">
        <v>8.0504210641569318E-2</v>
      </c>
      <c r="H10498">
        <v>0.27601140767252141</v>
      </c>
      <c r="I10498">
        <v>0.49105211098301399</v>
      </c>
      <c r="J10498">
        <v>0</v>
      </c>
    </row>
    <row r="10499" spans="1:10" x14ac:dyDescent="0.2">
      <c r="A10499" t="s">
        <v>20973</v>
      </c>
      <c r="B10499" t="s">
        <v>20974</v>
      </c>
      <c r="C10499" t="s">
        <v>61</v>
      </c>
      <c r="D10499">
        <v>1.769765280295213E-3</v>
      </c>
      <c r="E10499">
        <v>1.8289233199737509E-3</v>
      </c>
      <c r="F10499">
        <v>0.96765417170174906</v>
      </c>
      <c r="G10499">
        <v>-8.0505482822285757E-2</v>
      </c>
      <c r="H10499">
        <v>0.27600379453048518</v>
      </c>
      <c r="I10499">
        <v>0.49105211098301399</v>
      </c>
      <c r="J10499">
        <v>0</v>
      </c>
    </row>
    <row r="10500" spans="1:10" x14ac:dyDescent="0.2">
      <c r="A10500" t="s">
        <v>20975</v>
      </c>
      <c r="B10500" t="s">
        <v>20976</v>
      </c>
      <c r="C10500" t="s">
        <v>82</v>
      </c>
      <c r="D10500">
        <v>1.726142839068966E-3</v>
      </c>
      <c r="E10500">
        <v>7.7440854408695921E-3</v>
      </c>
      <c r="F10500">
        <v>0.2228982172587104</v>
      </c>
      <c r="G10500">
        <v>8.0486073773474526E-2</v>
      </c>
      <c r="H10500">
        <v>0.27611996002219258</v>
      </c>
      <c r="I10500">
        <v>0.49119844683631692</v>
      </c>
      <c r="J10500">
        <v>0</v>
      </c>
    </row>
    <row r="10501" spans="1:10" x14ac:dyDescent="0.2">
      <c r="A10501" t="s">
        <v>20977</v>
      </c>
      <c r="B10501" t="s">
        <v>20978</v>
      </c>
      <c r="C10501" t="s">
        <v>61</v>
      </c>
      <c r="D10501">
        <v>1.686768201630006E-3</v>
      </c>
      <c r="E10501">
        <v>1.7686789738802079E-3</v>
      </c>
      <c r="F10501">
        <v>0.95368816305284476</v>
      </c>
      <c r="G10501">
        <v>-8.0463173486916867E-2</v>
      </c>
      <c r="H10501">
        <v>0.27625706351286689</v>
      </c>
      <c r="I10501">
        <v>0.49139554049807771</v>
      </c>
      <c r="J10501">
        <v>0</v>
      </c>
    </row>
    <row r="10502" spans="1:10" x14ac:dyDescent="0.2">
      <c r="A10502" t="s">
        <v>20979</v>
      </c>
      <c r="B10502" t="s">
        <v>20980</v>
      </c>
      <c r="C10502" t="s">
        <v>44</v>
      </c>
      <c r="D10502">
        <v>7.9704482934970736E-3</v>
      </c>
      <c r="E10502">
        <v>4.3841612949746872E-3</v>
      </c>
      <c r="F10502">
        <v>1.818009821544007</v>
      </c>
      <c r="G10502">
        <v>8.0452115398938415E-2</v>
      </c>
      <c r="H10502">
        <v>0.27632328451261279</v>
      </c>
      <c r="I10502">
        <v>0.49141972813198148</v>
      </c>
      <c r="J10502">
        <v>0</v>
      </c>
    </row>
    <row r="10503" spans="1:10" x14ac:dyDescent="0.2">
      <c r="A10503" t="s">
        <v>20981</v>
      </c>
      <c r="B10503" t="s">
        <v>20982</v>
      </c>
      <c r="C10503" t="s">
        <v>2178</v>
      </c>
      <c r="D10503">
        <v>-1.3250369049518679E-3</v>
      </c>
      <c r="E10503">
        <v>8.3088504731787614E-3</v>
      </c>
      <c r="F10503">
        <v>-0.15947295106936041</v>
      </c>
      <c r="G10503">
        <v>8.0455456413857332E-2</v>
      </c>
      <c r="H10503">
        <v>0.27630327582199699</v>
      </c>
      <c r="I10503">
        <v>0.49141972813198148</v>
      </c>
      <c r="J10503">
        <v>0</v>
      </c>
    </row>
    <row r="10504" spans="1:10" x14ac:dyDescent="0.2">
      <c r="A10504" t="s">
        <v>20983</v>
      </c>
      <c r="B10504" t="s">
        <v>20984</v>
      </c>
      <c r="C10504" t="s">
        <v>61</v>
      </c>
      <c r="D10504">
        <v>5.3998349082812862E-3</v>
      </c>
      <c r="E10504">
        <v>1.8357778395587561E-3</v>
      </c>
      <c r="F10504">
        <v>2.9414424730059818</v>
      </c>
      <c r="G10504">
        <v>8.0424441910859693E-2</v>
      </c>
      <c r="H10504">
        <v>0.2764890533373453</v>
      </c>
      <c r="I10504">
        <v>0.49162091100357941</v>
      </c>
      <c r="J10504">
        <v>0</v>
      </c>
    </row>
    <row r="10505" spans="1:10" x14ac:dyDescent="0.2">
      <c r="A10505" t="s">
        <v>20985</v>
      </c>
      <c r="B10505" t="s">
        <v>20986</v>
      </c>
      <c r="C10505" t="s">
        <v>337</v>
      </c>
      <c r="D10505">
        <v>-2.9341670063662111E-4</v>
      </c>
      <c r="E10505">
        <v>4.3641996331451136E-3</v>
      </c>
      <c r="F10505">
        <v>-6.7232648664416556E-2</v>
      </c>
      <c r="G10505">
        <v>-8.0428044494981921E-2</v>
      </c>
      <c r="H10505">
        <v>0.27646746944947331</v>
      </c>
      <c r="I10505">
        <v>0.49162091100357941</v>
      </c>
      <c r="J10505">
        <v>0</v>
      </c>
    </row>
    <row r="10506" spans="1:10" x14ac:dyDescent="0.2">
      <c r="A10506" t="s">
        <v>20987</v>
      </c>
      <c r="B10506" t="s">
        <v>20988</v>
      </c>
      <c r="C10506" t="s">
        <v>31</v>
      </c>
      <c r="D10506">
        <v>2.8687023681935563E-4</v>
      </c>
      <c r="E10506">
        <v>2.4839799977217588E-3</v>
      </c>
      <c r="F10506">
        <v>0.11548814285238421</v>
      </c>
      <c r="G10506">
        <v>8.0418404574944785E-2</v>
      </c>
      <c r="H10506">
        <v>0.27652522692267101</v>
      </c>
      <c r="I10506">
        <v>0.49163842581958361</v>
      </c>
      <c r="J10506">
        <v>0</v>
      </c>
    </row>
    <row r="10507" spans="1:10" x14ac:dyDescent="0.2">
      <c r="A10507" t="s">
        <v>20989</v>
      </c>
      <c r="B10507" t="s">
        <v>20990</v>
      </c>
      <c r="C10507" t="s">
        <v>61</v>
      </c>
      <c r="D10507">
        <v>7.3501285099577896E-3</v>
      </c>
      <c r="E10507">
        <v>2.1525383281557472E-3</v>
      </c>
      <c r="F10507">
        <v>3.4146330468620452</v>
      </c>
      <c r="G10507">
        <v>8.0386481235022386E-2</v>
      </c>
      <c r="H10507">
        <v>0.27671655349585378</v>
      </c>
      <c r="I10507">
        <v>0.49191152091783602</v>
      </c>
      <c r="J10507">
        <v>0</v>
      </c>
    </row>
    <row r="10508" spans="1:10" x14ac:dyDescent="0.2">
      <c r="A10508" t="s">
        <v>20991</v>
      </c>
      <c r="B10508" t="s">
        <v>20992</v>
      </c>
      <c r="C10508" t="s">
        <v>38</v>
      </c>
      <c r="D10508">
        <v>-3.2302034161782139E-3</v>
      </c>
      <c r="E10508">
        <v>3.0039507189075121E-3</v>
      </c>
      <c r="F10508">
        <v>-1.075318378509547</v>
      </c>
      <c r="G10508">
        <v>-8.0379593679881775E-2</v>
      </c>
      <c r="H10508">
        <v>0.27675784450418273</v>
      </c>
      <c r="I10508">
        <v>0.49191152091783602</v>
      </c>
      <c r="J10508">
        <v>0</v>
      </c>
    </row>
    <row r="10509" spans="1:10" x14ac:dyDescent="0.2">
      <c r="A10509" t="s">
        <v>20993</v>
      </c>
      <c r="B10509" t="s">
        <v>20994</v>
      </c>
      <c r="C10509" t="s">
        <v>337</v>
      </c>
      <c r="D10509">
        <v>1.880346993290583E-3</v>
      </c>
      <c r="E10509">
        <v>4.035725221825528E-3</v>
      </c>
      <c r="F10509">
        <v>0.46592542602293979</v>
      </c>
      <c r="G10509">
        <v>-8.0381477687840333E-2</v>
      </c>
      <c r="H10509">
        <v>0.27674654943115312</v>
      </c>
      <c r="I10509">
        <v>0.49191152091783602</v>
      </c>
      <c r="J10509">
        <v>0</v>
      </c>
    </row>
    <row r="10510" spans="1:10" x14ac:dyDescent="0.2">
      <c r="A10510" t="s">
        <v>20995</v>
      </c>
      <c r="B10510" t="s">
        <v>20996</v>
      </c>
      <c r="C10510" t="s">
        <v>337</v>
      </c>
      <c r="D10510">
        <v>-1.266017152894584E-5</v>
      </c>
      <c r="E10510">
        <v>4.5896531169990016E-3</v>
      </c>
      <c r="F10510">
        <v>-2.7584157682975039E-3</v>
      </c>
      <c r="G10510">
        <v>8.037443654359909E-2</v>
      </c>
      <c r="H10510">
        <v>0.2767887643491258</v>
      </c>
      <c r="I10510">
        <v>0.49191966426383321</v>
      </c>
      <c r="J10510">
        <v>0</v>
      </c>
    </row>
    <row r="10511" spans="1:10" x14ac:dyDescent="0.2">
      <c r="A10511" t="s">
        <v>20997</v>
      </c>
      <c r="B10511" t="s">
        <v>20998</v>
      </c>
      <c r="C10511" t="s">
        <v>61</v>
      </c>
      <c r="D10511">
        <v>5.911832724158469E-3</v>
      </c>
      <c r="E10511">
        <v>1.912868964430194E-3</v>
      </c>
      <c r="F10511">
        <v>3.090558127132085</v>
      </c>
      <c r="G10511">
        <v>8.0358581820291486E-2</v>
      </c>
      <c r="H10511">
        <v>0.27688383668675931</v>
      </c>
      <c r="I10511">
        <v>0.49199499741210201</v>
      </c>
      <c r="J10511">
        <v>0</v>
      </c>
    </row>
    <row r="10512" spans="1:10" x14ac:dyDescent="0.2">
      <c r="A10512" t="s">
        <v>20999</v>
      </c>
      <c r="B10512" t="s">
        <v>21000</v>
      </c>
      <c r="C10512" t="s">
        <v>31</v>
      </c>
      <c r="D10512">
        <v>-5.2280821451316758E-4</v>
      </c>
      <c r="E10512">
        <v>2.469041644001638E-3</v>
      </c>
      <c r="F10512">
        <v>-0.21174540161495181</v>
      </c>
      <c r="G10512">
        <v>8.0359704665333653E-2</v>
      </c>
      <c r="H10512">
        <v>0.27687710285650258</v>
      </c>
      <c r="I10512">
        <v>0.49199499741210201</v>
      </c>
      <c r="J10512">
        <v>0</v>
      </c>
    </row>
    <row r="10513" spans="1:10" x14ac:dyDescent="0.2">
      <c r="A10513" t="s">
        <v>21001</v>
      </c>
      <c r="B10513" t="s">
        <v>21002</v>
      </c>
      <c r="C10513" t="s">
        <v>61</v>
      </c>
      <c r="D10513">
        <v>5.3114279148081577E-3</v>
      </c>
      <c r="E10513">
        <v>1.948586082504786E-3</v>
      </c>
      <c r="F10513">
        <v>2.7257856157838551</v>
      </c>
      <c r="G10513">
        <v>8.0336403904016085E-2</v>
      </c>
      <c r="H10513">
        <v>0.27701686287442578</v>
      </c>
      <c r="I10513">
        <v>0.49202820062830521</v>
      </c>
      <c r="J10513">
        <v>0</v>
      </c>
    </row>
    <row r="10514" spans="1:10" x14ac:dyDescent="0.2">
      <c r="A10514" t="s">
        <v>21003</v>
      </c>
      <c r="B10514" t="s">
        <v>21004</v>
      </c>
      <c r="C10514" t="s">
        <v>61</v>
      </c>
      <c r="D10514">
        <v>2.0717875607122391E-3</v>
      </c>
      <c r="E10514">
        <v>2.01251707951405E-3</v>
      </c>
      <c r="F10514">
        <v>1.0294509208401359</v>
      </c>
      <c r="G10514">
        <v>-8.0343884303224589E-2</v>
      </c>
      <c r="H10514">
        <v>0.27697198958627622</v>
      </c>
      <c r="I10514">
        <v>0.49202820062830521</v>
      </c>
      <c r="J10514">
        <v>0</v>
      </c>
    </row>
    <row r="10515" spans="1:10" x14ac:dyDescent="0.2">
      <c r="A10515" t="s">
        <v>21005</v>
      </c>
      <c r="B10515" t="s">
        <v>21006</v>
      </c>
      <c r="C10515" t="s">
        <v>38</v>
      </c>
      <c r="D10515">
        <v>-2.711391531367372E-3</v>
      </c>
      <c r="E10515">
        <v>3.28523635141446E-3</v>
      </c>
      <c r="F10515">
        <v>-0.82532616875494536</v>
      </c>
      <c r="G10515">
        <v>-8.0336579060328442E-2</v>
      </c>
      <c r="H10515">
        <v>0.27701581209362602</v>
      </c>
      <c r="I10515">
        <v>0.49202820062830521</v>
      </c>
      <c r="J10515">
        <v>0</v>
      </c>
    </row>
    <row r="10516" spans="1:10" x14ac:dyDescent="0.2">
      <c r="A10516" t="s">
        <v>21007</v>
      </c>
      <c r="B10516" t="s">
        <v>21008</v>
      </c>
      <c r="C10516" t="s">
        <v>31</v>
      </c>
      <c r="D10516">
        <v>-1.615435289572433E-3</v>
      </c>
      <c r="E10516">
        <v>2.3624240144759839E-3</v>
      </c>
      <c r="F10516">
        <v>-0.6838041264708179</v>
      </c>
      <c r="G10516">
        <v>-8.0333506836975044E-2</v>
      </c>
      <c r="H10516">
        <v>0.27703424306940388</v>
      </c>
      <c r="I10516">
        <v>0.49202820062830521</v>
      </c>
      <c r="J10516">
        <v>0</v>
      </c>
    </row>
    <row r="10517" spans="1:10" x14ac:dyDescent="0.2">
      <c r="A10517" t="s">
        <v>21009</v>
      </c>
      <c r="B10517" t="s">
        <v>21010</v>
      </c>
      <c r="C10517" t="s">
        <v>337</v>
      </c>
      <c r="D10517">
        <v>-2.4775273020567331E-3</v>
      </c>
      <c r="E10517">
        <v>4.3378817229978578E-3</v>
      </c>
      <c r="F10517">
        <v>-0.57113758748234011</v>
      </c>
      <c r="G10517">
        <v>-8.0350008032023884E-2</v>
      </c>
      <c r="H10517">
        <v>0.27693525832601651</v>
      </c>
      <c r="I10517">
        <v>0.49202820062830521</v>
      </c>
      <c r="J10517">
        <v>0</v>
      </c>
    </row>
    <row r="10518" spans="1:10" x14ac:dyDescent="0.2">
      <c r="A10518" t="s">
        <v>21011</v>
      </c>
      <c r="B10518" t="s">
        <v>21012</v>
      </c>
      <c r="C10518" t="s">
        <v>38</v>
      </c>
      <c r="D10518">
        <v>3.4139201313529872E-4</v>
      </c>
      <c r="E10518">
        <v>2.786576606378132E-3</v>
      </c>
      <c r="F10518">
        <v>0.1225130550345877</v>
      </c>
      <c r="G10518">
        <v>8.0313166600813349E-2</v>
      </c>
      <c r="H10518">
        <v>0.27715628973877521</v>
      </c>
      <c r="I10518">
        <v>0.49219815759732849</v>
      </c>
      <c r="J10518">
        <v>0</v>
      </c>
    </row>
    <row r="10519" spans="1:10" x14ac:dyDescent="0.2">
      <c r="A10519" t="s">
        <v>21013</v>
      </c>
      <c r="B10519" t="s">
        <v>21014</v>
      </c>
      <c r="C10519" t="s">
        <v>182</v>
      </c>
      <c r="D10519">
        <v>1.688559340867965E-3</v>
      </c>
      <c r="E10519">
        <v>5.5384952567367309E-3</v>
      </c>
      <c r="F10519">
        <v>0.3048769137816072</v>
      </c>
      <c r="G10519">
        <v>8.0308107829176495E-2</v>
      </c>
      <c r="H10519">
        <v>0.27718664931566839</v>
      </c>
      <c r="I10519">
        <v>0.49220527184528801</v>
      </c>
      <c r="J10519">
        <v>0</v>
      </c>
    </row>
    <row r="10520" spans="1:10" x14ac:dyDescent="0.2">
      <c r="A10520" t="s">
        <v>21015</v>
      </c>
      <c r="B10520" t="s">
        <v>21016</v>
      </c>
      <c r="C10520" t="s">
        <v>182</v>
      </c>
      <c r="D10520">
        <v>-1.4164868524888541E-4</v>
      </c>
      <c r="E10520">
        <v>5.7749324242031804E-3</v>
      </c>
      <c r="F10520">
        <v>-2.4528197880762211E-2</v>
      </c>
      <c r="G10520">
        <v>8.0283111419137007E-2</v>
      </c>
      <c r="H10520">
        <v>0.27733669508558673</v>
      </c>
      <c r="I10520">
        <v>0.4924248934417248</v>
      </c>
      <c r="J10520">
        <v>0</v>
      </c>
    </row>
    <row r="10521" spans="1:10" x14ac:dyDescent="0.2">
      <c r="A10521" t="s">
        <v>21017</v>
      </c>
      <c r="B10521" t="s">
        <v>21018</v>
      </c>
      <c r="C10521" t="s">
        <v>61</v>
      </c>
      <c r="D10521">
        <v>5.4858741100692974E-3</v>
      </c>
      <c r="E10521">
        <v>2.2812847742326491E-3</v>
      </c>
      <c r="F10521">
        <v>2.4047300766799569</v>
      </c>
      <c r="G10521">
        <v>8.0261834315248456E-2</v>
      </c>
      <c r="H10521">
        <v>0.27746445822988541</v>
      </c>
      <c r="I10521">
        <v>0.49251127982888898</v>
      </c>
      <c r="J10521">
        <v>0</v>
      </c>
    </row>
    <row r="10522" spans="1:10" x14ac:dyDescent="0.2">
      <c r="A10522" t="s">
        <v>21019</v>
      </c>
      <c r="B10522" t="s">
        <v>21020</v>
      </c>
      <c r="C10522" t="s">
        <v>31</v>
      </c>
      <c r="D10522">
        <v>-1.6463748877254989E-3</v>
      </c>
      <c r="E10522">
        <v>2.3881477449352539E-3</v>
      </c>
      <c r="F10522">
        <v>-0.68939406752245735</v>
      </c>
      <c r="G10522">
        <v>-8.026559531382782E-2</v>
      </c>
      <c r="H10522">
        <v>0.27744187157764932</v>
      </c>
      <c r="I10522">
        <v>0.49251127982888898</v>
      </c>
      <c r="J10522">
        <v>0</v>
      </c>
    </row>
    <row r="10523" spans="1:10" x14ac:dyDescent="0.2">
      <c r="A10523" t="s">
        <v>21021</v>
      </c>
      <c r="B10523" t="s">
        <v>21022</v>
      </c>
      <c r="C10523" t="s">
        <v>61</v>
      </c>
      <c r="D10523">
        <v>1.2035103035181679E-3</v>
      </c>
      <c r="E10523">
        <v>2.0707774991357529E-3</v>
      </c>
      <c r="F10523">
        <v>0.58118764764464437</v>
      </c>
      <c r="G10523">
        <v>-8.0266401011986982E-2</v>
      </c>
      <c r="H10523">
        <v>0.2774370331241991</v>
      </c>
      <c r="I10523">
        <v>0.49251127982888898</v>
      </c>
      <c r="J10523">
        <v>0</v>
      </c>
    </row>
    <row r="10524" spans="1:10" x14ac:dyDescent="0.2">
      <c r="A10524" t="s">
        <v>21023</v>
      </c>
      <c r="B10524" t="s">
        <v>21024</v>
      </c>
      <c r="C10524" t="s">
        <v>337</v>
      </c>
      <c r="D10524">
        <v>-1.0592202173949519E-3</v>
      </c>
      <c r="E10524">
        <v>4.6411805447911549E-3</v>
      </c>
      <c r="F10524">
        <v>-0.22822215321567829</v>
      </c>
      <c r="G10524">
        <v>-8.0219702010698155E-2</v>
      </c>
      <c r="H10524">
        <v>0.27771756840643008</v>
      </c>
      <c r="I10524">
        <v>0.49290298544092731</v>
      </c>
      <c r="J10524">
        <v>0</v>
      </c>
    </row>
    <row r="10525" spans="1:10" x14ac:dyDescent="0.2">
      <c r="A10525" t="s">
        <v>21025</v>
      </c>
      <c r="B10525" t="s">
        <v>21026</v>
      </c>
      <c r="C10525" t="s">
        <v>38</v>
      </c>
      <c r="D10525">
        <v>-3.0353405778215818E-4</v>
      </c>
      <c r="E10525">
        <v>3.0627420619689428E-3</v>
      </c>
      <c r="F10525">
        <v>-9.9105328375914722E-2</v>
      </c>
      <c r="G10525">
        <v>-8.0216316451814831E-2</v>
      </c>
      <c r="H10525">
        <v>0.27773791394658243</v>
      </c>
      <c r="I10525">
        <v>0.49290298544092731</v>
      </c>
      <c r="J10525">
        <v>0</v>
      </c>
    </row>
    <row r="10526" spans="1:10" x14ac:dyDescent="0.2">
      <c r="A10526" t="s">
        <v>21027</v>
      </c>
      <c r="B10526" t="s">
        <v>21028</v>
      </c>
      <c r="C10526" t="s">
        <v>31</v>
      </c>
      <c r="D10526">
        <v>1.7218352772576529E-3</v>
      </c>
      <c r="E10526">
        <v>2.2406707839049819E-3</v>
      </c>
      <c r="F10526">
        <v>0.76844634634673292</v>
      </c>
      <c r="G10526">
        <v>8.0209165531947083E-2</v>
      </c>
      <c r="H10526">
        <v>0.27778089075874818</v>
      </c>
      <c r="I10526">
        <v>0.49293241773882562</v>
      </c>
      <c r="J10526">
        <v>0</v>
      </c>
    </row>
    <row r="10527" spans="1:10" x14ac:dyDescent="0.2">
      <c r="A10527" t="s">
        <v>21029</v>
      </c>
      <c r="B10527" t="s">
        <v>21030</v>
      </c>
      <c r="C10527" t="s">
        <v>38</v>
      </c>
      <c r="D10527">
        <v>-3.0561915652699552E-3</v>
      </c>
      <c r="E10527">
        <v>3.1355335887550801E-3</v>
      </c>
      <c r="F10527">
        <v>-0.97469584641999418</v>
      </c>
      <c r="G10527">
        <v>-8.0192790348783752E-2</v>
      </c>
      <c r="H10527">
        <v>0.27787932203084181</v>
      </c>
      <c r="I10527">
        <v>0.4930249892185154</v>
      </c>
      <c r="J10527">
        <v>0</v>
      </c>
    </row>
    <row r="10528" spans="1:10" x14ac:dyDescent="0.2">
      <c r="A10528" t="s">
        <v>21031</v>
      </c>
      <c r="B10528" t="s">
        <v>21032</v>
      </c>
      <c r="C10528" t="s">
        <v>31</v>
      </c>
      <c r="D10528">
        <v>3.652313302134842E-4</v>
      </c>
      <c r="E10528">
        <v>2.773117916519499E-3</v>
      </c>
      <c r="F10528">
        <v>0.13170421929691359</v>
      </c>
      <c r="G10528">
        <v>8.01917041183247E-2</v>
      </c>
      <c r="H10528">
        <v>0.27788585219806777</v>
      </c>
      <c r="I10528">
        <v>0.4930249892185154</v>
      </c>
      <c r="J10528">
        <v>0</v>
      </c>
    </row>
    <row r="10529" spans="1:10" x14ac:dyDescent="0.2">
      <c r="A10529" t="s">
        <v>21033</v>
      </c>
      <c r="B10529" t="s">
        <v>21034</v>
      </c>
      <c r="C10529" t="s">
        <v>61</v>
      </c>
      <c r="D10529">
        <v>5.9609843109470952E-3</v>
      </c>
      <c r="E10529">
        <v>1.8331939226744749E-3</v>
      </c>
      <c r="F10529">
        <v>3.251693253625084</v>
      </c>
      <c r="G10529">
        <v>8.0171446839562829E-2</v>
      </c>
      <c r="H10529">
        <v>0.27800765327641358</v>
      </c>
      <c r="I10529">
        <v>0.49316031161283341</v>
      </c>
      <c r="J10529">
        <v>0</v>
      </c>
    </row>
    <row r="10530" spans="1:10" x14ac:dyDescent="0.2">
      <c r="A10530" t="s">
        <v>21035</v>
      </c>
      <c r="B10530" t="s">
        <v>21036</v>
      </c>
      <c r="C10530" t="s">
        <v>2178</v>
      </c>
      <c r="D10530">
        <v>-2.3132991201091592E-3</v>
      </c>
      <c r="E10530">
        <v>8.6263035529878067E-3</v>
      </c>
      <c r="F10530">
        <v>-0.26816806363229873</v>
      </c>
      <c r="G10530">
        <v>8.0170236151873228E-2</v>
      </c>
      <c r="H10530">
        <v>0.27801493392790722</v>
      </c>
      <c r="I10530">
        <v>0.49316031161283341</v>
      </c>
      <c r="J10530">
        <v>0</v>
      </c>
    </row>
    <row r="10531" spans="1:10" x14ac:dyDescent="0.2">
      <c r="A10531" t="s">
        <v>21037</v>
      </c>
      <c r="B10531" t="s">
        <v>21038</v>
      </c>
      <c r="C10531" t="s">
        <v>38</v>
      </c>
      <c r="D10531">
        <v>-2.961319919987721E-3</v>
      </c>
      <c r="E10531">
        <v>3.0239028874998841E-3</v>
      </c>
      <c r="F10531">
        <v>-0.97930390960276315</v>
      </c>
      <c r="G10531">
        <v>-8.0132092573735714E-2</v>
      </c>
      <c r="H10531">
        <v>0.27824438196145052</v>
      </c>
      <c r="I10531">
        <v>0.49352044842298298</v>
      </c>
      <c r="J10531">
        <v>0</v>
      </c>
    </row>
    <row r="10532" spans="1:10" x14ac:dyDescent="0.2">
      <c r="A10532" t="s">
        <v>21039</v>
      </c>
      <c r="B10532" t="s">
        <v>21040</v>
      </c>
      <c r="C10532" t="s">
        <v>337</v>
      </c>
      <c r="D10532">
        <v>6.6413531149830376E-4</v>
      </c>
      <c r="E10532">
        <v>4.9492372216555997E-3</v>
      </c>
      <c r="F10532">
        <v>0.134189427936966</v>
      </c>
      <c r="G10532">
        <v>8.009230146817467E-2</v>
      </c>
      <c r="H10532">
        <v>0.27848387668758678</v>
      </c>
      <c r="I10532">
        <v>0.49389833490590251</v>
      </c>
      <c r="J10532">
        <v>0</v>
      </c>
    </row>
    <row r="10533" spans="1:10" x14ac:dyDescent="0.2">
      <c r="A10533" t="s">
        <v>21041</v>
      </c>
      <c r="B10533" t="s">
        <v>21042</v>
      </c>
      <c r="C10533" t="s">
        <v>61</v>
      </c>
      <c r="D10533">
        <v>5.3889266953313737E-3</v>
      </c>
      <c r="E10533">
        <v>1.9369620971589031E-3</v>
      </c>
      <c r="F10533">
        <v>2.7821539219769682</v>
      </c>
      <c r="G10533">
        <v>8.0063994580842304E-2</v>
      </c>
      <c r="H10533">
        <v>0.27865433485823921</v>
      </c>
      <c r="I10533">
        <v>0.4939677293245795</v>
      </c>
      <c r="J10533">
        <v>0</v>
      </c>
    </row>
    <row r="10534" spans="1:10" x14ac:dyDescent="0.2">
      <c r="A10534" t="s">
        <v>21043</v>
      </c>
      <c r="B10534" t="s">
        <v>21044</v>
      </c>
      <c r="C10534" t="s">
        <v>44</v>
      </c>
      <c r="D10534">
        <v>7.1511988788055371E-3</v>
      </c>
      <c r="E10534">
        <v>4.7048044399439761E-3</v>
      </c>
      <c r="F10534">
        <v>1.5199779225872969</v>
      </c>
      <c r="G10534">
        <v>8.007326317927238E-2</v>
      </c>
      <c r="H10534">
        <v>0.27859851354151272</v>
      </c>
      <c r="I10534">
        <v>0.4939677293245795</v>
      </c>
      <c r="J10534">
        <v>0</v>
      </c>
    </row>
    <row r="10535" spans="1:10" x14ac:dyDescent="0.2">
      <c r="A10535" t="s">
        <v>21045</v>
      </c>
      <c r="B10535" t="s">
        <v>21046</v>
      </c>
      <c r="C10535" t="s">
        <v>949</v>
      </c>
      <c r="D10535">
        <v>-8.4933605889530653E-3</v>
      </c>
      <c r="E10535">
        <v>6.6674803820467692E-3</v>
      </c>
      <c r="F10535">
        <v>-1.2738486058125891</v>
      </c>
      <c r="G10535">
        <v>-8.0076866042439979E-2</v>
      </c>
      <c r="H10535">
        <v>0.27857681687522828</v>
      </c>
      <c r="I10535">
        <v>0.4939677293245795</v>
      </c>
      <c r="J10535">
        <v>0</v>
      </c>
    </row>
    <row r="10536" spans="1:10" x14ac:dyDescent="0.2">
      <c r="A10536" t="s">
        <v>21047</v>
      </c>
      <c r="B10536" t="s">
        <v>21048</v>
      </c>
      <c r="C10536" t="s">
        <v>61</v>
      </c>
      <c r="D10536">
        <v>1.9873457555267429E-3</v>
      </c>
      <c r="E10536">
        <v>2.0811871015054182E-3</v>
      </c>
      <c r="F10536">
        <v>0.95490970229884919</v>
      </c>
      <c r="G10536">
        <v>-8.0070415653560781E-2</v>
      </c>
      <c r="H10536">
        <v>0.27861566232536628</v>
      </c>
      <c r="I10536">
        <v>0.4939677293245795</v>
      </c>
      <c r="J10536">
        <v>0</v>
      </c>
    </row>
    <row r="10537" spans="1:10" x14ac:dyDescent="0.2">
      <c r="A10537" t="s">
        <v>21049</v>
      </c>
      <c r="B10537" t="s">
        <v>21050</v>
      </c>
      <c r="C10537" t="s">
        <v>38</v>
      </c>
      <c r="D10537">
        <v>-2.4764966578190461E-3</v>
      </c>
      <c r="E10537">
        <v>2.85379346095421E-3</v>
      </c>
      <c r="F10537">
        <v>-0.86779113194512358</v>
      </c>
      <c r="G10537">
        <v>-8.0063843601531362E-2</v>
      </c>
      <c r="H10537">
        <v>0.2786552442128698</v>
      </c>
      <c r="I10537">
        <v>0.4939677293245795</v>
      </c>
      <c r="J10537">
        <v>0</v>
      </c>
    </row>
    <row r="10538" spans="1:10" x14ac:dyDescent="0.2">
      <c r="A10538" t="s">
        <v>21051</v>
      </c>
      <c r="B10538" t="s">
        <v>21052</v>
      </c>
      <c r="C10538" t="s">
        <v>1377</v>
      </c>
      <c r="D10538">
        <v>3.257410183523927E-3</v>
      </c>
      <c r="E10538">
        <v>5.2411101018941001E-3</v>
      </c>
      <c r="F10538">
        <v>0.62151149664776584</v>
      </c>
      <c r="G10538">
        <v>8.0054247001440468E-2</v>
      </c>
      <c r="H10538">
        <v>0.27871304904067029</v>
      </c>
      <c r="I10538">
        <v>0.49402330994899862</v>
      </c>
      <c r="J10538">
        <v>0</v>
      </c>
    </row>
    <row r="10539" spans="1:10" x14ac:dyDescent="0.2">
      <c r="A10539" t="s">
        <v>21053</v>
      </c>
      <c r="B10539" t="s">
        <v>21054</v>
      </c>
      <c r="C10539" t="s">
        <v>61</v>
      </c>
      <c r="D10539">
        <v>1.6427357008757301E-3</v>
      </c>
      <c r="E10539">
        <v>2.2619766290147719E-3</v>
      </c>
      <c r="F10539">
        <v>0.72623902466721824</v>
      </c>
      <c r="G10539">
        <v>-8.0042896817665965E-2</v>
      </c>
      <c r="H10539">
        <v>0.27878142696922231</v>
      </c>
      <c r="I10539">
        <v>0.49409761923554413</v>
      </c>
      <c r="J10539">
        <v>0</v>
      </c>
    </row>
    <row r="10540" spans="1:10" x14ac:dyDescent="0.2">
      <c r="A10540" t="s">
        <v>21055</v>
      </c>
      <c r="B10540" t="s">
        <v>21056</v>
      </c>
      <c r="C10540" t="s">
        <v>61</v>
      </c>
      <c r="D10540">
        <v>5.563519880672517E-3</v>
      </c>
      <c r="E10540">
        <v>2.2551244940096191E-3</v>
      </c>
      <c r="F10540">
        <v>2.4670566505091518</v>
      </c>
      <c r="G10540">
        <v>8.0035939238559381E-2</v>
      </c>
      <c r="H10540">
        <v>0.27882334773115441</v>
      </c>
      <c r="I10540">
        <v>0.4941250275713796</v>
      </c>
      <c r="J10540">
        <v>0</v>
      </c>
    </row>
    <row r="10541" spans="1:10" x14ac:dyDescent="0.2">
      <c r="A10541" t="s">
        <v>21057</v>
      </c>
      <c r="B10541" t="s">
        <v>21058</v>
      </c>
      <c r="C10541" t="s">
        <v>38</v>
      </c>
      <c r="D10541">
        <v>-3.7318914575215031E-3</v>
      </c>
      <c r="E10541">
        <v>3.8166673838484211E-3</v>
      </c>
      <c r="F10541">
        <v>-0.97778797107505955</v>
      </c>
      <c r="G10541">
        <v>-8.0027050315041662E-2</v>
      </c>
      <c r="H10541">
        <v>0.27887691140459492</v>
      </c>
      <c r="I10541">
        <v>0.49417306207814221</v>
      </c>
      <c r="J10541">
        <v>0</v>
      </c>
    </row>
    <row r="10542" spans="1:10" x14ac:dyDescent="0.2">
      <c r="A10542" t="s">
        <v>21059</v>
      </c>
      <c r="B10542" t="s">
        <v>21060</v>
      </c>
      <c r="C10542" t="s">
        <v>964</v>
      </c>
      <c r="D10542">
        <v>-4.1680399455783059E-3</v>
      </c>
      <c r="E10542">
        <v>6.5472311186759282E-3</v>
      </c>
      <c r="F10542">
        <v>-0.63661109101357405</v>
      </c>
      <c r="G10542">
        <v>8.001747223778187E-2</v>
      </c>
      <c r="H10542">
        <v>0.27893463561215381</v>
      </c>
      <c r="I10542">
        <v>0.49422845928547549</v>
      </c>
      <c r="J10542">
        <v>0</v>
      </c>
    </row>
    <row r="10543" spans="1:10" x14ac:dyDescent="0.2">
      <c r="A10543" t="s">
        <v>21061</v>
      </c>
      <c r="B10543" t="s">
        <v>21062</v>
      </c>
      <c r="C10543" t="s">
        <v>44</v>
      </c>
      <c r="D10543">
        <v>6.5208656791236512E-3</v>
      </c>
      <c r="E10543">
        <v>4.6827241774002699E-3</v>
      </c>
      <c r="F10543">
        <v>1.3925367867265399</v>
      </c>
      <c r="G10543">
        <v>7.9999719454406149E-2</v>
      </c>
      <c r="H10543">
        <v>0.27904164764254391</v>
      </c>
      <c r="I10543">
        <v>0.49432671760642438</v>
      </c>
      <c r="J10543">
        <v>0</v>
      </c>
    </row>
    <row r="10544" spans="1:10" x14ac:dyDescent="0.2">
      <c r="A10544" t="s">
        <v>21063</v>
      </c>
      <c r="B10544" t="s">
        <v>21064</v>
      </c>
      <c r="C10544" t="s">
        <v>61</v>
      </c>
      <c r="D10544">
        <v>4.3662173341085569E-4</v>
      </c>
      <c r="E10544">
        <v>2.762477128348117E-3</v>
      </c>
      <c r="F10544">
        <v>0.1580544247517239</v>
      </c>
      <c r="G10544">
        <v>-7.999949093583146E-2</v>
      </c>
      <c r="H10544">
        <v>0.27904302531051728</v>
      </c>
      <c r="I10544">
        <v>0.49432671760642438</v>
      </c>
      <c r="J10544">
        <v>0</v>
      </c>
    </row>
    <row r="10545" spans="1:10" x14ac:dyDescent="0.2">
      <c r="A10545" t="s">
        <v>21065</v>
      </c>
      <c r="B10545" t="s">
        <v>21066</v>
      </c>
      <c r="C10545" t="s">
        <v>31</v>
      </c>
      <c r="D10545">
        <v>2.7881638475094031E-3</v>
      </c>
      <c r="E10545">
        <v>2.0730285627456649E-3</v>
      </c>
      <c r="F10545">
        <v>1.3449712645621059</v>
      </c>
      <c r="G10545">
        <v>7.994659115603657E-2</v>
      </c>
      <c r="H10545">
        <v>0.27936206522433682</v>
      </c>
      <c r="I10545">
        <v>0.49475111816754591</v>
      </c>
      <c r="J10545">
        <v>0</v>
      </c>
    </row>
    <row r="10546" spans="1:10" x14ac:dyDescent="0.2">
      <c r="A10546" t="s">
        <v>21067</v>
      </c>
      <c r="B10546" t="s">
        <v>21068</v>
      </c>
      <c r="C10546" t="s">
        <v>61</v>
      </c>
      <c r="D10546">
        <v>8.0881729006820836E-4</v>
      </c>
      <c r="E10546">
        <v>1.7994351899355691E-3</v>
      </c>
      <c r="F10546">
        <v>0.44948397952424668</v>
      </c>
      <c r="G10546">
        <v>-7.9952344216281085E-2</v>
      </c>
      <c r="H10546">
        <v>0.27932735645619211</v>
      </c>
      <c r="I10546">
        <v>0.49475111816754591</v>
      </c>
      <c r="J10546">
        <v>0</v>
      </c>
    </row>
    <row r="10547" spans="1:10" x14ac:dyDescent="0.2">
      <c r="A10547" t="s">
        <v>21069</v>
      </c>
      <c r="B10547" t="s">
        <v>21070</v>
      </c>
      <c r="C10547" t="s">
        <v>1246</v>
      </c>
      <c r="D10547">
        <v>1.2403247637706491E-3</v>
      </c>
      <c r="E10547">
        <v>7.2075672414386623E-3</v>
      </c>
      <c r="F10547">
        <v>0.17208646443693451</v>
      </c>
      <c r="G10547">
        <v>7.9947278369117705E-2</v>
      </c>
      <c r="H10547">
        <v>0.279357919048496</v>
      </c>
      <c r="I10547">
        <v>0.49475111816754591</v>
      </c>
      <c r="J10547">
        <v>0</v>
      </c>
    </row>
    <row r="10548" spans="1:10" x14ac:dyDescent="0.2">
      <c r="A10548" t="s">
        <v>21071</v>
      </c>
      <c r="B10548" t="s">
        <v>21072</v>
      </c>
      <c r="C10548" t="s">
        <v>61</v>
      </c>
      <c r="D10548">
        <v>5.4382195298303543E-3</v>
      </c>
      <c r="E10548">
        <v>2.5548580932210629E-3</v>
      </c>
      <c r="F10548">
        <v>2.1285798785693282</v>
      </c>
      <c r="G10548">
        <v>7.9930329638060682E-2</v>
      </c>
      <c r="H10548">
        <v>0.27946018826071911</v>
      </c>
      <c r="I10548">
        <v>0.49478414410327509</v>
      </c>
      <c r="J10548">
        <v>0</v>
      </c>
    </row>
    <row r="10549" spans="1:10" x14ac:dyDescent="0.2">
      <c r="A10549" t="s">
        <v>21073</v>
      </c>
      <c r="B10549" t="s">
        <v>21074</v>
      </c>
      <c r="C10549" t="s">
        <v>337</v>
      </c>
      <c r="D10549">
        <v>1.9547411448505251E-3</v>
      </c>
      <c r="E10549">
        <v>4.3500336781438888E-3</v>
      </c>
      <c r="F10549">
        <v>0.44936230141661598</v>
      </c>
      <c r="G10549">
        <v>-7.993477259420953E-2</v>
      </c>
      <c r="H10549">
        <v>0.27943337687307329</v>
      </c>
      <c r="I10549">
        <v>0.49478414410327509</v>
      </c>
      <c r="J10549">
        <v>0</v>
      </c>
    </row>
    <row r="10550" spans="1:10" x14ac:dyDescent="0.2">
      <c r="A10550" t="s">
        <v>21075</v>
      </c>
      <c r="B10550" t="s">
        <v>21076</v>
      </c>
      <c r="C10550" t="s">
        <v>182</v>
      </c>
      <c r="D10550">
        <v>1.9689556048435391E-3</v>
      </c>
      <c r="E10550">
        <v>5.2251930270733569E-3</v>
      </c>
      <c r="F10550">
        <v>0.37681968774010161</v>
      </c>
      <c r="G10550">
        <v>7.9934508957464095E-2</v>
      </c>
      <c r="H10550">
        <v>0.27943496776248772</v>
      </c>
      <c r="I10550">
        <v>0.49478414410327509</v>
      </c>
      <c r="J10550">
        <v>0</v>
      </c>
    </row>
    <row r="10551" spans="1:10" x14ac:dyDescent="0.2">
      <c r="A10551" t="s">
        <v>21077</v>
      </c>
      <c r="B10551" t="s">
        <v>21078</v>
      </c>
      <c r="C10551" t="s">
        <v>416</v>
      </c>
      <c r="D10551">
        <v>-1.2848923714325279E-2</v>
      </c>
      <c r="E10551">
        <v>6.7151543857121724E-3</v>
      </c>
      <c r="F10551">
        <v>-1.9134219373517201</v>
      </c>
      <c r="G10551">
        <v>7.9925510163027541E-2</v>
      </c>
      <c r="H10551">
        <v>0.27948927374405919</v>
      </c>
      <c r="I10551">
        <v>0.49478873608699458</v>
      </c>
      <c r="J10551">
        <v>0</v>
      </c>
    </row>
    <row r="10552" spans="1:10" x14ac:dyDescent="0.2">
      <c r="A10552" t="s">
        <v>21079</v>
      </c>
      <c r="B10552" t="s">
        <v>21080</v>
      </c>
      <c r="C10552" t="s">
        <v>61</v>
      </c>
      <c r="D10552">
        <v>1.075472955481091E-3</v>
      </c>
      <c r="E10552">
        <v>2.0864609993688789E-3</v>
      </c>
      <c r="F10552">
        <v>0.51545317923814715</v>
      </c>
      <c r="G10552">
        <v>-7.9918081272874295E-2</v>
      </c>
      <c r="H10552">
        <v>0.27953411101911252</v>
      </c>
      <c r="I10552">
        <v>0.49482121045436112</v>
      </c>
      <c r="J10552">
        <v>0</v>
      </c>
    </row>
    <row r="10553" spans="1:10" x14ac:dyDescent="0.2">
      <c r="A10553" t="s">
        <v>21081</v>
      </c>
      <c r="B10553" t="s">
        <v>21082</v>
      </c>
      <c r="C10553" t="s">
        <v>61</v>
      </c>
      <c r="D10553">
        <v>7.4348175674476434E-3</v>
      </c>
      <c r="E10553">
        <v>2.1087139576810299E-3</v>
      </c>
      <c r="F10553">
        <v>3.525759167271683</v>
      </c>
      <c r="G10553">
        <v>7.9895435210190033E-2</v>
      </c>
      <c r="H10553">
        <v>0.27967082188994169</v>
      </c>
      <c r="I10553">
        <v>0.49501629458286972</v>
      </c>
      <c r="J10553">
        <v>0</v>
      </c>
    </row>
    <row r="10554" spans="1:10" x14ac:dyDescent="0.2">
      <c r="A10554" t="s">
        <v>21083</v>
      </c>
      <c r="B10554" t="s">
        <v>21084</v>
      </c>
      <c r="C10554" t="s">
        <v>38</v>
      </c>
      <c r="D10554">
        <v>-4.9397829364368311E-4</v>
      </c>
      <c r="E10554">
        <v>2.7922534809760838E-3</v>
      </c>
      <c r="F10554">
        <v>-0.176910261553691</v>
      </c>
      <c r="G10554">
        <v>-7.9890463241723442E-2</v>
      </c>
      <c r="H10554">
        <v>0.27970084294822328</v>
      </c>
      <c r="I10554">
        <v>0.49502251906983469</v>
      </c>
      <c r="J10554">
        <v>0</v>
      </c>
    </row>
    <row r="10555" spans="1:10" x14ac:dyDescent="0.2">
      <c r="A10555" t="s">
        <v>21085</v>
      </c>
      <c r="B10555" t="s">
        <v>21086</v>
      </c>
      <c r="C10555" t="s">
        <v>949</v>
      </c>
      <c r="D10555">
        <v>-6.6038862186205806E-3</v>
      </c>
      <c r="E10555">
        <v>5.816007412841012E-3</v>
      </c>
      <c r="F10555">
        <v>-1.135467297383431</v>
      </c>
      <c r="G10555">
        <v>7.9882932779670346E-2</v>
      </c>
      <c r="H10555">
        <v>0.27974631648838411</v>
      </c>
      <c r="I10555">
        <v>0.49503884974623708</v>
      </c>
      <c r="J10555">
        <v>0</v>
      </c>
    </row>
    <row r="10556" spans="1:10" x14ac:dyDescent="0.2">
      <c r="A10556" t="s">
        <v>21087</v>
      </c>
      <c r="B10556" t="s">
        <v>21088</v>
      </c>
      <c r="C10556" t="s">
        <v>381</v>
      </c>
      <c r="D10556">
        <v>3.2969083138254399E-3</v>
      </c>
      <c r="E10556">
        <v>6.1080054175134827E-3</v>
      </c>
      <c r="F10556">
        <v>0.53976840039666885</v>
      </c>
      <c r="G10556">
        <v>7.9880156810826511E-2</v>
      </c>
      <c r="H10556">
        <v>0.27976308074484829</v>
      </c>
      <c r="I10556">
        <v>0.49503884974623708</v>
      </c>
      <c r="J10556">
        <v>0</v>
      </c>
    </row>
    <row r="10557" spans="1:10" x14ac:dyDescent="0.2">
      <c r="A10557" t="s">
        <v>21089</v>
      </c>
      <c r="B10557" t="s">
        <v>21090</v>
      </c>
      <c r="C10557" t="s">
        <v>337</v>
      </c>
      <c r="D10557">
        <v>6.6297573903272011E-4</v>
      </c>
      <c r="E10557">
        <v>4.4788540700069178E-3</v>
      </c>
      <c r="F10557">
        <v>0.14802351866572341</v>
      </c>
      <c r="G10557">
        <v>7.9865440098681101E-2</v>
      </c>
      <c r="H10557">
        <v>0.27985196723842731</v>
      </c>
      <c r="I10557">
        <v>0.4951492224433599</v>
      </c>
      <c r="J10557">
        <v>0</v>
      </c>
    </row>
    <row r="10558" spans="1:10" x14ac:dyDescent="0.2">
      <c r="A10558" t="s">
        <v>21091</v>
      </c>
      <c r="B10558" t="s">
        <v>21092</v>
      </c>
      <c r="C10558" t="s">
        <v>182</v>
      </c>
      <c r="D10558">
        <v>1.802072599227588E-3</v>
      </c>
      <c r="E10558">
        <v>5.8443087692657001E-3</v>
      </c>
      <c r="F10558">
        <v>0.30834657619467409</v>
      </c>
      <c r="G10558">
        <v>7.9824076937056634E-2</v>
      </c>
      <c r="H10558">
        <v>0.28010189578106293</v>
      </c>
      <c r="I10558">
        <v>0.49554448304470122</v>
      </c>
      <c r="J10558">
        <v>0</v>
      </c>
    </row>
    <row r="10559" spans="1:10" x14ac:dyDescent="0.2">
      <c r="A10559" t="s">
        <v>21093</v>
      </c>
      <c r="B10559" t="s">
        <v>21094</v>
      </c>
      <c r="C10559" t="s">
        <v>61</v>
      </c>
      <c r="D10559">
        <v>5.9180139839684863E-3</v>
      </c>
      <c r="E10559">
        <v>2.0597747047530319E-3</v>
      </c>
      <c r="F10559">
        <v>2.8731365475614279</v>
      </c>
      <c r="G10559">
        <v>7.9776688611264537E-2</v>
      </c>
      <c r="H10559">
        <v>0.28038841497637429</v>
      </c>
      <c r="I10559">
        <v>0.49595754295617389</v>
      </c>
      <c r="J10559">
        <v>0</v>
      </c>
    </row>
    <row r="10560" spans="1:10" x14ac:dyDescent="0.2">
      <c r="A10560" t="s">
        <v>21095</v>
      </c>
      <c r="B10560" t="s">
        <v>21096</v>
      </c>
      <c r="C10560" t="s">
        <v>31</v>
      </c>
      <c r="D10560">
        <v>1.4370563842788699E-3</v>
      </c>
      <c r="E10560">
        <v>2.150862630660963E-3</v>
      </c>
      <c r="F10560">
        <v>0.66813024867016291</v>
      </c>
      <c r="G10560">
        <v>7.9776677372609794E-2</v>
      </c>
      <c r="H10560">
        <v>0.28038848295091512</v>
      </c>
      <c r="I10560">
        <v>0.49595754295617389</v>
      </c>
      <c r="J10560">
        <v>0</v>
      </c>
    </row>
    <row r="10561" spans="1:10" x14ac:dyDescent="0.2">
      <c r="A10561" t="s">
        <v>21097</v>
      </c>
      <c r="B10561" t="s">
        <v>17879</v>
      </c>
      <c r="C10561" t="s">
        <v>949</v>
      </c>
      <c r="D10561">
        <v>-6.6113993084863706E-3</v>
      </c>
      <c r="E10561">
        <v>5.2583302196947852E-3</v>
      </c>
      <c r="F10561">
        <v>-1.2573191549902549</v>
      </c>
      <c r="G10561">
        <v>7.9761002157175478E-2</v>
      </c>
      <c r="H10561">
        <v>0.28048330186314269</v>
      </c>
      <c r="I10561">
        <v>0.49603130659008771</v>
      </c>
      <c r="J10561">
        <v>0</v>
      </c>
    </row>
    <row r="10562" spans="1:10" x14ac:dyDescent="0.2">
      <c r="A10562" t="s">
        <v>21098</v>
      </c>
      <c r="B10562" t="s">
        <v>21099</v>
      </c>
      <c r="C10562" t="s">
        <v>38</v>
      </c>
      <c r="D10562">
        <v>-3.3253393643039239E-3</v>
      </c>
      <c r="E10562">
        <v>3.175359797973714E-3</v>
      </c>
      <c r="F10562">
        <v>-1.047232306217996</v>
      </c>
      <c r="G10562">
        <v>-7.9761312710834892E-2</v>
      </c>
      <c r="H10562">
        <v>0.28048142312358859</v>
      </c>
      <c r="I10562">
        <v>0.49603130659008771</v>
      </c>
      <c r="J10562">
        <v>0</v>
      </c>
    </row>
    <row r="10563" spans="1:10" x14ac:dyDescent="0.2">
      <c r="A10563" t="s">
        <v>21100</v>
      </c>
      <c r="B10563" t="s">
        <v>21101</v>
      </c>
      <c r="C10563" t="s">
        <v>443</v>
      </c>
      <c r="D10563">
        <v>2.0940681802623009E-3</v>
      </c>
      <c r="E10563">
        <v>6.3840156755498078E-3</v>
      </c>
      <c r="F10563">
        <v>0.32801739323454188</v>
      </c>
      <c r="G10563">
        <v>7.9753530093560468E-2</v>
      </c>
      <c r="H10563">
        <v>0.28052850775501309</v>
      </c>
      <c r="I10563">
        <v>0.49606428132364883</v>
      </c>
      <c r="J10563">
        <v>0</v>
      </c>
    </row>
    <row r="10564" spans="1:10" x14ac:dyDescent="0.2">
      <c r="A10564" t="s">
        <v>21102</v>
      </c>
      <c r="B10564" t="s">
        <v>21103</v>
      </c>
      <c r="C10564" t="s">
        <v>41</v>
      </c>
      <c r="D10564">
        <v>-4.1224282001790132E-3</v>
      </c>
      <c r="E10564">
        <v>5.9524670374730667E-3</v>
      </c>
      <c r="F10564">
        <v>-0.69255792165277763</v>
      </c>
      <c r="G10564">
        <v>-7.9704968410507296E-2</v>
      </c>
      <c r="H10564">
        <v>0.28082242492502962</v>
      </c>
      <c r="I10564">
        <v>0.4965370094030841</v>
      </c>
      <c r="J10564">
        <v>0</v>
      </c>
    </row>
    <row r="10565" spans="1:10" x14ac:dyDescent="0.2">
      <c r="A10565" t="s">
        <v>21104</v>
      </c>
      <c r="B10565" t="s">
        <v>21105</v>
      </c>
      <c r="C10565" t="s">
        <v>61</v>
      </c>
      <c r="D10565">
        <v>1.233919865478651E-3</v>
      </c>
      <c r="E10565">
        <v>2.2230984031678959E-3</v>
      </c>
      <c r="F10565">
        <v>0.55504509549389525</v>
      </c>
      <c r="G10565">
        <v>-7.9677331688350547E-2</v>
      </c>
      <c r="H10565">
        <v>0.28098978736835289</v>
      </c>
      <c r="I10565">
        <v>0.49678590104872472</v>
      </c>
      <c r="J10565">
        <v>0</v>
      </c>
    </row>
    <row r="10566" spans="1:10" x14ac:dyDescent="0.2">
      <c r="A10566" t="s">
        <v>21106</v>
      </c>
      <c r="B10566" t="s">
        <v>21107</v>
      </c>
      <c r="C10566" t="s">
        <v>182</v>
      </c>
      <c r="D10566">
        <v>1.9681419862454131E-3</v>
      </c>
      <c r="E10566">
        <v>5.7133352739632591E-3</v>
      </c>
      <c r="F10566">
        <v>0.34448214429400031</v>
      </c>
      <c r="G10566">
        <v>7.966731035926225E-2</v>
      </c>
      <c r="H10566">
        <v>0.28105049111396879</v>
      </c>
      <c r="I10566">
        <v>0.49684619238387079</v>
      </c>
      <c r="J10566">
        <v>0</v>
      </c>
    </row>
    <row r="10567" spans="1:10" x14ac:dyDescent="0.2">
      <c r="A10567" t="s">
        <v>21108</v>
      </c>
      <c r="B10567" t="s">
        <v>21109</v>
      </c>
      <c r="C10567" t="s">
        <v>61</v>
      </c>
      <c r="D10567">
        <v>2.412727518429747E-3</v>
      </c>
      <c r="E10567">
        <v>1.995160750319577E-3</v>
      </c>
      <c r="F10567">
        <v>1.209289786822082</v>
      </c>
      <c r="G10567">
        <v>-7.9657610738522996E-2</v>
      </c>
      <c r="H10567">
        <v>0.28110925453398411</v>
      </c>
      <c r="I10567">
        <v>0.49690304248828499</v>
      </c>
      <c r="J10567">
        <v>0</v>
      </c>
    </row>
    <row r="10568" spans="1:10" x14ac:dyDescent="0.2">
      <c r="A10568" t="s">
        <v>21110</v>
      </c>
      <c r="B10568" t="s">
        <v>21111</v>
      </c>
      <c r="C10568" t="s">
        <v>1137</v>
      </c>
      <c r="D10568">
        <v>1.7067822229190038E-2</v>
      </c>
      <c r="E10568">
        <v>6.9855482992628544E-3</v>
      </c>
      <c r="F10568">
        <v>2.443304590849527</v>
      </c>
      <c r="G10568">
        <v>7.9648993809427776E-2</v>
      </c>
      <c r="H10568">
        <v>0.28116146559778737</v>
      </c>
      <c r="I10568">
        <v>0.49694830065012552</v>
      </c>
      <c r="J10568">
        <v>0</v>
      </c>
    </row>
    <row r="10569" spans="1:10" x14ac:dyDescent="0.2">
      <c r="A10569" t="s">
        <v>21112</v>
      </c>
      <c r="B10569" t="s">
        <v>21113</v>
      </c>
      <c r="C10569" t="s">
        <v>31</v>
      </c>
      <c r="D10569">
        <v>7.8325850982306723E-4</v>
      </c>
      <c r="E10569">
        <v>2.3764541977616131E-3</v>
      </c>
      <c r="F10569">
        <v>0.32959125009050039</v>
      </c>
      <c r="G10569">
        <v>7.9623016099755889E-2</v>
      </c>
      <c r="H10569">
        <v>0.28131890733227483</v>
      </c>
      <c r="I10569">
        <v>0.49717952613975169</v>
      </c>
      <c r="J10569">
        <v>0</v>
      </c>
    </row>
    <row r="10570" spans="1:10" x14ac:dyDescent="0.2">
      <c r="A10570" t="s">
        <v>21114</v>
      </c>
      <c r="B10570" t="s">
        <v>21115</v>
      </c>
      <c r="C10570" t="s">
        <v>61</v>
      </c>
      <c r="D10570">
        <v>1.834338430568681E-3</v>
      </c>
      <c r="E10570">
        <v>1.862365260495179E-3</v>
      </c>
      <c r="F10570">
        <v>0.98495094892446244</v>
      </c>
      <c r="G10570">
        <v>-7.958784788301726E-2</v>
      </c>
      <c r="H10570">
        <v>0.28153214401823118</v>
      </c>
      <c r="I10570">
        <v>0.49750882626322668</v>
      </c>
      <c r="J10570">
        <v>0</v>
      </c>
    </row>
    <row r="10571" spans="1:10" x14ac:dyDescent="0.2">
      <c r="A10571" t="s">
        <v>21116</v>
      </c>
      <c r="B10571" t="s">
        <v>21117</v>
      </c>
      <c r="C10571" t="s">
        <v>82</v>
      </c>
      <c r="D10571">
        <v>-3.3765826932330039E-3</v>
      </c>
      <c r="E10571">
        <v>7.3149104672532118E-3</v>
      </c>
      <c r="F10571">
        <v>-0.46160273708735211</v>
      </c>
      <c r="G10571">
        <v>-7.958350067902531E-2</v>
      </c>
      <c r="H10571">
        <v>0.28155851012487593</v>
      </c>
      <c r="I10571">
        <v>0.49750882626322668</v>
      </c>
      <c r="J10571">
        <v>0</v>
      </c>
    </row>
    <row r="10572" spans="1:10" x14ac:dyDescent="0.2">
      <c r="A10572" t="s">
        <v>21118</v>
      </c>
      <c r="B10572" t="s">
        <v>21119</v>
      </c>
      <c r="C10572" t="s">
        <v>61</v>
      </c>
      <c r="D10572">
        <v>8.7622368758736647E-4</v>
      </c>
      <c r="E10572">
        <v>2.202680946693597E-3</v>
      </c>
      <c r="F10572">
        <v>0.3977987319964108</v>
      </c>
      <c r="G10572">
        <v>-7.957107957906033E-2</v>
      </c>
      <c r="H10572">
        <v>0.28163385415113312</v>
      </c>
      <c r="I10572">
        <v>0.49759488165553989</v>
      </c>
      <c r="J10572">
        <v>0</v>
      </c>
    </row>
    <row r="10573" spans="1:10" x14ac:dyDescent="0.2">
      <c r="A10573" t="s">
        <v>21120</v>
      </c>
      <c r="B10573" t="s">
        <v>21121</v>
      </c>
      <c r="C10573" t="s">
        <v>381</v>
      </c>
      <c r="D10573">
        <v>4.0928472120761832E-3</v>
      </c>
      <c r="E10573">
        <v>5.139745805792381E-3</v>
      </c>
      <c r="F10573">
        <v>0.79631315763974819</v>
      </c>
      <c r="G10573">
        <v>-7.9548695045748616E-2</v>
      </c>
      <c r="H10573">
        <v>0.28176966871845471</v>
      </c>
      <c r="I10573">
        <v>0.49778775091322158</v>
      </c>
      <c r="J10573">
        <v>0</v>
      </c>
    </row>
    <row r="10574" spans="1:10" x14ac:dyDescent="0.2">
      <c r="A10574" t="s">
        <v>21122</v>
      </c>
      <c r="B10574" t="s">
        <v>21123</v>
      </c>
      <c r="C10574" t="s">
        <v>61</v>
      </c>
      <c r="D10574">
        <v>6.1412037567570603E-3</v>
      </c>
      <c r="E10574">
        <v>2.6634221269519389E-3</v>
      </c>
      <c r="F10574">
        <v>2.305756828635027</v>
      </c>
      <c r="G10574">
        <v>7.9539616196048823E-2</v>
      </c>
      <c r="H10574">
        <v>0.28182476574211418</v>
      </c>
      <c r="I10574">
        <v>0.49783799770788489</v>
      </c>
      <c r="J10574">
        <v>0</v>
      </c>
    </row>
    <row r="10575" spans="1:10" x14ac:dyDescent="0.2">
      <c r="A10575" t="s">
        <v>21124</v>
      </c>
      <c r="B10575" t="s">
        <v>21125</v>
      </c>
      <c r="C10575" t="s">
        <v>44</v>
      </c>
      <c r="D10575">
        <v>6.0742435884832118E-3</v>
      </c>
      <c r="E10575">
        <v>4.2272239770228736E-3</v>
      </c>
      <c r="F10575">
        <v>1.436934409319174</v>
      </c>
      <c r="G10575">
        <v>7.9525466483715695E-2</v>
      </c>
      <c r="H10575">
        <v>0.28191065087687028</v>
      </c>
      <c r="I10575">
        <v>0.49785896517929218</v>
      </c>
      <c r="J10575">
        <v>0</v>
      </c>
    </row>
    <row r="10576" spans="1:10" x14ac:dyDescent="0.2">
      <c r="A10576" t="s">
        <v>21126</v>
      </c>
      <c r="B10576" t="s">
        <v>21127</v>
      </c>
      <c r="C10576" t="s">
        <v>949</v>
      </c>
      <c r="D10576">
        <v>-5.3015917686746921E-3</v>
      </c>
      <c r="E10576">
        <v>5.7769537026205941E-3</v>
      </c>
      <c r="F10576">
        <v>-0.91771408281664713</v>
      </c>
      <c r="G10576">
        <v>7.9528006893798617E-2</v>
      </c>
      <c r="H10576">
        <v>0.28189522994075988</v>
      </c>
      <c r="I10576">
        <v>0.49785896517929218</v>
      </c>
      <c r="J10576">
        <v>0</v>
      </c>
    </row>
    <row r="10577" spans="1:10" x14ac:dyDescent="0.2">
      <c r="A10577" t="s">
        <v>21128</v>
      </c>
      <c r="B10577" t="s">
        <v>21129</v>
      </c>
      <c r="C10577" t="s">
        <v>182</v>
      </c>
      <c r="D10577">
        <v>-7.8634643761474121E-5</v>
      </c>
      <c r="E10577">
        <v>5.3580877413925126E-3</v>
      </c>
      <c r="F10577">
        <v>-1.467587832763593E-2</v>
      </c>
      <c r="G10577">
        <v>7.952448577976208E-2</v>
      </c>
      <c r="H10577">
        <v>0.28191660415142661</v>
      </c>
      <c r="I10577">
        <v>0.49785896517929218</v>
      </c>
      <c r="J10577">
        <v>0</v>
      </c>
    </row>
    <row r="10578" spans="1:10" x14ac:dyDescent="0.2">
      <c r="A10578" t="s">
        <v>21130</v>
      </c>
      <c r="B10578" t="s">
        <v>21131</v>
      </c>
      <c r="C10578" t="s">
        <v>61</v>
      </c>
      <c r="D10578">
        <v>5.0604780899677236E-3</v>
      </c>
      <c r="E10578">
        <v>2.2708765722057019E-3</v>
      </c>
      <c r="F10578">
        <v>2.22842498438939</v>
      </c>
      <c r="G10578">
        <v>7.9509608169727242E-2</v>
      </c>
      <c r="H10578">
        <v>0.28200692770946639</v>
      </c>
      <c r="I10578">
        <v>0.4979378536395459</v>
      </c>
      <c r="J10578">
        <v>0</v>
      </c>
    </row>
    <row r="10579" spans="1:10" x14ac:dyDescent="0.2">
      <c r="A10579" t="s">
        <v>21132</v>
      </c>
      <c r="B10579" t="s">
        <v>21133</v>
      </c>
      <c r="C10579" t="s">
        <v>61</v>
      </c>
      <c r="D10579">
        <v>4.3288237523673584E-3</v>
      </c>
      <c r="E10579">
        <v>2.3379272335119551E-3</v>
      </c>
      <c r="F10579">
        <v>1.851564792230401</v>
      </c>
      <c r="G10579">
        <v>-7.950834518221897E-2</v>
      </c>
      <c r="H10579">
        <v>0.28201459633769432</v>
      </c>
      <c r="I10579">
        <v>0.4979378536395459</v>
      </c>
      <c r="J10579">
        <v>0</v>
      </c>
    </row>
    <row r="10580" spans="1:10" x14ac:dyDescent="0.2">
      <c r="A10580" t="s">
        <v>21134</v>
      </c>
      <c r="B10580" t="s">
        <v>21135</v>
      </c>
      <c r="C10580" t="s">
        <v>61</v>
      </c>
      <c r="D10580">
        <v>3.0693703328732421E-3</v>
      </c>
      <c r="E10580">
        <v>1.955941424059084E-3</v>
      </c>
      <c r="F10580">
        <v>1.5692547308004281</v>
      </c>
      <c r="G10580">
        <v>-7.9500030854331091E-2</v>
      </c>
      <c r="H10580">
        <v>0.28206508291101928</v>
      </c>
      <c r="I10580">
        <v>0.49796820007387849</v>
      </c>
      <c r="J10580">
        <v>0</v>
      </c>
    </row>
    <row r="10581" spans="1:10" x14ac:dyDescent="0.2">
      <c r="A10581" t="s">
        <v>21136</v>
      </c>
      <c r="B10581" t="s">
        <v>21137</v>
      </c>
      <c r="C10581" t="s">
        <v>38</v>
      </c>
      <c r="D10581">
        <v>7.9020836367234108E-4</v>
      </c>
      <c r="E10581">
        <v>3.1735076227999018E-3</v>
      </c>
      <c r="F10581">
        <v>0.2490015647024541</v>
      </c>
      <c r="G10581">
        <v>-7.9496733368038267E-2</v>
      </c>
      <c r="H10581">
        <v>0.28208510771438849</v>
      </c>
      <c r="I10581">
        <v>0.49796820007387849</v>
      </c>
      <c r="J10581">
        <v>0</v>
      </c>
    </row>
    <row r="10582" spans="1:10" x14ac:dyDescent="0.2">
      <c r="A10582" t="s">
        <v>21138</v>
      </c>
      <c r="B10582" t="s">
        <v>21139</v>
      </c>
      <c r="C10582" t="s">
        <v>1377</v>
      </c>
      <c r="D10582">
        <v>6.7567503162500493E-3</v>
      </c>
      <c r="E10582">
        <v>5.6130643064490979E-3</v>
      </c>
      <c r="F10582">
        <v>1.203754303774307</v>
      </c>
      <c r="G10582">
        <v>7.9471205645284745E-2</v>
      </c>
      <c r="H10582">
        <v>0.28224016349696862</v>
      </c>
      <c r="I10582">
        <v>0.49810992826914019</v>
      </c>
      <c r="J10582">
        <v>0</v>
      </c>
    </row>
    <row r="10583" spans="1:10" x14ac:dyDescent="0.2">
      <c r="A10583" t="s">
        <v>21140</v>
      </c>
      <c r="B10583" t="s">
        <v>21141</v>
      </c>
      <c r="C10583" t="s">
        <v>31</v>
      </c>
      <c r="D10583">
        <v>1.9946075828343032E-3</v>
      </c>
      <c r="E10583">
        <v>2.1251957716333981E-3</v>
      </c>
      <c r="F10583">
        <v>0.93855239571706539</v>
      </c>
      <c r="G10583">
        <v>7.9465953605700385E-2</v>
      </c>
      <c r="H10583">
        <v>0.28227207157469508</v>
      </c>
      <c r="I10583">
        <v>0.49810992826914019</v>
      </c>
      <c r="J10583">
        <v>0</v>
      </c>
    </row>
    <row r="10584" spans="1:10" x14ac:dyDescent="0.2">
      <c r="A10584" t="s">
        <v>21142</v>
      </c>
      <c r="B10584" t="s">
        <v>21143</v>
      </c>
      <c r="C10584" t="s">
        <v>31</v>
      </c>
      <c r="D10584">
        <v>4.5838902876302377E-4</v>
      </c>
      <c r="E10584">
        <v>2.399943411880049E-3</v>
      </c>
      <c r="F10584">
        <v>0.19099993212087221</v>
      </c>
      <c r="G10584">
        <v>7.9470091787398459E-2</v>
      </c>
      <c r="H10584">
        <v>0.28224693039180382</v>
      </c>
      <c r="I10584">
        <v>0.49810992826914019</v>
      </c>
      <c r="J10584">
        <v>0</v>
      </c>
    </row>
    <row r="10585" spans="1:10" x14ac:dyDescent="0.2">
      <c r="A10585" t="s">
        <v>21144</v>
      </c>
      <c r="B10585" t="s">
        <v>21145</v>
      </c>
      <c r="C10585" t="s">
        <v>337</v>
      </c>
      <c r="D10585">
        <v>-6.3055314367410804E-4</v>
      </c>
      <c r="E10585">
        <v>4.2971704963325899E-3</v>
      </c>
      <c r="F10585">
        <v>-0.14673682233745489</v>
      </c>
      <c r="G10585">
        <v>-7.9467340857015401E-2</v>
      </c>
      <c r="H10585">
        <v>0.2822636432755104</v>
      </c>
      <c r="I10585">
        <v>0.49810992826914019</v>
      </c>
      <c r="J10585">
        <v>0</v>
      </c>
    </row>
    <row r="10586" spans="1:10" x14ac:dyDescent="0.2">
      <c r="A10586" t="s">
        <v>21146</v>
      </c>
      <c r="B10586" t="s">
        <v>21147</v>
      </c>
      <c r="C10586" t="s">
        <v>61</v>
      </c>
      <c r="D10586">
        <v>1.025843081307651E-3</v>
      </c>
      <c r="E10586">
        <v>2.1682907320920309E-3</v>
      </c>
      <c r="F10586">
        <v>0.47311140804346269</v>
      </c>
      <c r="G10586">
        <v>-7.9459721450088824E-2</v>
      </c>
      <c r="H10586">
        <v>0.28230993736589921</v>
      </c>
      <c r="I10586">
        <v>0.49812968353168618</v>
      </c>
      <c r="J10586">
        <v>0</v>
      </c>
    </row>
    <row r="10587" spans="1:10" x14ac:dyDescent="0.2">
      <c r="A10587" t="s">
        <v>21148</v>
      </c>
      <c r="B10587" t="s">
        <v>21149</v>
      </c>
      <c r="C10587" t="s">
        <v>182</v>
      </c>
      <c r="D10587">
        <v>-2.9595409061687729E-3</v>
      </c>
      <c r="E10587">
        <v>5.2215692936833967E-3</v>
      </c>
      <c r="F10587">
        <v>-0.56679146434941885</v>
      </c>
      <c r="G10587">
        <v>-7.9416507741901815E-2</v>
      </c>
      <c r="H10587">
        <v>0.28257259236306942</v>
      </c>
      <c r="I10587">
        <v>0.4985460332103766</v>
      </c>
      <c r="J10587">
        <v>0</v>
      </c>
    </row>
    <row r="10588" spans="1:10" x14ac:dyDescent="0.2">
      <c r="A10588" t="s">
        <v>21150</v>
      </c>
      <c r="B10588" t="s">
        <v>21151</v>
      </c>
      <c r="C10588" t="s">
        <v>337</v>
      </c>
      <c r="D10588">
        <v>-2.7287555713227597E-4</v>
      </c>
      <c r="E10588">
        <v>4.5471402106976007E-3</v>
      </c>
      <c r="F10588">
        <v>-6.0010367942978537E-2</v>
      </c>
      <c r="G10588">
        <v>7.9394163779042307E-2</v>
      </c>
      <c r="H10588">
        <v>0.28270846445897507</v>
      </c>
      <c r="I10588">
        <v>0.49873864085201458</v>
      </c>
      <c r="J10588">
        <v>0</v>
      </c>
    </row>
    <row r="10589" spans="1:10" x14ac:dyDescent="0.2">
      <c r="A10589" t="s">
        <v>21152</v>
      </c>
      <c r="B10589" t="s">
        <v>21153</v>
      </c>
      <c r="C10589" t="s">
        <v>61</v>
      </c>
      <c r="D10589">
        <v>3.808232641741681E-3</v>
      </c>
      <c r="E10589">
        <v>2.8787048722462879E-3</v>
      </c>
      <c r="F10589">
        <v>1.3228979040043349</v>
      </c>
      <c r="G10589">
        <v>-7.937288845773123E-2</v>
      </c>
      <c r="H10589">
        <v>0.28283787903045748</v>
      </c>
      <c r="I10589">
        <v>0.49887270437735909</v>
      </c>
      <c r="J10589">
        <v>0</v>
      </c>
    </row>
    <row r="10590" spans="1:10" x14ac:dyDescent="0.2">
      <c r="A10590" t="s">
        <v>21154</v>
      </c>
      <c r="B10590" t="s">
        <v>21155</v>
      </c>
      <c r="C10590" t="s">
        <v>337</v>
      </c>
      <c r="D10590">
        <v>5.0392072696668166E-4</v>
      </c>
      <c r="E10590">
        <v>4.5264880131160104E-3</v>
      </c>
      <c r="F10590">
        <v>0.11132708746969271</v>
      </c>
      <c r="G10590">
        <v>-7.9375320602400629E-2</v>
      </c>
      <c r="H10590">
        <v>0.28282308264569728</v>
      </c>
      <c r="I10590">
        <v>0.49887270437735909</v>
      </c>
      <c r="J10590">
        <v>0</v>
      </c>
    </row>
    <row r="10591" spans="1:10" x14ac:dyDescent="0.2">
      <c r="A10591" t="s">
        <v>21156</v>
      </c>
      <c r="B10591" t="s">
        <v>21157</v>
      </c>
      <c r="C10591" t="s">
        <v>949</v>
      </c>
      <c r="D10591">
        <v>-1.4592764443979601E-2</v>
      </c>
      <c r="E10591">
        <v>6.1126654270201759E-3</v>
      </c>
      <c r="F10591">
        <v>-2.387299716989963</v>
      </c>
      <c r="G10591">
        <v>-7.9356047899125079E-2</v>
      </c>
      <c r="H10591">
        <v>0.28294034583845079</v>
      </c>
      <c r="I10591">
        <v>0.49895919547018652</v>
      </c>
      <c r="J10591">
        <v>0</v>
      </c>
    </row>
    <row r="10592" spans="1:10" x14ac:dyDescent="0.2">
      <c r="A10592" t="s">
        <v>21158</v>
      </c>
      <c r="B10592" t="s">
        <v>21159</v>
      </c>
      <c r="C10592" t="s">
        <v>443</v>
      </c>
      <c r="D10592">
        <v>-4.814370320148322E-3</v>
      </c>
      <c r="E10592">
        <v>6.5113422000546116E-3</v>
      </c>
      <c r="F10592">
        <v>-0.7393821691797956</v>
      </c>
      <c r="G10592">
        <v>-7.9358098413395112E-2</v>
      </c>
      <c r="H10592">
        <v>0.28292786809835557</v>
      </c>
      <c r="I10592">
        <v>0.49895919547018652</v>
      </c>
      <c r="J10592">
        <v>0</v>
      </c>
    </row>
    <row r="10593" spans="1:10" x14ac:dyDescent="0.2">
      <c r="A10593" t="s">
        <v>21160</v>
      </c>
      <c r="B10593" t="s">
        <v>21161</v>
      </c>
      <c r="C10593" t="s">
        <v>61</v>
      </c>
      <c r="D10593">
        <v>4.5134672509719066E-3</v>
      </c>
      <c r="E10593">
        <v>1.933914813642661E-3</v>
      </c>
      <c r="F10593">
        <v>2.3338500843635832</v>
      </c>
      <c r="G10593">
        <v>7.9343481170584346E-2</v>
      </c>
      <c r="H10593">
        <v>0.28301682467128858</v>
      </c>
      <c r="I10593">
        <v>0.49904694433399333</v>
      </c>
      <c r="J10593">
        <v>0</v>
      </c>
    </row>
    <row r="10594" spans="1:10" x14ac:dyDescent="0.2">
      <c r="A10594" t="s">
        <v>21162</v>
      </c>
      <c r="B10594" t="s">
        <v>21163</v>
      </c>
      <c r="C10594" t="s">
        <v>61</v>
      </c>
      <c r="D10594">
        <v>5.3904674615257728E-3</v>
      </c>
      <c r="E10594">
        <v>2.2248288947015319E-3</v>
      </c>
      <c r="F10594">
        <v>2.422868326801789</v>
      </c>
      <c r="G10594">
        <v>7.9331288089445812E-2</v>
      </c>
      <c r="H10594">
        <v>0.28309104283140368</v>
      </c>
      <c r="I10594">
        <v>0.49913069073559208</v>
      </c>
      <c r="J10594">
        <v>0</v>
      </c>
    </row>
    <row r="10595" spans="1:10" x14ac:dyDescent="0.2">
      <c r="A10595" t="s">
        <v>21164</v>
      </c>
      <c r="B10595" t="s">
        <v>21165</v>
      </c>
      <c r="C10595" t="s">
        <v>61</v>
      </c>
      <c r="D10595">
        <v>5.7165725366131936E-3</v>
      </c>
      <c r="E10595">
        <v>2.1900626326551158E-3</v>
      </c>
      <c r="F10595">
        <v>2.6102324432989952</v>
      </c>
      <c r="G10595">
        <v>7.9314001410110815E-2</v>
      </c>
      <c r="H10595">
        <v>0.28319628766721699</v>
      </c>
      <c r="I10595">
        <v>0.49922199761780189</v>
      </c>
      <c r="J10595">
        <v>0</v>
      </c>
    </row>
    <row r="10596" spans="1:10" x14ac:dyDescent="0.2">
      <c r="A10596" t="s">
        <v>21166</v>
      </c>
      <c r="B10596" t="s">
        <v>21167</v>
      </c>
      <c r="C10596" t="s">
        <v>381</v>
      </c>
      <c r="D10596">
        <v>6.2983566114399384E-3</v>
      </c>
      <c r="E10596">
        <v>5.8567553362768128E-3</v>
      </c>
      <c r="F10596">
        <v>1.075400328305989</v>
      </c>
      <c r="G10596">
        <v>7.9315636483556787E-2</v>
      </c>
      <c r="H10596">
        <v>0.28318633188042491</v>
      </c>
      <c r="I10596">
        <v>0.49922199761780189</v>
      </c>
      <c r="J10596">
        <v>0</v>
      </c>
    </row>
    <row r="10597" spans="1:10" x14ac:dyDescent="0.2">
      <c r="A10597" t="s">
        <v>21168</v>
      </c>
      <c r="B10597" t="s">
        <v>21169</v>
      </c>
      <c r="C10597" t="s">
        <v>61</v>
      </c>
      <c r="D10597">
        <v>6.1842532090883454E-3</v>
      </c>
      <c r="E10597">
        <v>2.0348638788378831E-3</v>
      </c>
      <c r="F10597">
        <v>3.0391483545426108</v>
      </c>
      <c r="G10597">
        <v>7.9304766180391936E-2</v>
      </c>
      <c r="H10597">
        <v>0.28325252440560261</v>
      </c>
      <c r="I10597">
        <v>0.4992268942458658</v>
      </c>
      <c r="J10597">
        <v>0</v>
      </c>
    </row>
    <row r="10598" spans="1:10" x14ac:dyDescent="0.2">
      <c r="A10598" t="s">
        <v>21170</v>
      </c>
      <c r="B10598" t="s">
        <v>21171</v>
      </c>
      <c r="C10598" t="s">
        <v>44</v>
      </c>
      <c r="D10598">
        <v>7.4465890029868434E-3</v>
      </c>
      <c r="E10598">
        <v>5.2483563733523109E-3</v>
      </c>
      <c r="F10598">
        <v>1.41884210470076</v>
      </c>
      <c r="G10598">
        <v>7.9307841691742348E-2</v>
      </c>
      <c r="H10598">
        <v>0.28323379564329332</v>
      </c>
      <c r="I10598">
        <v>0.4992268942458658</v>
      </c>
      <c r="J10598">
        <v>0</v>
      </c>
    </row>
    <row r="10599" spans="1:10" x14ac:dyDescent="0.2">
      <c r="A10599" t="s">
        <v>21172</v>
      </c>
      <c r="B10599" t="s">
        <v>21173</v>
      </c>
      <c r="C10599" t="s">
        <v>61</v>
      </c>
      <c r="D10599">
        <v>5.3165794314769836E-3</v>
      </c>
      <c r="E10599">
        <v>2.3155321442445789E-3</v>
      </c>
      <c r="F10599">
        <v>2.2960507996797719</v>
      </c>
      <c r="G10599">
        <v>7.9282512094240407E-2</v>
      </c>
      <c r="H10599">
        <v>0.28338806861081239</v>
      </c>
      <c r="I10599">
        <v>0.49937154047024662</v>
      </c>
      <c r="J10599">
        <v>0</v>
      </c>
    </row>
    <row r="10600" spans="1:10" x14ac:dyDescent="0.2">
      <c r="A10600" t="s">
        <v>21174</v>
      </c>
      <c r="B10600" t="s">
        <v>21175</v>
      </c>
      <c r="C10600" t="s">
        <v>31</v>
      </c>
      <c r="D10600">
        <v>9.958932274294265E-4</v>
      </c>
      <c r="E10600">
        <v>2.0611252148138031E-3</v>
      </c>
      <c r="F10600">
        <v>0.48317939166029411</v>
      </c>
      <c r="G10600">
        <v>7.9284054223409228E-2</v>
      </c>
      <c r="H10600">
        <v>0.28337867447368259</v>
      </c>
      <c r="I10600">
        <v>0.49937154047024662</v>
      </c>
      <c r="J10600">
        <v>0</v>
      </c>
    </row>
    <row r="10601" spans="1:10" x14ac:dyDescent="0.2">
      <c r="A10601" t="s">
        <v>21176</v>
      </c>
      <c r="B10601" t="s">
        <v>21177</v>
      </c>
      <c r="C10601" t="s">
        <v>31</v>
      </c>
      <c r="D10601">
        <v>-2.2958370184234219E-3</v>
      </c>
      <c r="E10601">
        <v>2.8425157377788158E-3</v>
      </c>
      <c r="F10601">
        <v>-0.80767785659382962</v>
      </c>
      <c r="G10601">
        <v>7.9246742423382144E-2</v>
      </c>
      <c r="H10601">
        <v>0.28360602423383402</v>
      </c>
      <c r="I10601">
        <v>0.4997084636429544</v>
      </c>
      <c r="J10601">
        <v>0</v>
      </c>
    </row>
    <row r="10602" spans="1:10" x14ac:dyDescent="0.2">
      <c r="A10602" t="s">
        <v>21178</v>
      </c>
      <c r="B10602" t="s">
        <v>21179</v>
      </c>
      <c r="C10602" t="s">
        <v>61</v>
      </c>
      <c r="D10602">
        <v>2.722838481682071E-3</v>
      </c>
      <c r="E10602">
        <v>2.1096173740026299E-3</v>
      </c>
      <c r="F10602">
        <v>1.2906788288892219</v>
      </c>
      <c r="G10602">
        <v>-7.923976859848858E-2</v>
      </c>
      <c r="H10602">
        <v>0.28364853100901932</v>
      </c>
      <c r="I10602">
        <v>0.49973621485288688</v>
      </c>
      <c r="J10602">
        <v>0</v>
      </c>
    </row>
    <row r="10603" spans="1:10" x14ac:dyDescent="0.2">
      <c r="A10603" t="s">
        <v>21180</v>
      </c>
      <c r="B10603" t="s">
        <v>21181</v>
      </c>
      <c r="C10603" t="s">
        <v>61</v>
      </c>
      <c r="D10603">
        <v>2.8585725763858321E-3</v>
      </c>
      <c r="E10603">
        <v>1.8559700497640481E-3</v>
      </c>
      <c r="F10603">
        <v>1.540204044105802</v>
      </c>
      <c r="G10603">
        <v>-7.9200436785554384E-2</v>
      </c>
      <c r="H10603">
        <v>0.28388834592749151</v>
      </c>
      <c r="I10603">
        <v>0.49996256871428801</v>
      </c>
      <c r="J10603">
        <v>0</v>
      </c>
    </row>
    <row r="10604" spans="1:10" x14ac:dyDescent="0.2">
      <c r="A10604" t="s">
        <v>21182</v>
      </c>
      <c r="B10604" t="s">
        <v>21183</v>
      </c>
      <c r="C10604" t="s">
        <v>31</v>
      </c>
      <c r="D10604">
        <v>1.5671189350910839E-3</v>
      </c>
      <c r="E10604">
        <v>1.9476323965402749E-3</v>
      </c>
      <c r="F10604">
        <v>0.80462767916310851</v>
      </c>
      <c r="G10604">
        <v>7.91967465475618E-2</v>
      </c>
      <c r="H10604">
        <v>0.28391085312329267</v>
      </c>
      <c r="I10604">
        <v>0.49996256871428801</v>
      </c>
      <c r="J10604">
        <v>0</v>
      </c>
    </row>
    <row r="10605" spans="1:10" x14ac:dyDescent="0.2">
      <c r="A10605" t="s">
        <v>21184</v>
      </c>
      <c r="B10605" t="s">
        <v>21185</v>
      </c>
      <c r="C10605" t="s">
        <v>38</v>
      </c>
      <c r="D10605">
        <v>-2.4334982546921711E-3</v>
      </c>
      <c r="E10605">
        <v>3.2304920956457389E-3</v>
      </c>
      <c r="F10605">
        <v>-0.75329026744011951</v>
      </c>
      <c r="G10605">
        <v>-7.9205646184083239E-2</v>
      </c>
      <c r="H10605">
        <v>0.28385657523229862</v>
      </c>
      <c r="I10605">
        <v>0.49996256871428801</v>
      </c>
      <c r="J10605">
        <v>0</v>
      </c>
    </row>
    <row r="10606" spans="1:10" x14ac:dyDescent="0.2">
      <c r="A10606" t="s">
        <v>21186</v>
      </c>
      <c r="B10606" t="s">
        <v>21187</v>
      </c>
      <c r="C10606" t="s">
        <v>82</v>
      </c>
      <c r="D10606">
        <v>-3.5771790225924429E-3</v>
      </c>
      <c r="E10606">
        <v>7.2145252200048124E-3</v>
      </c>
      <c r="F10606">
        <v>-0.49583013621928362</v>
      </c>
      <c r="G10606">
        <v>-7.9213269369293557E-2</v>
      </c>
      <c r="H10606">
        <v>0.28381008781646688</v>
      </c>
      <c r="I10606">
        <v>0.49996256871428801</v>
      </c>
      <c r="J10606">
        <v>0</v>
      </c>
    </row>
    <row r="10607" spans="1:10" x14ac:dyDescent="0.2">
      <c r="A10607" t="s">
        <v>21188</v>
      </c>
      <c r="B10607" t="s">
        <v>21189</v>
      </c>
      <c r="C10607" t="s">
        <v>1377</v>
      </c>
      <c r="D10607">
        <v>1.2804603281411451E-3</v>
      </c>
      <c r="E10607">
        <v>5.2900441743085509E-3</v>
      </c>
      <c r="F10607">
        <v>0.24205097083305749</v>
      </c>
      <c r="G10607">
        <v>-7.9199191657205792E-2</v>
      </c>
      <c r="H10607">
        <v>0.28389593997789192</v>
      </c>
      <c r="I10607">
        <v>0.49996256871428801</v>
      </c>
      <c r="J10607">
        <v>0</v>
      </c>
    </row>
    <row r="10608" spans="1:10" x14ac:dyDescent="0.2">
      <c r="A10608" t="s">
        <v>21190</v>
      </c>
      <c r="B10608" t="s">
        <v>21191</v>
      </c>
      <c r="C10608" t="s">
        <v>1377</v>
      </c>
      <c r="D10608">
        <v>6.6134774514336773E-3</v>
      </c>
      <c r="E10608">
        <v>5.6787715840670716E-3</v>
      </c>
      <c r="F10608">
        <v>1.164596489492395</v>
      </c>
      <c r="G10608">
        <v>7.9174276168094138E-2</v>
      </c>
      <c r="H10608">
        <v>0.28404792847216498</v>
      </c>
      <c r="I10608">
        <v>0.50015679834775395</v>
      </c>
      <c r="J10608">
        <v>0</v>
      </c>
    </row>
    <row r="10609" spans="1:10" x14ac:dyDescent="0.2">
      <c r="A10609" t="s">
        <v>21192</v>
      </c>
      <c r="B10609" t="s">
        <v>21193</v>
      </c>
      <c r="C10609" t="s">
        <v>31</v>
      </c>
      <c r="D10609">
        <v>1.6821982265078259E-3</v>
      </c>
      <c r="E10609">
        <v>2.458777840710487E-3</v>
      </c>
      <c r="F10609">
        <v>0.68416031682705403</v>
      </c>
      <c r="G10609">
        <v>7.9164751320849006E-2</v>
      </c>
      <c r="H10609">
        <v>0.28410604600486877</v>
      </c>
      <c r="I10609">
        <v>0.50021197409812723</v>
      </c>
      <c r="J10609">
        <v>0</v>
      </c>
    </row>
    <row r="10610" spans="1:10" x14ac:dyDescent="0.2">
      <c r="A10610" t="s">
        <v>21194</v>
      </c>
      <c r="B10610" t="s">
        <v>21195</v>
      </c>
      <c r="C10610" t="s">
        <v>2691</v>
      </c>
      <c r="D10610">
        <v>5.1719085925208026E-3</v>
      </c>
      <c r="E10610">
        <v>9.1677816525426569E-3</v>
      </c>
      <c r="F10610">
        <v>0.56413959107396383</v>
      </c>
      <c r="G10610">
        <v>-7.9160091951614941E-2</v>
      </c>
      <c r="H10610">
        <v>0.28413447887423088</v>
      </c>
      <c r="I10610">
        <v>0.50021488000132064</v>
      </c>
      <c r="J10610">
        <v>0</v>
      </c>
    </row>
    <row r="10611" spans="1:10" x14ac:dyDescent="0.2">
      <c r="A10611" t="s">
        <v>21196</v>
      </c>
      <c r="B10611" t="s">
        <v>21197</v>
      </c>
      <c r="C10611" t="s">
        <v>61</v>
      </c>
      <c r="D10611">
        <v>4.352323295843191E-3</v>
      </c>
      <c r="E10611">
        <v>2.5799190624816279E-3</v>
      </c>
      <c r="F10611">
        <v>1.6869999369889861</v>
      </c>
      <c r="G10611">
        <v>7.913845180014846E-2</v>
      </c>
      <c r="H10611">
        <v>0.28426655861109568</v>
      </c>
      <c r="I10611">
        <v>0.50039003217884581</v>
      </c>
      <c r="J10611">
        <v>0</v>
      </c>
    </row>
    <row r="10612" spans="1:10" x14ac:dyDescent="0.2">
      <c r="A10612" t="s">
        <v>21198</v>
      </c>
      <c r="B10612" t="s">
        <v>21199</v>
      </c>
      <c r="C10612" t="s">
        <v>82</v>
      </c>
      <c r="D10612">
        <v>-2.1695828396762749E-3</v>
      </c>
      <c r="E10612">
        <v>8.3019205484387432E-3</v>
      </c>
      <c r="F10612">
        <v>-0.26133505217467862</v>
      </c>
      <c r="G10612">
        <v>-7.9135012632537971E-2</v>
      </c>
      <c r="H10612">
        <v>0.28428755321784721</v>
      </c>
      <c r="I10612">
        <v>0.50039003217884581</v>
      </c>
      <c r="J10612">
        <v>0</v>
      </c>
    </row>
    <row r="10613" spans="1:10" x14ac:dyDescent="0.2">
      <c r="A10613" t="s">
        <v>21200</v>
      </c>
      <c r="B10613" t="s">
        <v>21201</v>
      </c>
      <c r="C10613" t="s">
        <v>31</v>
      </c>
      <c r="D10613">
        <v>-6.1207680542288024E-3</v>
      </c>
      <c r="E10613">
        <v>2.5613659385592528E-3</v>
      </c>
      <c r="F10613">
        <v>-2.3896499762434118</v>
      </c>
      <c r="G10613">
        <v>-7.9117098624160401E-2</v>
      </c>
      <c r="H10613">
        <v>0.28439692719523119</v>
      </c>
      <c r="I10613">
        <v>0.50049379435579922</v>
      </c>
      <c r="J10613">
        <v>0</v>
      </c>
    </row>
    <row r="10614" spans="1:10" x14ac:dyDescent="0.2">
      <c r="A10614" t="s">
        <v>21202</v>
      </c>
      <c r="B10614" t="s">
        <v>21203</v>
      </c>
      <c r="C10614" t="s">
        <v>61</v>
      </c>
      <c r="D10614">
        <v>1.196427789665006E-3</v>
      </c>
      <c r="E10614">
        <v>2.6027997341178462E-3</v>
      </c>
      <c r="F10614">
        <v>0.45966955274432808</v>
      </c>
      <c r="G10614">
        <v>-7.9116579277077048E-2</v>
      </c>
      <c r="H10614">
        <v>0.28440009849001968</v>
      </c>
      <c r="I10614">
        <v>0.50049379435579922</v>
      </c>
      <c r="J10614">
        <v>0</v>
      </c>
    </row>
    <row r="10615" spans="1:10" x14ac:dyDescent="0.2">
      <c r="A10615" t="s">
        <v>21204</v>
      </c>
      <c r="B10615" t="s">
        <v>21205</v>
      </c>
      <c r="C10615" t="s">
        <v>41</v>
      </c>
      <c r="D10615">
        <v>-3.003813757993187E-3</v>
      </c>
      <c r="E10615">
        <v>6.4020207771757114E-3</v>
      </c>
      <c r="F10615">
        <v>-0.4691977521694855</v>
      </c>
      <c r="G10615">
        <v>-7.9090928732266433E-2</v>
      </c>
      <c r="H10615">
        <v>0.28455675822737581</v>
      </c>
      <c r="I10615">
        <v>0.50072230765146952</v>
      </c>
      <c r="J10615">
        <v>0</v>
      </c>
    </row>
    <row r="10616" spans="1:10" x14ac:dyDescent="0.2">
      <c r="A10616" t="s">
        <v>21206</v>
      </c>
      <c r="B10616" t="s">
        <v>21207</v>
      </c>
      <c r="C10616" t="s">
        <v>381</v>
      </c>
      <c r="D10616">
        <v>5.5453396476447354E-3</v>
      </c>
      <c r="E10616">
        <v>6.0397958484497858E-3</v>
      </c>
      <c r="F10616">
        <v>0.91813362351776151</v>
      </c>
      <c r="G10616">
        <v>-7.9071072928121142E-2</v>
      </c>
      <c r="H10616">
        <v>0.28467806655985989</v>
      </c>
      <c r="I10616">
        <v>0.50084139498290348</v>
      </c>
      <c r="J10616">
        <v>0</v>
      </c>
    </row>
    <row r="10617" spans="1:10" x14ac:dyDescent="0.2">
      <c r="A10617" t="s">
        <v>21208</v>
      </c>
      <c r="B10617" t="s">
        <v>21209</v>
      </c>
      <c r="C10617" t="s">
        <v>31</v>
      </c>
      <c r="D10617">
        <v>-1.443251304714571E-4</v>
      </c>
      <c r="E10617">
        <v>2.2060018645134638E-3</v>
      </c>
      <c r="F10617">
        <v>-6.5423847909252889E-2</v>
      </c>
      <c r="G10617">
        <v>7.9072179668514389E-2</v>
      </c>
      <c r="H10617">
        <v>0.28467130405559787</v>
      </c>
      <c r="I10617">
        <v>0.50084139498290348</v>
      </c>
      <c r="J10617">
        <v>0</v>
      </c>
    </row>
    <row r="10618" spans="1:10" x14ac:dyDescent="0.2">
      <c r="A10618" t="s">
        <v>21210</v>
      </c>
      <c r="B10618" t="s">
        <v>21211</v>
      </c>
      <c r="C10618" t="s">
        <v>949</v>
      </c>
      <c r="D10618">
        <v>-7.409776016879312E-3</v>
      </c>
      <c r="E10618">
        <v>5.8459335167484663E-3</v>
      </c>
      <c r="F10618">
        <v>-1.267509456898624</v>
      </c>
      <c r="G10618">
        <v>7.9054327971475546E-2</v>
      </c>
      <c r="H10618">
        <v>0.28478039624643242</v>
      </c>
      <c r="I10618">
        <v>0.50097423572521593</v>
      </c>
      <c r="J10618">
        <v>0</v>
      </c>
    </row>
    <row r="10619" spans="1:10" x14ac:dyDescent="0.2">
      <c r="A10619" t="s">
        <v>21212</v>
      </c>
      <c r="B10619" t="s">
        <v>21213</v>
      </c>
      <c r="C10619" t="s">
        <v>381</v>
      </c>
      <c r="D10619">
        <v>3.262686287673277E-3</v>
      </c>
      <c r="E10619">
        <v>6.0068892840966503E-3</v>
      </c>
      <c r="F10619">
        <v>0.54315738702081617</v>
      </c>
      <c r="G10619">
        <v>-7.9001757021842908E-2</v>
      </c>
      <c r="H10619">
        <v>0.2851018216088797</v>
      </c>
      <c r="I10619">
        <v>0.50149243946026056</v>
      </c>
      <c r="J10619">
        <v>0</v>
      </c>
    </row>
    <row r="10620" spans="1:10" x14ac:dyDescent="0.2">
      <c r="A10620" t="s">
        <v>21214</v>
      </c>
      <c r="B10620" t="s">
        <v>21215</v>
      </c>
      <c r="C10620" t="s">
        <v>61</v>
      </c>
      <c r="D10620">
        <v>4.3127872416827591E-3</v>
      </c>
      <c r="E10620">
        <v>1.9623777498402849E-3</v>
      </c>
      <c r="F10620">
        <v>2.197735498190279</v>
      </c>
      <c r="G10620">
        <v>7.8982626178360063E-2</v>
      </c>
      <c r="H10620">
        <v>0.28521885034054228</v>
      </c>
      <c r="I10620">
        <v>0.50158616901414921</v>
      </c>
      <c r="J10620">
        <v>0</v>
      </c>
    </row>
    <row r="10621" spans="1:10" x14ac:dyDescent="0.2">
      <c r="A10621" t="s">
        <v>21216</v>
      </c>
      <c r="B10621" t="s">
        <v>21217</v>
      </c>
      <c r="C10621" t="s">
        <v>61</v>
      </c>
      <c r="D10621">
        <v>4.7669635964193626E-3</v>
      </c>
      <c r="E10621">
        <v>2.5238194264679899E-3</v>
      </c>
      <c r="F10621">
        <v>1.88878948566086</v>
      </c>
      <c r="G10621">
        <v>7.89548543471838E-2</v>
      </c>
      <c r="H10621">
        <v>0.28538879573769671</v>
      </c>
      <c r="I10621">
        <v>0.50158616901414921</v>
      </c>
      <c r="J10621">
        <v>0</v>
      </c>
    </row>
    <row r="10622" spans="1:10" x14ac:dyDescent="0.2">
      <c r="A10622" t="s">
        <v>21218</v>
      </c>
      <c r="B10622" t="s">
        <v>21219</v>
      </c>
      <c r="C10622" t="s">
        <v>61</v>
      </c>
      <c r="D10622">
        <v>3.8520968207098258E-3</v>
      </c>
      <c r="E10622">
        <v>2.3875774235257489E-3</v>
      </c>
      <c r="F10622">
        <v>1.613391374350245</v>
      </c>
      <c r="G10622">
        <v>7.8957881908180469E-2</v>
      </c>
      <c r="H10622">
        <v>0.28537026575270957</v>
      </c>
      <c r="I10622">
        <v>0.50158616901414921</v>
      </c>
      <c r="J10622">
        <v>0</v>
      </c>
    </row>
    <row r="10623" spans="1:10" x14ac:dyDescent="0.2">
      <c r="A10623" t="s">
        <v>21220</v>
      </c>
      <c r="B10623" t="s">
        <v>21221</v>
      </c>
      <c r="C10623" t="s">
        <v>38</v>
      </c>
      <c r="D10623">
        <v>-3.1760384682873008E-3</v>
      </c>
      <c r="E10623">
        <v>2.7847185618693508E-3</v>
      </c>
      <c r="F10623">
        <v>-1.140524041379342</v>
      </c>
      <c r="G10623">
        <v>-7.8956248682329921E-2</v>
      </c>
      <c r="H10623">
        <v>0.28538026170228992</v>
      </c>
      <c r="I10623">
        <v>0.50158616901414921</v>
      </c>
      <c r="J10623">
        <v>0</v>
      </c>
    </row>
    <row r="10624" spans="1:10" x14ac:dyDescent="0.2">
      <c r="A10624" t="s">
        <v>21222</v>
      </c>
      <c r="B10624" t="s">
        <v>21223</v>
      </c>
      <c r="C10624" t="s">
        <v>38</v>
      </c>
      <c r="D10624">
        <v>-3.2967496882029919E-3</v>
      </c>
      <c r="E10624">
        <v>3.2699525569487701E-3</v>
      </c>
      <c r="F10624">
        <v>-1.0081949602593701</v>
      </c>
      <c r="G10624">
        <v>-7.8944770099538597E-2</v>
      </c>
      <c r="H10624">
        <v>0.28545052152119682</v>
      </c>
      <c r="I10624">
        <v>0.50158616901414921</v>
      </c>
      <c r="J10624">
        <v>0</v>
      </c>
    </row>
    <row r="10625" spans="1:10" x14ac:dyDescent="0.2">
      <c r="A10625" t="s">
        <v>21224</v>
      </c>
      <c r="B10625" t="s">
        <v>21225</v>
      </c>
      <c r="C10625" t="s">
        <v>61</v>
      </c>
      <c r="D10625">
        <v>1.523498693964161E-3</v>
      </c>
      <c r="E10625">
        <v>1.9652033054880389E-3</v>
      </c>
      <c r="F10625">
        <v>0.77523719286937331</v>
      </c>
      <c r="G10625">
        <v>-7.8973790722044274E-2</v>
      </c>
      <c r="H10625">
        <v>0.28527291017697531</v>
      </c>
      <c r="I10625">
        <v>0.50158616901414921</v>
      </c>
      <c r="J10625">
        <v>0</v>
      </c>
    </row>
    <row r="10626" spans="1:10" x14ac:dyDescent="0.2">
      <c r="A10626" t="s">
        <v>21226</v>
      </c>
      <c r="B10626" t="s">
        <v>21227</v>
      </c>
      <c r="C10626" t="s">
        <v>61</v>
      </c>
      <c r="D10626">
        <v>6.2046990135137734E-4</v>
      </c>
      <c r="E10626">
        <v>1.7549107638999369E-3</v>
      </c>
      <c r="F10626">
        <v>0.35356208082769258</v>
      </c>
      <c r="G10626">
        <v>-7.8959930253376678E-2</v>
      </c>
      <c r="H10626">
        <v>0.28535772945022719</v>
      </c>
      <c r="I10626">
        <v>0.50158616901414921</v>
      </c>
      <c r="J10626">
        <v>0</v>
      </c>
    </row>
    <row r="10627" spans="1:10" x14ac:dyDescent="0.2">
      <c r="A10627" t="s">
        <v>21228</v>
      </c>
      <c r="B10627" t="s">
        <v>21229</v>
      </c>
      <c r="C10627" t="s">
        <v>31</v>
      </c>
      <c r="D10627">
        <v>-7.6126186276013824E-4</v>
      </c>
      <c r="E10627">
        <v>2.5766870317572238E-3</v>
      </c>
      <c r="F10627">
        <v>-0.2954421136046857</v>
      </c>
      <c r="G10627">
        <v>-7.8946293373675064E-2</v>
      </c>
      <c r="H10627">
        <v>0.28544119697064307</v>
      </c>
      <c r="I10627">
        <v>0.50158616901414921</v>
      </c>
      <c r="J10627">
        <v>0</v>
      </c>
    </row>
    <row r="10628" spans="1:10" x14ac:dyDescent="0.2">
      <c r="A10628" t="s">
        <v>21230</v>
      </c>
      <c r="B10628" t="s">
        <v>21231</v>
      </c>
      <c r="C10628" t="s">
        <v>182</v>
      </c>
      <c r="D10628">
        <v>1.0908060574684911E-3</v>
      </c>
      <c r="E10628">
        <v>5.1217058863382986E-3</v>
      </c>
      <c r="F10628">
        <v>0.21297709819263949</v>
      </c>
      <c r="G10628">
        <v>7.8954820797458539E-2</v>
      </c>
      <c r="H10628">
        <v>0.28538900108107018</v>
      </c>
      <c r="I10628">
        <v>0.50158616901414921</v>
      </c>
      <c r="J10628">
        <v>0</v>
      </c>
    </row>
    <row r="10629" spans="1:10" x14ac:dyDescent="0.2">
      <c r="A10629" t="s">
        <v>21232</v>
      </c>
      <c r="B10629" t="s">
        <v>21233</v>
      </c>
      <c r="C10629" t="s">
        <v>337</v>
      </c>
      <c r="D10629">
        <v>3.3714419822490529E-4</v>
      </c>
      <c r="E10629">
        <v>4.2798747580432093E-3</v>
      </c>
      <c r="F10629">
        <v>7.8774314036014023E-2</v>
      </c>
      <c r="G10629">
        <v>-7.8985567109284796E-2</v>
      </c>
      <c r="H10629">
        <v>0.28520085774650689</v>
      </c>
      <c r="I10629">
        <v>0.50158616901414921</v>
      </c>
      <c r="J10629">
        <v>0</v>
      </c>
    </row>
    <row r="10630" spans="1:10" x14ac:dyDescent="0.2">
      <c r="A10630" t="s">
        <v>21234</v>
      </c>
      <c r="B10630" t="s">
        <v>21235</v>
      </c>
      <c r="C10630" t="s">
        <v>38</v>
      </c>
      <c r="D10630">
        <v>-1.0492046304024861E-4</v>
      </c>
      <c r="E10630">
        <v>2.8497711689810671E-3</v>
      </c>
      <c r="F10630">
        <v>-3.6817153665626712E-2</v>
      </c>
      <c r="G10630">
        <v>7.894936404320968E-2</v>
      </c>
      <c r="H10630">
        <v>0.28542240083476789</v>
      </c>
      <c r="I10630">
        <v>0.50158616901414921</v>
      </c>
      <c r="J10630">
        <v>0</v>
      </c>
    </row>
    <row r="10631" spans="1:10" x14ac:dyDescent="0.2">
      <c r="A10631" t="s">
        <v>21236</v>
      </c>
      <c r="B10631" t="s">
        <v>21237</v>
      </c>
      <c r="C10631" t="s">
        <v>61</v>
      </c>
      <c r="D10631">
        <v>5.0647420626974346E-3</v>
      </c>
      <c r="E10631">
        <v>1.9664790698126129E-3</v>
      </c>
      <c r="F10631">
        <v>2.5755382502901791</v>
      </c>
      <c r="G10631">
        <v>7.892889404428223E-2</v>
      </c>
      <c r="H10631">
        <v>0.28554771715686972</v>
      </c>
      <c r="I10631">
        <v>0.50170975666405038</v>
      </c>
      <c r="J10631">
        <v>0</v>
      </c>
    </row>
    <row r="10632" spans="1:10" x14ac:dyDescent="0.2">
      <c r="A10632" t="s">
        <v>21238</v>
      </c>
      <c r="B10632" t="s">
        <v>21239</v>
      </c>
      <c r="C10632" t="s">
        <v>61</v>
      </c>
      <c r="D10632">
        <v>1.585213826292336E-3</v>
      </c>
      <c r="E10632">
        <v>2.3829066699484949E-3</v>
      </c>
      <c r="F10632">
        <v>0.66524377403610135</v>
      </c>
      <c r="G10632">
        <v>-7.890775679843412E-2</v>
      </c>
      <c r="H10632">
        <v>0.28567715703690089</v>
      </c>
      <c r="I10632">
        <v>0.5018899691447839</v>
      </c>
      <c r="J10632">
        <v>0</v>
      </c>
    </row>
    <row r="10633" spans="1:10" x14ac:dyDescent="0.2">
      <c r="A10633" t="s">
        <v>21240</v>
      </c>
      <c r="B10633" t="s">
        <v>21241</v>
      </c>
      <c r="C10633" t="s">
        <v>38</v>
      </c>
      <c r="D10633">
        <v>-4.0137157433757942E-3</v>
      </c>
      <c r="E10633">
        <v>3.7730049728878388E-3</v>
      </c>
      <c r="F10633">
        <v>-1.0637981588197369</v>
      </c>
      <c r="G10633">
        <v>-7.8899700832771674E-2</v>
      </c>
      <c r="H10633">
        <v>0.28572650036281549</v>
      </c>
      <c r="I10633">
        <v>0.50192944387474658</v>
      </c>
      <c r="J10633">
        <v>0</v>
      </c>
    </row>
    <row r="10634" spans="1:10" x14ac:dyDescent="0.2">
      <c r="A10634" t="s">
        <v>21242</v>
      </c>
      <c r="B10634" t="s">
        <v>21243</v>
      </c>
      <c r="C10634" t="s">
        <v>61</v>
      </c>
      <c r="D10634">
        <v>5.3726299259744892E-3</v>
      </c>
      <c r="E10634">
        <v>2.3871092206397631E-3</v>
      </c>
      <c r="F10634">
        <v>2.250684585154668</v>
      </c>
      <c r="G10634">
        <v>7.88887562616295E-2</v>
      </c>
      <c r="H10634">
        <v>0.28579354574201438</v>
      </c>
      <c r="I10634">
        <v>0.50200000506193954</v>
      </c>
      <c r="J10634">
        <v>0</v>
      </c>
    </row>
    <row r="10635" spans="1:10" x14ac:dyDescent="0.2">
      <c r="A10635" t="s">
        <v>21244</v>
      </c>
      <c r="B10635" t="s">
        <v>21245</v>
      </c>
      <c r="C10635" t="s">
        <v>82</v>
      </c>
      <c r="D10635">
        <v>1.289131184583155E-3</v>
      </c>
      <c r="E10635">
        <v>7.1851844725581851E-3</v>
      </c>
      <c r="F10635">
        <v>0.17941518265907211</v>
      </c>
      <c r="G10635">
        <v>7.8864568277798544E-2</v>
      </c>
      <c r="H10635">
        <v>0.28594175638203578</v>
      </c>
      <c r="I10635">
        <v>0.50221310738642866</v>
      </c>
      <c r="J10635">
        <v>0</v>
      </c>
    </row>
    <row r="10636" spans="1:10" x14ac:dyDescent="0.2">
      <c r="A10636" t="s">
        <v>21246</v>
      </c>
      <c r="B10636" t="s">
        <v>21247</v>
      </c>
      <c r="C10636" t="s">
        <v>381</v>
      </c>
      <c r="D10636">
        <v>6.233558625883838E-3</v>
      </c>
      <c r="E10636">
        <v>5.8356269384566379E-3</v>
      </c>
      <c r="F10636">
        <v>1.0681900490939269</v>
      </c>
      <c r="G10636">
        <v>7.88575546398841E-2</v>
      </c>
      <c r="H10636">
        <v>0.28598474172333921</v>
      </c>
      <c r="I10636">
        <v>0.50224137481587272</v>
      </c>
      <c r="J10636">
        <v>0</v>
      </c>
    </row>
    <row r="10637" spans="1:10" x14ac:dyDescent="0.2">
      <c r="A10637" t="s">
        <v>21248</v>
      </c>
      <c r="B10637" t="s">
        <v>21249</v>
      </c>
      <c r="C10637" t="s">
        <v>31</v>
      </c>
      <c r="D10637">
        <v>1.9124487718444451E-3</v>
      </c>
      <c r="E10637">
        <v>2.1038649559060188E-3</v>
      </c>
      <c r="F10637">
        <v>0.90901688650489376</v>
      </c>
      <c r="G10637">
        <v>7.8828423234198627E-2</v>
      </c>
      <c r="H10637">
        <v>0.28616332928195098</v>
      </c>
      <c r="I10637">
        <v>0.50246051527676971</v>
      </c>
      <c r="J10637">
        <v>0</v>
      </c>
    </row>
    <row r="10638" spans="1:10" x14ac:dyDescent="0.2">
      <c r="A10638" t="s">
        <v>21250</v>
      </c>
      <c r="B10638" t="s">
        <v>21251</v>
      </c>
      <c r="C10638" t="s">
        <v>964</v>
      </c>
      <c r="D10638">
        <v>-5.5659277344729382E-3</v>
      </c>
      <c r="E10638">
        <v>6.7627910217683404E-3</v>
      </c>
      <c r="F10638">
        <v>-0.82302228718248271</v>
      </c>
      <c r="G10638">
        <v>7.882959584259587E-2</v>
      </c>
      <c r="H10638">
        <v>0.28615613926470812</v>
      </c>
      <c r="I10638">
        <v>0.50246051527676971</v>
      </c>
      <c r="J10638">
        <v>0</v>
      </c>
    </row>
    <row r="10639" spans="1:10" x14ac:dyDescent="0.2">
      <c r="A10639" t="s">
        <v>21252</v>
      </c>
      <c r="B10639" t="s">
        <v>21253</v>
      </c>
      <c r="C10639" t="s">
        <v>381</v>
      </c>
      <c r="D10639">
        <v>2.1831803829459049E-3</v>
      </c>
      <c r="E10639">
        <v>5.474507908485444E-3</v>
      </c>
      <c r="F10639">
        <v>0.39879025100356369</v>
      </c>
      <c r="G10639">
        <v>-7.8818811129884314E-2</v>
      </c>
      <c r="H10639">
        <v>0.28622227184666937</v>
      </c>
      <c r="I10639">
        <v>0.50251676736982931</v>
      </c>
      <c r="J10639">
        <v>0</v>
      </c>
    </row>
    <row r="10640" spans="1:10" x14ac:dyDescent="0.2">
      <c r="A10640" t="s">
        <v>21254</v>
      </c>
      <c r="B10640" t="s">
        <v>21255</v>
      </c>
      <c r="C10640" t="s">
        <v>381</v>
      </c>
      <c r="D10640">
        <v>3.0580921959079189E-3</v>
      </c>
      <c r="E10640">
        <v>5.2166622312625694E-3</v>
      </c>
      <c r="F10640">
        <v>0.58621625482694517</v>
      </c>
      <c r="G10640">
        <v>-7.8806809561133534E-2</v>
      </c>
      <c r="H10640">
        <v>0.28629587830903352</v>
      </c>
      <c r="I10640">
        <v>0.50259875168510382</v>
      </c>
      <c r="J10640">
        <v>0</v>
      </c>
    </row>
    <row r="10641" spans="1:10" x14ac:dyDescent="0.2">
      <c r="A10641" t="s">
        <v>21256</v>
      </c>
      <c r="B10641" t="s">
        <v>21257</v>
      </c>
      <c r="C10641" t="s">
        <v>61</v>
      </c>
      <c r="D10641">
        <v>3.4715351294013512E-3</v>
      </c>
      <c r="E10641">
        <v>2.0357747549043632E-3</v>
      </c>
      <c r="F10641">
        <v>1.7052648486961111</v>
      </c>
      <c r="G10641">
        <v>-7.8786479400608372E-2</v>
      </c>
      <c r="H10641">
        <v>0.28642059354227439</v>
      </c>
      <c r="I10641">
        <v>0.50271999948381463</v>
      </c>
      <c r="J10641">
        <v>0</v>
      </c>
    </row>
    <row r="10642" spans="1:10" x14ac:dyDescent="0.2">
      <c r="A10642" t="s">
        <v>21258</v>
      </c>
      <c r="B10642" t="s">
        <v>21259</v>
      </c>
      <c r="C10642" t="s">
        <v>949</v>
      </c>
      <c r="D10642">
        <v>-5.6589054228856784E-3</v>
      </c>
      <c r="E10642">
        <v>5.3435941934160767E-3</v>
      </c>
      <c r="F10642">
        <v>-1.0590073306573511</v>
      </c>
      <c r="G10642">
        <v>7.8782388358484917E-2</v>
      </c>
      <c r="H10642">
        <v>0.28644569441059892</v>
      </c>
      <c r="I10642">
        <v>0.50271999948381463</v>
      </c>
      <c r="J10642">
        <v>0</v>
      </c>
    </row>
    <row r="10643" spans="1:10" x14ac:dyDescent="0.2">
      <c r="A10643" t="s">
        <v>21260</v>
      </c>
      <c r="B10643" t="s">
        <v>21261</v>
      </c>
      <c r="C10643" t="s">
        <v>381</v>
      </c>
      <c r="D10643">
        <v>2.6086769761547311E-3</v>
      </c>
      <c r="E10643">
        <v>5.0079152659821867E-3</v>
      </c>
      <c r="F10643">
        <v>0.52091076577812256</v>
      </c>
      <c r="G10643">
        <v>-7.8784424890520718E-2</v>
      </c>
      <c r="H10643">
        <v>0.28643319894503688</v>
      </c>
      <c r="I10643">
        <v>0.50271999948381463</v>
      </c>
      <c r="J10643">
        <v>0</v>
      </c>
    </row>
    <row r="10644" spans="1:10" x14ac:dyDescent="0.2">
      <c r="A10644" t="s">
        <v>21262</v>
      </c>
      <c r="B10644" t="s">
        <v>21263</v>
      </c>
      <c r="C10644" t="s">
        <v>61</v>
      </c>
      <c r="D10644">
        <v>5.888167194635599E-3</v>
      </c>
      <c r="E10644">
        <v>2.9244521082180158E-3</v>
      </c>
      <c r="F10644">
        <v>2.0134257552343682</v>
      </c>
      <c r="G10644">
        <v>7.8767365290508776E-2</v>
      </c>
      <c r="H10644">
        <v>0.28653788211058812</v>
      </c>
      <c r="I10644">
        <v>0.50283454140556727</v>
      </c>
      <c r="J10644">
        <v>0</v>
      </c>
    </row>
    <row r="10645" spans="1:10" x14ac:dyDescent="0.2">
      <c r="A10645" t="s">
        <v>21264</v>
      </c>
      <c r="B10645" t="s">
        <v>21265</v>
      </c>
      <c r="C10645" t="s">
        <v>41</v>
      </c>
      <c r="D10645">
        <v>-4.9657939888835588E-3</v>
      </c>
      <c r="E10645">
        <v>5.9557230332125026E-3</v>
      </c>
      <c r="F10645">
        <v>-0.83378524508132168</v>
      </c>
      <c r="G10645">
        <v>-7.8734011785448546E-2</v>
      </c>
      <c r="H10645">
        <v>0.28674262391204253</v>
      </c>
      <c r="I10645">
        <v>0.50314656020342141</v>
      </c>
      <c r="J10645">
        <v>0</v>
      </c>
    </row>
    <row r="10646" spans="1:10" x14ac:dyDescent="0.2">
      <c r="A10646" t="s">
        <v>21266</v>
      </c>
      <c r="B10646" t="s">
        <v>21267</v>
      </c>
      <c r="C10646" t="s">
        <v>61</v>
      </c>
      <c r="D10646">
        <v>2.4560318523354418E-3</v>
      </c>
      <c r="E10646">
        <v>2.2211288986579199E-3</v>
      </c>
      <c r="F10646">
        <v>1.1057583618039719</v>
      </c>
      <c r="G10646">
        <v>-7.8709540485370641E-2</v>
      </c>
      <c r="H10646">
        <v>0.28689290424369102</v>
      </c>
      <c r="I10646">
        <v>0.50336296595203533</v>
      </c>
      <c r="J10646">
        <v>0</v>
      </c>
    </row>
    <row r="10647" spans="1:10" x14ac:dyDescent="0.2">
      <c r="A10647" t="s">
        <v>21268</v>
      </c>
      <c r="B10647" t="s">
        <v>21269</v>
      </c>
      <c r="C10647" t="s">
        <v>61</v>
      </c>
      <c r="D10647">
        <v>7.3246052938055447E-3</v>
      </c>
      <c r="E10647">
        <v>2.2940962302834271E-3</v>
      </c>
      <c r="F10647">
        <v>3.192806473031264</v>
      </c>
      <c r="G10647">
        <v>7.8691115772323197E-2</v>
      </c>
      <c r="H10647">
        <v>0.28700608676562023</v>
      </c>
      <c r="I10647">
        <v>0.5035142478415825</v>
      </c>
      <c r="J10647">
        <v>0</v>
      </c>
    </row>
    <row r="10648" spans="1:10" x14ac:dyDescent="0.2">
      <c r="A10648" t="s">
        <v>21270</v>
      </c>
      <c r="B10648" t="s">
        <v>21271</v>
      </c>
      <c r="C10648" t="s">
        <v>219</v>
      </c>
      <c r="D10648">
        <v>9.3956296219785971E-4</v>
      </c>
      <c r="E10648">
        <v>5.6649410934271329E-3</v>
      </c>
      <c r="F10648">
        <v>0.1658557338377282</v>
      </c>
      <c r="G10648">
        <v>7.8677010222101634E-2</v>
      </c>
      <c r="H10648">
        <v>0.2870927569867972</v>
      </c>
      <c r="I10648">
        <v>0.50361899335422289</v>
      </c>
      <c r="J10648">
        <v>0</v>
      </c>
    </row>
    <row r="10649" spans="1:10" x14ac:dyDescent="0.2">
      <c r="A10649" t="s">
        <v>21272</v>
      </c>
      <c r="B10649" t="s">
        <v>21273</v>
      </c>
      <c r="C10649" t="s">
        <v>61</v>
      </c>
      <c r="D10649">
        <v>-9.3508708146158696E-4</v>
      </c>
      <c r="E10649">
        <v>1.895347901315163E-3</v>
      </c>
      <c r="F10649">
        <v>-0.49335907186893718</v>
      </c>
      <c r="G10649">
        <v>-7.8672320314503635E-2</v>
      </c>
      <c r="H10649">
        <v>0.28712157756200463</v>
      </c>
      <c r="I10649">
        <v>0.5036222486969909</v>
      </c>
      <c r="J10649">
        <v>0</v>
      </c>
    </row>
    <row r="10650" spans="1:10" x14ac:dyDescent="0.2">
      <c r="A10650" t="s">
        <v>21274</v>
      </c>
      <c r="B10650" t="s">
        <v>21275</v>
      </c>
      <c r="C10650" t="s">
        <v>1377</v>
      </c>
      <c r="D10650">
        <v>4.8018098813314954E-3</v>
      </c>
      <c r="E10650">
        <v>5.3337190249798799E-3</v>
      </c>
      <c r="F10650">
        <v>0.90027424745149731</v>
      </c>
      <c r="G10650">
        <v>7.862180336857745E-2</v>
      </c>
      <c r="H10650">
        <v>0.28743213875709722</v>
      </c>
      <c r="I10650">
        <v>0.50411964086452288</v>
      </c>
      <c r="J10650">
        <v>0</v>
      </c>
    </row>
    <row r="10651" spans="1:10" x14ac:dyDescent="0.2">
      <c r="A10651" t="s">
        <v>21276</v>
      </c>
      <c r="B10651" t="s">
        <v>21277</v>
      </c>
      <c r="C10651" t="s">
        <v>61</v>
      </c>
      <c r="D10651">
        <v>1.579133451991236E-3</v>
      </c>
      <c r="E10651">
        <v>2.1128271308456089E-3</v>
      </c>
      <c r="F10651">
        <v>0.74740305486290581</v>
      </c>
      <c r="G10651">
        <v>-7.8606563186233241E-2</v>
      </c>
      <c r="H10651">
        <v>0.28752587439723643</v>
      </c>
      <c r="I10651">
        <v>0.50423669071522847</v>
      </c>
      <c r="J10651">
        <v>0</v>
      </c>
    </row>
    <row r="10652" spans="1:10" x14ac:dyDescent="0.2">
      <c r="A10652" t="s">
        <v>21278</v>
      </c>
      <c r="B10652" t="s">
        <v>21279</v>
      </c>
      <c r="C10652" t="s">
        <v>61</v>
      </c>
      <c r="D10652">
        <v>3.5437394544794998E-3</v>
      </c>
      <c r="E10652">
        <v>2.1346948770189001E-3</v>
      </c>
      <c r="F10652">
        <v>1.6600683744687339</v>
      </c>
      <c r="G10652">
        <v>7.8594425883680583E-2</v>
      </c>
      <c r="H10652">
        <v>0.28760054022333331</v>
      </c>
      <c r="I10652">
        <v>0.50427293369800941</v>
      </c>
      <c r="J10652">
        <v>0</v>
      </c>
    </row>
    <row r="10653" spans="1:10" x14ac:dyDescent="0.2">
      <c r="A10653" t="s">
        <v>21280</v>
      </c>
      <c r="B10653" t="s">
        <v>21281</v>
      </c>
      <c r="C10653" t="s">
        <v>44</v>
      </c>
      <c r="D10653">
        <v>5.7349330029814356E-3</v>
      </c>
      <c r="E10653">
        <v>4.1661775926229811E-3</v>
      </c>
      <c r="F10653">
        <v>1.3765454965569011</v>
      </c>
      <c r="G10653">
        <v>7.8596411417931542E-2</v>
      </c>
      <c r="H10653">
        <v>0.28758832479682361</v>
      </c>
      <c r="I10653">
        <v>0.50427293369800941</v>
      </c>
      <c r="J10653">
        <v>0</v>
      </c>
    </row>
    <row r="10654" spans="1:10" x14ac:dyDescent="0.2">
      <c r="A10654" t="s">
        <v>21282</v>
      </c>
      <c r="B10654" t="s">
        <v>21283</v>
      </c>
      <c r="C10654" t="s">
        <v>61</v>
      </c>
      <c r="D10654">
        <v>2.9936109546412799E-3</v>
      </c>
      <c r="E10654">
        <v>1.9643090097181621E-3</v>
      </c>
      <c r="F10654">
        <v>1.524002048471387</v>
      </c>
      <c r="G10654">
        <v>7.8548557955726628E-2</v>
      </c>
      <c r="H10654">
        <v>0.28788282606352888</v>
      </c>
      <c r="I10654">
        <v>0.50467313144251269</v>
      </c>
      <c r="J10654">
        <v>0</v>
      </c>
    </row>
    <row r="10655" spans="1:10" x14ac:dyDescent="0.2">
      <c r="A10655" t="s">
        <v>21284</v>
      </c>
      <c r="B10655" t="s">
        <v>21285</v>
      </c>
      <c r="C10655" t="s">
        <v>38</v>
      </c>
      <c r="D10655">
        <v>1.518921378721932E-3</v>
      </c>
      <c r="E10655">
        <v>3.0080904836426101E-3</v>
      </c>
      <c r="F10655">
        <v>0.50494537547374996</v>
      </c>
      <c r="G10655">
        <v>7.855048682855284E-2</v>
      </c>
      <c r="H10655">
        <v>0.28787095143370017</v>
      </c>
      <c r="I10655">
        <v>0.50467313144251269</v>
      </c>
      <c r="J10655">
        <v>0</v>
      </c>
    </row>
    <row r="10656" spans="1:10" x14ac:dyDescent="0.2">
      <c r="A10656" t="s">
        <v>21286</v>
      </c>
      <c r="B10656" t="s">
        <v>21287</v>
      </c>
      <c r="C10656" t="s">
        <v>38</v>
      </c>
      <c r="D10656">
        <v>-1.881089554670303E-3</v>
      </c>
      <c r="E10656">
        <v>3.1055470568336629E-3</v>
      </c>
      <c r="F10656">
        <v>-0.60571922442167536</v>
      </c>
      <c r="G10656">
        <v>-7.8527741450501801E-2</v>
      </c>
      <c r="H10656">
        <v>0.28801099859368989</v>
      </c>
      <c r="I10656">
        <v>0.50485043836080212</v>
      </c>
      <c r="J10656">
        <v>0</v>
      </c>
    </row>
    <row r="10657" spans="1:10" x14ac:dyDescent="0.2">
      <c r="A10657" t="s">
        <v>21288</v>
      </c>
      <c r="B10657" t="s">
        <v>21289</v>
      </c>
      <c r="C10657" t="s">
        <v>381</v>
      </c>
      <c r="D10657">
        <v>1.9880867800769319E-3</v>
      </c>
      <c r="E10657">
        <v>5.7198477149604096E-3</v>
      </c>
      <c r="F10657">
        <v>0.34757687252355329</v>
      </c>
      <c r="G10657">
        <v>-7.84992062915882E-2</v>
      </c>
      <c r="H10657">
        <v>0.28818675885714762</v>
      </c>
      <c r="I10657">
        <v>0.50501633469459051</v>
      </c>
      <c r="J10657">
        <v>0</v>
      </c>
    </row>
    <row r="10658" spans="1:10" x14ac:dyDescent="0.2">
      <c r="A10658" t="s">
        <v>21290</v>
      </c>
      <c r="B10658" t="s">
        <v>21291</v>
      </c>
      <c r="C10658" t="s">
        <v>443</v>
      </c>
      <c r="D10658">
        <v>-2.1016920306246491E-3</v>
      </c>
      <c r="E10658">
        <v>6.9790590731987918E-3</v>
      </c>
      <c r="F10658">
        <v>-0.30114260512504248</v>
      </c>
      <c r="G10658">
        <v>-7.8503540786193773E-2</v>
      </c>
      <c r="H10658">
        <v>0.2881600562292877</v>
      </c>
      <c r="I10658">
        <v>0.50501633469459051</v>
      </c>
      <c r="J10658">
        <v>0</v>
      </c>
    </row>
    <row r="10659" spans="1:10" x14ac:dyDescent="0.2">
      <c r="A10659" t="s">
        <v>21292</v>
      </c>
      <c r="B10659" t="s">
        <v>21293</v>
      </c>
      <c r="C10659" t="s">
        <v>31</v>
      </c>
      <c r="D10659">
        <v>3.3641828301960808E-4</v>
      </c>
      <c r="E10659">
        <v>2.522911173196034E-3</v>
      </c>
      <c r="F10659">
        <v>0.133345274535937</v>
      </c>
      <c r="G10659">
        <v>7.8505155816321059E-2</v>
      </c>
      <c r="H10659">
        <v>0.28815010726907908</v>
      </c>
      <c r="I10659">
        <v>0.50501633469459051</v>
      </c>
      <c r="J10659">
        <v>0</v>
      </c>
    </row>
    <row r="10660" spans="1:10" x14ac:dyDescent="0.2">
      <c r="A10660" t="s">
        <v>21294</v>
      </c>
      <c r="B10660" t="s">
        <v>21295</v>
      </c>
      <c r="C10660" t="s">
        <v>38</v>
      </c>
      <c r="D10660">
        <v>-3.3024511108928679E-3</v>
      </c>
      <c r="E10660">
        <v>3.081729634278876E-3</v>
      </c>
      <c r="F10660">
        <v>-1.0716225960119441</v>
      </c>
      <c r="G10660">
        <v>-7.8486360257228618E-2</v>
      </c>
      <c r="H10660">
        <v>0.28826590649358841</v>
      </c>
      <c r="I10660">
        <v>0.5051076400770006</v>
      </c>
      <c r="J10660">
        <v>0</v>
      </c>
    </row>
    <row r="10661" spans="1:10" x14ac:dyDescent="0.2">
      <c r="A10661" t="s">
        <v>21296</v>
      </c>
      <c r="B10661" t="s">
        <v>21297</v>
      </c>
      <c r="C10661" t="s">
        <v>964</v>
      </c>
      <c r="D10661">
        <v>-9.3733952206674596E-3</v>
      </c>
      <c r="E10661">
        <v>6.7706988832607184E-3</v>
      </c>
      <c r="F10661">
        <v>-1.384405861533943</v>
      </c>
      <c r="G10661">
        <v>-7.8473809365797176E-2</v>
      </c>
      <c r="H10661">
        <v>0.28834324971802838</v>
      </c>
      <c r="I10661">
        <v>0.50519576688401657</v>
      </c>
      <c r="J10661">
        <v>0</v>
      </c>
    </row>
    <row r="10662" spans="1:10" x14ac:dyDescent="0.2">
      <c r="A10662" t="s">
        <v>21298</v>
      </c>
      <c r="B10662" t="s">
        <v>21299</v>
      </c>
      <c r="C10662" t="s">
        <v>182</v>
      </c>
      <c r="D10662">
        <v>-2.159947092724076E-3</v>
      </c>
      <c r="E10662">
        <v>5.3882491834962862E-3</v>
      </c>
      <c r="F10662">
        <v>-0.40086251009693402</v>
      </c>
      <c r="G10662">
        <v>-7.8466655650167402E-2</v>
      </c>
      <c r="H10662">
        <v>0.28838733976139908</v>
      </c>
      <c r="I10662">
        <v>0.50522562092896084</v>
      </c>
      <c r="J10662">
        <v>0</v>
      </c>
    </row>
    <row r="10663" spans="1:10" x14ac:dyDescent="0.2">
      <c r="A10663" t="s">
        <v>21300</v>
      </c>
      <c r="B10663" t="s">
        <v>21301</v>
      </c>
      <c r="C10663" t="s">
        <v>82</v>
      </c>
      <c r="D10663">
        <v>-6.3467711519884489E-3</v>
      </c>
      <c r="E10663">
        <v>8.0819827380787662E-3</v>
      </c>
      <c r="F10663">
        <v>-0.78529877601510334</v>
      </c>
      <c r="G10663">
        <v>-7.8451236017305664E-2</v>
      </c>
      <c r="H10663">
        <v>0.2884823899391471</v>
      </c>
      <c r="I10663">
        <v>0.50534473803164981</v>
      </c>
      <c r="J10663">
        <v>0</v>
      </c>
    </row>
    <row r="10664" spans="1:10" x14ac:dyDescent="0.2">
      <c r="A10664" t="s">
        <v>21302</v>
      </c>
      <c r="B10664" t="s">
        <v>21303</v>
      </c>
      <c r="C10664" t="s">
        <v>41</v>
      </c>
      <c r="D10664">
        <v>-6.4561327311327531E-3</v>
      </c>
      <c r="E10664">
        <v>6.0645454682709586E-3</v>
      </c>
      <c r="F10664">
        <v>-1.0645699277729119</v>
      </c>
      <c r="G10664">
        <v>-7.8428900258163015E-2</v>
      </c>
      <c r="H10664">
        <v>0.28862010985601289</v>
      </c>
      <c r="I10664">
        <v>0.50553857186352369</v>
      </c>
      <c r="J10664">
        <v>0</v>
      </c>
    </row>
    <row r="10665" spans="1:10" x14ac:dyDescent="0.2">
      <c r="A10665" t="s">
        <v>21304</v>
      </c>
      <c r="B10665" t="s">
        <v>21305</v>
      </c>
      <c r="C10665" t="s">
        <v>38</v>
      </c>
      <c r="D10665">
        <v>-3.4980882215545472E-3</v>
      </c>
      <c r="E10665">
        <v>2.6518447964824282E-3</v>
      </c>
      <c r="F10665">
        <v>-1.319114989759065</v>
      </c>
      <c r="G10665">
        <v>-7.8413379628135091E-2</v>
      </c>
      <c r="H10665">
        <v>0.28871583428829212</v>
      </c>
      <c r="I10665">
        <v>0.50556400121905409</v>
      </c>
      <c r="J10665">
        <v>0</v>
      </c>
    </row>
    <row r="10666" spans="1:10" x14ac:dyDescent="0.2">
      <c r="A10666" t="s">
        <v>21306</v>
      </c>
      <c r="B10666" t="s">
        <v>21307</v>
      </c>
      <c r="C10666" t="s">
        <v>41</v>
      </c>
      <c r="D10666">
        <v>6.4643222674863523E-4</v>
      </c>
      <c r="E10666">
        <v>5.9892199954788179E-3</v>
      </c>
      <c r="F10666">
        <v>0.1079326234863001</v>
      </c>
      <c r="G10666">
        <v>7.841823658093082E-2</v>
      </c>
      <c r="H10666">
        <v>0.28868587645459831</v>
      </c>
      <c r="I10666">
        <v>0.50556400121905409</v>
      </c>
      <c r="J10666">
        <v>0</v>
      </c>
    </row>
    <row r="10667" spans="1:10" x14ac:dyDescent="0.2">
      <c r="A10667" t="s">
        <v>21308</v>
      </c>
      <c r="B10667" t="s">
        <v>21309</v>
      </c>
      <c r="C10667" t="s">
        <v>38</v>
      </c>
      <c r="D10667">
        <v>1.6522007195574279E-4</v>
      </c>
      <c r="E10667">
        <v>2.7076973619054082E-3</v>
      </c>
      <c r="F10667">
        <v>6.101866267634775E-2</v>
      </c>
      <c r="G10667">
        <v>-7.8415628662524967E-2</v>
      </c>
      <c r="H10667">
        <v>0.28870196191692399</v>
      </c>
      <c r="I10667">
        <v>0.50556400121905409</v>
      </c>
      <c r="J10667">
        <v>0</v>
      </c>
    </row>
    <row r="10668" spans="1:10" x14ac:dyDescent="0.2">
      <c r="A10668" t="s">
        <v>21310</v>
      </c>
      <c r="B10668" t="s">
        <v>21311</v>
      </c>
      <c r="C10668" t="s">
        <v>443</v>
      </c>
      <c r="D10668">
        <v>-1.1354868587148241E-3</v>
      </c>
      <c r="E10668">
        <v>6.3363343943033303E-3</v>
      </c>
      <c r="F10668">
        <v>-0.179202483337319</v>
      </c>
      <c r="G10668">
        <v>7.838461971176687E-2</v>
      </c>
      <c r="H10668">
        <v>0.28889326891609157</v>
      </c>
      <c r="I10668">
        <v>0.50582727885495848</v>
      </c>
      <c r="J10668">
        <v>0</v>
      </c>
    </row>
    <row r="10669" spans="1:10" x14ac:dyDescent="0.2">
      <c r="A10669" t="s">
        <v>21312</v>
      </c>
      <c r="B10669" t="s">
        <v>21313</v>
      </c>
      <c r="C10669" t="s">
        <v>61</v>
      </c>
      <c r="D10669">
        <v>6.4448382873535494E-3</v>
      </c>
      <c r="E10669">
        <v>2.0257301213320619E-3</v>
      </c>
      <c r="F10669">
        <v>3.181489093480828</v>
      </c>
      <c r="G10669">
        <v>7.831934576876419E-2</v>
      </c>
      <c r="H10669">
        <v>0.28929624759279338</v>
      </c>
      <c r="I10669">
        <v>0.50648537835494967</v>
      </c>
      <c r="J10669">
        <v>0</v>
      </c>
    </row>
    <row r="10670" spans="1:10" x14ac:dyDescent="0.2">
      <c r="A10670" t="s">
        <v>21314</v>
      </c>
      <c r="B10670" t="s">
        <v>21315</v>
      </c>
      <c r="C10670" t="s">
        <v>38</v>
      </c>
      <c r="D10670">
        <v>-8.4071249732810814E-4</v>
      </c>
      <c r="E10670">
        <v>3.2351821272853941E-3</v>
      </c>
      <c r="F10670">
        <v>-0.25986558538314519</v>
      </c>
      <c r="G10670">
        <v>-7.8307785667533561E-2</v>
      </c>
      <c r="H10670">
        <v>0.28936765477053122</v>
      </c>
      <c r="I10670">
        <v>0.50656291012739818</v>
      </c>
      <c r="J10670">
        <v>0</v>
      </c>
    </row>
    <row r="10671" spans="1:10" x14ac:dyDescent="0.2">
      <c r="A10671" t="s">
        <v>21316</v>
      </c>
      <c r="B10671" t="s">
        <v>21317</v>
      </c>
      <c r="C10671" t="s">
        <v>1377</v>
      </c>
      <c r="D10671">
        <v>1.4825316475854539E-4</v>
      </c>
      <c r="E10671">
        <v>5.2454585524658081E-3</v>
      </c>
      <c r="F10671">
        <v>2.826314673458891E-2</v>
      </c>
      <c r="G10671">
        <v>-7.8292113384199308E-2</v>
      </c>
      <c r="H10671">
        <v>0.28946448185102758</v>
      </c>
      <c r="I10671">
        <v>0.50668492291767975</v>
      </c>
      <c r="J10671">
        <v>0</v>
      </c>
    </row>
    <row r="10672" spans="1:10" x14ac:dyDescent="0.2">
      <c r="A10672" t="s">
        <v>21318</v>
      </c>
      <c r="B10672" t="s">
        <v>21319</v>
      </c>
      <c r="C10672" t="s">
        <v>61</v>
      </c>
      <c r="D10672">
        <v>4.7884630930957574E-3</v>
      </c>
      <c r="E10672">
        <v>1.8344405454371749E-3</v>
      </c>
      <c r="F10672">
        <v>2.610312503725539</v>
      </c>
      <c r="G10672">
        <v>7.824168552360819E-2</v>
      </c>
      <c r="H10672">
        <v>0.28977618395927163</v>
      </c>
      <c r="I10672">
        <v>0.50709733615392649</v>
      </c>
      <c r="J10672">
        <v>0</v>
      </c>
    </row>
    <row r="10673" spans="1:10" x14ac:dyDescent="0.2">
      <c r="A10673" t="s">
        <v>21320</v>
      </c>
      <c r="B10673" t="s">
        <v>21321</v>
      </c>
      <c r="C10673" t="s">
        <v>381</v>
      </c>
      <c r="D10673">
        <v>6.2672087258104766E-3</v>
      </c>
      <c r="E10673">
        <v>5.8249139827863871E-3</v>
      </c>
      <c r="F10673">
        <v>1.0759315492608379</v>
      </c>
      <c r="G10673">
        <v>7.8240818928113368E-2</v>
      </c>
      <c r="H10673">
        <v>0.28978154247314108</v>
      </c>
      <c r="I10673">
        <v>0.50709733615392649</v>
      </c>
      <c r="J10673">
        <v>0</v>
      </c>
    </row>
    <row r="10674" spans="1:10" x14ac:dyDescent="0.2">
      <c r="A10674" t="s">
        <v>21322</v>
      </c>
      <c r="B10674" t="s">
        <v>21323</v>
      </c>
      <c r="C10674" t="s">
        <v>61</v>
      </c>
      <c r="D10674">
        <v>2.4369489310336469E-3</v>
      </c>
      <c r="E10674">
        <v>2.401860534952649E-3</v>
      </c>
      <c r="F10674">
        <v>1.0146088399265401</v>
      </c>
      <c r="G10674">
        <v>-7.8244221301113207E-2</v>
      </c>
      <c r="H10674">
        <v>0.28976050459140162</v>
      </c>
      <c r="I10674">
        <v>0.50709733615392649</v>
      </c>
      <c r="J10674">
        <v>0</v>
      </c>
    </row>
    <row r="10675" spans="1:10" x14ac:dyDescent="0.2">
      <c r="A10675" t="s">
        <v>21324</v>
      </c>
      <c r="B10675" t="s">
        <v>21325</v>
      </c>
      <c r="C10675" t="s">
        <v>1137</v>
      </c>
      <c r="D10675">
        <v>1.6894699024277132E-2</v>
      </c>
      <c r="E10675">
        <v>7.0985532484813168E-3</v>
      </c>
      <c r="F10675">
        <v>2.380020045336932</v>
      </c>
      <c r="G10675">
        <v>7.820208736419737E-2</v>
      </c>
      <c r="H10675">
        <v>0.29002110311687879</v>
      </c>
      <c r="I10675">
        <v>0.50746900345830481</v>
      </c>
      <c r="J10675">
        <v>0</v>
      </c>
    </row>
    <row r="10676" spans="1:10" x14ac:dyDescent="0.2">
      <c r="A10676" t="s">
        <v>21326</v>
      </c>
      <c r="B10676" t="s">
        <v>21327</v>
      </c>
      <c r="C10676" t="s">
        <v>61</v>
      </c>
      <c r="D10676">
        <v>5.789152597168625E-3</v>
      </c>
      <c r="E10676">
        <v>2.259989893746382E-3</v>
      </c>
      <c r="F10676">
        <v>2.561583400522184</v>
      </c>
      <c r="G10676">
        <v>7.8195001897013519E-2</v>
      </c>
      <c r="H10676">
        <v>0.29006494211637179</v>
      </c>
      <c r="I10676">
        <v>0.50749816617400256</v>
      </c>
      <c r="J10676">
        <v>0</v>
      </c>
    </row>
    <row r="10677" spans="1:10" x14ac:dyDescent="0.2">
      <c r="A10677" t="s">
        <v>21328</v>
      </c>
      <c r="B10677" t="s">
        <v>21329</v>
      </c>
      <c r="C10677" t="s">
        <v>38</v>
      </c>
      <c r="D10677">
        <v>1.52308204821465E-3</v>
      </c>
      <c r="E10677">
        <v>2.8898676452604019E-3</v>
      </c>
      <c r="F10677">
        <v>0.52704214696912433</v>
      </c>
      <c r="G10677">
        <v>7.8158779048132621E-2</v>
      </c>
      <c r="H10677">
        <v>0.29028912820260783</v>
      </c>
      <c r="I10677">
        <v>0.50780078044169985</v>
      </c>
      <c r="J10677">
        <v>0</v>
      </c>
    </row>
    <row r="10678" spans="1:10" x14ac:dyDescent="0.2">
      <c r="A10678" t="s">
        <v>21330</v>
      </c>
      <c r="B10678" t="s">
        <v>21331</v>
      </c>
      <c r="C10678" t="s">
        <v>31</v>
      </c>
      <c r="D10678">
        <v>1.112150613663354E-3</v>
      </c>
      <c r="E10678">
        <v>2.3596629539600149E-3</v>
      </c>
      <c r="F10678">
        <v>0.47131757177309141</v>
      </c>
      <c r="G10678">
        <v>7.8158269763651894E-2</v>
      </c>
      <c r="H10678">
        <v>0.29029228102886062</v>
      </c>
      <c r="I10678">
        <v>0.50780078044169985</v>
      </c>
      <c r="J10678">
        <v>0</v>
      </c>
    </row>
    <row r="10679" spans="1:10" x14ac:dyDescent="0.2">
      <c r="A10679" t="s">
        <v>21332</v>
      </c>
      <c r="B10679" t="s">
        <v>21333</v>
      </c>
      <c r="C10679" t="s">
        <v>31</v>
      </c>
      <c r="D10679">
        <v>-4.085909250685491E-3</v>
      </c>
      <c r="E10679">
        <v>2.8423039541363281E-3</v>
      </c>
      <c r="F10679">
        <v>-1.437534238637419</v>
      </c>
      <c r="G10679">
        <v>7.8140068777430571E-2</v>
      </c>
      <c r="H10679">
        <v>0.2904049728359071</v>
      </c>
      <c r="I10679">
        <v>0.50795033504928233</v>
      </c>
      <c r="J10679">
        <v>0</v>
      </c>
    </row>
    <row r="10680" spans="1:10" x14ac:dyDescent="0.2">
      <c r="A10680" t="s">
        <v>21334</v>
      </c>
      <c r="B10680" t="s">
        <v>21335</v>
      </c>
      <c r="C10680" t="s">
        <v>1246</v>
      </c>
      <c r="D10680">
        <v>2.3381523247829571E-3</v>
      </c>
      <c r="E10680">
        <v>7.0148292765477077E-3</v>
      </c>
      <c r="F10680">
        <v>0.3333156421354363</v>
      </c>
      <c r="G10680">
        <v>7.8118687270346585E-2</v>
      </c>
      <c r="H10680">
        <v>0.29053739419668362</v>
      </c>
      <c r="I10680">
        <v>0.50813436758230723</v>
      </c>
      <c r="J10680">
        <v>0</v>
      </c>
    </row>
    <row r="10681" spans="1:10" x14ac:dyDescent="0.2">
      <c r="A10681" t="s">
        <v>21336</v>
      </c>
      <c r="B10681" t="s">
        <v>21337</v>
      </c>
      <c r="C10681" t="s">
        <v>964</v>
      </c>
      <c r="D10681">
        <v>-1.0043968984509131E-2</v>
      </c>
      <c r="E10681">
        <v>6.8295373749953396E-3</v>
      </c>
      <c r="F10681">
        <v>-1.4706660836622161</v>
      </c>
      <c r="G10681">
        <v>-7.8058149374888836E-2</v>
      </c>
      <c r="H10681">
        <v>0.29091253999493738</v>
      </c>
      <c r="I10681">
        <v>0.50848228612245472</v>
      </c>
      <c r="J10681">
        <v>0</v>
      </c>
    </row>
    <row r="10682" spans="1:10" x14ac:dyDescent="0.2">
      <c r="A10682" t="s">
        <v>21338</v>
      </c>
      <c r="B10682" t="s">
        <v>21339</v>
      </c>
      <c r="C10682" t="s">
        <v>44</v>
      </c>
      <c r="D10682">
        <v>6.9738324597002034E-3</v>
      </c>
      <c r="E10682">
        <v>5.1487808319567322E-3</v>
      </c>
      <c r="F10682">
        <v>1.354462869426486</v>
      </c>
      <c r="G10682">
        <v>7.8066240220379043E-2</v>
      </c>
      <c r="H10682">
        <v>0.29086238333564618</v>
      </c>
      <c r="I10682">
        <v>0.50848228612245472</v>
      </c>
      <c r="J10682">
        <v>0</v>
      </c>
    </row>
    <row r="10683" spans="1:10" x14ac:dyDescent="0.2">
      <c r="A10683" t="s">
        <v>21340</v>
      </c>
      <c r="B10683" t="s">
        <v>21341</v>
      </c>
      <c r="C10683" t="s">
        <v>31</v>
      </c>
      <c r="D10683">
        <v>2.679954066296477E-3</v>
      </c>
      <c r="E10683">
        <v>2.1554777959989688E-3</v>
      </c>
      <c r="F10683">
        <v>1.2433225112645789</v>
      </c>
      <c r="G10683">
        <v>7.8057305257072718E-2</v>
      </c>
      <c r="H10683">
        <v>0.29091777317095369</v>
      </c>
      <c r="I10683">
        <v>0.50848228612245472</v>
      </c>
      <c r="J10683">
        <v>0</v>
      </c>
    </row>
    <row r="10684" spans="1:10" x14ac:dyDescent="0.2">
      <c r="A10684" t="s">
        <v>21342</v>
      </c>
      <c r="B10684" t="s">
        <v>21343</v>
      </c>
      <c r="C10684" t="s">
        <v>41</v>
      </c>
      <c r="D10684">
        <v>-5.9667921721350964E-3</v>
      </c>
      <c r="E10684">
        <v>5.9935426042679726E-3</v>
      </c>
      <c r="F10684">
        <v>-0.99553679119360428</v>
      </c>
      <c r="G10684">
        <v>-7.8066416323333804E-2</v>
      </c>
      <c r="H10684">
        <v>0.29086129170475378</v>
      </c>
      <c r="I10684">
        <v>0.50848228612245472</v>
      </c>
      <c r="J10684">
        <v>0</v>
      </c>
    </row>
    <row r="10685" spans="1:10" x14ac:dyDescent="0.2">
      <c r="A10685" t="s">
        <v>21344</v>
      </c>
      <c r="B10685" t="s">
        <v>21345</v>
      </c>
      <c r="C10685" t="s">
        <v>38</v>
      </c>
      <c r="D10685">
        <v>3.3513391374482269E-3</v>
      </c>
      <c r="E10685">
        <v>3.378655654833695E-3</v>
      </c>
      <c r="F10685">
        <v>0.99191497442292242</v>
      </c>
      <c r="G10685">
        <v>7.8079427720404063E-2</v>
      </c>
      <c r="H10685">
        <v>0.2907806439293788</v>
      </c>
      <c r="I10685">
        <v>0.50848228612245472</v>
      </c>
      <c r="J10685">
        <v>0</v>
      </c>
    </row>
    <row r="10686" spans="1:10" x14ac:dyDescent="0.2">
      <c r="A10686" t="s">
        <v>21346</v>
      </c>
      <c r="B10686" t="s">
        <v>21347</v>
      </c>
      <c r="C10686" t="s">
        <v>38</v>
      </c>
      <c r="D10686">
        <v>-2.3316596576724541E-3</v>
      </c>
      <c r="E10686">
        <v>2.654376251073E-3</v>
      </c>
      <c r="F10686">
        <v>-0.87842093099269858</v>
      </c>
      <c r="G10686">
        <v>-7.807328137456733E-2</v>
      </c>
      <c r="H10686">
        <v>0.29081873860318969</v>
      </c>
      <c r="I10686">
        <v>0.50848228612245472</v>
      </c>
      <c r="J10686">
        <v>0</v>
      </c>
    </row>
    <row r="10687" spans="1:10" x14ac:dyDescent="0.2">
      <c r="A10687" t="s">
        <v>21348</v>
      </c>
      <c r="B10687" t="s">
        <v>21349</v>
      </c>
      <c r="C10687" t="s">
        <v>31</v>
      </c>
      <c r="D10687">
        <v>-1.164910821575428E-3</v>
      </c>
      <c r="E10687">
        <v>2.2098573695918571E-3</v>
      </c>
      <c r="F10687">
        <v>-0.52714299013360189</v>
      </c>
      <c r="G10687">
        <v>7.8055833127909785E-2</v>
      </c>
      <c r="H10687">
        <v>0.2909268999038685</v>
      </c>
      <c r="I10687">
        <v>0.50848228612245472</v>
      </c>
      <c r="J10687">
        <v>0</v>
      </c>
    </row>
    <row r="10688" spans="1:10" x14ac:dyDescent="0.2">
      <c r="A10688" t="s">
        <v>21350</v>
      </c>
      <c r="B10688" t="s">
        <v>21351</v>
      </c>
      <c r="C10688" t="s">
        <v>31</v>
      </c>
      <c r="D10688">
        <v>-2.4659604319809468E-3</v>
      </c>
      <c r="E10688">
        <v>2.210904453808797E-3</v>
      </c>
      <c r="F10688">
        <v>-1.115362732085847</v>
      </c>
      <c r="G10688">
        <v>7.8018811592854634E-2</v>
      </c>
      <c r="H10688">
        <v>0.29115648445046061</v>
      </c>
      <c r="I10688">
        <v>0.50878832897466808</v>
      </c>
      <c r="J10688">
        <v>0</v>
      </c>
    </row>
    <row r="10689" spans="1:10" x14ac:dyDescent="0.2">
      <c r="A10689" t="s">
        <v>21352</v>
      </c>
      <c r="B10689" t="s">
        <v>21353</v>
      </c>
      <c r="C10689" t="s">
        <v>31</v>
      </c>
      <c r="D10689">
        <v>-4.0732892065862208E-4</v>
      </c>
      <c r="E10689">
        <v>2.8268236367014641E-3</v>
      </c>
      <c r="F10689">
        <v>-0.1440942106787822</v>
      </c>
      <c r="G10689">
        <v>7.8019920950140834E-2</v>
      </c>
      <c r="H10689">
        <v>0.29114960315065469</v>
      </c>
      <c r="I10689">
        <v>0.50878832897466808</v>
      </c>
      <c r="J10689">
        <v>0</v>
      </c>
    </row>
    <row r="10690" spans="1:10" x14ac:dyDescent="0.2">
      <c r="A10690" t="s">
        <v>21354</v>
      </c>
      <c r="B10690" t="s">
        <v>21355</v>
      </c>
      <c r="C10690" t="s">
        <v>61</v>
      </c>
      <c r="D10690">
        <v>2.7676582018875489E-3</v>
      </c>
      <c r="E10690">
        <v>1.791977865473919E-3</v>
      </c>
      <c r="F10690">
        <v>1.5444711986749879</v>
      </c>
      <c r="G10690">
        <v>-7.8007944405559207E-2</v>
      </c>
      <c r="H10690">
        <v>0.29122389892296519</v>
      </c>
      <c r="I10690">
        <v>0.50885852373320428</v>
      </c>
      <c r="J10690">
        <v>0</v>
      </c>
    </row>
    <row r="10691" spans="1:10" x14ac:dyDescent="0.2">
      <c r="A10691" t="s">
        <v>21356</v>
      </c>
      <c r="B10691" t="s">
        <v>21357</v>
      </c>
      <c r="C10691" t="s">
        <v>61</v>
      </c>
      <c r="D10691">
        <v>5.415053254181409E-3</v>
      </c>
      <c r="E10691">
        <v>1.9397994661836491E-3</v>
      </c>
      <c r="F10691">
        <v>2.7915531211249149</v>
      </c>
      <c r="G10691">
        <v>7.7931356087167253E-2</v>
      </c>
      <c r="H10691">
        <v>0.29169930885091522</v>
      </c>
      <c r="I10691">
        <v>0.50954620196488432</v>
      </c>
      <c r="J10691">
        <v>0</v>
      </c>
    </row>
    <row r="10692" spans="1:10" x14ac:dyDescent="0.2">
      <c r="A10692" t="s">
        <v>21358</v>
      </c>
      <c r="B10692" t="s">
        <v>21359</v>
      </c>
      <c r="C10692" t="s">
        <v>61</v>
      </c>
      <c r="D10692">
        <v>4.529352158179548E-3</v>
      </c>
      <c r="E10692">
        <v>2.2558439926602231E-3</v>
      </c>
      <c r="F10692">
        <v>2.0078304053456599</v>
      </c>
      <c r="G10692">
        <v>7.7938801492163631E-2</v>
      </c>
      <c r="H10692">
        <v>0.29165306998503771</v>
      </c>
      <c r="I10692">
        <v>0.50954620196488432</v>
      </c>
      <c r="J10692">
        <v>0</v>
      </c>
    </row>
    <row r="10693" spans="1:10" x14ac:dyDescent="0.2">
      <c r="A10693" t="s">
        <v>21360</v>
      </c>
      <c r="B10693" t="s">
        <v>21361</v>
      </c>
      <c r="C10693" t="s">
        <v>38</v>
      </c>
      <c r="D10693">
        <v>-1.6833915290011439E-3</v>
      </c>
      <c r="E10693">
        <v>2.6771342030385771E-3</v>
      </c>
      <c r="F10693">
        <v>-0.62880356430786188</v>
      </c>
      <c r="G10693">
        <v>-7.793160692469478E-2</v>
      </c>
      <c r="H10693">
        <v>0.29169775097260642</v>
      </c>
      <c r="I10693">
        <v>0.50954620196488432</v>
      </c>
      <c r="J10693">
        <v>0</v>
      </c>
    </row>
    <row r="10694" spans="1:10" x14ac:dyDescent="0.2">
      <c r="A10694" t="s">
        <v>21362</v>
      </c>
      <c r="B10694" t="s">
        <v>21363</v>
      </c>
      <c r="C10694" t="s">
        <v>82</v>
      </c>
      <c r="D10694">
        <v>-1.156316369697699E-3</v>
      </c>
      <c r="E10694">
        <v>7.4085621714844209E-3</v>
      </c>
      <c r="F10694">
        <v>-0.1560783783590782</v>
      </c>
      <c r="G10694">
        <v>7.7925802061894478E-2</v>
      </c>
      <c r="H10694">
        <v>0.29173380469364968</v>
      </c>
      <c r="I10694">
        <v>0.50955880204463622</v>
      </c>
      <c r="J10694">
        <v>0</v>
      </c>
    </row>
    <row r="10695" spans="1:10" x14ac:dyDescent="0.2">
      <c r="A10695" t="s">
        <v>21364</v>
      </c>
      <c r="B10695" t="s">
        <v>21365</v>
      </c>
      <c r="C10695" t="s">
        <v>31</v>
      </c>
      <c r="D10695">
        <v>-1.964547796970671E-3</v>
      </c>
      <c r="E10695">
        <v>2.459177059272598E-3</v>
      </c>
      <c r="F10695">
        <v>-0.79886390838070254</v>
      </c>
      <c r="G10695">
        <v>-7.7909773882816821E-2</v>
      </c>
      <c r="H10695">
        <v>0.29183337035815721</v>
      </c>
      <c r="I10695">
        <v>0.50968504377962431</v>
      </c>
      <c r="J10695">
        <v>0</v>
      </c>
    </row>
    <row r="10696" spans="1:10" x14ac:dyDescent="0.2">
      <c r="A10696" t="s">
        <v>21366</v>
      </c>
      <c r="B10696" t="s">
        <v>21367</v>
      </c>
      <c r="C10696" t="s">
        <v>61</v>
      </c>
      <c r="D10696">
        <v>1.355263390606844E-3</v>
      </c>
      <c r="E10696">
        <v>1.810107407972232E-3</v>
      </c>
      <c r="F10696">
        <v>0.74871987410132435</v>
      </c>
      <c r="G10696">
        <v>-7.7878882648031611E-2</v>
      </c>
      <c r="H10696">
        <v>0.29202532791918973</v>
      </c>
      <c r="I10696">
        <v>0.50993516403460337</v>
      </c>
      <c r="J10696">
        <v>0</v>
      </c>
    </row>
    <row r="10697" spans="1:10" x14ac:dyDescent="0.2">
      <c r="A10697" t="s">
        <v>21368</v>
      </c>
      <c r="B10697" t="s">
        <v>21369</v>
      </c>
      <c r="C10697" t="s">
        <v>82</v>
      </c>
      <c r="D10697">
        <v>1.6712159489098809E-4</v>
      </c>
      <c r="E10697">
        <v>7.0522374266824466E-3</v>
      </c>
      <c r="F10697">
        <v>2.3697669942120261E-2</v>
      </c>
      <c r="G10697">
        <v>7.7877939673349814E-2</v>
      </c>
      <c r="H10697">
        <v>0.29203118886941792</v>
      </c>
      <c r="I10697">
        <v>0.50993516403460337</v>
      </c>
      <c r="J10697">
        <v>0</v>
      </c>
    </row>
    <row r="10698" spans="1:10" x14ac:dyDescent="0.2">
      <c r="A10698" t="s">
        <v>21370</v>
      </c>
      <c r="B10698" t="s">
        <v>21371</v>
      </c>
      <c r="C10698" t="s">
        <v>61</v>
      </c>
      <c r="D10698">
        <v>8.5192713065189473E-4</v>
      </c>
      <c r="E10698">
        <v>1.9795015552052059E-3</v>
      </c>
      <c r="F10698">
        <v>0.430374570008145</v>
      </c>
      <c r="G10698">
        <v>-7.7853372007883434E-2</v>
      </c>
      <c r="H10698">
        <v>0.29218391397938848</v>
      </c>
      <c r="I10698">
        <v>0.51015415176152556</v>
      </c>
      <c r="J10698">
        <v>0</v>
      </c>
    </row>
    <row r="10699" spans="1:10" x14ac:dyDescent="0.2">
      <c r="A10699" t="s">
        <v>21372</v>
      </c>
      <c r="B10699" t="s">
        <v>21373</v>
      </c>
      <c r="C10699" t="s">
        <v>1377</v>
      </c>
      <c r="D10699">
        <v>-1.182821561832885E-4</v>
      </c>
      <c r="E10699">
        <v>5.2973918225486362E-3</v>
      </c>
      <c r="F10699">
        <v>-2.232837595282532E-2</v>
      </c>
      <c r="G10699">
        <v>-7.7831318947722467E-2</v>
      </c>
      <c r="H10699">
        <v>0.29232105233758038</v>
      </c>
      <c r="I10699">
        <v>0.51034588656842295</v>
      </c>
      <c r="J10699">
        <v>0</v>
      </c>
    </row>
    <row r="10700" spans="1:10" x14ac:dyDescent="0.2">
      <c r="A10700" t="s">
        <v>21374</v>
      </c>
      <c r="B10700" t="s">
        <v>21375</v>
      </c>
      <c r="C10700" t="s">
        <v>31</v>
      </c>
      <c r="D10700">
        <v>-1.125837973069815E-3</v>
      </c>
      <c r="E10700">
        <v>2.38206189573023E-3</v>
      </c>
      <c r="F10700">
        <v>-0.4726317041080435</v>
      </c>
      <c r="G10700">
        <v>-7.7797228608407945E-2</v>
      </c>
      <c r="H10700">
        <v>0.29253312964138573</v>
      </c>
      <c r="I10700">
        <v>0.51066840473989716</v>
      </c>
      <c r="J10700">
        <v>0</v>
      </c>
    </row>
    <row r="10701" spans="1:10" x14ac:dyDescent="0.2">
      <c r="A10701" t="s">
        <v>21376</v>
      </c>
      <c r="B10701" t="s">
        <v>21377</v>
      </c>
      <c r="C10701" t="s">
        <v>61</v>
      </c>
      <c r="D10701">
        <v>2.3487007444458119E-3</v>
      </c>
      <c r="E10701">
        <v>2.085803876377159E-3</v>
      </c>
      <c r="F10701">
        <v>1.1260410295743051</v>
      </c>
      <c r="G10701">
        <v>-7.7776348002802864E-2</v>
      </c>
      <c r="H10701">
        <v>0.29266307927998081</v>
      </c>
      <c r="I10701">
        <v>0.51084750763665421</v>
      </c>
      <c r="J10701">
        <v>0</v>
      </c>
    </row>
    <row r="10702" spans="1:10" x14ac:dyDescent="0.2">
      <c r="A10702" t="s">
        <v>21378</v>
      </c>
      <c r="B10702" t="s">
        <v>21379</v>
      </c>
      <c r="C10702" t="s">
        <v>416</v>
      </c>
      <c r="D10702">
        <v>-1.541587015412962E-2</v>
      </c>
      <c r="E10702">
        <v>6.8794215390512404E-3</v>
      </c>
      <c r="F10702">
        <v>-2.240867210509049</v>
      </c>
      <c r="G10702">
        <v>-7.7764276149033043E-2</v>
      </c>
      <c r="H10702">
        <v>0.2927382255276747</v>
      </c>
      <c r="I10702">
        <v>0.51093092591163258</v>
      </c>
      <c r="J10702">
        <v>0</v>
      </c>
    </row>
    <row r="10703" spans="1:10" x14ac:dyDescent="0.2">
      <c r="A10703" t="s">
        <v>21380</v>
      </c>
      <c r="B10703" t="s">
        <v>21381</v>
      </c>
      <c r="C10703" t="s">
        <v>61</v>
      </c>
      <c r="D10703">
        <v>5.3026799909477607E-3</v>
      </c>
      <c r="E10703">
        <v>2.2717785153277062E-3</v>
      </c>
      <c r="F10703">
        <v>2.3341535960352391</v>
      </c>
      <c r="G10703">
        <v>7.7720424613356473E-2</v>
      </c>
      <c r="H10703">
        <v>0.29301130564989858</v>
      </c>
      <c r="I10703">
        <v>0.51135976038340081</v>
      </c>
      <c r="J10703">
        <v>0</v>
      </c>
    </row>
    <row r="10704" spans="1:10" x14ac:dyDescent="0.2">
      <c r="A10704" t="s">
        <v>21382</v>
      </c>
      <c r="B10704" t="s">
        <v>21383</v>
      </c>
      <c r="C10704" t="s">
        <v>82</v>
      </c>
      <c r="D10704">
        <v>-8.7398967599978386E-4</v>
      </c>
      <c r="E10704">
        <v>7.7728114882396572E-3</v>
      </c>
      <c r="F10704">
        <v>-0.1124418979312877</v>
      </c>
      <c r="G10704">
        <v>-7.7705765767101614E-2</v>
      </c>
      <c r="H10704">
        <v>0.29310262964577388</v>
      </c>
      <c r="I10704">
        <v>0.51147134578100706</v>
      </c>
      <c r="J10704">
        <v>0</v>
      </c>
    </row>
    <row r="10705" spans="1:10" x14ac:dyDescent="0.2">
      <c r="A10705" t="s">
        <v>21384</v>
      </c>
      <c r="B10705" t="s">
        <v>21385</v>
      </c>
      <c r="C10705" t="s">
        <v>61</v>
      </c>
      <c r="D10705">
        <v>5.1649843443965704E-3</v>
      </c>
      <c r="E10705">
        <v>2.020981671574914E-3</v>
      </c>
      <c r="F10705">
        <v>2.555680943099099</v>
      </c>
      <c r="G10705">
        <v>7.7700994095620354E-2</v>
      </c>
      <c r="H10705">
        <v>0.2931323610455927</v>
      </c>
      <c r="I10705">
        <v>0.51147543976537135</v>
      </c>
      <c r="J10705">
        <v>0</v>
      </c>
    </row>
    <row r="10706" spans="1:10" x14ac:dyDescent="0.2">
      <c r="A10706" t="s">
        <v>21386</v>
      </c>
      <c r="B10706" t="s">
        <v>21387</v>
      </c>
      <c r="C10706" t="s">
        <v>61</v>
      </c>
      <c r="D10706">
        <v>2.3754769020763239E-3</v>
      </c>
      <c r="E10706">
        <v>2.2334008575531101E-3</v>
      </c>
      <c r="F10706">
        <v>1.063614215980409</v>
      </c>
      <c r="G10706">
        <v>-7.7669884820487145E-2</v>
      </c>
      <c r="H10706">
        <v>0.29332624637446553</v>
      </c>
      <c r="I10706">
        <v>0.51176593213786947</v>
      </c>
      <c r="J10706">
        <v>0</v>
      </c>
    </row>
    <row r="10707" spans="1:10" x14ac:dyDescent="0.2">
      <c r="A10707" t="s">
        <v>21388</v>
      </c>
      <c r="B10707" t="s">
        <v>21389</v>
      </c>
      <c r="C10707" t="s">
        <v>61</v>
      </c>
      <c r="D10707">
        <v>1.8049399040696681E-3</v>
      </c>
      <c r="E10707">
        <v>2.0324899301098131E-3</v>
      </c>
      <c r="F10707">
        <v>0.88804371295072004</v>
      </c>
      <c r="G10707">
        <v>-7.7653740615560685E-2</v>
      </c>
      <c r="H10707">
        <v>0.29342689708635827</v>
      </c>
      <c r="I10707">
        <v>0.51184590986101752</v>
      </c>
      <c r="J10707">
        <v>0</v>
      </c>
    </row>
    <row r="10708" spans="1:10" x14ac:dyDescent="0.2">
      <c r="A10708" t="s">
        <v>21390</v>
      </c>
      <c r="B10708" t="s">
        <v>21391</v>
      </c>
      <c r="C10708" t="s">
        <v>31</v>
      </c>
      <c r="D10708">
        <v>6.0638013964691155E-4</v>
      </c>
      <c r="E10708">
        <v>2.677140382279849E-3</v>
      </c>
      <c r="F10708">
        <v>0.22650292964111171</v>
      </c>
      <c r="G10708">
        <v>7.765506380214382E-2</v>
      </c>
      <c r="H10708">
        <v>0.29341864684242019</v>
      </c>
      <c r="I10708">
        <v>0.51184590986101752</v>
      </c>
      <c r="J10708">
        <v>0</v>
      </c>
    </row>
    <row r="10709" spans="1:10" x14ac:dyDescent="0.2">
      <c r="A10709" t="s">
        <v>21392</v>
      </c>
      <c r="B10709" t="s">
        <v>21393</v>
      </c>
      <c r="C10709" t="s">
        <v>38</v>
      </c>
      <c r="D10709">
        <v>-1.597772305772941E-4</v>
      </c>
      <c r="E10709">
        <v>2.8383195103778721E-3</v>
      </c>
      <c r="F10709">
        <v>-5.6292897960604368E-2</v>
      </c>
      <c r="G10709">
        <v>-7.7600610336022779E-2</v>
      </c>
      <c r="H10709">
        <v>0.29375829897486577</v>
      </c>
      <c r="I10709">
        <v>0.51237614400014642</v>
      </c>
      <c r="J10709">
        <v>0</v>
      </c>
    </row>
    <row r="10710" spans="1:10" x14ac:dyDescent="0.2">
      <c r="A10710" t="s">
        <v>21394</v>
      </c>
      <c r="B10710" t="s">
        <v>21395</v>
      </c>
      <c r="C10710" t="s">
        <v>31</v>
      </c>
      <c r="D10710">
        <v>-6.40050523963077E-3</v>
      </c>
      <c r="E10710">
        <v>3.0855571435704828E-3</v>
      </c>
      <c r="F10710">
        <v>-2.0743434465207669</v>
      </c>
      <c r="G10710">
        <v>-7.7575351666375289E-2</v>
      </c>
      <c r="H10710">
        <v>0.29391593806006849</v>
      </c>
      <c r="I10710">
        <v>0.51247619604505423</v>
      </c>
      <c r="J10710">
        <v>0</v>
      </c>
    </row>
    <row r="10711" spans="1:10" x14ac:dyDescent="0.2">
      <c r="A10711" t="s">
        <v>21396</v>
      </c>
      <c r="B10711" t="s">
        <v>21397</v>
      </c>
      <c r="C10711" t="s">
        <v>381</v>
      </c>
      <c r="D10711">
        <v>5.7514718309236339E-3</v>
      </c>
      <c r="E10711">
        <v>5.4252985874855249E-3</v>
      </c>
      <c r="F10711">
        <v>1.0601207911746069</v>
      </c>
      <c r="G10711">
        <v>7.7573833144446505E-2</v>
      </c>
      <c r="H10711">
        <v>0.29392541693176749</v>
      </c>
      <c r="I10711">
        <v>0.51247619604505423</v>
      </c>
      <c r="J10711">
        <v>0</v>
      </c>
    </row>
    <row r="10712" spans="1:10" x14ac:dyDescent="0.2">
      <c r="A10712" t="s">
        <v>21398</v>
      </c>
      <c r="B10712" t="s">
        <v>21399</v>
      </c>
      <c r="C10712" t="s">
        <v>337</v>
      </c>
      <c r="D10712">
        <v>2.8287819954644238E-3</v>
      </c>
      <c r="E10712">
        <v>4.3494816515155261E-3</v>
      </c>
      <c r="F10712">
        <v>0.6503722103250551</v>
      </c>
      <c r="G10712">
        <v>7.7577299017570017E-2</v>
      </c>
      <c r="H10712">
        <v>0.29390378266084832</v>
      </c>
      <c r="I10712">
        <v>0.51247619604505423</v>
      </c>
      <c r="J10712">
        <v>0</v>
      </c>
    </row>
    <row r="10713" spans="1:10" x14ac:dyDescent="0.2">
      <c r="A10713" t="s">
        <v>21400</v>
      </c>
      <c r="B10713" t="s">
        <v>21400</v>
      </c>
      <c r="C10713" t="s">
        <v>381</v>
      </c>
      <c r="D10713">
        <v>3.1956536733449758E-3</v>
      </c>
      <c r="E10713">
        <v>5.7027651654407647E-3</v>
      </c>
      <c r="F10713">
        <v>0.56036915086577743</v>
      </c>
      <c r="G10713">
        <v>-7.7577400359197954E-2</v>
      </c>
      <c r="H10713">
        <v>0.2939031500938396</v>
      </c>
      <c r="I10713">
        <v>0.51247619604505423</v>
      </c>
      <c r="J10713">
        <v>0</v>
      </c>
    </row>
    <row r="10714" spans="1:10" x14ac:dyDescent="0.2">
      <c r="A10714" t="s">
        <v>21401</v>
      </c>
      <c r="B10714" t="s">
        <v>21402</v>
      </c>
      <c r="C10714" t="s">
        <v>61</v>
      </c>
      <c r="D10714">
        <v>2.6115569325467478E-3</v>
      </c>
      <c r="E10714">
        <v>1.6410284958083921E-3</v>
      </c>
      <c r="F10714">
        <v>1.591414737292701</v>
      </c>
      <c r="G10714">
        <v>-7.7548933660770522E-2</v>
      </c>
      <c r="H10714">
        <v>0.29408087273781741</v>
      </c>
      <c r="I10714">
        <v>0.51269938020388461</v>
      </c>
      <c r="J10714">
        <v>0</v>
      </c>
    </row>
    <row r="10715" spans="1:10" x14ac:dyDescent="0.2">
      <c r="A10715" t="s">
        <v>21403</v>
      </c>
      <c r="B10715" t="s">
        <v>21404</v>
      </c>
      <c r="C10715" t="s">
        <v>61</v>
      </c>
      <c r="D10715">
        <v>1.7332277353985909E-3</v>
      </c>
      <c r="E10715">
        <v>1.5852667784167691E-3</v>
      </c>
      <c r="F10715">
        <v>1.093335051864011</v>
      </c>
      <c r="G10715">
        <v>-7.7528010924075796E-2</v>
      </c>
      <c r="H10715">
        <v>0.29421154265202981</v>
      </c>
      <c r="I10715">
        <v>0.51287080967917087</v>
      </c>
      <c r="J10715">
        <v>0</v>
      </c>
    </row>
    <row r="10716" spans="1:10" x14ac:dyDescent="0.2">
      <c r="A10716" t="s">
        <v>21405</v>
      </c>
      <c r="B10716" t="s">
        <v>21406</v>
      </c>
      <c r="C10716" t="s">
        <v>31</v>
      </c>
      <c r="D10716">
        <v>2.3608742338000802E-3</v>
      </c>
      <c r="E10716">
        <v>2.290279728032669E-3</v>
      </c>
      <c r="F10716">
        <v>1.030823529939747</v>
      </c>
      <c r="G10716">
        <v>7.7524395917929284E-2</v>
      </c>
      <c r="H10716">
        <v>0.29423412355904671</v>
      </c>
      <c r="I10716">
        <v>0.51287080967917087</v>
      </c>
      <c r="J10716">
        <v>0</v>
      </c>
    </row>
    <row r="10717" spans="1:10" x14ac:dyDescent="0.2">
      <c r="A10717" t="s">
        <v>21407</v>
      </c>
      <c r="B10717" t="s">
        <v>21408</v>
      </c>
      <c r="C10717" t="s">
        <v>61</v>
      </c>
      <c r="D10717">
        <v>5.9415913160071297E-3</v>
      </c>
      <c r="E10717">
        <v>2.4060347154733971E-3</v>
      </c>
      <c r="F10717">
        <v>2.469453693995475</v>
      </c>
      <c r="G10717">
        <v>7.7474368574481353E-2</v>
      </c>
      <c r="H10717">
        <v>0.29454673451593361</v>
      </c>
      <c r="I10717">
        <v>0.51328558163301885</v>
      </c>
      <c r="J10717">
        <v>0</v>
      </c>
    </row>
    <row r="10718" spans="1:10" x14ac:dyDescent="0.2">
      <c r="A10718" t="s">
        <v>21409</v>
      </c>
      <c r="B10718" t="s">
        <v>21410</v>
      </c>
      <c r="C10718" t="s">
        <v>61</v>
      </c>
      <c r="D10718">
        <v>4.1759355770622699E-3</v>
      </c>
      <c r="E10718">
        <v>2.1607332175109639E-3</v>
      </c>
      <c r="F10718">
        <v>1.9326474657860351</v>
      </c>
      <c r="G10718">
        <v>7.7477164036240498E-2</v>
      </c>
      <c r="H10718">
        <v>0.29452926040755789</v>
      </c>
      <c r="I10718">
        <v>0.51328558163301885</v>
      </c>
      <c r="J10718">
        <v>0</v>
      </c>
    </row>
    <row r="10719" spans="1:10" x14ac:dyDescent="0.2">
      <c r="A10719" t="s">
        <v>21411</v>
      </c>
      <c r="B10719" t="s">
        <v>21412</v>
      </c>
      <c r="C10719" t="s">
        <v>182</v>
      </c>
      <c r="D10719">
        <v>-2.2349629627911758E-3</v>
      </c>
      <c r="E10719">
        <v>5.2039173142068469E-3</v>
      </c>
      <c r="F10719">
        <v>-0.4294770319831297</v>
      </c>
      <c r="G10719">
        <v>7.7470444299934771E-2</v>
      </c>
      <c r="H10719">
        <v>0.29457126586532378</v>
      </c>
      <c r="I10719">
        <v>0.51328558163301885</v>
      </c>
      <c r="J10719">
        <v>0</v>
      </c>
    </row>
    <row r="10720" spans="1:10" x14ac:dyDescent="0.2">
      <c r="A10720" t="s">
        <v>21413</v>
      </c>
      <c r="B10720" t="s">
        <v>21414</v>
      </c>
      <c r="C10720" t="s">
        <v>31</v>
      </c>
      <c r="D10720">
        <v>-7.5156884656495191E-4</v>
      </c>
      <c r="E10720">
        <v>2.2267679754158481E-3</v>
      </c>
      <c r="F10720">
        <v>-0.33751556285274709</v>
      </c>
      <c r="G10720">
        <v>7.7468726070390542E-2</v>
      </c>
      <c r="H10720">
        <v>0.29458200725621508</v>
      </c>
      <c r="I10720">
        <v>0.51328558163301885</v>
      </c>
      <c r="J10720">
        <v>0</v>
      </c>
    </row>
    <row r="10721" spans="1:10" x14ac:dyDescent="0.2">
      <c r="A10721" t="s">
        <v>21415</v>
      </c>
      <c r="B10721" t="s">
        <v>21416</v>
      </c>
      <c r="C10721" t="s">
        <v>443</v>
      </c>
      <c r="D10721">
        <v>-1.158041083635244E-3</v>
      </c>
      <c r="E10721">
        <v>7.1517869585157401E-3</v>
      </c>
      <c r="F10721">
        <v>-0.1619233193539619</v>
      </c>
      <c r="G10721">
        <v>7.7455344996858494E-2</v>
      </c>
      <c r="H10721">
        <v>0.29466566700316099</v>
      </c>
      <c r="I10721">
        <v>0.51338345733377222</v>
      </c>
      <c r="J10721">
        <v>0</v>
      </c>
    </row>
    <row r="10722" spans="1:10" x14ac:dyDescent="0.2">
      <c r="A10722" t="s">
        <v>21417</v>
      </c>
      <c r="B10722" t="s">
        <v>21418</v>
      </c>
      <c r="C10722" t="s">
        <v>61</v>
      </c>
      <c r="D10722">
        <v>3.8748834981878529E-3</v>
      </c>
      <c r="E10722">
        <v>1.8691331525069401E-3</v>
      </c>
      <c r="F10722">
        <v>2.073091204332199</v>
      </c>
      <c r="G10722">
        <v>7.744610079810467E-2</v>
      </c>
      <c r="H10722">
        <v>0.29472347183711289</v>
      </c>
      <c r="I10722">
        <v>0.51343627306237838</v>
      </c>
      <c r="J10722">
        <v>0</v>
      </c>
    </row>
    <row r="10723" spans="1:10" x14ac:dyDescent="0.2">
      <c r="A10723" t="s">
        <v>21419</v>
      </c>
      <c r="B10723" t="s">
        <v>21420</v>
      </c>
      <c r="C10723" t="s">
        <v>61</v>
      </c>
      <c r="D10723">
        <v>2.041394700392613E-3</v>
      </c>
      <c r="E10723">
        <v>2.2926429330564269E-3</v>
      </c>
      <c r="F10723">
        <v>0.89041109322293699</v>
      </c>
      <c r="G10723">
        <v>-7.7426492396965085E-2</v>
      </c>
      <c r="H10723">
        <v>0.29484610993849619</v>
      </c>
      <c r="I10723">
        <v>0.5136020141131592</v>
      </c>
      <c r="J10723">
        <v>0</v>
      </c>
    </row>
    <row r="10724" spans="1:10" x14ac:dyDescent="0.2">
      <c r="A10724" t="s">
        <v>21421</v>
      </c>
      <c r="B10724" t="s">
        <v>21422</v>
      </c>
      <c r="C10724" t="s">
        <v>61</v>
      </c>
      <c r="D10724">
        <v>6.4070330839489792E-3</v>
      </c>
      <c r="E10724">
        <v>2.0459540268988712E-3</v>
      </c>
      <c r="F10724">
        <v>3.131562586311071</v>
      </c>
      <c r="G10724">
        <v>7.7417537688120278E-2</v>
      </c>
      <c r="H10724">
        <v>0.29490212723613718</v>
      </c>
      <c r="I10724">
        <v>0.51364758664937471</v>
      </c>
      <c r="J10724">
        <v>0</v>
      </c>
    </row>
    <row r="10725" spans="1:10" x14ac:dyDescent="0.2">
      <c r="A10725" t="s">
        <v>21423</v>
      </c>
      <c r="B10725" t="s">
        <v>21424</v>
      </c>
      <c r="C10725" t="s">
        <v>61</v>
      </c>
      <c r="D10725">
        <v>1.5052551261997549E-3</v>
      </c>
      <c r="E10725">
        <v>1.626093316500815E-3</v>
      </c>
      <c r="F10725">
        <v>0.92568803458273119</v>
      </c>
      <c r="G10725">
        <v>-7.7413517996654274E-2</v>
      </c>
      <c r="H10725">
        <v>0.29492727521699919</v>
      </c>
      <c r="I10725">
        <v>0.51364758664937471</v>
      </c>
      <c r="J10725">
        <v>0</v>
      </c>
    </row>
    <row r="10726" spans="1:10" x14ac:dyDescent="0.2">
      <c r="A10726" t="s">
        <v>21425</v>
      </c>
      <c r="B10726" t="s">
        <v>21426</v>
      </c>
      <c r="C10726" t="s">
        <v>182</v>
      </c>
      <c r="D10726">
        <v>2.3653922758286919E-3</v>
      </c>
      <c r="E10726">
        <v>5.6367671163328652E-3</v>
      </c>
      <c r="F10726">
        <v>0.41963633178579057</v>
      </c>
      <c r="G10726">
        <v>7.7402690554725179E-2</v>
      </c>
      <c r="H10726">
        <v>0.29499502091320562</v>
      </c>
      <c r="I10726">
        <v>0.51371766951943509</v>
      </c>
      <c r="J10726">
        <v>0</v>
      </c>
    </row>
    <row r="10727" spans="1:10" x14ac:dyDescent="0.2">
      <c r="A10727" t="s">
        <v>21427</v>
      </c>
      <c r="B10727" t="s">
        <v>21428</v>
      </c>
      <c r="C10727" t="s">
        <v>1377</v>
      </c>
      <c r="D10727">
        <v>5.5090850384526156E-3</v>
      </c>
      <c r="E10727">
        <v>5.2967482864234279E-3</v>
      </c>
      <c r="F10727">
        <v>1.0400881334258321</v>
      </c>
      <c r="G10727">
        <v>7.7397518327780843E-2</v>
      </c>
      <c r="H10727">
        <v>0.29502738641823278</v>
      </c>
      <c r="I10727">
        <v>0.51372613240101939</v>
      </c>
      <c r="J10727">
        <v>0</v>
      </c>
    </row>
    <row r="10728" spans="1:10" x14ac:dyDescent="0.2">
      <c r="A10728" t="s">
        <v>21429</v>
      </c>
      <c r="B10728" t="s">
        <v>21430</v>
      </c>
      <c r="C10728" t="s">
        <v>82</v>
      </c>
      <c r="D10728">
        <v>6.0059235348677983E-4</v>
      </c>
      <c r="E10728">
        <v>7.8036181532382268E-3</v>
      </c>
      <c r="F10728">
        <v>7.6963319026259011E-2</v>
      </c>
      <c r="G10728">
        <v>7.7385230455469245E-2</v>
      </c>
      <c r="H10728">
        <v>0.29510428794073218</v>
      </c>
      <c r="I10728">
        <v>0.51381213627939371</v>
      </c>
      <c r="J10728">
        <v>0</v>
      </c>
    </row>
    <row r="10729" spans="1:10" x14ac:dyDescent="0.2">
      <c r="A10729" t="s">
        <v>21431</v>
      </c>
      <c r="B10729" t="s">
        <v>21432</v>
      </c>
      <c r="C10729" t="s">
        <v>949</v>
      </c>
      <c r="D10729">
        <v>-1.0852924589483989E-2</v>
      </c>
      <c r="E10729">
        <v>6.0693304145122539E-3</v>
      </c>
      <c r="F10729">
        <v>-1.7881584702546061</v>
      </c>
      <c r="G10729">
        <v>-7.7378276517067052E-2</v>
      </c>
      <c r="H10729">
        <v>0.29514781386134992</v>
      </c>
      <c r="I10729">
        <v>0.51384001859511863</v>
      </c>
      <c r="J10729">
        <v>0</v>
      </c>
    </row>
    <row r="10730" spans="1:10" x14ac:dyDescent="0.2">
      <c r="A10730" t="s">
        <v>21433</v>
      </c>
      <c r="B10730" t="s">
        <v>21434</v>
      </c>
      <c r="C10730" t="s">
        <v>31</v>
      </c>
      <c r="D10730">
        <v>-4.9831931799100375E-4</v>
      </c>
      <c r="E10730">
        <v>2.5754698075560458E-3</v>
      </c>
      <c r="F10730">
        <v>-0.1934867636689076</v>
      </c>
      <c r="G10730">
        <v>-7.7371517002624526E-2</v>
      </c>
      <c r="H10730">
        <v>0.29519012693596591</v>
      </c>
      <c r="I10730">
        <v>0.51386578439584618</v>
      </c>
      <c r="J10730">
        <v>0</v>
      </c>
    </row>
    <row r="10731" spans="1:10" x14ac:dyDescent="0.2">
      <c r="A10731" t="s">
        <v>21435</v>
      </c>
      <c r="B10731" t="s">
        <v>21436</v>
      </c>
      <c r="C10731" t="s">
        <v>31</v>
      </c>
      <c r="D10731">
        <v>1.6430988482265131E-3</v>
      </c>
      <c r="E10731">
        <v>2.1739785285723348E-3</v>
      </c>
      <c r="F10731">
        <v>0.75580270303108554</v>
      </c>
      <c r="G10731">
        <v>7.7365260853723389E-2</v>
      </c>
      <c r="H10731">
        <v>0.2952292926437296</v>
      </c>
      <c r="I10731">
        <v>0.5138860669810752</v>
      </c>
      <c r="J10731">
        <v>0</v>
      </c>
    </row>
    <row r="10732" spans="1:10" x14ac:dyDescent="0.2">
      <c r="A10732" t="s">
        <v>21437</v>
      </c>
      <c r="B10732" t="s">
        <v>21438</v>
      </c>
      <c r="C10732" t="s">
        <v>61</v>
      </c>
      <c r="D10732">
        <v>1.147069093741578E-3</v>
      </c>
      <c r="E10732">
        <v>1.67721936502475E-3</v>
      </c>
      <c r="F10732">
        <v>0.68391119114263932</v>
      </c>
      <c r="G10732">
        <v>-7.7353969750017501E-2</v>
      </c>
      <c r="H10732">
        <v>0.29529998768879828</v>
      </c>
      <c r="I10732">
        <v>0.51396122170009184</v>
      </c>
      <c r="J10732">
        <v>0</v>
      </c>
    </row>
    <row r="10733" spans="1:10" x14ac:dyDescent="0.2">
      <c r="A10733" t="s">
        <v>21439</v>
      </c>
      <c r="B10733" t="s">
        <v>21440</v>
      </c>
      <c r="C10733" t="s">
        <v>1137</v>
      </c>
      <c r="D10733">
        <v>1.702613163479413E-2</v>
      </c>
      <c r="E10733">
        <v>6.9118770896199238E-3</v>
      </c>
      <c r="F10733">
        <v>2.463315162297016</v>
      </c>
      <c r="G10733">
        <v>7.7343974579437536E-2</v>
      </c>
      <c r="H10733">
        <v>0.29536257811315358</v>
      </c>
      <c r="I10733">
        <v>0.51397436610634217</v>
      </c>
      <c r="J10733">
        <v>0</v>
      </c>
    </row>
    <row r="10734" spans="1:10" x14ac:dyDescent="0.2">
      <c r="A10734" t="s">
        <v>21441</v>
      </c>
      <c r="B10734" t="s">
        <v>21442</v>
      </c>
      <c r="C10734" t="s">
        <v>38</v>
      </c>
      <c r="D10734">
        <v>9.7698442460488659E-4</v>
      </c>
      <c r="E10734">
        <v>3.0872679654993982E-3</v>
      </c>
      <c r="F10734">
        <v>0.31645598487815402</v>
      </c>
      <c r="G10734">
        <v>7.7346781135110718E-2</v>
      </c>
      <c r="H10734">
        <v>0.29534500238476452</v>
      </c>
      <c r="I10734">
        <v>0.51397436610634217</v>
      </c>
      <c r="J10734">
        <v>0</v>
      </c>
    </row>
    <row r="10735" spans="1:10" x14ac:dyDescent="0.2">
      <c r="A10735" t="s">
        <v>21443</v>
      </c>
      <c r="B10735" t="s">
        <v>21444</v>
      </c>
      <c r="C10735" t="s">
        <v>61</v>
      </c>
      <c r="D10735">
        <v>3.5670455497111338E-3</v>
      </c>
      <c r="E10735">
        <v>1.9944269529836621E-3</v>
      </c>
      <c r="F10735">
        <v>1.78850649023512</v>
      </c>
      <c r="G10735">
        <v>-7.7336323426144077E-2</v>
      </c>
      <c r="H10735">
        <v>0.29541049609904568</v>
      </c>
      <c r="I10735">
        <v>0.5140098598511158</v>
      </c>
      <c r="J10735">
        <v>0</v>
      </c>
    </row>
    <row r="10736" spans="1:10" x14ac:dyDescent="0.2">
      <c r="A10736" t="s">
        <v>21445</v>
      </c>
      <c r="B10736" t="s">
        <v>21446</v>
      </c>
      <c r="C10736" t="s">
        <v>31</v>
      </c>
      <c r="D10736">
        <v>-5.4464839404979124E-3</v>
      </c>
      <c r="E10736">
        <v>2.6944579405288899E-3</v>
      </c>
      <c r="F10736">
        <v>-2.021365358343219</v>
      </c>
      <c r="G10736">
        <v>-7.7302335631621352E-2</v>
      </c>
      <c r="H10736">
        <v>0.29562341879313769</v>
      </c>
      <c r="I10736">
        <v>0.51433242597106976</v>
      </c>
      <c r="J10736">
        <v>0</v>
      </c>
    </row>
    <row r="10737" spans="1:10" x14ac:dyDescent="0.2">
      <c r="A10737" t="s">
        <v>21447</v>
      </c>
      <c r="B10737" t="s">
        <v>21448</v>
      </c>
      <c r="C10737" t="s">
        <v>41</v>
      </c>
      <c r="D10737">
        <v>-3.0574461673835889E-3</v>
      </c>
      <c r="E10737">
        <v>6.228200213160325E-3</v>
      </c>
      <c r="F10737">
        <v>-0.49090364194187869</v>
      </c>
      <c r="G10737">
        <v>-7.7276444630486676E-2</v>
      </c>
      <c r="H10737">
        <v>0.29578568602903871</v>
      </c>
      <c r="I10737">
        <v>0.51456680867775284</v>
      </c>
      <c r="J10737">
        <v>0</v>
      </c>
    </row>
    <row r="10738" spans="1:10" x14ac:dyDescent="0.2">
      <c r="A10738" t="s">
        <v>21449</v>
      </c>
      <c r="B10738" t="s">
        <v>21450</v>
      </c>
      <c r="C10738" t="s">
        <v>44</v>
      </c>
      <c r="D10738">
        <v>5.6220771903227242E-3</v>
      </c>
      <c r="E10738">
        <v>4.663487108215787E-3</v>
      </c>
      <c r="F10738">
        <v>1.205552210151533</v>
      </c>
      <c r="G10738">
        <v>7.725603863099037E-2</v>
      </c>
      <c r="H10738">
        <v>0.2959136186592593</v>
      </c>
      <c r="I10738">
        <v>0.51474142271574796</v>
      </c>
      <c r="J10738">
        <v>0</v>
      </c>
    </row>
    <row r="10739" spans="1:10" x14ac:dyDescent="0.2">
      <c r="A10739" t="s">
        <v>21451</v>
      </c>
      <c r="B10739" t="s">
        <v>21452</v>
      </c>
      <c r="C10739" t="s">
        <v>41</v>
      </c>
      <c r="D10739">
        <v>-5.0258096194970448E-3</v>
      </c>
      <c r="E10739">
        <v>6.3135700322367446E-3</v>
      </c>
      <c r="F10739">
        <v>-0.79603292492766131</v>
      </c>
      <c r="G10739">
        <v>-7.7240060035657171E-2</v>
      </c>
      <c r="H10739">
        <v>0.29601381992327558</v>
      </c>
      <c r="I10739">
        <v>0.51486777004162954</v>
      </c>
      <c r="J10739">
        <v>0</v>
      </c>
    </row>
    <row r="10740" spans="1:10" x14ac:dyDescent="0.2">
      <c r="A10740" t="s">
        <v>21453</v>
      </c>
      <c r="B10740" t="s">
        <v>21454</v>
      </c>
      <c r="C10740" t="s">
        <v>61</v>
      </c>
      <c r="D10740">
        <v>6.8820581424125817E-3</v>
      </c>
      <c r="E10740">
        <v>2.4917449525100389E-3</v>
      </c>
      <c r="F10740">
        <v>2.7619432460292521</v>
      </c>
      <c r="G10740">
        <v>7.7213791986260952E-2</v>
      </c>
      <c r="H10740">
        <v>0.29617859497051052</v>
      </c>
      <c r="I10740">
        <v>0.51489929809677604</v>
      </c>
      <c r="J10740">
        <v>0</v>
      </c>
    </row>
    <row r="10741" spans="1:10" x14ac:dyDescent="0.2">
      <c r="A10741" t="s">
        <v>21455</v>
      </c>
      <c r="B10741" t="s">
        <v>21456</v>
      </c>
      <c r="C10741" t="s">
        <v>1137</v>
      </c>
      <c r="D10741">
        <v>1.711116991627502E-2</v>
      </c>
      <c r="E10741">
        <v>7.8878910071819852E-3</v>
      </c>
      <c r="F10741">
        <v>2.1692959373671838</v>
      </c>
      <c r="G10741">
        <v>7.7206407620739756E-2</v>
      </c>
      <c r="H10741">
        <v>0.29622492681104351</v>
      </c>
      <c r="I10741">
        <v>0.51489929809677604</v>
      </c>
      <c r="J10741">
        <v>0</v>
      </c>
    </row>
    <row r="10742" spans="1:10" x14ac:dyDescent="0.2">
      <c r="A10742" t="s">
        <v>21457</v>
      </c>
      <c r="B10742" t="s">
        <v>21458</v>
      </c>
      <c r="C10742" t="s">
        <v>61</v>
      </c>
      <c r="D10742">
        <v>3.8054884753727942E-3</v>
      </c>
      <c r="E10742">
        <v>2.0923737710043179E-3</v>
      </c>
      <c r="F10742">
        <v>1.818742199939831</v>
      </c>
      <c r="G10742">
        <v>7.7207489440744986E-2</v>
      </c>
      <c r="H10742">
        <v>0.29621813883008208</v>
      </c>
      <c r="I10742">
        <v>0.51489929809677604</v>
      </c>
      <c r="J10742">
        <v>0</v>
      </c>
    </row>
    <row r="10743" spans="1:10" x14ac:dyDescent="0.2">
      <c r="A10743" t="s">
        <v>21459</v>
      </c>
      <c r="B10743" t="s">
        <v>21460</v>
      </c>
      <c r="C10743" t="s">
        <v>61</v>
      </c>
      <c r="D10743">
        <v>4.7071698796315106E-3</v>
      </c>
      <c r="E10743">
        <v>2.6436865942230758E-3</v>
      </c>
      <c r="F10743">
        <v>1.780532491982034</v>
      </c>
      <c r="G10743">
        <v>7.7211517754472159E-2</v>
      </c>
      <c r="H10743">
        <v>0.29619286370616182</v>
      </c>
      <c r="I10743">
        <v>0.51489929809677604</v>
      </c>
      <c r="J10743">
        <v>0</v>
      </c>
    </row>
    <row r="10744" spans="1:10" x14ac:dyDescent="0.2">
      <c r="A10744" t="s">
        <v>21461</v>
      </c>
      <c r="B10744" t="s">
        <v>21462</v>
      </c>
      <c r="C10744" t="s">
        <v>964</v>
      </c>
      <c r="D10744">
        <v>-8.6791983338060912E-3</v>
      </c>
      <c r="E10744">
        <v>6.8676053482385081E-3</v>
      </c>
      <c r="F10744">
        <v>-1.26378816104106</v>
      </c>
      <c r="G10744">
        <v>7.7209604352970307E-2</v>
      </c>
      <c r="H10744">
        <v>0.29620486891339709</v>
      </c>
      <c r="I10744">
        <v>0.51489929809677604</v>
      </c>
      <c r="J10744">
        <v>0</v>
      </c>
    </row>
    <row r="10745" spans="1:10" x14ac:dyDescent="0.2">
      <c r="A10745" t="s">
        <v>21463</v>
      </c>
      <c r="B10745" t="s">
        <v>20441</v>
      </c>
      <c r="C10745" t="s">
        <v>381</v>
      </c>
      <c r="D10745">
        <v>7.1033912332303783E-3</v>
      </c>
      <c r="E10745">
        <v>5.9057107638023059E-3</v>
      </c>
      <c r="F10745">
        <v>1.2028003939456331</v>
      </c>
      <c r="G10745">
        <v>7.7232181094124858E-2</v>
      </c>
      <c r="H10745">
        <v>0.29606323680568281</v>
      </c>
      <c r="I10745">
        <v>0.51489929809677604</v>
      </c>
      <c r="J10745">
        <v>0</v>
      </c>
    </row>
    <row r="10746" spans="1:10" x14ac:dyDescent="0.2">
      <c r="A10746" t="s">
        <v>21464</v>
      </c>
      <c r="B10746" t="s">
        <v>21465</v>
      </c>
      <c r="C10746" t="s">
        <v>31</v>
      </c>
      <c r="D10746">
        <v>2.077688811159998E-3</v>
      </c>
      <c r="E10746">
        <v>1.9532638263993758E-3</v>
      </c>
      <c r="F10746">
        <v>1.063701064382063</v>
      </c>
      <c r="G10746">
        <v>7.7222053198383114E-2</v>
      </c>
      <c r="H10746">
        <v>0.29612676721816827</v>
      </c>
      <c r="I10746">
        <v>0.51489929809677604</v>
      </c>
      <c r="J10746">
        <v>0</v>
      </c>
    </row>
    <row r="10747" spans="1:10" x14ac:dyDescent="0.2">
      <c r="A10747" t="s">
        <v>21466</v>
      </c>
      <c r="B10747" t="s">
        <v>21467</v>
      </c>
      <c r="C10747" t="s">
        <v>61</v>
      </c>
      <c r="D10747">
        <v>5.4127721679026724E-3</v>
      </c>
      <c r="E10747">
        <v>2.0303530714984482E-3</v>
      </c>
      <c r="F10747">
        <v>2.665926554295269</v>
      </c>
      <c r="G10747">
        <v>-7.7187742346245036E-2</v>
      </c>
      <c r="H10747">
        <v>0.29634206008082009</v>
      </c>
      <c r="I10747">
        <v>0.51505496520840099</v>
      </c>
      <c r="J10747">
        <v>0</v>
      </c>
    </row>
    <row r="10748" spans="1:10" x14ac:dyDescent="0.2">
      <c r="A10748" t="s">
        <v>21468</v>
      </c>
      <c r="B10748" t="s">
        <v>21469</v>
      </c>
      <c r="C10748" t="s">
        <v>61</v>
      </c>
      <c r="D10748">
        <v>1.8679165984615709E-3</v>
      </c>
      <c r="E10748">
        <v>1.817832976212862E-3</v>
      </c>
      <c r="F10748">
        <v>1.0275512783099849</v>
      </c>
      <c r="G10748">
        <v>-7.7171926386048723E-2</v>
      </c>
      <c r="H10748">
        <v>0.29644133663272348</v>
      </c>
      <c r="I10748">
        <v>0.5150837142328939</v>
      </c>
      <c r="J10748">
        <v>0</v>
      </c>
    </row>
    <row r="10749" spans="1:10" x14ac:dyDescent="0.2">
      <c r="A10749" t="s">
        <v>21470</v>
      </c>
      <c r="B10749" t="s">
        <v>21471</v>
      </c>
      <c r="C10749" t="s">
        <v>31</v>
      </c>
      <c r="D10749">
        <v>-2.077285689424955E-3</v>
      </c>
      <c r="E10749">
        <v>2.3517621514100051E-3</v>
      </c>
      <c r="F10749">
        <v>-0.88328902145972266</v>
      </c>
      <c r="G10749">
        <v>-7.7179806578122498E-2</v>
      </c>
      <c r="H10749">
        <v>0.29639187002360701</v>
      </c>
      <c r="I10749">
        <v>0.5150837142328939</v>
      </c>
      <c r="J10749">
        <v>0</v>
      </c>
    </row>
    <row r="10750" spans="1:10" x14ac:dyDescent="0.2">
      <c r="A10750" t="s">
        <v>21472</v>
      </c>
      <c r="B10750" t="s">
        <v>21473</v>
      </c>
      <c r="C10750" t="s">
        <v>38</v>
      </c>
      <c r="D10750">
        <v>-7.7531115002750549E-4</v>
      </c>
      <c r="E10750">
        <v>3.1565918971351498E-3</v>
      </c>
      <c r="F10750">
        <v>-0.2456165305154461</v>
      </c>
      <c r="G10750">
        <v>-7.7176090824906105E-2</v>
      </c>
      <c r="H10750">
        <v>0.29641519437052272</v>
      </c>
      <c r="I10750">
        <v>0.5150837142328939</v>
      </c>
      <c r="J10750">
        <v>0</v>
      </c>
    </row>
    <row r="10751" spans="1:10" x14ac:dyDescent="0.2">
      <c r="A10751" t="s">
        <v>21474</v>
      </c>
      <c r="B10751" t="s">
        <v>21475</v>
      </c>
      <c r="C10751" t="s">
        <v>61</v>
      </c>
      <c r="D10751">
        <v>6.7844965395137324E-3</v>
      </c>
      <c r="E10751">
        <v>2.0371241807322022E-3</v>
      </c>
      <c r="F10751">
        <v>3.3304285539800449</v>
      </c>
      <c r="G10751">
        <v>7.7140915737952911E-2</v>
      </c>
      <c r="H10751">
        <v>0.29663605406758992</v>
      </c>
      <c r="I10751">
        <v>0.51537410063445355</v>
      </c>
      <c r="J10751">
        <v>0</v>
      </c>
    </row>
    <row r="10752" spans="1:10" x14ac:dyDescent="0.2">
      <c r="A10752" t="s">
        <v>21476</v>
      </c>
      <c r="B10752" t="s">
        <v>21477</v>
      </c>
      <c r="C10752" t="s">
        <v>61</v>
      </c>
      <c r="D10752">
        <v>2.63310335591385E-3</v>
      </c>
      <c r="E10752">
        <v>2.3639740032516451E-3</v>
      </c>
      <c r="F10752">
        <v>1.113846155791907</v>
      </c>
      <c r="G10752">
        <v>-7.7131974099597697E-2</v>
      </c>
      <c r="H10752">
        <v>0.29669221482596048</v>
      </c>
      <c r="I10752">
        <v>0.51542372768156131</v>
      </c>
      <c r="J10752">
        <v>0</v>
      </c>
    </row>
    <row r="10753" spans="1:10" x14ac:dyDescent="0.2">
      <c r="A10753" t="s">
        <v>21478</v>
      </c>
      <c r="B10753" t="s">
        <v>21479</v>
      </c>
      <c r="C10753" t="s">
        <v>61</v>
      </c>
      <c r="D10753">
        <v>8.684208557622014E-4</v>
      </c>
      <c r="E10753">
        <v>2.1428933628633191E-3</v>
      </c>
      <c r="F10753">
        <v>0.40525621611045709</v>
      </c>
      <c r="G10753">
        <v>-7.710502176883563E-2</v>
      </c>
      <c r="H10753">
        <v>0.29686154004672882</v>
      </c>
      <c r="I10753">
        <v>0.51566992033600756</v>
      </c>
      <c r="J10753">
        <v>0</v>
      </c>
    </row>
    <row r="10754" spans="1:10" x14ac:dyDescent="0.2">
      <c r="A10754" t="s">
        <v>21480</v>
      </c>
      <c r="B10754" t="s">
        <v>21481</v>
      </c>
      <c r="C10754" t="s">
        <v>61</v>
      </c>
      <c r="D10754">
        <v>6.0758245716947172E-3</v>
      </c>
      <c r="E10754">
        <v>1.9999207476117638E-3</v>
      </c>
      <c r="F10754">
        <v>3.038032671519737</v>
      </c>
      <c r="G10754">
        <v>7.7089348424685691E-2</v>
      </c>
      <c r="H10754">
        <v>0.29696003567331802</v>
      </c>
      <c r="I10754">
        <v>0.51575492565102476</v>
      </c>
      <c r="J10754">
        <v>0</v>
      </c>
    </row>
    <row r="10755" spans="1:10" x14ac:dyDescent="0.2">
      <c r="A10755" t="s">
        <v>21482</v>
      </c>
      <c r="B10755" t="s">
        <v>21483</v>
      </c>
      <c r="C10755" t="s">
        <v>61</v>
      </c>
      <c r="D10755">
        <v>6.5423343069508791E-3</v>
      </c>
      <c r="E10755">
        <v>2.4230746070956059E-3</v>
      </c>
      <c r="F10755">
        <v>2.700013564498859</v>
      </c>
      <c r="G10755">
        <v>7.7088446400547586E-2</v>
      </c>
      <c r="H10755">
        <v>0.29696570490181079</v>
      </c>
      <c r="I10755">
        <v>0.51575492565102476</v>
      </c>
      <c r="J10755">
        <v>0</v>
      </c>
    </row>
    <row r="10756" spans="1:10" x14ac:dyDescent="0.2">
      <c r="A10756" t="s">
        <v>21484</v>
      </c>
      <c r="B10756" t="s">
        <v>21485</v>
      </c>
      <c r="C10756" t="s">
        <v>1137</v>
      </c>
      <c r="D10756">
        <v>1.7611307437094739E-2</v>
      </c>
      <c r="E10756">
        <v>7.0669400723514771E-3</v>
      </c>
      <c r="F10756">
        <v>2.492069729867497</v>
      </c>
      <c r="G10756">
        <v>7.7045395317897031E-2</v>
      </c>
      <c r="H10756">
        <v>0.29723636474696652</v>
      </c>
      <c r="I10756">
        <v>0.51603305301906421</v>
      </c>
      <c r="J10756">
        <v>0</v>
      </c>
    </row>
    <row r="10757" spans="1:10" x14ac:dyDescent="0.2">
      <c r="A10757" t="s">
        <v>21486</v>
      </c>
      <c r="B10757" t="s">
        <v>21487</v>
      </c>
      <c r="C10757" t="s">
        <v>61</v>
      </c>
      <c r="D10757">
        <v>4.8123788695049836E-3</v>
      </c>
      <c r="E10757">
        <v>2.028270391634928E-3</v>
      </c>
      <c r="F10757">
        <v>2.372651540619231</v>
      </c>
      <c r="G10757">
        <v>7.7051741843784896E-2</v>
      </c>
      <c r="H10757">
        <v>0.29719645420399837</v>
      </c>
      <c r="I10757">
        <v>0.51603305301906421</v>
      </c>
      <c r="J10757">
        <v>0</v>
      </c>
    </row>
    <row r="10758" spans="1:10" x14ac:dyDescent="0.2">
      <c r="A10758" t="s">
        <v>21488</v>
      </c>
      <c r="B10758" t="s">
        <v>21489</v>
      </c>
      <c r="C10758" t="s">
        <v>416</v>
      </c>
      <c r="D10758">
        <v>-1.6420869247231282E-2</v>
      </c>
      <c r="E10758">
        <v>7.3581501106794343E-3</v>
      </c>
      <c r="F10758">
        <v>-2.231657278015903</v>
      </c>
      <c r="G10758">
        <v>-7.7058567632785097E-2</v>
      </c>
      <c r="H10758">
        <v>0.29715353374972092</v>
      </c>
      <c r="I10758">
        <v>0.51603305301906421</v>
      </c>
      <c r="J10758">
        <v>0</v>
      </c>
    </row>
    <row r="10759" spans="1:10" x14ac:dyDescent="0.2">
      <c r="A10759" t="s">
        <v>21490</v>
      </c>
      <c r="B10759" t="s">
        <v>21491</v>
      </c>
      <c r="C10759" t="s">
        <v>61</v>
      </c>
      <c r="D10759">
        <v>-6.6014886466939364E-4</v>
      </c>
      <c r="E10759">
        <v>2.2304600995196218E-3</v>
      </c>
      <c r="F10759">
        <v>-0.29596981573961839</v>
      </c>
      <c r="G10759">
        <v>-7.7045909740546328E-2</v>
      </c>
      <c r="H10759">
        <v>0.29723312963416287</v>
      </c>
      <c r="I10759">
        <v>0.51603305301906421</v>
      </c>
      <c r="J10759">
        <v>0</v>
      </c>
    </row>
    <row r="10760" spans="1:10" x14ac:dyDescent="0.2">
      <c r="A10760" t="s">
        <v>21492</v>
      </c>
      <c r="B10760" t="s">
        <v>21493</v>
      </c>
      <c r="C10760" t="s">
        <v>44</v>
      </c>
      <c r="D10760">
        <v>7.0629062190692479E-3</v>
      </c>
      <c r="E10760">
        <v>4.4849680884660511E-3</v>
      </c>
      <c r="F10760">
        <v>1.574795200267501</v>
      </c>
      <c r="G10760">
        <v>7.7040871769169961E-2</v>
      </c>
      <c r="H10760">
        <v>0.29726481354789552</v>
      </c>
      <c r="I10760">
        <v>0.5160344755678079</v>
      </c>
      <c r="J10760">
        <v>0</v>
      </c>
    </row>
    <row r="10761" spans="1:10" x14ac:dyDescent="0.2">
      <c r="A10761" t="s">
        <v>21494</v>
      </c>
      <c r="B10761" t="s">
        <v>21495</v>
      </c>
      <c r="C10761" t="s">
        <v>38</v>
      </c>
      <c r="D10761">
        <v>-1.7687665944254791E-3</v>
      </c>
      <c r="E10761">
        <v>2.7556214737757849E-3</v>
      </c>
      <c r="F10761">
        <v>-0.64187574790593227</v>
      </c>
      <c r="G10761">
        <v>-7.7033205233396143E-2</v>
      </c>
      <c r="H10761">
        <v>0.29731303285788918</v>
      </c>
      <c r="I10761">
        <v>0.51607021511959084</v>
      </c>
      <c r="J10761">
        <v>0</v>
      </c>
    </row>
    <row r="10762" spans="1:10" x14ac:dyDescent="0.2">
      <c r="A10762" t="s">
        <v>21496</v>
      </c>
      <c r="B10762" t="s">
        <v>21497</v>
      </c>
      <c r="C10762" t="s">
        <v>416</v>
      </c>
      <c r="D10762">
        <v>-1.243875036123316E-2</v>
      </c>
      <c r="E10762">
        <v>6.6249969282304961E-3</v>
      </c>
      <c r="F10762">
        <v>-1.8775480948872669</v>
      </c>
      <c r="G10762">
        <v>7.7020419190647144E-2</v>
      </c>
      <c r="H10762">
        <v>0.29739346326549992</v>
      </c>
      <c r="I10762">
        <v>0.51616185423378325</v>
      </c>
      <c r="J10762">
        <v>0</v>
      </c>
    </row>
    <row r="10763" spans="1:10" x14ac:dyDescent="0.2">
      <c r="A10763" t="s">
        <v>21498</v>
      </c>
      <c r="B10763" t="s">
        <v>21499</v>
      </c>
      <c r="C10763" t="s">
        <v>38</v>
      </c>
      <c r="D10763">
        <v>-1.1300456885463589E-3</v>
      </c>
      <c r="E10763">
        <v>3.6113474502933989E-3</v>
      </c>
      <c r="F10763">
        <v>-0.31291524952952132</v>
      </c>
      <c r="G10763">
        <v>-7.7005617303004342E-2</v>
      </c>
      <c r="H10763">
        <v>0.29748659232827529</v>
      </c>
      <c r="I10763">
        <v>0.51627551430172813</v>
      </c>
      <c r="J10763">
        <v>0</v>
      </c>
    </row>
    <row r="10764" spans="1:10" x14ac:dyDescent="0.2">
      <c r="A10764" t="s">
        <v>21500</v>
      </c>
      <c r="B10764" t="s">
        <v>21501</v>
      </c>
      <c r="C10764" t="s">
        <v>61</v>
      </c>
      <c r="D10764">
        <v>3.3517967155487871E-3</v>
      </c>
      <c r="E10764">
        <v>2.571807099012884E-3</v>
      </c>
      <c r="F10764">
        <v>1.30328465025051</v>
      </c>
      <c r="G10764">
        <v>-7.6997779205740594E-2</v>
      </c>
      <c r="H10764">
        <v>0.29753591512679289</v>
      </c>
      <c r="I10764">
        <v>0.51631313637676413</v>
      </c>
      <c r="J10764">
        <v>0</v>
      </c>
    </row>
    <row r="10765" spans="1:10" x14ac:dyDescent="0.2">
      <c r="A10765" t="s">
        <v>21502</v>
      </c>
      <c r="B10765" t="s">
        <v>21503</v>
      </c>
      <c r="C10765" t="s">
        <v>38</v>
      </c>
      <c r="D10765">
        <v>-1.1838507570988189E-3</v>
      </c>
      <c r="E10765">
        <v>2.8815441972304462E-3</v>
      </c>
      <c r="F10765">
        <v>-0.41083900716728888</v>
      </c>
      <c r="G10765">
        <v>-7.6991942770851071E-2</v>
      </c>
      <c r="H10765">
        <v>0.29757264558420932</v>
      </c>
      <c r="I10765">
        <v>0.51632890204164594</v>
      </c>
      <c r="J10765">
        <v>0</v>
      </c>
    </row>
    <row r="10766" spans="1:10" x14ac:dyDescent="0.2">
      <c r="A10766" t="s">
        <v>21504</v>
      </c>
      <c r="B10766" t="s">
        <v>21505</v>
      </c>
      <c r="C10766" t="s">
        <v>61</v>
      </c>
      <c r="D10766">
        <v>5.0801433176622928E-3</v>
      </c>
      <c r="E10766">
        <v>1.8438298560807659E-3</v>
      </c>
      <c r="F10766">
        <v>2.7552126357583862</v>
      </c>
      <c r="G10766">
        <v>7.6984790072936571E-2</v>
      </c>
      <c r="H10766">
        <v>0.29761766378309812</v>
      </c>
      <c r="I10766">
        <v>0.51635904379720599</v>
      </c>
      <c r="J10766">
        <v>0</v>
      </c>
    </row>
    <row r="10767" spans="1:10" x14ac:dyDescent="0.2">
      <c r="A10767" t="s">
        <v>21506</v>
      </c>
      <c r="B10767" t="s">
        <v>21507</v>
      </c>
      <c r="C10767" t="s">
        <v>82</v>
      </c>
      <c r="D10767">
        <v>-1.586102283159047E-3</v>
      </c>
      <c r="E10767">
        <v>7.4894001733465214E-3</v>
      </c>
      <c r="F10767">
        <v>-0.2117796147151691</v>
      </c>
      <c r="G10767">
        <v>-7.6970751296061166E-2</v>
      </c>
      <c r="H10767">
        <v>0.29770603523805622</v>
      </c>
      <c r="I10767">
        <v>0.5164643897586082</v>
      </c>
      <c r="J10767">
        <v>0</v>
      </c>
    </row>
    <row r="10768" spans="1:10" x14ac:dyDescent="0.2">
      <c r="A10768" t="s">
        <v>21508</v>
      </c>
      <c r="B10768" t="s">
        <v>21509</v>
      </c>
      <c r="C10768" t="s">
        <v>61</v>
      </c>
      <c r="D10768">
        <v>2.9442549136701238E-3</v>
      </c>
      <c r="E10768">
        <v>2.533220531741607E-3</v>
      </c>
      <c r="F10768">
        <v>1.1622576387559631</v>
      </c>
      <c r="G10768">
        <v>-7.6947906539197419E-2</v>
      </c>
      <c r="H10768">
        <v>0.29784987584832268</v>
      </c>
      <c r="I10768">
        <v>0.51666593584277165</v>
      </c>
      <c r="J10768">
        <v>0</v>
      </c>
    </row>
    <row r="10769" spans="1:10" x14ac:dyDescent="0.2">
      <c r="A10769" t="s">
        <v>21510</v>
      </c>
      <c r="B10769" t="s">
        <v>21511</v>
      </c>
      <c r="C10769" t="s">
        <v>61</v>
      </c>
      <c r="D10769">
        <v>8.4596610792611014E-3</v>
      </c>
      <c r="E10769">
        <v>1.9048750686493749E-3</v>
      </c>
      <c r="F10769">
        <v>4.4410582187205092</v>
      </c>
      <c r="G10769">
        <v>7.6901585837026554E-2</v>
      </c>
      <c r="H10769">
        <v>0.29814167264530028</v>
      </c>
      <c r="I10769">
        <v>0.51671890563733225</v>
      </c>
      <c r="J10769">
        <v>0</v>
      </c>
    </row>
    <row r="10770" spans="1:10" x14ac:dyDescent="0.2">
      <c r="A10770" t="s">
        <v>21512</v>
      </c>
      <c r="B10770" t="s">
        <v>21513</v>
      </c>
      <c r="C10770" t="s">
        <v>1137</v>
      </c>
      <c r="D10770">
        <v>1.6660671599686459E-2</v>
      </c>
      <c r="E10770">
        <v>7.3037816895810716E-3</v>
      </c>
      <c r="F10770">
        <v>2.2811020794136141</v>
      </c>
      <c r="G10770">
        <v>7.6925095198593529E-2</v>
      </c>
      <c r="H10770">
        <v>0.29799355200019018</v>
      </c>
      <c r="I10770">
        <v>0.51671890563733225</v>
      </c>
      <c r="J10770">
        <v>0</v>
      </c>
    </row>
    <row r="10771" spans="1:10" x14ac:dyDescent="0.2">
      <c r="A10771" t="s">
        <v>21514</v>
      </c>
      <c r="B10771" t="s">
        <v>21515</v>
      </c>
      <c r="C10771" t="s">
        <v>44</v>
      </c>
      <c r="D10771">
        <v>5.8196172243135218E-3</v>
      </c>
      <c r="E10771">
        <v>5.0739953899078174E-3</v>
      </c>
      <c r="F10771">
        <v>1.1469496475871359</v>
      </c>
      <c r="G10771">
        <v>-7.6935981185670674E-2</v>
      </c>
      <c r="H10771">
        <v>0.29792498139744539</v>
      </c>
      <c r="I10771">
        <v>0.51671890563733225</v>
      </c>
      <c r="J10771">
        <v>0</v>
      </c>
    </row>
    <row r="10772" spans="1:10" x14ac:dyDescent="0.2">
      <c r="A10772" t="s">
        <v>21516</v>
      </c>
      <c r="B10772" t="s">
        <v>21517</v>
      </c>
      <c r="C10772" t="s">
        <v>61</v>
      </c>
      <c r="D10772">
        <v>2.4801186214280248E-3</v>
      </c>
      <c r="E10772">
        <v>2.2000796491315538E-3</v>
      </c>
      <c r="F10772">
        <v>1.1272858336774361</v>
      </c>
      <c r="G10772">
        <v>7.6928041007869416E-2</v>
      </c>
      <c r="H10772">
        <v>0.29797499537787769</v>
      </c>
      <c r="I10772">
        <v>0.51671890563733225</v>
      </c>
      <c r="J10772">
        <v>0</v>
      </c>
    </row>
    <row r="10773" spans="1:10" x14ac:dyDescent="0.2">
      <c r="A10773" t="s">
        <v>21518</v>
      </c>
      <c r="B10773" t="s">
        <v>21519</v>
      </c>
      <c r="C10773" t="s">
        <v>41</v>
      </c>
      <c r="D10773">
        <v>-4.8469390823378646E-3</v>
      </c>
      <c r="E10773">
        <v>6.028968624222252E-3</v>
      </c>
      <c r="F10773">
        <v>-0.80394166638462639</v>
      </c>
      <c r="G10773">
        <v>-7.6893328963025281E-2</v>
      </c>
      <c r="H10773">
        <v>0.29819370662062722</v>
      </c>
      <c r="I10773">
        <v>0.51671890563733225</v>
      </c>
      <c r="J10773">
        <v>0</v>
      </c>
    </row>
    <row r="10774" spans="1:10" x14ac:dyDescent="0.2">
      <c r="A10774" t="s">
        <v>21520</v>
      </c>
      <c r="B10774" t="s">
        <v>21521</v>
      </c>
      <c r="C10774" t="s">
        <v>61</v>
      </c>
      <c r="D10774">
        <v>1.174549747906387E-3</v>
      </c>
      <c r="E10774">
        <v>2.093170425550646E-3</v>
      </c>
      <c r="F10774">
        <v>0.56113431260495672</v>
      </c>
      <c r="G10774">
        <v>-7.6890362129877571E-2</v>
      </c>
      <c r="H10774">
        <v>0.29821240476868899</v>
      </c>
      <c r="I10774">
        <v>0.51671890563733225</v>
      </c>
      <c r="J10774">
        <v>0</v>
      </c>
    </row>
    <row r="10775" spans="1:10" x14ac:dyDescent="0.2">
      <c r="A10775" t="s">
        <v>21522</v>
      </c>
      <c r="B10775" t="s">
        <v>21523</v>
      </c>
      <c r="C10775" t="s">
        <v>443</v>
      </c>
      <c r="D10775">
        <v>-2.8546935343757829E-3</v>
      </c>
      <c r="E10775">
        <v>6.4406042967389589E-3</v>
      </c>
      <c r="F10775">
        <v>-0.44323380273822849</v>
      </c>
      <c r="G10775">
        <v>7.691491894171186E-2</v>
      </c>
      <c r="H10775">
        <v>0.29805766148304008</v>
      </c>
      <c r="I10775">
        <v>0.51671890563733225</v>
      </c>
      <c r="J10775">
        <v>0</v>
      </c>
    </row>
    <row r="10776" spans="1:10" x14ac:dyDescent="0.2">
      <c r="A10776" t="s">
        <v>21524</v>
      </c>
      <c r="B10776" t="s">
        <v>21525</v>
      </c>
      <c r="C10776" t="s">
        <v>443</v>
      </c>
      <c r="D10776">
        <v>-2.2374242205361159E-3</v>
      </c>
      <c r="E10776">
        <v>6.3989241319468062E-3</v>
      </c>
      <c r="F10776">
        <v>-0.34965631321767249</v>
      </c>
      <c r="G10776">
        <v>7.690138588778421E-2</v>
      </c>
      <c r="H10776">
        <v>0.29814293263390018</v>
      </c>
      <c r="I10776">
        <v>0.51671890563733225</v>
      </c>
      <c r="J10776">
        <v>0</v>
      </c>
    </row>
    <row r="10777" spans="1:10" x14ac:dyDescent="0.2">
      <c r="A10777" t="s">
        <v>21526</v>
      </c>
      <c r="B10777" t="s">
        <v>21527</v>
      </c>
      <c r="C10777" t="s">
        <v>61</v>
      </c>
      <c r="D10777">
        <v>9.0608653525439491E-4</v>
      </c>
      <c r="E10777">
        <v>2.6457986729801898E-3</v>
      </c>
      <c r="F10777">
        <v>0.3424623893373534</v>
      </c>
      <c r="G10777">
        <v>-7.6933055364893851E-2</v>
      </c>
      <c r="H10777">
        <v>0.29794341005328068</v>
      </c>
      <c r="I10777">
        <v>0.51671890563733225</v>
      </c>
      <c r="J10777">
        <v>0</v>
      </c>
    </row>
    <row r="10778" spans="1:10" x14ac:dyDescent="0.2">
      <c r="A10778" t="s">
        <v>21528</v>
      </c>
      <c r="B10778" t="s">
        <v>21529</v>
      </c>
      <c r="C10778" t="s">
        <v>443</v>
      </c>
      <c r="D10778">
        <v>-8.0151903562374256E-4</v>
      </c>
      <c r="E10778">
        <v>6.6201439214677114E-3</v>
      </c>
      <c r="F10778">
        <v>-0.1210727508543414</v>
      </c>
      <c r="G10778">
        <v>7.6916955192584888E-2</v>
      </c>
      <c r="H10778">
        <v>0.29804483255850012</v>
      </c>
      <c r="I10778">
        <v>0.51671890563733225</v>
      </c>
      <c r="J10778">
        <v>0</v>
      </c>
    </row>
    <row r="10779" spans="1:10" x14ac:dyDescent="0.2">
      <c r="A10779" t="s">
        <v>21530</v>
      </c>
      <c r="B10779" t="s">
        <v>21531</v>
      </c>
      <c r="C10779" t="s">
        <v>337</v>
      </c>
      <c r="D10779">
        <v>2.8384593294107912E-4</v>
      </c>
      <c r="E10779">
        <v>4.4094298523558234E-3</v>
      </c>
      <c r="F10779">
        <v>6.4372479537105898E-2</v>
      </c>
      <c r="G10779">
        <v>7.6896911617531774E-2</v>
      </c>
      <c r="H10779">
        <v>0.29817112835962017</v>
      </c>
      <c r="I10779">
        <v>0.51671890563733225</v>
      </c>
      <c r="J10779">
        <v>0</v>
      </c>
    </row>
    <row r="10780" spans="1:10" x14ac:dyDescent="0.2">
      <c r="A10780" t="s">
        <v>21532</v>
      </c>
      <c r="B10780" t="s">
        <v>21533</v>
      </c>
      <c r="C10780" t="s">
        <v>31</v>
      </c>
      <c r="D10780">
        <v>1.16609521080096E-4</v>
      </c>
      <c r="E10780">
        <v>2.5778157439048021E-3</v>
      </c>
      <c r="F10780">
        <v>4.5235785899677687E-2</v>
      </c>
      <c r="G10780">
        <v>7.6907773445177879E-2</v>
      </c>
      <c r="H10780">
        <v>0.29810268291472602</v>
      </c>
      <c r="I10780">
        <v>0.51671890563733225</v>
      </c>
      <c r="J10780">
        <v>0</v>
      </c>
    </row>
    <row r="10781" spans="1:10" x14ac:dyDescent="0.2">
      <c r="A10781" t="s">
        <v>21534</v>
      </c>
      <c r="B10781" t="s">
        <v>21535</v>
      </c>
      <c r="C10781" t="s">
        <v>44</v>
      </c>
      <c r="D10781">
        <v>3.9211033708610784E-3</v>
      </c>
      <c r="E10781">
        <v>4.9757399885587226E-3</v>
      </c>
      <c r="F10781">
        <v>0.78804426675777073</v>
      </c>
      <c r="G10781">
        <v>-7.6881036677468553E-2</v>
      </c>
      <c r="H10781">
        <v>0.29827118249065437</v>
      </c>
      <c r="I10781">
        <v>0.51677280847661899</v>
      </c>
      <c r="J10781">
        <v>0</v>
      </c>
    </row>
    <row r="10782" spans="1:10" x14ac:dyDescent="0.2">
      <c r="A10782" t="s">
        <v>21536</v>
      </c>
      <c r="B10782" t="s">
        <v>21537</v>
      </c>
      <c r="C10782" t="s">
        <v>61</v>
      </c>
      <c r="D10782">
        <v>1.040610643390009E-3</v>
      </c>
      <c r="E10782">
        <v>1.749677631412884E-3</v>
      </c>
      <c r="F10782">
        <v>0.59474421156639279</v>
      </c>
      <c r="G10782">
        <v>-7.6868768030348242E-2</v>
      </c>
      <c r="H10782">
        <v>0.29834852266622702</v>
      </c>
      <c r="I10782">
        <v>0.51681092170628107</v>
      </c>
      <c r="J10782">
        <v>0</v>
      </c>
    </row>
    <row r="10783" spans="1:10" x14ac:dyDescent="0.2">
      <c r="A10783" t="s">
        <v>21538</v>
      </c>
      <c r="B10783" t="s">
        <v>21539</v>
      </c>
      <c r="C10783" t="s">
        <v>31</v>
      </c>
      <c r="D10783">
        <v>6.4891367630694695E-4</v>
      </c>
      <c r="E10783">
        <v>2.2744573433780301E-3</v>
      </c>
      <c r="F10783">
        <v>0.28530483466582779</v>
      </c>
      <c r="G10783">
        <v>7.6871719997772481E-2</v>
      </c>
      <c r="H10783">
        <v>0.29832991258127661</v>
      </c>
      <c r="I10783">
        <v>0.51681092170628107</v>
      </c>
      <c r="J10783">
        <v>0</v>
      </c>
    </row>
    <row r="10784" spans="1:10" x14ac:dyDescent="0.2">
      <c r="A10784" t="s">
        <v>21540</v>
      </c>
      <c r="B10784" t="s">
        <v>21541</v>
      </c>
      <c r="C10784" t="s">
        <v>61</v>
      </c>
      <c r="D10784">
        <v>6.2755944696232854E-3</v>
      </c>
      <c r="E10784">
        <v>2.3908726539244099E-3</v>
      </c>
      <c r="F10784">
        <v>2.6248133539536038</v>
      </c>
      <c r="G10784">
        <v>7.6811463295267612E-2</v>
      </c>
      <c r="H10784">
        <v>0.29870994118614719</v>
      </c>
      <c r="I10784">
        <v>0.51734102109919056</v>
      </c>
      <c r="J10784">
        <v>0</v>
      </c>
    </row>
    <row r="10785" spans="1:10" x14ac:dyDescent="0.2">
      <c r="A10785" t="s">
        <v>21542</v>
      </c>
      <c r="B10785" t="s">
        <v>21543</v>
      </c>
      <c r="C10785" t="s">
        <v>416</v>
      </c>
      <c r="D10785">
        <v>-1.3005971563581079E-2</v>
      </c>
      <c r="E10785">
        <v>6.4511918055213842E-3</v>
      </c>
      <c r="F10785">
        <v>-2.016057180697937</v>
      </c>
      <c r="G10785">
        <v>7.6813713449288834E-2</v>
      </c>
      <c r="H10785">
        <v>0.2986957440951204</v>
      </c>
      <c r="I10785">
        <v>0.51734102109919056</v>
      </c>
      <c r="J10785">
        <v>0</v>
      </c>
    </row>
    <row r="10786" spans="1:10" x14ac:dyDescent="0.2">
      <c r="A10786" t="s">
        <v>21544</v>
      </c>
      <c r="B10786" t="s">
        <v>21545</v>
      </c>
      <c r="C10786" t="s">
        <v>31</v>
      </c>
      <c r="D10786">
        <v>-3.2646531832966671E-3</v>
      </c>
      <c r="E10786">
        <v>2.3440900936825379E-3</v>
      </c>
      <c r="F10786">
        <v>-1.3927165991166901</v>
      </c>
      <c r="G10786">
        <v>-7.6794091083400504E-2</v>
      </c>
      <c r="H10786">
        <v>0.29881956422222472</v>
      </c>
      <c r="I10786">
        <v>0.51743369264526939</v>
      </c>
      <c r="J10786">
        <v>0</v>
      </c>
    </row>
    <row r="10787" spans="1:10" x14ac:dyDescent="0.2">
      <c r="A10787" t="s">
        <v>21546</v>
      </c>
      <c r="B10787" t="s">
        <v>21547</v>
      </c>
      <c r="C10787" t="s">
        <v>964</v>
      </c>
      <c r="D10787">
        <v>-5.4501871474626181E-3</v>
      </c>
      <c r="E10787">
        <v>6.531460026418091E-3</v>
      </c>
      <c r="F10787">
        <v>-0.83445158133372943</v>
      </c>
      <c r="G10787">
        <v>7.6789813296991874E-2</v>
      </c>
      <c r="H10787">
        <v>0.29884656221901379</v>
      </c>
      <c r="I10787">
        <v>0.51743369264526939</v>
      </c>
      <c r="J10787">
        <v>0</v>
      </c>
    </row>
    <row r="10788" spans="1:10" x14ac:dyDescent="0.2">
      <c r="A10788" t="s">
        <v>21548</v>
      </c>
      <c r="B10788" t="s">
        <v>21549</v>
      </c>
      <c r="C10788" t="s">
        <v>41</v>
      </c>
      <c r="D10788">
        <v>-3.68447017724157E-3</v>
      </c>
      <c r="E10788">
        <v>6.1456325385668463E-3</v>
      </c>
      <c r="F10788">
        <v>-0.59952659943784781</v>
      </c>
      <c r="G10788">
        <v>-7.6794505954129857E-2</v>
      </c>
      <c r="H10788">
        <v>0.298816945972948</v>
      </c>
      <c r="I10788">
        <v>0.51743369264526939</v>
      </c>
      <c r="J10788">
        <v>0</v>
      </c>
    </row>
    <row r="10789" spans="1:10" x14ac:dyDescent="0.2">
      <c r="A10789" t="s">
        <v>21550</v>
      </c>
      <c r="B10789" t="s">
        <v>21551</v>
      </c>
      <c r="C10789" t="s">
        <v>61</v>
      </c>
      <c r="D10789">
        <v>3.8491744040962689E-3</v>
      </c>
      <c r="E10789">
        <v>2.2203760347788552E-3</v>
      </c>
      <c r="F10789">
        <v>1.7335687035910741</v>
      </c>
      <c r="G10789">
        <v>7.6765180921401152E-2</v>
      </c>
      <c r="H10789">
        <v>0.29900205366747212</v>
      </c>
      <c r="I10789">
        <v>0.51761737734544322</v>
      </c>
      <c r="J10789">
        <v>0</v>
      </c>
    </row>
    <row r="10790" spans="1:10" x14ac:dyDescent="0.2">
      <c r="A10790" t="s">
        <v>21552</v>
      </c>
      <c r="B10790" t="s">
        <v>21553</v>
      </c>
      <c r="C10790" t="s">
        <v>61</v>
      </c>
      <c r="D10790">
        <v>2.1067371862737408E-3</v>
      </c>
      <c r="E10790">
        <v>2.6522585341083329E-3</v>
      </c>
      <c r="F10790">
        <v>0.79431818549393729</v>
      </c>
      <c r="G10790">
        <v>-7.6764226643291286E-2</v>
      </c>
      <c r="H10790">
        <v>0.2990080786089836</v>
      </c>
      <c r="I10790">
        <v>0.51761737734544322</v>
      </c>
      <c r="J10790">
        <v>0</v>
      </c>
    </row>
    <row r="10791" spans="1:10" x14ac:dyDescent="0.2">
      <c r="A10791" t="s">
        <v>21554</v>
      </c>
      <c r="B10791" t="s">
        <v>21555</v>
      </c>
      <c r="C10791" t="s">
        <v>61</v>
      </c>
      <c r="D10791">
        <v>5.2145394688790439E-3</v>
      </c>
      <c r="E10791">
        <v>2.3922477035898042E-3</v>
      </c>
      <c r="F10791">
        <v>2.179765691092153</v>
      </c>
      <c r="G10791">
        <v>7.674069571676749E-2</v>
      </c>
      <c r="H10791">
        <v>0.29915666916521982</v>
      </c>
      <c r="I10791">
        <v>0.51771782051295578</v>
      </c>
      <c r="J10791">
        <v>0</v>
      </c>
    </row>
    <row r="10792" spans="1:10" x14ac:dyDescent="0.2">
      <c r="A10792" t="s">
        <v>21556</v>
      </c>
      <c r="B10792" t="s">
        <v>21557</v>
      </c>
      <c r="C10792" t="s">
        <v>61</v>
      </c>
      <c r="D10792">
        <v>4.8001822659743303E-3</v>
      </c>
      <c r="E10792">
        <v>2.233006887331843E-3</v>
      </c>
      <c r="F10792">
        <v>2.1496495569299081</v>
      </c>
      <c r="G10792">
        <v>7.6728244783111424E-2</v>
      </c>
      <c r="H10792">
        <v>0.29923531274513188</v>
      </c>
      <c r="I10792">
        <v>0.51771782051295578</v>
      </c>
      <c r="J10792">
        <v>0</v>
      </c>
    </row>
    <row r="10793" spans="1:10" x14ac:dyDescent="0.2">
      <c r="A10793" t="s">
        <v>21558</v>
      </c>
      <c r="B10793" t="s">
        <v>21559</v>
      </c>
      <c r="C10793" t="s">
        <v>31</v>
      </c>
      <c r="D10793">
        <v>-2.8329629286048649E-3</v>
      </c>
      <c r="E10793">
        <v>2.718621438585487E-3</v>
      </c>
      <c r="F10793">
        <v>-1.0420586288317031</v>
      </c>
      <c r="G10793">
        <v>7.6732065319491866E-2</v>
      </c>
      <c r="H10793">
        <v>0.29921117971376382</v>
      </c>
      <c r="I10793">
        <v>0.51771782051295578</v>
      </c>
      <c r="J10793">
        <v>0</v>
      </c>
    </row>
    <row r="10794" spans="1:10" x14ac:dyDescent="0.2">
      <c r="A10794" t="s">
        <v>21560</v>
      </c>
      <c r="B10794" t="s">
        <v>21561</v>
      </c>
      <c r="C10794" t="s">
        <v>949</v>
      </c>
      <c r="D10794">
        <v>-6.2430681278986726E-3</v>
      </c>
      <c r="E10794">
        <v>6.1609128385183894E-3</v>
      </c>
      <c r="F10794">
        <v>-1.013334921550366</v>
      </c>
      <c r="G10794">
        <v>7.6745328724437192E-2</v>
      </c>
      <c r="H10794">
        <v>0.29912740928509979</v>
      </c>
      <c r="I10794">
        <v>0.51771782051295578</v>
      </c>
      <c r="J10794">
        <v>0</v>
      </c>
    </row>
    <row r="10795" spans="1:10" x14ac:dyDescent="0.2">
      <c r="A10795" t="s">
        <v>21562</v>
      </c>
      <c r="B10795" t="s">
        <v>21563</v>
      </c>
      <c r="C10795" t="s">
        <v>31</v>
      </c>
      <c r="D10795">
        <v>1.509201744718668E-3</v>
      </c>
      <c r="E10795">
        <v>2.0399383906027379E-3</v>
      </c>
      <c r="F10795">
        <v>0.73982712010863538</v>
      </c>
      <c r="G10795">
        <v>7.6726151671770756E-2</v>
      </c>
      <c r="H10795">
        <v>0.29924853476508162</v>
      </c>
      <c r="I10795">
        <v>0.51771782051295578</v>
      </c>
      <c r="J10795">
        <v>0</v>
      </c>
    </row>
    <row r="10796" spans="1:10" x14ac:dyDescent="0.2">
      <c r="A10796" t="s">
        <v>21564</v>
      </c>
      <c r="B10796" t="s">
        <v>21565</v>
      </c>
      <c r="C10796" t="s">
        <v>61</v>
      </c>
      <c r="D10796">
        <v>-6.75950754439699E-4</v>
      </c>
      <c r="E10796">
        <v>2.3723811447942328E-3</v>
      </c>
      <c r="F10796">
        <v>-0.28492502392499303</v>
      </c>
      <c r="G10796">
        <v>-7.6724314933304505E-2</v>
      </c>
      <c r="H10796">
        <v>0.29926013761620551</v>
      </c>
      <c r="I10796">
        <v>0.51771782051295578</v>
      </c>
      <c r="J10796">
        <v>0</v>
      </c>
    </row>
    <row r="10797" spans="1:10" x14ac:dyDescent="0.2">
      <c r="A10797" t="s">
        <v>21566</v>
      </c>
      <c r="B10797" t="s">
        <v>21567</v>
      </c>
      <c r="C10797" t="s">
        <v>41</v>
      </c>
      <c r="D10797">
        <v>7.2511455550277031E-4</v>
      </c>
      <c r="E10797">
        <v>6.321292015764559E-3</v>
      </c>
      <c r="F10797">
        <v>0.11470986527665861</v>
      </c>
      <c r="G10797">
        <v>7.674819417749712E-2</v>
      </c>
      <c r="H10797">
        <v>0.29910931339000968</v>
      </c>
      <c r="I10797">
        <v>0.51771782051295578</v>
      </c>
      <c r="J10797">
        <v>0</v>
      </c>
    </row>
    <row r="10798" spans="1:10" x14ac:dyDescent="0.2">
      <c r="A10798" t="s">
        <v>21568</v>
      </c>
      <c r="B10798" t="s">
        <v>21569</v>
      </c>
      <c r="C10798" t="s">
        <v>61</v>
      </c>
      <c r="D10798">
        <v>3.7279027943131981E-3</v>
      </c>
      <c r="E10798">
        <v>2.4203209590919249E-3</v>
      </c>
      <c r="F10798">
        <v>1.540251420089285</v>
      </c>
      <c r="G10798">
        <v>7.6712810255829836E-2</v>
      </c>
      <c r="H10798">
        <v>0.29933282052759819</v>
      </c>
      <c r="I10798">
        <v>0.51779559961044286</v>
      </c>
      <c r="J10798">
        <v>0</v>
      </c>
    </row>
    <row r="10799" spans="1:10" x14ac:dyDescent="0.2">
      <c r="A10799" t="s">
        <v>21570</v>
      </c>
      <c r="B10799" t="s">
        <v>21571</v>
      </c>
      <c r="C10799" t="s">
        <v>443</v>
      </c>
      <c r="D10799">
        <v>-6.7338768157572805E-4</v>
      </c>
      <c r="E10799">
        <v>6.9455608052420969E-3</v>
      </c>
      <c r="F10799">
        <v>-9.6952240496907746E-2</v>
      </c>
      <c r="G10799">
        <v>7.670725747369514E-2</v>
      </c>
      <c r="H10799">
        <v>0.29936790542706893</v>
      </c>
      <c r="I10799">
        <v>0.51780833206717591</v>
      </c>
      <c r="J10799">
        <v>0</v>
      </c>
    </row>
    <row r="10800" spans="1:10" x14ac:dyDescent="0.2">
      <c r="A10800" t="s">
        <v>21572</v>
      </c>
      <c r="B10800" t="s">
        <v>21573</v>
      </c>
      <c r="C10800" t="s">
        <v>61</v>
      </c>
      <c r="D10800">
        <v>6.8771159632869377E-3</v>
      </c>
      <c r="E10800">
        <v>2.0466059441532599E-3</v>
      </c>
      <c r="F10800">
        <v>3.3602540747687502</v>
      </c>
      <c r="G10800">
        <v>7.6693400328738989E-2</v>
      </c>
      <c r="H10800">
        <v>0.2994554727808153</v>
      </c>
      <c r="I10800">
        <v>0.51786387640067477</v>
      </c>
      <c r="J10800">
        <v>0</v>
      </c>
    </row>
    <row r="10801" spans="1:10" x14ac:dyDescent="0.2">
      <c r="A10801" t="s">
        <v>21574</v>
      </c>
      <c r="B10801" t="s">
        <v>21575</v>
      </c>
      <c r="C10801" t="s">
        <v>949</v>
      </c>
      <c r="D10801">
        <v>-7.1297801833231228E-3</v>
      </c>
      <c r="E10801">
        <v>6.4161827139061359E-3</v>
      </c>
      <c r="F10801">
        <v>-1.1112183834588081</v>
      </c>
      <c r="G10801">
        <v>7.6695196986195105E-2</v>
      </c>
      <c r="H10801">
        <v>0.2994441182205172</v>
      </c>
      <c r="I10801">
        <v>0.51786387640067477</v>
      </c>
      <c r="J10801">
        <v>0</v>
      </c>
    </row>
    <row r="10802" spans="1:10" x14ac:dyDescent="0.2">
      <c r="A10802" t="s">
        <v>21576</v>
      </c>
      <c r="B10802" t="s">
        <v>21577</v>
      </c>
      <c r="C10802" t="s">
        <v>61</v>
      </c>
      <c r="D10802">
        <v>2.5876285773610889E-3</v>
      </c>
      <c r="E10802">
        <v>1.91128448885782E-3</v>
      </c>
      <c r="F10802">
        <v>1.353868873234801</v>
      </c>
      <c r="G10802">
        <v>7.6684959361031924E-2</v>
      </c>
      <c r="H10802">
        <v>0.2995088220306697</v>
      </c>
      <c r="I10802">
        <v>0.51790818156344942</v>
      </c>
      <c r="J10802">
        <v>0</v>
      </c>
    </row>
    <row r="10803" spans="1:10" x14ac:dyDescent="0.2">
      <c r="A10803" t="s">
        <v>21578</v>
      </c>
      <c r="B10803" t="s">
        <v>21579</v>
      </c>
      <c r="C10803" t="s">
        <v>38</v>
      </c>
      <c r="D10803">
        <v>1.2620046756294391E-3</v>
      </c>
      <c r="E10803">
        <v>3.356746319537739E-3</v>
      </c>
      <c r="F10803">
        <v>0.37596069392674009</v>
      </c>
      <c r="G10803">
        <v>7.666275121724471E-2</v>
      </c>
      <c r="H10803">
        <v>0.29964921367403108</v>
      </c>
      <c r="I10803">
        <v>0.51810297757728929</v>
      </c>
      <c r="J10803">
        <v>0</v>
      </c>
    </row>
    <row r="10804" spans="1:10" x14ac:dyDescent="0.2">
      <c r="A10804" t="s">
        <v>21580</v>
      </c>
      <c r="B10804" t="s">
        <v>21581</v>
      </c>
      <c r="C10804" t="s">
        <v>964</v>
      </c>
      <c r="D10804">
        <v>-7.7974977705961464E-3</v>
      </c>
      <c r="E10804">
        <v>7.1941981633984282E-3</v>
      </c>
      <c r="F10804">
        <v>-1.0838591867356531</v>
      </c>
      <c r="G10804">
        <v>7.6657929280750159E-2</v>
      </c>
      <c r="H10804">
        <v>0.29967970191825077</v>
      </c>
      <c r="I10804">
        <v>0.51810772866122101</v>
      </c>
      <c r="J10804">
        <v>0</v>
      </c>
    </row>
    <row r="10805" spans="1:10" x14ac:dyDescent="0.2">
      <c r="A10805" t="s">
        <v>21582</v>
      </c>
      <c r="B10805" t="s">
        <v>21583</v>
      </c>
      <c r="C10805" t="s">
        <v>31</v>
      </c>
      <c r="D10805">
        <v>4.5793634150021801E-4</v>
      </c>
      <c r="E10805">
        <v>2.203221318944835E-3</v>
      </c>
      <c r="F10805">
        <v>0.20784854320469839</v>
      </c>
      <c r="G10805">
        <v>7.6647508493865257E-2</v>
      </c>
      <c r="H10805">
        <v>0.29974559770362669</v>
      </c>
      <c r="I10805">
        <v>0.51817368829235799</v>
      </c>
      <c r="J10805">
        <v>0</v>
      </c>
    </row>
    <row r="10806" spans="1:10" x14ac:dyDescent="0.2">
      <c r="A10806" t="s">
        <v>21584</v>
      </c>
      <c r="B10806" t="s">
        <v>21585</v>
      </c>
      <c r="C10806" t="s">
        <v>61</v>
      </c>
      <c r="D10806">
        <v>3.0301177941730998E-3</v>
      </c>
      <c r="E10806">
        <v>1.7758220453582389E-3</v>
      </c>
      <c r="F10806">
        <v>1.7063183791942571</v>
      </c>
      <c r="G10806">
        <v>-7.6616286478476098E-2</v>
      </c>
      <c r="H10806">
        <v>0.29994308730836061</v>
      </c>
      <c r="I10806">
        <v>0.51846710242093941</v>
      </c>
      <c r="J10806">
        <v>0</v>
      </c>
    </row>
    <row r="10807" spans="1:10" x14ac:dyDescent="0.2">
      <c r="A10807" t="s">
        <v>21586</v>
      </c>
      <c r="B10807" t="s">
        <v>21587</v>
      </c>
      <c r="C10807" t="s">
        <v>61</v>
      </c>
      <c r="D10807">
        <v>3.3773649725032489E-4</v>
      </c>
      <c r="E10807">
        <v>2.41413691579295E-3</v>
      </c>
      <c r="F10807">
        <v>0.1398994792055494</v>
      </c>
      <c r="G10807">
        <v>-7.6603976590184406E-2</v>
      </c>
      <c r="H10807">
        <v>0.30002097508176268</v>
      </c>
      <c r="I10807">
        <v>0.51855374343902305</v>
      </c>
      <c r="J10807">
        <v>0</v>
      </c>
    </row>
    <row r="10808" spans="1:10" x14ac:dyDescent="0.2">
      <c r="A10808" t="s">
        <v>21588</v>
      </c>
      <c r="B10808" t="s">
        <v>21589</v>
      </c>
      <c r="C10808" t="s">
        <v>61</v>
      </c>
      <c r="D10808">
        <v>6.0286223048183207E-3</v>
      </c>
      <c r="E10808">
        <v>2.1692363946439731E-3</v>
      </c>
      <c r="F10808">
        <v>2.779144919246006</v>
      </c>
      <c r="G10808">
        <v>7.657351566191542E-2</v>
      </c>
      <c r="H10808">
        <v>0.30021376656223869</v>
      </c>
      <c r="I10808">
        <v>0.51883894865207114</v>
      </c>
      <c r="J10808">
        <v>0</v>
      </c>
    </row>
    <row r="10809" spans="1:10" x14ac:dyDescent="0.2">
      <c r="A10809" t="s">
        <v>21590</v>
      </c>
      <c r="B10809" t="s">
        <v>21591</v>
      </c>
      <c r="C10809" t="s">
        <v>1137</v>
      </c>
      <c r="D10809">
        <v>1.2766163465583961E-2</v>
      </c>
      <c r="E10809">
        <v>7.3697044806143074E-3</v>
      </c>
      <c r="F10809">
        <v>1.732249033752278</v>
      </c>
      <c r="G10809">
        <v>-7.6558743521814784E-2</v>
      </c>
      <c r="H10809">
        <v>0.30030729099148817</v>
      </c>
      <c r="I10809">
        <v>0.51890403815413177</v>
      </c>
      <c r="J10809">
        <v>0</v>
      </c>
    </row>
    <row r="10810" spans="1:10" x14ac:dyDescent="0.2">
      <c r="A10810" t="s">
        <v>21592</v>
      </c>
      <c r="B10810" t="s">
        <v>21593</v>
      </c>
      <c r="C10810" t="s">
        <v>31</v>
      </c>
      <c r="D10810">
        <v>-6.6615985904251295E-4</v>
      </c>
      <c r="E10810">
        <v>2.634052498179378E-3</v>
      </c>
      <c r="F10810">
        <v>-0.25290303040769069</v>
      </c>
      <c r="G10810">
        <v>7.6556486820008401E-2</v>
      </c>
      <c r="H10810">
        <v>0.30032158017355243</v>
      </c>
      <c r="I10810">
        <v>0.51890403815413177</v>
      </c>
      <c r="J10810">
        <v>0</v>
      </c>
    </row>
    <row r="10811" spans="1:10" x14ac:dyDescent="0.2">
      <c r="A10811" t="s">
        <v>21594</v>
      </c>
      <c r="B10811" t="s">
        <v>21595</v>
      </c>
      <c r="C10811" t="s">
        <v>381</v>
      </c>
      <c r="D10811">
        <v>3.6932836422771351E-4</v>
      </c>
      <c r="E10811">
        <v>5.7573007271789333E-3</v>
      </c>
      <c r="F10811">
        <v>6.4149569690566371E-2</v>
      </c>
      <c r="G10811">
        <v>-7.6554402508288405E-2</v>
      </c>
      <c r="H10811">
        <v>0.30033477820025511</v>
      </c>
      <c r="I10811">
        <v>0.51890403815413177</v>
      </c>
      <c r="J10811">
        <v>0</v>
      </c>
    </row>
    <row r="10812" spans="1:10" x14ac:dyDescent="0.2">
      <c r="A10812" t="s">
        <v>21596</v>
      </c>
      <c r="B10812" t="s">
        <v>21597</v>
      </c>
      <c r="C10812" t="s">
        <v>381</v>
      </c>
      <c r="D10812">
        <v>3.3575793594726581E-3</v>
      </c>
      <c r="E10812">
        <v>5.8198960378384821E-3</v>
      </c>
      <c r="F10812">
        <v>0.57691397537741373</v>
      </c>
      <c r="G10812">
        <v>-7.6539763084690182E-2</v>
      </c>
      <c r="H10812">
        <v>0.30042748699256888</v>
      </c>
      <c r="I10812">
        <v>0.51900870746529204</v>
      </c>
      <c r="J10812">
        <v>0</v>
      </c>
    </row>
    <row r="10813" spans="1:10" x14ac:dyDescent="0.2">
      <c r="A10813" t="s">
        <v>21598</v>
      </c>
      <c r="B10813" t="s">
        <v>21599</v>
      </c>
      <c r="C10813" t="s">
        <v>82</v>
      </c>
      <c r="D10813">
        <v>-3.0804803634658789E-3</v>
      </c>
      <c r="E10813">
        <v>7.2123971637462307E-3</v>
      </c>
      <c r="F10813">
        <v>-0.42710908641445777</v>
      </c>
      <c r="G10813">
        <v>-7.6533684473471753E-2</v>
      </c>
      <c r="H10813">
        <v>0.30046598728324281</v>
      </c>
      <c r="I10813">
        <v>0.51900870746529204</v>
      </c>
      <c r="J10813">
        <v>0</v>
      </c>
    </row>
    <row r="10814" spans="1:10" x14ac:dyDescent="0.2">
      <c r="A10814" t="s">
        <v>21600</v>
      </c>
      <c r="B10814" t="s">
        <v>21601</v>
      </c>
      <c r="C10814" t="s">
        <v>38</v>
      </c>
      <c r="D10814">
        <v>8.9870363719240414E-4</v>
      </c>
      <c r="E10814">
        <v>3.0130008000829938E-3</v>
      </c>
      <c r="F10814">
        <v>0.29827527333137421</v>
      </c>
      <c r="G10814">
        <v>-7.6531673435634565E-2</v>
      </c>
      <c r="H10814">
        <v>0.30047872537464282</v>
      </c>
      <c r="I10814">
        <v>0.51900870746529204</v>
      </c>
      <c r="J10814">
        <v>0</v>
      </c>
    </row>
    <row r="10815" spans="1:10" x14ac:dyDescent="0.2">
      <c r="A10815" t="s">
        <v>21602</v>
      </c>
      <c r="B10815" t="s">
        <v>21603</v>
      </c>
      <c r="C10815" t="s">
        <v>443</v>
      </c>
      <c r="D10815">
        <v>2.704762844810572E-5</v>
      </c>
      <c r="E10815">
        <v>7.2952518198340921E-3</v>
      </c>
      <c r="F10815">
        <v>3.707566115068092E-3</v>
      </c>
      <c r="G10815">
        <v>7.6526605748419962E-2</v>
      </c>
      <c r="H10815">
        <v>0.30051082613640773</v>
      </c>
      <c r="I10815">
        <v>0.51901615496113251</v>
      </c>
      <c r="J10815">
        <v>0</v>
      </c>
    </row>
    <row r="10816" spans="1:10" x14ac:dyDescent="0.2">
      <c r="A10816" t="s">
        <v>21604</v>
      </c>
      <c r="B10816" t="s">
        <v>21605</v>
      </c>
      <c r="C10816" t="s">
        <v>41</v>
      </c>
      <c r="D10816">
        <v>-2.2709705503419341E-3</v>
      </c>
      <c r="E10816">
        <v>6.2088845694417364E-3</v>
      </c>
      <c r="F10816">
        <v>-0.3657614382974631</v>
      </c>
      <c r="G10816">
        <v>-7.6503118457360395E-2</v>
      </c>
      <c r="H10816">
        <v>0.30065963364796089</v>
      </c>
      <c r="I10816">
        <v>0.51922514818705179</v>
      </c>
      <c r="J10816">
        <v>0</v>
      </c>
    </row>
    <row r="10817" spans="1:10" x14ac:dyDescent="0.2">
      <c r="A10817" t="s">
        <v>21606</v>
      </c>
      <c r="B10817" t="s">
        <v>21607</v>
      </c>
      <c r="C10817" t="s">
        <v>61</v>
      </c>
      <c r="D10817">
        <v>1.200162819044932E-3</v>
      </c>
      <c r="E10817">
        <v>1.9442714502822781E-3</v>
      </c>
      <c r="F10817">
        <v>0.61728151121628938</v>
      </c>
      <c r="G10817">
        <v>-7.6485074358511942E-2</v>
      </c>
      <c r="H10817">
        <v>0.30077398801074928</v>
      </c>
      <c r="I10817">
        <v>0.51937460928964174</v>
      </c>
      <c r="J10817">
        <v>0</v>
      </c>
    </row>
    <row r="10818" spans="1:10" x14ac:dyDescent="0.2">
      <c r="A10818" t="s">
        <v>21608</v>
      </c>
      <c r="B10818" t="s">
        <v>21609</v>
      </c>
      <c r="C10818" t="s">
        <v>61</v>
      </c>
      <c r="D10818">
        <v>9.981334480282638E-4</v>
      </c>
      <c r="E10818">
        <v>2.1131335569398719E-3</v>
      </c>
      <c r="F10818">
        <v>0.47234754507126753</v>
      </c>
      <c r="G10818">
        <v>-7.6478492012513055E-2</v>
      </c>
      <c r="H10818">
        <v>0.30081571074068753</v>
      </c>
      <c r="I10818">
        <v>0.519398634510846</v>
      </c>
      <c r="J10818">
        <v>0</v>
      </c>
    </row>
    <row r="10819" spans="1:10" x14ac:dyDescent="0.2">
      <c r="A10819" t="s">
        <v>21610</v>
      </c>
      <c r="B10819" t="s">
        <v>21611</v>
      </c>
      <c r="C10819" t="s">
        <v>61</v>
      </c>
      <c r="D10819">
        <v>4.783712217160065E-3</v>
      </c>
      <c r="E10819">
        <v>1.8732988594604601E-3</v>
      </c>
      <c r="F10819">
        <v>2.5536300270517711</v>
      </c>
      <c r="G10819">
        <v>7.6429662708876508E-2</v>
      </c>
      <c r="H10819">
        <v>0.30112533862009933</v>
      </c>
      <c r="I10819">
        <v>0.51964501057078405</v>
      </c>
      <c r="J10819">
        <v>0</v>
      </c>
    </row>
    <row r="10820" spans="1:10" x14ac:dyDescent="0.2">
      <c r="A10820" t="s">
        <v>21612</v>
      </c>
      <c r="B10820" t="s">
        <v>21613</v>
      </c>
      <c r="C10820" t="s">
        <v>416</v>
      </c>
      <c r="D10820">
        <v>-1.6659373571367871E-2</v>
      </c>
      <c r="E10820">
        <v>7.2520220786026881E-3</v>
      </c>
      <c r="F10820">
        <v>-2.2972039233749522</v>
      </c>
      <c r="G10820">
        <v>-7.6442203401145575E-2</v>
      </c>
      <c r="H10820">
        <v>0.30104579768163381</v>
      </c>
      <c r="I10820">
        <v>0.51964501057078405</v>
      </c>
      <c r="J10820">
        <v>0</v>
      </c>
    </row>
    <row r="10821" spans="1:10" x14ac:dyDescent="0.2">
      <c r="A10821" t="s">
        <v>21614</v>
      </c>
      <c r="B10821" t="s">
        <v>21615</v>
      </c>
      <c r="C10821" t="s">
        <v>949</v>
      </c>
      <c r="D10821">
        <v>-1.0033594590009451E-2</v>
      </c>
      <c r="E10821">
        <v>6.2157565936836424E-3</v>
      </c>
      <c r="F10821">
        <v>-1.6142193534742719</v>
      </c>
      <c r="G10821">
        <v>-7.6439293420280718E-2</v>
      </c>
      <c r="H10821">
        <v>0.30106425336919063</v>
      </c>
      <c r="I10821">
        <v>0.51964501057078405</v>
      </c>
      <c r="J10821">
        <v>0</v>
      </c>
    </row>
    <row r="10822" spans="1:10" x14ac:dyDescent="0.2">
      <c r="A10822" t="s">
        <v>21616</v>
      </c>
      <c r="B10822" t="s">
        <v>21617</v>
      </c>
      <c r="C10822" t="s">
        <v>61</v>
      </c>
      <c r="D10822">
        <v>2.3208332337899722E-3</v>
      </c>
      <c r="E10822">
        <v>2.456067808918173E-3</v>
      </c>
      <c r="F10822">
        <v>0.94493858246211537</v>
      </c>
      <c r="G10822">
        <v>-7.6431961724344591E-2</v>
      </c>
      <c r="H10822">
        <v>0.30111075578244811</v>
      </c>
      <c r="I10822">
        <v>0.51964501057078405</v>
      </c>
      <c r="J10822">
        <v>0</v>
      </c>
    </row>
    <row r="10823" spans="1:10" x14ac:dyDescent="0.2">
      <c r="A10823" t="s">
        <v>21618</v>
      </c>
      <c r="B10823" t="s">
        <v>21619</v>
      </c>
      <c r="C10823" t="s">
        <v>61</v>
      </c>
      <c r="D10823">
        <v>1.476850710560729E-3</v>
      </c>
      <c r="E10823">
        <v>2.0060090644587148E-3</v>
      </c>
      <c r="F10823">
        <v>0.73621337845710577</v>
      </c>
      <c r="G10823">
        <v>-7.6432229299403145E-2</v>
      </c>
      <c r="H10823">
        <v>0.30110905856291509</v>
      </c>
      <c r="I10823">
        <v>0.51964501057078405</v>
      </c>
      <c r="J10823">
        <v>0</v>
      </c>
    </row>
    <row r="10824" spans="1:10" x14ac:dyDescent="0.2">
      <c r="A10824" t="s">
        <v>21620</v>
      </c>
      <c r="B10824" t="s">
        <v>21621</v>
      </c>
      <c r="C10824" t="s">
        <v>337</v>
      </c>
      <c r="D10824">
        <v>2.8838459046159057E-4</v>
      </c>
      <c r="E10824">
        <v>4.1524132834764539E-3</v>
      </c>
      <c r="F10824">
        <v>6.9449876679941472E-2</v>
      </c>
      <c r="G10824">
        <v>-7.6440152686499924E-2</v>
      </c>
      <c r="H10824">
        <v>0.30105880365116661</v>
      </c>
      <c r="I10824">
        <v>0.51964501057078405</v>
      </c>
      <c r="J10824">
        <v>0</v>
      </c>
    </row>
    <row r="10825" spans="1:10" x14ac:dyDescent="0.2">
      <c r="A10825" t="s">
        <v>21622</v>
      </c>
      <c r="B10825" t="s">
        <v>21623</v>
      </c>
      <c r="C10825" t="s">
        <v>337</v>
      </c>
      <c r="D10825">
        <v>2.668236778803909E-3</v>
      </c>
      <c r="E10825">
        <v>4.2647420712096209E-3</v>
      </c>
      <c r="F10825">
        <v>0.62565021149030686</v>
      </c>
      <c r="G10825">
        <v>-7.64198614675725E-2</v>
      </c>
      <c r="H10825">
        <v>0.30118751390594672</v>
      </c>
      <c r="I10825">
        <v>0.51970428651343004</v>
      </c>
      <c r="J10825">
        <v>0</v>
      </c>
    </row>
    <row r="10826" spans="1:10" x14ac:dyDescent="0.2">
      <c r="A10826" t="s">
        <v>21624</v>
      </c>
      <c r="B10826" t="s">
        <v>21625</v>
      </c>
      <c r="C10826" t="s">
        <v>61</v>
      </c>
      <c r="D10826">
        <v>4.2399943032289866E-3</v>
      </c>
      <c r="E10826">
        <v>1.9957625685367332E-3</v>
      </c>
      <c r="F10826">
        <v>2.1244983597110432</v>
      </c>
      <c r="G10826">
        <v>7.6378858383868639E-2</v>
      </c>
      <c r="H10826">
        <v>0.30144771355379318</v>
      </c>
      <c r="I10826">
        <v>0.51995618517049547</v>
      </c>
      <c r="J10826">
        <v>0</v>
      </c>
    </row>
    <row r="10827" spans="1:10" x14ac:dyDescent="0.2">
      <c r="A10827" t="s">
        <v>21626</v>
      </c>
      <c r="B10827" t="s">
        <v>21627</v>
      </c>
      <c r="C10827" t="s">
        <v>381</v>
      </c>
      <c r="D10827">
        <v>9.0120060771920057E-3</v>
      </c>
      <c r="E10827">
        <v>5.4976817017212271E-3</v>
      </c>
      <c r="F10827">
        <v>1.6392375124901299</v>
      </c>
      <c r="G10827">
        <v>7.6369248216832317E-2</v>
      </c>
      <c r="H10827">
        <v>0.3015087197528597</v>
      </c>
      <c r="I10827">
        <v>0.51995618517049547</v>
      </c>
      <c r="J10827">
        <v>0</v>
      </c>
    </row>
    <row r="10828" spans="1:10" x14ac:dyDescent="0.2">
      <c r="A10828" t="s">
        <v>21628</v>
      </c>
      <c r="B10828" t="s">
        <v>21629</v>
      </c>
      <c r="C10828" t="s">
        <v>61</v>
      </c>
      <c r="D10828">
        <v>2.206618983050997E-3</v>
      </c>
      <c r="E10828">
        <v>2.0426593531779678E-3</v>
      </c>
      <c r="F10828">
        <v>1.080267730210591</v>
      </c>
      <c r="G10828">
        <v>-7.6366152398464185E-2</v>
      </c>
      <c r="H10828">
        <v>0.30152837402054061</v>
      </c>
      <c r="I10828">
        <v>0.51995618517049547</v>
      </c>
      <c r="J10828">
        <v>0</v>
      </c>
    </row>
    <row r="10829" spans="1:10" x14ac:dyDescent="0.2">
      <c r="A10829" t="s">
        <v>21630</v>
      </c>
      <c r="B10829" t="s">
        <v>21631</v>
      </c>
      <c r="C10829" t="s">
        <v>61</v>
      </c>
      <c r="D10829">
        <v>2.7431431899549549E-3</v>
      </c>
      <c r="E10829">
        <v>2.8754377985437621E-3</v>
      </c>
      <c r="F10829">
        <v>0.95399149004168793</v>
      </c>
      <c r="G10829">
        <v>7.6391362637028754E-2</v>
      </c>
      <c r="H10829">
        <v>0.30136834764162318</v>
      </c>
      <c r="I10829">
        <v>0.51995618517049547</v>
      </c>
      <c r="J10829">
        <v>0</v>
      </c>
    </row>
    <row r="10830" spans="1:10" x14ac:dyDescent="0.2">
      <c r="A10830" t="s">
        <v>21632</v>
      </c>
      <c r="B10830" t="s">
        <v>21633</v>
      </c>
      <c r="C10830" t="s">
        <v>381</v>
      </c>
      <c r="D10830">
        <v>2.6285623018728632E-3</v>
      </c>
      <c r="E10830">
        <v>5.5008323125707607E-3</v>
      </c>
      <c r="F10830">
        <v>0.47784810597951682</v>
      </c>
      <c r="G10830">
        <v>-7.6387810745539117E-2</v>
      </c>
      <c r="H10830">
        <v>0.30139089049614709</v>
      </c>
      <c r="I10830">
        <v>0.51995618517049547</v>
      </c>
      <c r="J10830">
        <v>0</v>
      </c>
    </row>
    <row r="10831" spans="1:10" x14ac:dyDescent="0.2">
      <c r="A10831" t="s">
        <v>21634</v>
      </c>
      <c r="B10831" t="s">
        <v>21635</v>
      </c>
      <c r="C10831" t="s">
        <v>443</v>
      </c>
      <c r="D10831">
        <v>-1.114840332412723E-3</v>
      </c>
      <c r="E10831">
        <v>6.2690340748308418E-3</v>
      </c>
      <c r="F10831">
        <v>-0.1778328717160155</v>
      </c>
      <c r="G10831">
        <v>7.6378267974713782E-2</v>
      </c>
      <c r="H10831">
        <v>0.30145146128883299</v>
      </c>
      <c r="I10831">
        <v>0.51995618517049547</v>
      </c>
      <c r="J10831">
        <v>0</v>
      </c>
    </row>
    <row r="10832" spans="1:10" x14ac:dyDescent="0.2">
      <c r="A10832" t="s">
        <v>21636</v>
      </c>
      <c r="B10832" t="s">
        <v>21637</v>
      </c>
      <c r="C10832" t="s">
        <v>38</v>
      </c>
      <c r="D10832">
        <v>-4.4938604929560251E-4</v>
      </c>
      <c r="E10832">
        <v>2.6235304304132769E-3</v>
      </c>
      <c r="F10832">
        <v>-0.17129058008479511</v>
      </c>
      <c r="G10832">
        <v>-7.6373590171458311E-2</v>
      </c>
      <c r="H10832">
        <v>0.30148115562736971</v>
      </c>
      <c r="I10832">
        <v>0.51995618517049547</v>
      </c>
      <c r="J10832">
        <v>0</v>
      </c>
    </row>
    <row r="10833" spans="1:10" x14ac:dyDescent="0.2">
      <c r="A10833" t="s">
        <v>21638</v>
      </c>
      <c r="B10833" t="s">
        <v>21639</v>
      </c>
      <c r="C10833" t="s">
        <v>61</v>
      </c>
      <c r="D10833">
        <v>3.3041808007681661E-3</v>
      </c>
      <c r="E10833">
        <v>2.2809818969804548E-3</v>
      </c>
      <c r="F10833">
        <v>1.448578265852182</v>
      </c>
      <c r="G10833">
        <v>7.6357532274356793E-2</v>
      </c>
      <c r="H10833">
        <v>0.30158310462986032</v>
      </c>
      <c r="I10833">
        <v>0.51996653959515027</v>
      </c>
      <c r="J10833">
        <v>0</v>
      </c>
    </row>
    <row r="10834" spans="1:10" x14ac:dyDescent="0.2">
      <c r="A10834" t="s">
        <v>21640</v>
      </c>
      <c r="B10834" t="s">
        <v>21641</v>
      </c>
      <c r="C10834" t="s">
        <v>31</v>
      </c>
      <c r="D10834">
        <v>1.519320949993677E-3</v>
      </c>
      <c r="E10834">
        <v>2.0283581407600009E-3</v>
      </c>
      <c r="F10834">
        <v>0.749039787137594</v>
      </c>
      <c r="G10834">
        <v>7.6356437100022115E-2</v>
      </c>
      <c r="H10834">
        <v>0.301590058544427</v>
      </c>
      <c r="I10834">
        <v>0.51996653959515027</v>
      </c>
      <c r="J10834">
        <v>0</v>
      </c>
    </row>
    <row r="10835" spans="1:10" x14ac:dyDescent="0.2">
      <c r="A10835" t="s">
        <v>21642</v>
      </c>
      <c r="B10835" t="s">
        <v>21643</v>
      </c>
      <c r="C10835" t="s">
        <v>949</v>
      </c>
      <c r="D10835">
        <v>-6.7459970930721438E-3</v>
      </c>
      <c r="E10835">
        <v>6.6019247541727654E-3</v>
      </c>
      <c r="F10835">
        <v>-1.0218227780933611</v>
      </c>
      <c r="G10835">
        <v>-7.6345801710294425E-2</v>
      </c>
      <c r="H10835">
        <v>0.30165759447867713</v>
      </c>
      <c r="I10835">
        <v>0.51997086304450946</v>
      </c>
      <c r="J10835">
        <v>0</v>
      </c>
    </row>
    <row r="10836" spans="1:10" x14ac:dyDescent="0.2">
      <c r="A10836" t="s">
        <v>21644</v>
      </c>
      <c r="B10836" t="s">
        <v>21645</v>
      </c>
      <c r="C10836" t="s">
        <v>381</v>
      </c>
      <c r="D10836">
        <v>4.4054862088664503E-3</v>
      </c>
      <c r="E10836">
        <v>5.4719476793935774E-3</v>
      </c>
      <c r="F10836">
        <v>0.80510386191314676</v>
      </c>
      <c r="G10836">
        <v>7.6343751656691175E-2</v>
      </c>
      <c r="H10836">
        <v>0.30167061369996762</v>
      </c>
      <c r="I10836">
        <v>0.51997086304450946</v>
      </c>
      <c r="J10836">
        <v>0</v>
      </c>
    </row>
    <row r="10837" spans="1:10" x14ac:dyDescent="0.2">
      <c r="A10837" t="s">
        <v>21646</v>
      </c>
      <c r="B10837" t="s">
        <v>21647</v>
      </c>
      <c r="C10837" t="s">
        <v>38</v>
      </c>
      <c r="D10837">
        <v>1.1123050964965181E-3</v>
      </c>
      <c r="E10837">
        <v>3.779228610908748E-3</v>
      </c>
      <c r="F10837">
        <v>0.29432066990757</v>
      </c>
      <c r="G10837">
        <v>-7.6342889870262665E-2</v>
      </c>
      <c r="H10837">
        <v>0.30167608673503798</v>
      </c>
      <c r="I10837">
        <v>0.51997086304450946</v>
      </c>
      <c r="J10837">
        <v>0</v>
      </c>
    </row>
    <row r="10838" spans="1:10" x14ac:dyDescent="0.2">
      <c r="A10838" t="s">
        <v>21648</v>
      </c>
      <c r="B10838" t="s">
        <v>21649</v>
      </c>
      <c r="C10838" t="s">
        <v>61</v>
      </c>
      <c r="D10838">
        <v>5.6749501976571231E-3</v>
      </c>
      <c r="E10838">
        <v>2.5106162252099091E-3</v>
      </c>
      <c r="F10838">
        <v>2.2603813918961859</v>
      </c>
      <c r="G10838">
        <v>7.6329139771451573E-2</v>
      </c>
      <c r="H10838">
        <v>0.30176341975908838</v>
      </c>
      <c r="I10838">
        <v>0.52006494987161089</v>
      </c>
      <c r="J10838">
        <v>0</v>
      </c>
    </row>
    <row r="10839" spans="1:10" x14ac:dyDescent="0.2">
      <c r="A10839" t="s">
        <v>21650</v>
      </c>
      <c r="B10839" t="s">
        <v>21651</v>
      </c>
      <c r="C10839" t="s">
        <v>949</v>
      </c>
      <c r="D10839">
        <v>-5.3534069230086424E-3</v>
      </c>
      <c r="E10839">
        <v>5.5159910427486853E-3</v>
      </c>
      <c r="F10839">
        <v>-0.97052494855774363</v>
      </c>
      <c r="G10839">
        <v>7.6325527711201463E-2</v>
      </c>
      <c r="H10839">
        <v>0.30178636433627021</v>
      </c>
      <c r="I10839">
        <v>0.52006494987161089</v>
      </c>
      <c r="J10839">
        <v>0</v>
      </c>
    </row>
    <row r="10840" spans="1:10" x14ac:dyDescent="0.2">
      <c r="A10840" t="s">
        <v>21652</v>
      </c>
      <c r="B10840" t="s">
        <v>21653</v>
      </c>
      <c r="C10840" t="s">
        <v>31</v>
      </c>
      <c r="D10840">
        <v>-5.0875758181718311E-3</v>
      </c>
      <c r="E10840">
        <v>2.9352435196439209E-3</v>
      </c>
      <c r="F10840">
        <v>-1.733272140496545</v>
      </c>
      <c r="G10840">
        <v>-7.6312996837786695E-2</v>
      </c>
      <c r="H10840">
        <v>0.30186597204515442</v>
      </c>
      <c r="I10840">
        <v>0.52010615866119447</v>
      </c>
      <c r="J10840">
        <v>0</v>
      </c>
    </row>
    <row r="10841" spans="1:10" x14ac:dyDescent="0.2">
      <c r="A10841" t="s">
        <v>21654</v>
      </c>
      <c r="B10841" t="s">
        <v>21655</v>
      </c>
      <c r="C10841" t="s">
        <v>61</v>
      </c>
      <c r="D10841">
        <v>1.647359943750073E-3</v>
      </c>
      <c r="E10841">
        <v>2.3095417257219938E-3</v>
      </c>
      <c r="F10841">
        <v>0.7132843392275523</v>
      </c>
      <c r="G10841">
        <v>-7.6317026900045826E-2</v>
      </c>
      <c r="H10841">
        <v>0.30184036784664531</v>
      </c>
      <c r="I10841">
        <v>0.52010615866119447</v>
      </c>
      <c r="J10841">
        <v>0</v>
      </c>
    </row>
    <row r="10842" spans="1:10" x14ac:dyDescent="0.2">
      <c r="A10842" t="s">
        <v>21656</v>
      </c>
      <c r="B10842" t="s">
        <v>21657</v>
      </c>
      <c r="C10842" t="s">
        <v>61</v>
      </c>
      <c r="D10842">
        <v>3.9673579610161854E-3</v>
      </c>
      <c r="E10842">
        <v>2.1209005666689199E-3</v>
      </c>
      <c r="F10842">
        <v>1.870600641711037</v>
      </c>
      <c r="G10842">
        <v>7.6304776817809797E-2</v>
      </c>
      <c r="H10842">
        <v>0.30191820075048947</v>
      </c>
      <c r="I10842">
        <v>0.52014816303079903</v>
      </c>
      <c r="J10842">
        <v>0</v>
      </c>
    </row>
    <row r="10843" spans="1:10" x14ac:dyDescent="0.2">
      <c r="A10843" t="s">
        <v>21658</v>
      </c>
      <c r="B10843" t="s">
        <v>21659</v>
      </c>
      <c r="C10843" t="s">
        <v>38</v>
      </c>
      <c r="D10843">
        <v>1.951496954654985E-5</v>
      </c>
      <c r="E10843">
        <v>3.47087647424652E-3</v>
      </c>
      <c r="F10843">
        <v>5.6224903684555022E-3</v>
      </c>
      <c r="G10843">
        <v>-7.6295886060910242E-2</v>
      </c>
      <c r="H10843">
        <v>0.30197469792640541</v>
      </c>
      <c r="I10843">
        <v>0.52019751274409465</v>
      </c>
      <c r="J10843">
        <v>0</v>
      </c>
    </row>
    <row r="10844" spans="1:10" x14ac:dyDescent="0.2">
      <c r="A10844" t="s">
        <v>21660</v>
      </c>
      <c r="B10844" t="s">
        <v>21661</v>
      </c>
      <c r="C10844" t="s">
        <v>1137</v>
      </c>
      <c r="D10844">
        <v>1.6868867409644599E-2</v>
      </c>
      <c r="E10844">
        <v>7.772475422215732E-3</v>
      </c>
      <c r="F10844">
        <v>2.1703339661170289</v>
      </c>
      <c r="G10844">
        <v>7.6273318665988549E-2</v>
      </c>
      <c r="H10844">
        <v>0.30211813595741221</v>
      </c>
      <c r="I10844">
        <v>0.52026988724511936</v>
      </c>
      <c r="J10844">
        <v>0</v>
      </c>
    </row>
    <row r="10845" spans="1:10" x14ac:dyDescent="0.2">
      <c r="A10845" t="s">
        <v>21662</v>
      </c>
      <c r="B10845" t="s">
        <v>21663</v>
      </c>
      <c r="C10845" t="s">
        <v>38</v>
      </c>
      <c r="D10845">
        <v>-3.0836636129581829E-3</v>
      </c>
      <c r="E10845">
        <v>2.866317350105918E-3</v>
      </c>
      <c r="F10845">
        <v>-1.07582770374126</v>
      </c>
      <c r="G10845">
        <v>-7.6273454862781698E-2</v>
      </c>
      <c r="H10845">
        <v>0.30211727015775169</v>
      </c>
      <c r="I10845">
        <v>0.52026988724511936</v>
      </c>
      <c r="J10845">
        <v>0</v>
      </c>
    </row>
    <row r="10846" spans="1:10" x14ac:dyDescent="0.2">
      <c r="A10846" t="s">
        <v>21664</v>
      </c>
      <c r="B10846" t="s">
        <v>21665</v>
      </c>
      <c r="C10846" t="s">
        <v>443</v>
      </c>
      <c r="D10846">
        <v>-9.2098114279109565E-4</v>
      </c>
      <c r="E10846">
        <v>6.6392683872919843E-3</v>
      </c>
      <c r="F10846">
        <v>-0.13871726356987121</v>
      </c>
      <c r="G10846">
        <v>7.628045495749837E-2</v>
      </c>
      <c r="H10846">
        <v>0.30207277293287071</v>
      </c>
      <c r="I10846">
        <v>0.52026988724511936</v>
      </c>
      <c r="J10846">
        <v>0</v>
      </c>
    </row>
    <row r="10847" spans="1:10" x14ac:dyDescent="0.2">
      <c r="A10847" t="s">
        <v>21666</v>
      </c>
      <c r="B10847" t="s">
        <v>21667</v>
      </c>
      <c r="C10847" t="s">
        <v>61</v>
      </c>
      <c r="D10847">
        <v>1.0544981270401129E-5</v>
      </c>
      <c r="E10847">
        <v>2.1256754622172259E-3</v>
      </c>
      <c r="F10847">
        <v>4.9607672750768767E-3</v>
      </c>
      <c r="G10847">
        <v>-7.6271745594480661E-2</v>
      </c>
      <c r="H10847">
        <v>0.30212813605292949</v>
      </c>
      <c r="I10847">
        <v>0.52026988724511936</v>
      </c>
      <c r="J10847">
        <v>0</v>
      </c>
    </row>
    <row r="10848" spans="1:10" x14ac:dyDescent="0.2">
      <c r="A10848" t="s">
        <v>21668</v>
      </c>
      <c r="B10848" t="s">
        <v>21669</v>
      </c>
      <c r="C10848" t="s">
        <v>61</v>
      </c>
      <c r="D10848">
        <v>5.4870082722896342E-3</v>
      </c>
      <c r="E10848">
        <v>2.8455971034294422E-3</v>
      </c>
      <c r="F10848">
        <v>1.9282449597930891</v>
      </c>
      <c r="G10848">
        <v>7.626729832703194E-2</v>
      </c>
      <c r="H10848">
        <v>0.30215640873984362</v>
      </c>
      <c r="I10848">
        <v>0.52027060440988826</v>
      </c>
      <c r="J10848">
        <v>0</v>
      </c>
    </row>
    <row r="10849" spans="1:10" x14ac:dyDescent="0.2">
      <c r="A10849" t="s">
        <v>21670</v>
      </c>
      <c r="B10849" t="s">
        <v>21671</v>
      </c>
      <c r="C10849" t="s">
        <v>41</v>
      </c>
      <c r="D10849">
        <v>-2.3925862911948889E-3</v>
      </c>
      <c r="E10849">
        <v>6.1099446146205931E-3</v>
      </c>
      <c r="F10849">
        <v>-0.3915888673474433</v>
      </c>
      <c r="G10849">
        <v>-7.6248644956987383E-2</v>
      </c>
      <c r="H10849">
        <v>0.30227501313688698</v>
      </c>
      <c r="I10849">
        <v>0.52031963252228974</v>
      </c>
      <c r="J10849">
        <v>0</v>
      </c>
    </row>
    <row r="10850" spans="1:10" x14ac:dyDescent="0.2">
      <c r="A10850" t="s">
        <v>21672</v>
      </c>
      <c r="B10850" t="s">
        <v>21673</v>
      </c>
      <c r="C10850" t="s">
        <v>31</v>
      </c>
      <c r="D10850">
        <v>-5.9892505640212E-4</v>
      </c>
      <c r="E10850">
        <v>2.142656445062101E-3</v>
      </c>
      <c r="F10850">
        <v>-0.27952453963507973</v>
      </c>
      <c r="G10850">
        <v>7.6253997795893994E-2</v>
      </c>
      <c r="H10850">
        <v>0.30224097484535412</v>
      </c>
      <c r="I10850">
        <v>0.52031963252228974</v>
      </c>
      <c r="J10850">
        <v>0</v>
      </c>
    </row>
    <row r="10851" spans="1:10" x14ac:dyDescent="0.2">
      <c r="A10851" t="s">
        <v>21674</v>
      </c>
      <c r="B10851" t="s">
        <v>21675</v>
      </c>
      <c r="C10851" t="s">
        <v>31</v>
      </c>
      <c r="D10851">
        <v>-5.6389732696632527E-4</v>
      </c>
      <c r="E10851">
        <v>2.2242371094702128E-3</v>
      </c>
      <c r="F10851">
        <v>-0.2535239271772779</v>
      </c>
      <c r="G10851">
        <v>7.6245294760661983E-2</v>
      </c>
      <c r="H10851">
        <v>0.30229631806496582</v>
      </c>
      <c r="I10851">
        <v>0.52031963252228974</v>
      </c>
      <c r="J10851">
        <v>0</v>
      </c>
    </row>
    <row r="10852" spans="1:10" x14ac:dyDescent="0.2">
      <c r="A10852" t="s">
        <v>21676</v>
      </c>
      <c r="B10852" t="s">
        <v>21677</v>
      </c>
      <c r="C10852" t="s">
        <v>61</v>
      </c>
      <c r="D10852">
        <v>-2.2488943595448861E-4</v>
      </c>
      <c r="E10852">
        <v>1.8088111296396859E-3</v>
      </c>
      <c r="F10852">
        <v>-0.1243299713659361</v>
      </c>
      <c r="G10852">
        <v>-7.6249862472275942E-2</v>
      </c>
      <c r="H10852">
        <v>0.30226727082844018</v>
      </c>
      <c r="I10852">
        <v>0.52031963252228974</v>
      </c>
      <c r="J10852">
        <v>0</v>
      </c>
    </row>
    <row r="10853" spans="1:10" x14ac:dyDescent="0.2">
      <c r="A10853" t="s">
        <v>21678</v>
      </c>
      <c r="B10853" t="s">
        <v>21679</v>
      </c>
      <c r="C10853" t="s">
        <v>61</v>
      </c>
      <c r="D10853">
        <v>4.2451614056094973E-3</v>
      </c>
      <c r="E10853">
        <v>1.9278802018743929E-3</v>
      </c>
      <c r="F10853">
        <v>2.2019840244648581</v>
      </c>
      <c r="G10853">
        <v>-7.6217042164149457E-2</v>
      </c>
      <c r="H10853">
        <v>0.30247602441869392</v>
      </c>
      <c r="I10853">
        <v>0.52058097199299169</v>
      </c>
      <c r="J10853">
        <v>0</v>
      </c>
    </row>
    <row r="10854" spans="1:10" x14ac:dyDescent="0.2">
      <c r="A10854" t="s">
        <v>21680</v>
      </c>
      <c r="B10854" t="s">
        <v>21681</v>
      </c>
      <c r="C10854" t="s">
        <v>61</v>
      </c>
      <c r="D10854">
        <v>3.318381450335927E-3</v>
      </c>
      <c r="E10854">
        <v>2.398235540758535E-3</v>
      </c>
      <c r="F10854">
        <v>1.3836762044175031</v>
      </c>
      <c r="G10854">
        <v>7.6211484641338895E-2</v>
      </c>
      <c r="H10854">
        <v>0.30251138246012099</v>
      </c>
      <c r="I10854">
        <v>0.52059385333158392</v>
      </c>
      <c r="J10854">
        <v>0</v>
      </c>
    </row>
    <row r="10855" spans="1:10" x14ac:dyDescent="0.2">
      <c r="A10855" t="s">
        <v>21682</v>
      </c>
      <c r="B10855" t="s">
        <v>21683</v>
      </c>
      <c r="C10855" t="s">
        <v>443</v>
      </c>
      <c r="D10855">
        <v>-4.5760274483878077E-3</v>
      </c>
      <c r="E10855">
        <v>6.5606535403422992E-3</v>
      </c>
      <c r="F10855">
        <v>-0.69749567177251914</v>
      </c>
      <c r="G10855">
        <v>-7.6187215001110836E-2</v>
      </c>
      <c r="H10855">
        <v>0.30266582258540498</v>
      </c>
      <c r="I10855">
        <v>0.52081164256749668</v>
      </c>
      <c r="J10855">
        <v>0</v>
      </c>
    </row>
    <row r="10856" spans="1:10" x14ac:dyDescent="0.2">
      <c r="A10856" t="s">
        <v>21684</v>
      </c>
      <c r="B10856" t="s">
        <v>21685</v>
      </c>
      <c r="C10856" t="s">
        <v>61</v>
      </c>
      <c r="D10856">
        <v>6.1709977017985291E-3</v>
      </c>
      <c r="E10856">
        <v>2.286668148409627E-3</v>
      </c>
      <c r="F10856">
        <v>2.6986852928748961</v>
      </c>
      <c r="G10856">
        <v>7.6158354896196753E-2</v>
      </c>
      <c r="H10856">
        <v>0.30284954186442481</v>
      </c>
      <c r="I10856">
        <v>0.520926714022935</v>
      </c>
      <c r="J10856">
        <v>0</v>
      </c>
    </row>
    <row r="10857" spans="1:10" x14ac:dyDescent="0.2">
      <c r="A10857" t="s">
        <v>21686</v>
      </c>
      <c r="B10857" t="s">
        <v>21687</v>
      </c>
      <c r="C10857" t="s">
        <v>61</v>
      </c>
      <c r="D10857">
        <v>6.1406574286995766E-3</v>
      </c>
      <c r="E10857">
        <v>2.642569459914534E-3</v>
      </c>
      <c r="F10857">
        <v>2.3237449466695108</v>
      </c>
      <c r="G10857">
        <v>7.6160970725772423E-2</v>
      </c>
      <c r="H10857">
        <v>0.30283288683914839</v>
      </c>
      <c r="I10857">
        <v>0.520926714022935</v>
      </c>
      <c r="J10857">
        <v>0</v>
      </c>
    </row>
    <row r="10858" spans="1:10" x14ac:dyDescent="0.2">
      <c r="A10858" t="s">
        <v>21688</v>
      </c>
      <c r="B10858" t="s">
        <v>21688</v>
      </c>
      <c r="C10858" t="s">
        <v>61</v>
      </c>
      <c r="D10858">
        <v>1.299284719445182E-3</v>
      </c>
      <c r="E10858">
        <v>1.7101069519147099E-3</v>
      </c>
      <c r="F10858">
        <v>0.75976810572604614</v>
      </c>
      <c r="G10858">
        <v>-7.6158735129721142E-2</v>
      </c>
      <c r="H10858">
        <v>0.30284712087447652</v>
      </c>
      <c r="I10858">
        <v>0.520926714022935</v>
      </c>
      <c r="J10858">
        <v>0</v>
      </c>
    </row>
    <row r="10859" spans="1:10" x14ac:dyDescent="0.2">
      <c r="A10859" t="s">
        <v>21689</v>
      </c>
      <c r="B10859" t="s">
        <v>21690</v>
      </c>
      <c r="C10859" t="s">
        <v>38</v>
      </c>
      <c r="D10859">
        <v>-7.6937580417792118E-4</v>
      </c>
      <c r="E10859">
        <v>2.9221913914461899E-3</v>
      </c>
      <c r="F10859">
        <v>-0.26328727352699433</v>
      </c>
      <c r="G10859">
        <v>7.6154803872642216E-2</v>
      </c>
      <c r="H10859">
        <v>0.30287215225009639</v>
      </c>
      <c r="I10859">
        <v>0.520926714022935</v>
      </c>
      <c r="J10859">
        <v>0</v>
      </c>
    </row>
    <row r="10860" spans="1:10" x14ac:dyDescent="0.2">
      <c r="A10860" t="s">
        <v>21691</v>
      </c>
      <c r="B10860" t="s">
        <v>21692</v>
      </c>
      <c r="C10860" t="s">
        <v>31</v>
      </c>
      <c r="D10860">
        <v>3.5478303872209428E-4</v>
      </c>
      <c r="E10860">
        <v>2.2910901313507549E-3</v>
      </c>
      <c r="F10860">
        <v>0.1548533747613523</v>
      </c>
      <c r="G10860">
        <v>7.6161808218743465E-2</v>
      </c>
      <c r="H10860">
        <v>0.30282755463677752</v>
      </c>
      <c r="I10860">
        <v>0.520926714022935</v>
      </c>
      <c r="J10860">
        <v>0</v>
      </c>
    </row>
    <row r="10861" spans="1:10" x14ac:dyDescent="0.2">
      <c r="A10861" t="s">
        <v>21693</v>
      </c>
      <c r="B10861" t="s">
        <v>21694</v>
      </c>
      <c r="C10861" t="s">
        <v>31</v>
      </c>
      <c r="D10861">
        <v>1.038933177502494E-3</v>
      </c>
      <c r="E10861">
        <v>2.160309604085343E-3</v>
      </c>
      <c r="F10861">
        <v>0.48091864959438052</v>
      </c>
      <c r="G10861">
        <v>7.6128340592001867E-2</v>
      </c>
      <c r="H10861">
        <v>0.30304068660950662</v>
      </c>
      <c r="I10861">
        <v>0.52107262970040091</v>
      </c>
      <c r="J10861">
        <v>0</v>
      </c>
    </row>
    <row r="10862" spans="1:10" x14ac:dyDescent="0.2">
      <c r="A10862" t="s">
        <v>21695</v>
      </c>
      <c r="B10862" t="s">
        <v>21696</v>
      </c>
      <c r="C10862" t="s">
        <v>61</v>
      </c>
      <c r="D10862">
        <v>-1.104629324199607E-3</v>
      </c>
      <c r="E10862">
        <v>3.191250378088976E-3</v>
      </c>
      <c r="F10862">
        <v>-0.34614310797546832</v>
      </c>
      <c r="G10862">
        <v>-7.6135811536924017E-2</v>
      </c>
      <c r="H10862">
        <v>0.30299310079888891</v>
      </c>
      <c r="I10862">
        <v>0.52107262970040091</v>
      </c>
      <c r="J10862">
        <v>0</v>
      </c>
    </row>
    <row r="10863" spans="1:10" x14ac:dyDescent="0.2">
      <c r="A10863" t="s">
        <v>21697</v>
      </c>
      <c r="B10863" t="s">
        <v>21698</v>
      </c>
      <c r="C10863" t="s">
        <v>82</v>
      </c>
      <c r="D10863">
        <v>-4.0515888673034109E-4</v>
      </c>
      <c r="E10863">
        <v>8.0237955431840657E-3</v>
      </c>
      <c r="F10863">
        <v>-5.0494667336645871E-2</v>
      </c>
      <c r="G10863">
        <v>-7.6131873866172456E-2</v>
      </c>
      <c r="H10863">
        <v>0.30301818098198341</v>
      </c>
      <c r="I10863">
        <v>0.52107262970040091</v>
      </c>
      <c r="J10863">
        <v>0</v>
      </c>
    </row>
    <row r="10864" spans="1:10" x14ac:dyDescent="0.2">
      <c r="A10864" t="s">
        <v>21699</v>
      </c>
      <c r="B10864" t="s">
        <v>21700</v>
      </c>
      <c r="C10864" t="s">
        <v>61</v>
      </c>
      <c r="D10864">
        <v>3.0298916759104412E-3</v>
      </c>
      <c r="E10864">
        <v>1.66635432458288E-3</v>
      </c>
      <c r="F10864">
        <v>1.8182757599701249</v>
      </c>
      <c r="G10864">
        <v>-7.6112025733973979E-2</v>
      </c>
      <c r="H10864">
        <v>0.30314462041256007</v>
      </c>
      <c r="I10864">
        <v>0.5212033577690679</v>
      </c>
      <c r="J10864">
        <v>0</v>
      </c>
    </row>
    <row r="10865" spans="1:10" x14ac:dyDescent="0.2">
      <c r="A10865" t="s">
        <v>21701</v>
      </c>
      <c r="B10865" t="s">
        <v>21702</v>
      </c>
      <c r="C10865" t="s">
        <v>61</v>
      </c>
      <c r="D10865">
        <v>5.581826761164926E-3</v>
      </c>
      <c r="E10865">
        <v>2.0121674252994372E-3</v>
      </c>
      <c r="F10865">
        <v>2.7740369369781832</v>
      </c>
      <c r="G10865">
        <v>7.6088283502682916E-2</v>
      </c>
      <c r="H10865">
        <v>0.30329591227763392</v>
      </c>
      <c r="I10865">
        <v>0.52129196678823431</v>
      </c>
      <c r="J10865">
        <v>0</v>
      </c>
    </row>
    <row r="10866" spans="1:10" x14ac:dyDescent="0.2">
      <c r="A10866" t="s">
        <v>21703</v>
      </c>
      <c r="B10866" t="s">
        <v>21704</v>
      </c>
      <c r="C10866" t="s">
        <v>182</v>
      </c>
      <c r="D10866">
        <v>-2.329294122984573E-3</v>
      </c>
      <c r="E10866">
        <v>5.1523407589778754E-3</v>
      </c>
      <c r="F10866">
        <v>-0.45208464112662072</v>
      </c>
      <c r="G10866">
        <v>-7.608203901261025E-2</v>
      </c>
      <c r="H10866">
        <v>0.30333571210871818</v>
      </c>
      <c r="I10866">
        <v>0.52129196678823431</v>
      </c>
      <c r="J10866">
        <v>0</v>
      </c>
    </row>
    <row r="10867" spans="1:10" x14ac:dyDescent="0.2">
      <c r="A10867" t="s">
        <v>21705</v>
      </c>
      <c r="B10867" t="s">
        <v>21706</v>
      </c>
      <c r="C10867" t="s">
        <v>443</v>
      </c>
      <c r="D10867">
        <v>-8.3148086294859485E-4</v>
      </c>
      <c r="E10867">
        <v>6.5730965636820252E-3</v>
      </c>
      <c r="F10867">
        <v>-0.12649758829692709</v>
      </c>
      <c r="G10867">
        <v>7.6082709158685702E-2</v>
      </c>
      <c r="H10867">
        <v>0.30333144070624929</v>
      </c>
      <c r="I10867">
        <v>0.52129196678823431</v>
      </c>
      <c r="J10867">
        <v>0</v>
      </c>
    </row>
    <row r="10868" spans="1:10" x14ac:dyDescent="0.2">
      <c r="A10868" t="s">
        <v>21707</v>
      </c>
      <c r="B10868" t="s">
        <v>21708</v>
      </c>
      <c r="C10868" t="s">
        <v>337</v>
      </c>
      <c r="D10868">
        <v>-2.9901968810258552E-4</v>
      </c>
      <c r="E10868">
        <v>4.2040684499631354E-3</v>
      </c>
      <c r="F10868">
        <v>-7.1126265345467329E-2</v>
      </c>
      <c r="G10868">
        <v>-7.6088414673719407E-2</v>
      </c>
      <c r="H10868">
        <v>0.30329507628389979</v>
      </c>
      <c r="I10868">
        <v>0.52129196678823431</v>
      </c>
      <c r="J10868">
        <v>0</v>
      </c>
    </row>
    <row r="10869" spans="1:10" x14ac:dyDescent="0.2">
      <c r="A10869" t="s">
        <v>21709</v>
      </c>
      <c r="B10869" t="s">
        <v>21710</v>
      </c>
      <c r="C10869" t="s">
        <v>443</v>
      </c>
      <c r="D10869">
        <v>6.8387878786797286E-6</v>
      </c>
      <c r="E10869">
        <v>6.8429701672906651E-3</v>
      </c>
      <c r="F10869">
        <v>9.9938881969251778E-4</v>
      </c>
      <c r="G10869">
        <v>7.6090882635468829E-2</v>
      </c>
      <c r="H10869">
        <v>0.30327934748071289</v>
      </c>
      <c r="I10869">
        <v>0.52129196678823431</v>
      </c>
      <c r="J10869">
        <v>0</v>
      </c>
    </row>
    <row r="10870" spans="1:10" x14ac:dyDescent="0.2">
      <c r="A10870" t="s">
        <v>21711</v>
      </c>
      <c r="B10870" t="s">
        <v>21712</v>
      </c>
      <c r="C10870" t="s">
        <v>38</v>
      </c>
      <c r="D10870">
        <v>-2.9512928690013508E-3</v>
      </c>
      <c r="E10870">
        <v>2.7270386238955309E-3</v>
      </c>
      <c r="F10870">
        <v>-1.082233615300056</v>
      </c>
      <c r="G10870">
        <v>-7.6051580354953768E-2</v>
      </c>
      <c r="H10870">
        <v>0.30352989250932311</v>
      </c>
      <c r="I10870">
        <v>0.52157767985984238</v>
      </c>
      <c r="J10870">
        <v>0</v>
      </c>
    </row>
    <row r="10871" spans="1:10" x14ac:dyDescent="0.2">
      <c r="A10871" t="s">
        <v>21713</v>
      </c>
      <c r="B10871" t="s">
        <v>21714</v>
      </c>
      <c r="C10871" t="s">
        <v>381</v>
      </c>
      <c r="D10871">
        <v>6.7916445819045674E-3</v>
      </c>
      <c r="E10871">
        <v>5.4409075943246416E-3</v>
      </c>
      <c r="F10871">
        <v>1.2482558220596991</v>
      </c>
      <c r="G10871">
        <v>-7.6044630197938085E-2</v>
      </c>
      <c r="H10871">
        <v>0.30357421271093021</v>
      </c>
      <c r="I10871">
        <v>0.52160584827985679</v>
      </c>
      <c r="J10871">
        <v>0</v>
      </c>
    </row>
    <row r="10872" spans="1:10" x14ac:dyDescent="0.2">
      <c r="A10872" t="s">
        <v>21715</v>
      </c>
      <c r="B10872" t="s">
        <v>21716</v>
      </c>
      <c r="C10872" t="s">
        <v>61</v>
      </c>
      <c r="D10872">
        <v>7.7356208557682188E-3</v>
      </c>
      <c r="E10872">
        <v>2.20801689580472E-3</v>
      </c>
      <c r="F10872">
        <v>3.5034246660277208</v>
      </c>
      <c r="G10872">
        <v>7.6018429980997143E-2</v>
      </c>
      <c r="H10872">
        <v>0.30374132625489869</v>
      </c>
      <c r="I10872">
        <v>0.5218449775055416</v>
      </c>
      <c r="J10872">
        <v>0</v>
      </c>
    </row>
    <row r="10873" spans="1:10" x14ac:dyDescent="0.2">
      <c r="A10873" t="s">
        <v>21717</v>
      </c>
      <c r="B10873" t="s">
        <v>21718</v>
      </c>
      <c r="C10873" t="s">
        <v>61</v>
      </c>
      <c r="D10873">
        <v>6.8953362612343824E-3</v>
      </c>
      <c r="E10873">
        <v>2.032045037995383E-3</v>
      </c>
      <c r="F10873">
        <v>3.3932989339826078</v>
      </c>
      <c r="G10873">
        <v>7.6006413779369508E-2</v>
      </c>
      <c r="H10873">
        <v>0.30381798978640562</v>
      </c>
      <c r="I10873">
        <v>0.52192867873810678</v>
      </c>
      <c r="J10873">
        <v>0</v>
      </c>
    </row>
    <row r="10874" spans="1:10" x14ac:dyDescent="0.2">
      <c r="A10874" t="s">
        <v>21719</v>
      </c>
      <c r="B10874" t="s">
        <v>21720</v>
      </c>
      <c r="C10874" t="s">
        <v>1377</v>
      </c>
      <c r="D10874">
        <v>2.9668335994851541E-3</v>
      </c>
      <c r="E10874">
        <v>5.3480680467046854E-3</v>
      </c>
      <c r="F10874">
        <v>0.55474866317627081</v>
      </c>
      <c r="G10874">
        <v>-7.5979300324369184E-2</v>
      </c>
      <c r="H10874">
        <v>0.30399102083627072</v>
      </c>
      <c r="I10874">
        <v>0.52217789903053691</v>
      </c>
      <c r="J10874">
        <v>0</v>
      </c>
    </row>
    <row r="10875" spans="1:10" x14ac:dyDescent="0.2">
      <c r="A10875" t="s">
        <v>21721</v>
      </c>
      <c r="B10875" t="s">
        <v>21722</v>
      </c>
      <c r="C10875" t="s">
        <v>61</v>
      </c>
      <c r="D10875">
        <v>5.2462827862979596E-3</v>
      </c>
      <c r="E10875">
        <v>2.1229370377055458E-3</v>
      </c>
      <c r="F10875">
        <v>2.471238050454903</v>
      </c>
      <c r="G10875">
        <v>7.5970223939907197E-2</v>
      </c>
      <c r="H10875">
        <v>0.30404895847224228</v>
      </c>
      <c r="I10875">
        <v>0.52218136987458119</v>
      </c>
      <c r="J10875">
        <v>0</v>
      </c>
    </row>
    <row r="10876" spans="1:10" x14ac:dyDescent="0.2">
      <c r="A10876" t="s">
        <v>21723</v>
      </c>
      <c r="B10876" t="s">
        <v>21724</v>
      </c>
      <c r="C10876" t="s">
        <v>31</v>
      </c>
      <c r="D10876">
        <v>-9.7362954980532046E-4</v>
      </c>
      <c r="E10876">
        <v>2.2052192363668901E-3</v>
      </c>
      <c r="F10876">
        <v>-0.4415114532600305</v>
      </c>
      <c r="G10876">
        <v>7.5972403794281856E-2</v>
      </c>
      <c r="H10876">
        <v>0.30403504305985662</v>
      </c>
      <c r="I10876">
        <v>0.52218136987458119</v>
      </c>
      <c r="J10876">
        <v>0</v>
      </c>
    </row>
    <row r="10877" spans="1:10" x14ac:dyDescent="0.2">
      <c r="A10877" t="s">
        <v>21725</v>
      </c>
      <c r="B10877" t="s">
        <v>21726</v>
      </c>
      <c r="C10877" t="s">
        <v>82</v>
      </c>
      <c r="D10877">
        <v>-2.2272344536118601E-3</v>
      </c>
      <c r="E10877">
        <v>7.199651302486885E-3</v>
      </c>
      <c r="F10877">
        <v>-0.30935310059287652</v>
      </c>
      <c r="G10877">
        <v>-7.5925351702174806E-2</v>
      </c>
      <c r="H10877">
        <v>0.30433550002933701</v>
      </c>
      <c r="I10877">
        <v>0.52262542608016993</v>
      </c>
      <c r="J10877">
        <v>0</v>
      </c>
    </row>
    <row r="10878" spans="1:10" x14ac:dyDescent="0.2">
      <c r="A10878" t="s">
        <v>21727</v>
      </c>
      <c r="B10878" t="s">
        <v>21728</v>
      </c>
      <c r="C10878" t="s">
        <v>61</v>
      </c>
      <c r="D10878">
        <v>2.2019346227043599E-3</v>
      </c>
      <c r="E10878">
        <v>1.9043058875184899E-3</v>
      </c>
      <c r="F10878">
        <v>1.156292503812878</v>
      </c>
      <c r="G10878">
        <v>-7.5913672420167472E-2</v>
      </c>
      <c r="H10878">
        <v>0.30441010981434208</v>
      </c>
      <c r="I10878">
        <v>0.52270549057667259</v>
      </c>
      <c r="J10878">
        <v>0</v>
      </c>
    </row>
    <row r="10879" spans="1:10" x14ac:dyDescent="0.2">
      <c r="A10879" t="s">
        <v>21729</v>
      </c>
      <c r="B10879" t="s">
        <v>21730</v>
      </c>
      <c r="C10879" t="s">
        <v>38</v>
      </c>
      <c r="D10879">
        <v>-2.184529385744764E-3</v>
      </c>
      <c r="E10879">
        <v>2.8916153582177109E-3</v>
      </c>
      <c r="F10879">
        <v>-0.75547025282478442</v>
      </c>
      <c r="G10879">
        <v>-7.5905127038827361E-2</v>
      </c>
      <c r="H10879">
        <v>0.30446470719226792</v>
      </c>
      <c r="I10879">
        <v>0.52275118001746534</v>
      </c>
      <c r="J10879">
        <v>0</v>
      </c>
    </row>
    <row r="10880" spans="1:10" x14ac:dyDescent="0.2">
      <c r="A10880" t="s">
        <v>21731</v>
      </c>
      <c r="B10880" t="s">
        <v>21732</v>
      </c>
      <c r="C10880" t="s">
        <v>61</v>
      </c>
      <c r="D10880">
        <v>4.2550912308697286E-3</v>
      </c>
      <c r="E10880">
        <v>2.165255061450906E-3</v>
      </c>
      <c r="F10880">
        <v>1.9651685875836049</v>
      </c>
      <c r="G10880">
        <v>7.5897374273600215E-2</v>
      </c>
      <c r="H10880">
        <v>0.30451424603712651</v>
      </c>
      <c r="I10880">
        <v>0.5227881766003688</v>
      </c>
      <c r="J10880">
        <v>0</v>
      </c>
    </row>
    <row r="10881" spans="1:10" x14ac:dyDescent="0.2">
      <c r="A10881" t="s">
        <v>21733</v>
      </c>
      <c r="B10881" t="s">
        <v>21734</v>
      </c>
      <c r="C10881" t="s">
        <v>182</v>
      </c>
      <c r="D10881">
        <v>-2.4058060760982149E-3</v>
      </c>
      <c r="E10881">
        <v>5.5380515087972071E-3</v>
      </c>
      <c r="F10881">
        <v>-0.43441381364485082</v>
      </c>
      <c r="G10881">
        <v>7.5885691434894764E-2</v>
      </c>
      <c r="H10881">
        <v>0.30458890740392031</v>
      </c>
      <c r="I10881">
        <v>0.52286829260873335</v>
      </c>
      <c r="J10881">
        <v>0</v>
      </c>
    </row>
    <row r="10882" spans="1:10" x14ac:dyDescent="0.2">
      <c r="A10882" t="s">
        <v>21735</v>
      </c>
      <c r="B10882" t="s">
        <v>21736</v>
      </c>
      <c r="C10882" t="s">
        <v>61</v>
      </c>
      <c r="D10882">
        <v>5.6580564517666283E-3</v>
      </c>
      <c r="E10882">
        <v>2.2430970613670138E-3</v>
      </c>
      <c r="F10882">
        <v>2.5224305043306652</v>
      </c>
      <c r="G10882">
        <v>7.5877716935046691E-2</v>
      </c>
      <c r="H10882">
        <v>0.30463987685769223</v>
      </c>
      <c r="I10882">
        <v>0.52290772723748891</v>
      </c>
      <c r="J10882">
        <v>0</v>
      </c>
    </row>
    <row r="10883" spans="1:10" x14ac:dyDescent="0.2">
      <c r="A10883" t="s">
        <v>21737</v>
      </c>
      <c r="B10883" t="s">
        <v>21738</v>
      </c>
      <c r="C10883" t="s">
        <v>61</v>
      </c>
      <c r="D10883">
        <v>5.648268035270799E-3</v>
      </c>
      <c r="E10883">
        <v>2.131058516898958E-3</v>
      </c>
      <c r="F10883">
        <v>2.6504518719129129</v>
      </c>
      <c r="G10883">
        <v>7.5831199611451988E-2</v>
      </c>
      <c r="H10883">
        <v>0.30493730679141318</v>
      </c>
      <c r="I10883">
        <v>0.52327398740749953</v>
      </c>
      <c r="J10883">
        <v>0</v>
      </c>
    </row>
    <row r="10884" spans="1:10" x14ac:dyDescent="0.2">
      <c r="A10884" t="s">
        <v>21739</v>
      </c>
      <c r="B10884" t="s">
        <v>21740</v>
      </c>
      <c r="C10884" t="s">
        <v>61</v>
      </c>
      <c r="D10884">
        <v>3.696196658346528E-3</v>
      </c>
      <c r="E10884">
        <v>1.9555046130807609E-3</v>
      </c>
      <c r="F10884">
        <v>1.890149802573684</v>
      </c>
      <c r="G10884">
        <v>-7.5834398847789988E-2</v>
      </c>
      <c r="H10884">
        <v>0.30491684488217002</v>
      </c>
      <c r="I10884">
        <v>0.52327398740749953</v>
      </c>
      <c r="J10884">
        <v>0</v>
      </c>
    </row>
    <row r="10885" spans="1:10" x14ac:dyDescent="0.2">
      <c r="A10885" t="s">
        <v>21741</v>
      </c>
      <c r="B10885" t="s">
        <v>21742</v>
      </c>
      <c r="C10885" t="s">
        <v>964</v>
      </c>
      <c r="D10885">
        <v>-8.4216243986216955E-3</v>
      </c>
      <c r="E10885">
        <v>6.7559898959144238E-3</v>
      </c>
      <c r="F10885">
        <v>-1.246541887771996</v>
      </c>
      <c r="G10885">
        <v>7.5837692004659743E-2</v>
      </c>
      <c r="H10885">
        <v>0.30489578321303812</v>
      </c>
      <c r="I10885">
        <v>0.52327398740749953</v>
      </c>
      <c r="J10885">
        <v>0</v>
      </c>
    </row>
    <row r="10886" spans="1:10" x14ac:dyDescent="0.2">
      <c r="A10886" t="s">
        <v>21743</v>
      </c>
      <c r="B10886" t="s">
        <v>21744</v>
      </c>
      <c r="C10886" t="s">
        <v>61</v>
      </c>
      <c r="D10886">
        <v>-1.6761135342606521E-4</v>
      </c>
      <c r="E10886">
        <v>1.6401707478376881E-3</v>
      </c>
      <c r="F10886">
        <v>-0.1021914051613437</v>
      </c>
      <c r="G10886">
        <v>-7.5817902997755676E-2</v>
      </c>
      <c r="H10886">
        <v>0.30502235992702548</v>
      </c>
      <c r="I10886">
        <v>0.52337185267405195</v>
      </c>
      <c r="J10886">
        <v>0</v>
      </c>
    </row>
    <row r="10887" spans="1:10" x14ac:dyDescent="0.2">
      <c r="A10887" t="s">
        <v>21745</v>
      </c>
      <c r="B10887" t="s">
        <v>21746</v>
      </c>
      <c r="C10887" t="s">
        <v>61</v>
      </c>
      <c r="D10887">
        <v>2.3769322424798838E-3</v>
      </c>
      <c r="E10887">
        <v>2.0609478367659851E-3</v>
      </c>
      <c r="F10887">
        <v>1.15331994341484</v>
      </c>
      <c r="G10887">
        <v>-7.5812528026646953E-2</v>
      </c>
      <c r="H10887">
        <v>0.30505674590454179</v>
      </c>
      <c r="I10887">
        <v>0.52338277083034435</v>
      </c>
      <c r="J10887">
        <v>0</v>
      </c>
    </row>
    <row r="10888" spans="1:10" x14ac:dyDescent="0.2">
      <c r="A10888" t="s">
        <v>21747</v>
      </c>
      <c r="B10888" t="s">
        <v>21748</v>
      </c>
      <c r="C10888" t="s">
        <v>381</v>
      </c>
      <c r="D10888">
        <v>6.5894261922709897E-3</v>
      </c>
      <c r="E10888">
        <v>5.6220285143848371E-3</v>
      </c>
      <c r="F10888">
        <v>1.172072709238474</v>
      </c>
      <c r="G10888">
        <v>7.5796392853189065E-2</v>
      </c>
      <c r="H10888">
        <v>0.30515998479810003</v>
      </c>
      <c r="I10888">
        <v>0.52342769248039234</v>
      </c>
      <c r="J10888">
        <v>0</v>
      </c>
    </row>
    <row r="10889" spans="1:10" x14ac:dyDescent="0.2">
      <c r="A10889" t="s">
        <v>21749</v>
      </c>
      <c r="B10889" t="s">
        <v>21749</v>
      </c>
      <c r="C10889" t="s">
        <v>381</v>
      </c>
      <c r="D10889">
        <v>3.04476808341188E-3</v>
      </c>
      <c r="E10889">
        <v>5.3523805153960127E-3</v>
      </c>
      <c r="F10889">
        <v>0.56886241078220567</v>
      </c>
      <c r="G10889">
        <v>-7.5801958647091883E-2</v>
      </c>
      <c r="H10889">
        <v>0.30512437016334948</v>
      </c>
      <c r="I10889">
        <v>0.52342769248039234</v>
      </c>
      <c r="J10889">
        <v>0</v>
      </c>
    </row>
    <row r="10890" spans="1:10" x14ac:dyDescent="0.2">
      <c r="A10890" t="s">
        <v>21750</v>
      </c>
      <c r="B10890" t="s">
        <v>21751</v>
      </c>
      <c r="C10890" t="s">
        <v>31</v>
      </c>
      <c r="D10890">
        <v>-9.2920182643813198E-5</v>
      </c>
      <c r="E10890">
        <v>2.693333378026764E-3</v>
      </c>
      <c r="F10890">
        <v>-3.4500067240799563E-2</v>
      </c>
      <c r="G10890">
        <v>7.5795295873552812E-2</v>
      </c>
      <c r="H10890">
        <v>0.30516700451994389</v>
      </c>
      <c r="I10890">
        <v>0.52342769248039234</v>
      </c>
      <c r="J10890">
        <v>0</v>
      </c>
    </row>
    <row r="10891" spans="1:10" x14ac:dyDescent="0.2">
      <c r="A10891" t="s">
        <v>21752</v>
      </c>
      <c r="B10891" t="s">
        <v>21753</v>
      </c>
      <c r="C10891" t="s">
        <v>38</v>
      </c>
      <c r="D10891">
        <v>-4.8737420085498938E-4</v>
      </c>
      <c r="E10891">
        <v>3.0387892485931921E-3</v>
      </c>
      <c r="F10891">
        <v>-0.16038433763730711</v>
      </c>
      <c r="G10891">
        <v>-7.5786818556117422E-2</v>
      </c>
      <c r="H10891">
        <v>0.30522125561014002</v>
      </c>
      <c r="I10891">
        <v>0.52347267135267084</v>
      </c>
      <c r="J10891">
        <v>0</v>
      </c>
    </row>
    <row r="10892" spans="1:10" x14ac:dyDescent="0.2">
      <c r="A10892" t="s">
        <v>21754</v>
      </c>
      <c r="B10892" t="s">
        <v>21755</v>
      </c>
      <c r="C10892" t="s">
        <v>2178</v>
      </c>
      <c r="D10892">
        <v>-2.4811147834801471E-3</v>
      </c>
      <c r="E10892">
        <v>8.3373670979095607E-3</v>
      </c>
      <c r="F10892">
        <v>-0.29758972519061089</v>
      </c>
      <c r="G10892">
        <v>7.5770066764416805E-2</v>
      </c>
      <c r="H10892">
        <v>0.30532847834253651</v>
      </c>
      <c r="I10892">
        <v>0.52360848315155217</v>
      </c>
      <c r="J10892">
        <v>0</v>
      </c>
    </row>
    <row r="10893" spans="1:10" x14ac:dyDescent="0.2">
      <c r="A10893" t="s">
        <v>21756</v>
      </c>
      <c r="B10893" t="s">
        <v>21757</v>
      </c>
      <c r="C10893" t="s">
        <v>61</v>
      </c>
      <c r="D10893">
        <v>6.7187807229700976E-3</v>
      </c>
      <c r="E10893">
        <v>2.5613493051523891E-3</v>
      </c>
      <c r="F10893">
        <v>2.6231411348130669</v>
      </c>
      <c r="G10893">
        <v>7.5762991092086285E-2</v>
      </c>
      <c r="H10893">
        <v>0.30537377484714617</v>
      </c>
      <c r="I10893">
        <v>0.52363808233750919</v>
      </c>
      <c r="J10893">
        <v>0</v>
      </c>
    </row>
    <row r="10894" spans="1:10" x14ac:dyDescent="0.2">
      <c r="A10894" t="s">
        <v>21758</v>
      </c>
      <c r="B10894" t="s">
        <v>21759</v>
      </c>
      <c r="C10894" t="s">
        <v>61</v>
      </c>
      <c r="D10894">
        <v>5.4517564095590944E-3</v>
      </c>
      <c r="E10894">
        <v>2.021069704605364E-3</v>
      </c>
      <c r="F10894">
        <v>2.6974608530998738</v>
      </c>
      <c r="G10894">
        <v>7.5736883667333776E-2</v>
      </c>
      <c r="H10894">
        <v>0.30554094563446499</v>
      </c>
      <c r="I10894">
        <v>0.52384049524456644</v>
      </c>
      <c r="J10894">
        <v>0</v>
      </c>
    </row>
    <row r="10895" spans="1:10" x14ac:dyDescent="0.2">
      <c r="A10895" t="s">
        <v>21760</v>
      </c>
      <c r="B10895" t="s">
        <v>21761</v>
      </c>
      <c r="C10895" t="s">
        <v>964</v>
      </c>
      <c r="D10895">
        <v>-8.4795391083639371E-3</v>
      </c>
      <c r="E10895">
        <v>6.6527392849665308E-3</v>
      </c>
      <c r="F10895">
        <v>-1.2745936290522459</v>
      </c>
      <c r="G10895">
        <v>-7.5731416665230047E-2</v>
      </c>
      <c r="H10895">
        <v>0.30557595950578531</v>
      </c>
      <c r="I10895">
        <v>0.52384049524456644</v>
      </c>
      <c r="J10895">
        <v>0</v>
      </c>
    </row>
    <row r="10896" spans="1:10" x14ac:dyDescent="0.2">
      <c r="A10896" t="s">
        <v>21762</v>
      </c>
      <c r="B10896" t="s">
        <v>21763</v>
      </c>
      <c r="C10896" t="s">
        <v>38</v>
      </c>
      <c r="D10896">
        <v>1.144586573979799E-3</v>
      </c>
      <c r="E10896">
        <v>3.269648576440964E-3</v>
      </c>
      <c r="F10896">
        <v>0.35006409625394358</v>
      </c>
      <c r="G10896">
        <v>-7.5735568255155442E-2</v>
      </c>
      <c r="H10896">
        <v>0.30554937006045818</v>
      </c>
      <c r="I10896">
        <v>0.52384049524456644</v>
      </c>
      <c r="J10896">
        <v>0</v>
      </c>
    </row>
    <row r="10897" spans="1:10" x14ac:dyDescent="0.2">
      <c r="A10897" t="s">
        <v>21764</v>
      </c>
      <c r="B10897" t="s">
        <v>21765</v>
      </c>
      <c r="C10897" t="s">
        <v>61</v>
      </c>
      <c r="D10897">
        <v>6.5529741865937054E-3</v>
      </c>
      <c r="E10897">
        <v>2.3086781480164591E-3</v>
      </c>
      <c r="F10897">
        <v>2.838409586119143</v>
      </c>
      <c r="G10897">
        <v>7.5695518949576185E-2</v>
      </c>
      <c r="H10897">
        <v>0.30580593498062081</v>
      </c>
      <c r="I10897">
        <v>0.52404610127434781</v>
      </c>
      <c r="J10897">
        <v>0</v>
      </c>
    </row>
    <row r="10898" spans="1:10" x14ac:dyDescent="0.2">
      <c r="A10898" t="s">
        <v>21766</v>
      </c>
      <c r="B10898" t="s">
        <v>21767</v>
      </c>
      <c r="C10898" t="s">
        <v>31</v>
      </c>
      <c r="D10898">
        <v>-3.493190829256984E-3</v>
      </c>
      <c r="E10898">
        <v>2.6252848614670339E-3</v>
      </c>
      <c r="F10898">
        <v>-1.3305949691512551</v>
      </c>
      <c r="G10898">
        <v>-7.5697266156150106E-2</v>
      </c>
      <c r="H10898">
        <v>0.30579473902506299</v>
      </c>
      <c r="I10898">
        <v>0.52404610127434781</v>
      </c>
      <c r="J10898">
        <v>0</v>
      </c>
    </row>
    <row r="10899" spans="1:10" x14ac:dyDescent="0.2">
      <c r="A10899" t="s">
        <v>21768</v>
      </c>
      <c r="B10899" t="s">
        <v>21769</v>
      </c>
      <c r="C10899" t="s">
        <v>964</v>
      </c>
      <c r="D10899">
        <v>-8.4767165171807414E-3</v>
      </c>
      <c r="E10899">
        <v>7.2578145080368778E-3</v>
      </c>
      <c r="F10899">
        <v>-1.1679433950528939</v>
      </c>
      <c r="G10899">
        <v>7.5701934742569574E-2</v>
      </c>
      <c r="H10899">
        <v>0.30576482443093478</v>
      </c>
      <c r="I10899">
        <v>0.52404610127434781</v>
      </c>
      <c r="J10899">
        <v>0</v>
      </c>
    </row>
    <row r="10900" spans="1:10" x14ac:dyDescent="0.2">
      <c r="A10900" t="s">
        <v>21770</v>
      </c>
      <c r="B10900" t="s">
        <v>21771</v>
      </c>
      <c r="C10900" t="s">
        <v>31</v>
      </c>
      <c r="D10900">
        <v>-2.4016483472486701E-3</v>
      </c>
      <c r="E10900">
        <v>2.4179192156565791E-3</v>
      </c>
      <c r="F10900">
        <v>-0.99327071462828387</v>
      </c>
      <c r="G10900">
        <v>7.569517629136846E-2</v>
      </c>
      <c r="H10900">
        <v>0.30580813073775859</v>
      </c>
      <c r="I10900">
        <v>0.52404610127434781</v>
      </c>
      <c r="J10900">
        <v>0</v>
      </c>
    </row>
    <row r="10901" spans="1:10" x14ac:dyDescent="0.2">
      <c r="A10901" t="s">
        <v>21772</v>
      </c>
      <c r="B10901" t="s">
        <v>21773</v>
      </c>
      <c r="C10901" t="s">
        <v>416</v>
      </c>
      <c r="D10901">
        <v>-1.222688184029436E-2</v>
      </c>
      <c r="E10901">
        <v>6.5147313529947482E-3</v>
      </c>
      <c r="F10901">
        <v>-1.876805224619708</v>
      </c>
      <c r="G10901">
        <v>7.567916405683138E-2</v>
      </c>
      <c r="H10901">
        <v>0.3059107488549882</v>
      </c>
      <c r="I10901">
        <v>0.52407769733669185</v>
      </c>
      <c r="J10901">
        <v>0</v>
      </c>
    </row>
    <row r="10902" spans="1:10" x14ac:dyDescent="0.2">
      <c r="A10902" t="s">
        <v>21774</v>
      </c>
      <c r="B10902" t="s">
        <v>21775</v>
      </c>
      <c r="C10902" t="s">
        <v>1377</v>
      </c>
      <c r="D10902">
        <v>4.7144800229777309E-3</v>
      </c>
      <c r="E10902">
        <v>5.0412204039772014E-3</v>
      </c>
      <c r="F10902">
        <v>0.93518625356239271</v>
      </c>
      <c r="G10902">
        <v>7.5683344389069512E-2</v>
      </c>
      <c r="H10902">
        <v>0.30588395604293872</v>
      </c>
      <c r="I10902">
        <v>0.52407769733669185</v>
      </c>
      <c r="J10902">
        <v>0</v>
      </c>
    </row>
    <row r="10903" spans="1:10" x14ac:dyDescent="0.2">
      <c r="A10903" t="s">
        <v>21776</v>
      </c>
      <c r="B10903" t="s">
        <v>21777</v>
      </c>
      <c r="C10903" t="s">
        <v>782</v>
      </c>
      <c r="D10903">
        <v>-1.9751977328683239E-3</v>
      </c>
      <c r="E10903">
        <v>7.0577998049666706E-3</v>
      </c>
      <c r="F10903">
        <v>-0.27986026629408639</v>
      </c>
      <c r="G10903">
        <v>7.5686204781466274E-2</v>
      </c>
      <c r="H10903">
        <v>0.30586562395005518</v>
      </c>
      <c r="I10903">
        <v>0.52407769733669185</v>
      </c>
      <c r="J10903">
        <v>0</v>
      </c>
    </row>
    <row r="10904" spans="1:10" x14ac:dyDescent="0.2">
      <c r="A10904" t="s">
        <v>21778</v>
      </c>
      <c r="B10904" t="s">
        <v>21779</v>
      </c>
      <c r="C10904" t="s">
        <v>61</v>
      </c>
      <c r="D10904">
        <v>4.9118216245656173E-3</v>
      </c>
      <c r="E10904">
        <v>2.1111199793967961E-3</v>
      </c>
      <c r="F10904">
        <v>2.326642574795327</v>
      </c>
      <c r="G10904">
        <v>7.5651950745445812E-2</v>
      </c>
      <c r="H10904">
        <v>0.30608520360522118</v>
      </c>
      <c r="I10904">
        <v>0.52418381893000077</v>
      </c>
      <c r="J10904">
        <v>0</v>
      </c>
    </row>
    <row r="10905" spans="1:10" x14ac:dyDescent="0.2">
      <c r="A10905" t="s">
        <v>21780</v>
      </c>
      <c r="B10905" t="s">
        <v>21781</v>
      </c>
      <c r="C10905" t="s">
        <v>949</v>
      </c>
      <c r="D10905">
        <v>-1.101823132499802E-2</v>
      </c>
      <c r="E10905">
        <v>5.4204074447824872E-3</v>
      </c>
      <c r="F10905">
        <v>-2.0327311991285502</v>
      </c>
      <c r="G10905">
        <v>-7.5663692452531447E-2</v>
      </c>
      <c r="H10905">
        <v>0.30600992372414282</v>
      </c>
      <c r="I10905">
        <v>0.52418381893000077</v>
      </c>
      <c r="J10905">
        <v>0</v>
      </c>
    </row>
    <row r="10906" spans="1:10" x14ac:dyDescent="0.2">
      <c r="A10906" t="s">
        <v>21782</v>
      </c>
      <c r="B10906" t="s">
        <v>21783</v>
      </c>
      <c r="C10906" t="s">
        <v>31</v>
      </c>
      <c r="D10906">
        <v>-3.7652985621024308E-3</v>
      </c>
      <c r="E10906">
        <v>2.5186979037907348E-3</v>
      </c>
      <c r="F10906">
        <v>-1.494938538057905</v>
      </c>
      <c r="G10906">
        <v>-7.5647612268668396E-2</v>
      </c>
      <c r="H10906">
        <v>0.30611302206293928</v>
      </c>
      <c r="I10906">
        <v>0.52418381893000077</v>
      </c>
      <c r="J10906">
        <v>0</v>
      </c>
    </row>
    <row r="10907" spans="1:10" x14ac:dyDescent="0.2">
      <c r="A10907" t="s">
        <v>21784</v>
      </c>
      <c r="B10907" t="s">
        <v>21785</v>
      </c>
      <c r="C10907" t="s">
        <v>381</v>
      </c>
      <c r="D10907">
        <v>3.1524781855840978E-3</v>
      </c>
      <c r="E10907">
        <v>5.2242020815283256E-3</v>
      </c>
      <c r="F10907">
        <v>0.60343725919994451</v>
      </c>
      <c r="G10907">
        <v>-7.5658564898860206E-2</v>
      </c>
      <c r="H10907">
        <v>0.30604279663147732</v>
      </c>
      <c r="I10907">
        <v>0.52418381893000077</v>
      </c>
      <c r="J10907">
        <v>0</v>
      </c>
    </row>
    <row r="10908" spans="1:10" x14ac:dyDescent="0.2">
      <c r="A10908" t="s">
        <v>21786</v>
      </c>
      <c r="B10908" t="s">
        <v>21787</v>
      </c>
      <c r="C10908" t="s">
        <v>31</v>
      </c>
      <c r="D10908">
        <v>1.057118517514146E-3</v>
      </c>
      <c r="E10908">
        <v>2.3826741084221809E-3</v>
      </c>
      <c r="F10908">
        <v>0.44366894900879877</v>
      </c>
      <c r="G10908">
        <v>7.5649744911585104E-2</v>
      </c>
      <c r="H10908">
        <v>0.306099347277767</v>
      </c>
      <c r="I10908">
        <v>0.52418381893000077</v>
      </c>
      <c r="J10908">
        <v>0</v>
      </c>
    </row>
    <row r="10909" spans="1:10" x14ac:dyDescent="0.2">
      <c r="A10909" t="s">
        <v>21788</v>
      </c>
      <c r="B10909" t="s">
        <v>21789</v>
      </c>
      <c r="C10909" t="s">
        <v>31</v>
      </c>
      <c r="D10909">
        <v>1.6523342597009041E-3</v>
      </c>
      <c r="E10909">
        <v>2.3066992699979638E-3</v>
      </c>
      <c r="F10909">
        <v>0.71631975662885694</v>
      </c>
      <c r="G10909">
        <v>7.5641786536466984E-2</v>
      </c>
      <c r="H10909">
        <v>0.30615037946639589</v>
      </c>
      <c r="I10909">
        <v>0.52419972839144457</v>
      </c>
      <c r="J10909">
        <v>0</v>
      </c>
    </row>
    <row r="10910" spans="1:10" x14ac:dyDescent="0.2">
      <c r="A10910" t="s">
        <v>21790</v>
      </c>
      <c r="B10910" t="s">
        <v>21791</v>
      </c>
      <c r="C10910" t="s">
        <v>949</v>
      </c>
      <c r="D10910">
        <v>-5.3825996060973399E-3</v>
      </c>
      <c r="E10910">
        <v>6.014669501942938E-3</v>
      </c>
      <c r="F10910">
        <v>-0.89491194892064829</v>
      </c>
      <c r="G10910">
        <v>7.5592404575858571E-2</v>
      </c>
      <c r="H10910">
        <v>0.30646716077430142</v>
      </c>
      <c r="I10910">
        <v>0.52469402894689043</v>
      </c>
      <c r="J10910">
        <v>0</v>
      </c>
    </row>
    <row r="10911" spans="1:10" x14ac:dyDescent="0.2">
      <c r="A10911" t="s">
        <v>21792</v>
      </c>
      <c r="B10911" t="s">
        <v>21793</v>
      </c>
      <c r="C10911" t="s">
        <v>61</v>
      </c>
      <c r="D10911">
        <v>3.9222547328826634E-3</v>
      </c>
      <c r="E10911">
        <v>1.899215117668577E-3</v>
      </c>
      <c r="F10911">
        <v>2.0651977210972881</v>
      </c>
      <c r="G10911">
        <v>7.5567922669565468E-2</v>
      </c>
      <c r="H10911">
        <v>0.30662429007705438</v>
      </c>
      <c r="I10911">
        <v>0.52485479850424122</v>
      </c>
      <c r="J10911">
        <v>0</v>
      </c>
    </row>
    <row r="10912" spans="1:10" x14ac:dyDescent="0.2">
      <c r="A10912" t="s">
        <v>21794</v>
      </c>
      <c r="B10912" t="s">
        <v>21795</v>
      </c>
      <c r="C10912" t="s">
        <v>381</v>
      </c>
      <c r="D10912">
        <v>6.9841241480549819E-3</v>
      </c>
      <c r="E10912">
        <v>6.0886212319833551E-3</v>
      </c>
      <c r="F10912">
        <v>1.1470781120966389</v>
      </c>
      <c r="G10912">
        <v>7.5555884510683791E-2</v>
      </c>
      <c r="H10912">
        <v>0.30670157256921821</v>
      </c>
      <c r="I10912">
        <v>0.52485479850424122</v>
      </c>
      <c r="J10912">
        <v>0</v>
      </c>
    </row>
    <row r="10913" spans="1:10" x14ac:dyDescent="0.2">
      <c r="A10913" t="s">
        <v>21796</v>
      </c>
      <c r="B10913" t="s">
        <v>21797</v>
      </c>
      <c r="C10913" t="s">
        <v>964</v>
      </c>
      <c r="D10913">
        <v>-2.6336607209205679E-3</v>
      </c>
      <c r="E10913">
        <v>6.3653183819891808E-3</v>
      </c>
      <c r="F10913">
        <v>-0.41375160877617267</v>
      </c>
      <c r="G10913">
        <v>7.5571453230149924E-2</v>
      </c>
      <c r="H10913">
        <v>0.30660162703466193</v>
      </c>
      <c r="I10913">
        <v>0.52485479850424122</v>
      </c>
      <c r="J10913">
        <v>0</v>
      </c>
    </row>
    <row r="10914" spans="1:10" x14ac:dyDescent="0.2">
      <c r="A10914" t="s">
        <v>21798</v>
      </c>
      <c r="B10914" t="s">
        <v>21799</v>
      </c>
      <c r="C10914" t="s">
        <v>381</v>
      </c>
      <c r="D10914">
        <v>8.158018066751298E-4</v>
      </c>
      <c r="E10914">
        <v>5.5557911582726953E-3</v>
      </c>
      <c r="F10914">
        <v>0.1468380980196462</v>
      </c>
      <c r="G10914">
        <v>-7.5558621183289265E-2</v>
      </c>
      <c r="H10914">
        <v>0.30668400257274531</v>
      </c>
      <c r="I10914">
        <v>0.52485479850424122</v>
      </c>
      <c r="J10914">
        <v>0</v>
      </c>
    </row>
    <row r="10915" spans="1:10" x14ac:dyDescent="0.2">
      <c r="A10915" t="s">
        <v>21800</v>
      </c>
      <c r="B10915" t="s">
        <v>21801</v>
      </c>
      <c r="C10915" t="s">
        <v>38</v>
      </c>
      <c r="D10915">
        <v>-3.3816801940245861E-5</v>
      </c>
      <c r="E10915">
        <v>3.025984072376817E-3</v>
      </c>
      <c r="F10915">
        <v>-1.117547255087956E-2</v>
      </c>
      <c r="G10915">
        <v>7.5562230212351866E-2</v>
      </c>
      <c r="H10915">
        <v>0.30666083288101931</v>
      </c>
      <c r="I10915">
        <v>0.52485479850424122</v>
      </c>
      <c r="J10915">
        <v>0</v>
      </c>
    </row>
    <row r="10916" spans="1:10" x14ac:dyDescent="0.2">
      <c r="A10916" t="s">
        <v>21802</v>
      </c>
      <c r="B10916" t="s">
        <v>21803</v>
      </c>
      <c r="C10916" t="s">
        <v>61</v>
      </c>
      <c r="D10916">
        <v>7.9242073008661124E-3</v>
      </c>
      <c r="E10916">
        <v>2.146943988176735E-3</v>
      </c>
      <c r="F10916">
        <v>3.690924096997819</v>
      </c>
      <c r="G10916">
        <v>7.5546619062234407E-2</v>
      </c>
      <c r="H10916">
        <v>0.30676106354867327</v>
      </c>
      <c r="I10916">
        <v>0.52489733445838516</v>
      </c>
      <c r="J10916">
        <v>0</v>
      </c>
    </row>
    <row r="10917" spans="1:10" x14ac:dyDescent="0.2">
      <c r="A10917" t="s">
        <v>21804</v>
      </c>
      <c r="B10917" t="s">
        <v>21805</v>
      </c>
      <c r="C10917" t="s">
        <v>61</v>
      </c>
      <c r="D10917">
        <v>6.8309938834684803E-3</v>
      </c>
      <c r="E10917">
        <v>1.9817984874571201E-3</v>
      </c>
      <c r="F10917">
        <v>3.4468660293678228</v>
      </c>
      <c r="G10917">
        <v>7.5542552079653796E-2</v>
      </c>
      <c r="H10917">
        <v>0.30678717895592211</v>
      </c>
      <c r="I10917">
        <v>0.52489733445838516</v>
      </c>
      <c r="J10917">
        <v>0</v>
      </c>
    </row>
    <row r="10918" spans="1:10" x14ac:dyDescent="0.2">
      <c r="A10918" t="s">
        <v>21806</v>
      </c>
      <c r="B10918" t="s">
        <v>21807</v>
      </c>
      <c r="C10918" t="s">
        <v>61</v>
      </c>
      <c r="D10918">
        <v>2.566409765198E-3</v>
      </c>
      <c r="E10918">
        <v>2.3710667611403242E-3</v>
      </c>
      <c r="F10918">
        <v>1.082386125628841</v>
      </c>
      <c r="G10918">
        <v>-7.5536159421771137E-2</v>
      </c>
      <c r="H10918">
        <v>0.306828231226901</v>
      </c>
      <c r="I10918">
        <v>0.52489733445838516</v>
      </c>
      <c r="J10918">
        <v>0</v>
      </c>
    </row>
    <row r="10919" spans="1:10" x14ac:dyDescent="0.2">
      <c r="A10919" t="s">
        <v>21808</v>
      </c>
      <c r="B10919" t="s">
        <v>21809</v>
      </c>
      <c r="C10919" t="s">
        <v>381</v>
      </c>
      <c r="D10919">
        <v>3.2480839731153042E-3</v>
      </c>
      <c r="E10919">
        <v>5.7412304312608369E-3</v>
      </c>
      <c r="F10919">
        <v>0.56574701399016813</v>
      </c>
      <c r="G10919">
        <v>-7.5530054713804903E-2</v>
      </c>
      <c r="H10919">
        <v>0.30686743771416342</v>
      </c>
      <c r="I10919">
        <v>0.52489733445838516</v>
      </c>
      <c r="J10919">
        <v>0</v>
      </c>
    </row>
    <row r="10920" spans="1:10" x14ac:dyDescent="0.2">
      <c r="A10920" t="s">
        <v>21810</v>
      </c>
      <c r="B10920" t="s">
        <v>21811</v>
      </c>
      <c r="C10920" t="s">
        <v>182</v>
      </c>
      <c r="D10920">
        <v>-3.1868469024223731E-3</v>
      </c>
      <c r="E10920">
        <v>5.6376819761966733E-3</v>
      </c>
      <c r="F10920">
        <v>-0.56527610388060634</v>
      </c>
      <c r="G10920">
        <v>-7.5533922090181657E-2</v>
      </c>
      <c r="H10920">
        <v>0.30684259974062811</v>
      </c>
      <c r="I10920">
        <v>0.52489733445838516</v>
      </c>
      <c r="J10920">
        <v>0</v>
      </c>
    </row>
    <row r="10921" spans="1:10" x14ac:dyDescent="0.2">
      <c r="A10921" t="s">
        <v>21812</v>
      </c>
      <c r="B10921" t="s">
        <v>21813</v>
      </c>
      <c r="C10921" t="s">
        <v>41</v>
      </c>
      <c r="D10921">
        <v>-2.5842420159756119E-3</v>
      </c>
      <c r="E10921">
        <v>6.0836209475819414E-3</v>
      </c>
      <c r="F10921">
        <v>-0.42478682321632361</v>
      </c>
      <c r="G10921">
        <v>-7.5518506670181229E-2</v>
      </c>
      <c r="H10921">
        <v>0.30694161213422377</v>
      </c>
      <c r="I10921">
        <v>0.52489733445838516</v>
      </c>
      <c r="J10921">
        <v>0</v>
      </c>
    </row>
    <row r="10922" spans="1:10" x14ac:dyDescent="0.2">
      <c r="A10922" t="s">
        <v>21814</v>
      </c>
      <c r="B10922" t="s">
        <v>21815</v>
      </c>
      <c r="C10922" t="s">
        <v>443</v>
      </c>
      <c r="D10922">
        <v>-1.80086117859341E-3</v>
      </c>
      <c r="E10922">
        <v>6.5023998653819977E-3</v>
      </c>
      <c r="F10922">
        <v>-0.27695331198885198</v>
      </c>
      <c r="G10922">
        <v>7.5519188478307728E-2</v>
      </c>
      <c r="H10922">
        <v>0.30693723247463678</v>
      </c>
      <c r="I10922">
        <v>0.52489733445838516</v>
      </c>
      <c r="J10922">
        <v>0</v>
      </c>
    </row>
    <row r="10923" spans="1:10" x14ac:dyDescent="0.2">
      <c r="A10923" t="s">
        <v>21816</v>
      </c>
      <c r="B10923" t="s">
        <v>21817</v>
      </c>
      <c r="C10923" t="s">
        <v>182</v>
      </c>
      <c r="D10923">
        <v>-1.5730728711582909E-3</v>
      </c>
      <c r="E10923">
        <v>5.9291493778243446E-3</v>
      </c>
      <c r="F10923">
        <v>-0.26531172870121178</v>
      </c>
      <c r="G10923">
        <v>-7.5517004718248931E-2</v>
      </c>
      <c r="H10923">
        <v>0.30695126021065933</v>
      </c>
      <c r="I10923">
        <v>0.52489733445838516</v>
      </c>
      <c r="J10923">
        <v>0</v>
      </c>
    </row>
    <row r="10924" spans="1:10" x14ac:dyDescent="0.2">
      <c r="A10924" t="s">
        <v>21818</v>
      </c>
      <c r="B10924" t="s">
        <v>21819</v>
      </c>
      <c r="C10924" t="s">
        <v>949</v>
      </c>
      <c r="D10924">
        <v>-6.1003883938191656E-3</v>
      </c>
      <c r="E10924">
        <v>5.8336041851819878E-3</v>
      </c>
      <c r="F10924">
        <v>-1.0457323123352871</v>
      </c>
      <c r="G10924">
        <v>7.5490695305841959E-2</v>
      </c>
      <c r="H10924">
        <v>0.30712029607689761</v>
      </c>
      <c r="I10924">
        <v>0.52513831088787111</v>
      </c>
      <c r="J10924">
        <v>0</v>
      </c>
    </row>
    <row r="10925" spans="1:10" x14ac:dyDescent="0.2">
      <c r="A10925" t="s">
        <v>21820</v>
      </c>
      <c r="B10925" t="s">
        <v>21821</v>
      </c>
      <c r="C10925" t="s">
        <v>61</v>
      </c>
      <c r="D10925">
        <v>4.5523741000275796E-3</v>
      </c>
      <c r="E10925">
        <v>1.709458522878416E-3</v>
      </c>
      <c r="F10925">
        <v>2.6630503396842951</v>
      </c>
      <c r="G10925">
        <v>7.5454811209758221E-2</v>
      </c>
      <c r="H10925">
        <v>0.30735094705962412</v>
      </c>
      <c r="I10925">
        <v>0.52529167936508259</v>
      </c>
      <c r="J10925">
        <v>0</v>
      </c>
    </row>
    <row r="10926" spans="1:10" x14ac:dyDescent="0.2">
      <c r="A10926" t="s">
        <v>21822</v>
      </c>
      <c r="B10926" t="s">
        <v>21823</v>
      </c>
      <c r="C10926" t="s">
        <v>61</v>
      </c>
      <c r="D10926">
        <v>2.0470688411999951E-3</v>
      </c>
      <c r="E10926">
        <v>2.3352731411504669E-3</v>
      </c>
      <c r="F10926">
        <v>0.87658647081921726</v>
      </c>
      <c r="G10926">
        <v>-7.546902242023662E-2</v>
      </c>
      <c r="H10926">
        <v>0.30725958854641428</v>
      </c>
      <c r="I10926">
        <v>0.52529167936508259</v>
      </c>
      <c r="J10926">
        <v>0</v>
      </c>
    </row>
    <row r="10927" spans="1:10" x14ac:dyDescent="0.2">
      <c r="A10927" t="s">
        <v>21824</v>
      </c>
      <c r="B10927" t="s">
        <v>21825</v>
      </c>
      <c r="C10927" t="s">
        <v>38</v>
      </c>
      <c r="D10927">
        <v>-2.144380195241494E-3</v>
      </c>
      <c r="E10927">
        <v>2.942968721303162E-3</v>
      </c>
      <c r="F10927">
        <v>-0.72864525528900337</v>
      </c>
      <c r="G10927">
        <v>-7.5458855608255299E-2</v>
      </c>
      <c r="H10927">
        <v>0.30732494533123123</v>
      </c>
      <c r="I10927">
        <v>0.52529167936508259</v>
      </c>
      <c r="J10927">
        <v>0</v>
      </c>
    </row>
    <row r="10928" spans="1:10" x14ac:dyDescent="0.2">
      <c r="A10928" t="s">
        <v>21826</v>
      </c>
      <c r="B10928" t="s">
        <v>21827</v>
      </c>
      <c r="C10928" t="s">
        <v>82</v>
      </c>
      <c r="D10928">
        <v>-5.0054197068316857E-3</v>
      </c>
      <c r="E10928">
        <v>7.5547106064367802E-3</v>
      </c>
      <c r="F10928">
        <v>-0.66255611466665021</v>
      </c>
      <c r="G10928">
        <v>-7.5450488141926494E-2</v>
      </c>
      <c r="H10928">
        <v>0.30737874197039072</v>
      </c>
      <c r="I10928">
        <v>0.52529167936508259</v>
      </c>
      <c r="J10928">
        <v>0</v>
      </c>
    </row>
    <row r="10929" spans="1:10" x14ac:dyDescent="0.2">
      <c r="A10929" t="s">
        <v>21828</v>
      </c>
      <c r="B10929" t="s">
        <v>21829</v>
      </c>
      <c r="C10929" t="s">
        <v>949</v>
      </c>
      <c r="D10929">
        <v>-3.5110607750768151E-3</v>
      </c>
      <c r="E10929">
        <v>6.1572822594561684E-3</v>
      </c>
      <c r="F10929">
        <v>-0.57022897881360457</v>
      </c>
      <c r="G10929">
        <v>7.5460937135969491E-2</v>
      </c>
      <c r="H10929">
        <v>0.30731156360309519</v>
      </c>
      <c r="I10929">
        <v>0.52529167936508259</v>
      </c>
      <c r="J10929">
        <v>0</v>
      </c>
    </row>
    <row r="10930" spans="1:10" x14ac:dyDescent="0.2">
      <c r="A10930" t="s">
        <v>21830</v>
      </c>
      <c r="B10930" t="s">
        <v>21831</v>
      </c>
      <c r="C10930" t="s">
        <v>61</v>
      </c>
      <c r="D10930">
        <v>5.6994275308629627E-4</v>
      </c>
      <c r="E10930">
        <v>1.999204711563873E-3</v>
      </c>
      <c r="F10930">
        <v>0.28508473884120639</v>
      </c>
      <c r="G10930">
        <v>-7.5453156862862802E-2</v>
      </c>
      <c r="H10930">
        <v>0.30736158339090008</v>
      </c>
      <c r="I10930">
        <v>0.52529167936508259</v>
      </c>
      <c r="J10930">
        <v>0</v>
      </c>
    </row>
    <row r="10931" spans="1:10" x14ac:dyDescent="0.2">
      <c r="A10931" t="s">
        <v>21832</v>
      </c>
      <c r="B10931" t="s">
        <v>21833</v>
      </c>
      <c r="C10931" t="s">
        <v>61</v>
      </c>
      <c r="D10931">
        <v>6.1358507617017928E-3</v>
      </c>
      <c r="E10931">
        <v>2.6440738114655439E-3</v>
      </c>
      <c r="F10931">
        <v>2.320604944950778</v>
      </c>
      <c r="G10931">
        <v>7.542705407193763E-2</v>
      </c>
      <c r="H10931">
        <v>0.30752943866829319</v>
      </c>
      <c r="I10931">
        <v>0.52550112772257196</v>
      </c>
      <c r="J10931">
        <v>0</v>
      </c>
    </row>
    <row r="10932" spans="1:10" x14ac:dyDescent="0.2">
      <c r="A10932" t="s">
        <v>21834</v>
      </c>
      <c r="B10932" t="s">
        <v>21835</v>
      </c>
      <c r="C10932" t="s">
        <v>31</v>
      </c>
      <c r="D10932">
        <v>1.5048626860917321E-3</v>
      </c>
      <c r="E10932">
        <v>2.0859700363284519E-3</v>
      </c>
      <c r="F10932">
        <v>0.72142104626798176</v>
      </c>
      <c r="G10932">
        <v>7.5421514796032402E-2</v>
      </c>
      <c r="H10932">
        <v>0.30756506699290947</v>
      </c>
      <c r="I10932">
        <v>0.52551392884700132</v>
      </c>
      <c r="J10932">
        <v>0</v>
      </c>
    </row>
    <row r="10933" spans="1:10" x14ac:dyDescent="0.2">
      <c r="A10933" t="s">
        <v>21836</v>
      </c>
      <c r="B10933" t="s">
        <v>21837</v>
      </c>
      <c r="C10933" t="s">
        <v>61</v>
      </c>
      <c r="D10933">
        <v>1.545879425739126E-3</v>
      </c>
      <c r="E10933">
        <v>2.287076775659183E-3</v>
      </c>
      <c r="F10933">
        <v>0.67591934043996893</v>
      </c>
      <c r="G10933">
        <v>-7.5392969115078409E-2</v>
      </c>
      <c r="H10933">
        <v>0.3077487142390809</v>
      </c>
      <c r="I10933">
        <v>0.52577306241963051</v>
      </c>
      <c r="J10933">
        <v>0</v>
      </c>
    </row>
    <row r="10934" spans="1:10" x14ac:dyDescent="0.2">
      <c r="A10934" t="s">
        <v>21838</v>
      </c>
      <c r="B10934" t="s">
        <v>21839</v>
      </c>
      <c r="C10934" t="s">
        <v>61</v>
      </c>
      <c r="D10934">
        <v>3.9414358879594978E-4</v>
      </c>
      <c r="E10934">
        <v>2.4323968804863538E-3</v>
      </c>
      <c r="F10934">
        <v>0.16203917705943671</v>
      </c>
      <c r="G10934">
        <v>-7.5389190286485649E-2</v>
      </c>
      <c r="H10934">
        <v>0.30777303054204752</v>
      </c>
      <c r="I10934">
        <v>0.52577306241963051</v>
      </c>
      <c r="J10934">
        <v>0</v>
      </c>
    </row>
    <row r="10935" spans="1:10" x14ac:dyDescent="0.2">
      <c r="A10935" t="s">
        <v>21840</v>
      </c>
      <c r="B10935" t="s">
        <v>21841</v>
      </c>
      <c r="C10935" t="s">
        <v>61</v>
      </c>
      <c r="D10935">
        <v>6.8315700119651532E-3</v>
      </c>
      <c r="E10935">
        <v>2.636590784517113E-3</v>
      </c>
      <c r="F10935">
        <v>2.5910619319775652</v>
      </c>
      <c r="G10935">
        <v>7.5366081429961762E-2</v>
      </c>
      <c r="H10935">
        <v>0.30792176066244659</v>
      </c>
      <c r="I10935">
        <v>0.52588283868805008</v>
      </c>
      <c r="J10935">
        <v>0</v>
      </c>
    </row>
    <row r="10936" spans="1:10" x14ac:dyDescent="0.2">
      <c r="A10936" t="s">
        <v>21842</v>
      </c>
      <c r="B10936" t="s">
        <v>21843</v>
      </c>
      <c r="C10936" t="s">
        <v>2691</v>
      </c>
      <c r="D10936">
        <v>5.2804477382246166E-3</v>
      </c>
      <c r="E10936">
        <v>9.6294763456319273E-3</v>
      </c>
      <c r="F10936">
        <v>0.54836291701572193</v>
      </c>
      <c r="G10936">
        <v>7.5373219570883554E-2</v>
      </c>
      <c r="H10936">
        <v>0.30787581408421738</v>
      </c>
      <c r="I10936">
        <v>0.52588283868805008</v>
      </c>
      <c r="J10936">
        <v>0</v>
      </c>
    </row>
    <row r="10937" spans="1:10" x14ac:dyDescent="0.2">
      <c r="A10937" t="s">
        <v>21844</v>
      </c>
      <c r="B10937" t="s">
        <v>21845</v>
      </c>
      <c r="C10937" t="s">
        <v>182</v>
      </c>
      <c r="D10937">
        <v>1.3320469081005691E-3</v>
      </c>
      <c r="E10937">
        <v>5.2800132652024946E-3</v>
      </c>
      <c r="F10937">
        <v>0.25228097756483248</v>
      </c>
      <c r="G10937">
        <v>7.5369640100099972E-2</v>
      </c>
      <c r="H10937">
        <v>0.30789885375536441</v>
      </c>
      <c r="I10937">
        <v>0.52588283868805008</v>
      </c>
      <c r="J10937">
        <v>0</v>
      </c>
    </row>
    <row r="10938" spans="1:10" x14ac:dyDescent="0.2">
      <c r="A10938" t="s">
        <v>21846</v>
      </c>
      <c r="B10938" t="s">
        <v>21847</v>
      </c>
      <c r="C10938" t="s">
        <v>182</v>
      </c>
      <c r="D10938">
        <v>6.476476119448984E-4</v>
      </c>
      <c r="E10938">
        <v>5.7249309391034743E-3</v>
      </c>
      <c r="F10938">
        <v>0.1131275850894928</v>
      </c>
      <c r="G10938">
        <v>7.5317870407691487E-2</v>
      </c>
      <c r="H10938">
        <v>0.30823220179833222</v>
      </c>
      <c r="I10938">
        <v>0.52636489283966825</v>
      </c>
      <c r="J10938">
        <v>0</v>
      </c>
    </row>
    <row r="10939" spans="1:10" x14ac:dyDescent="0.2">
      <c r="A10939" t="s">
        <v>21848</v>
      </c>
      <c r="B10939" t="s">
        <v>21849</v>
      </c>
      <c r="C10939" t="s">
        <v>61</v>
      </c>
      <c r="D10939">
        <v>4.487701064668519E-3</v>
      </c>
      <c r="E10939">
        <v>2.1230321940345922E-3</v>
      </c>
      <c r="F10939">
        <v>2.113816774554008</v>
      </c>
      <c r="G10939">
        <v>-7.5309276853215368E-2</v>
      </c>
      <c r="H10939">
        <v>0.3082875590978954</v>
      </c>
      <c r="I10939">
        <v>0.52641129468562742</v>
      </c>
      <c r="J10939">
        <v>0</v>
      </c>
    </row>
    <row r="10940" spans="1:10" x14ac:dyDescent="0.2">
      <c r="A10940" t="s">
        <v>21850</v>
      </c>
      <c r="B10940" t="s">
        <v>21851</v>
      </c>
      <c r="C10940" t="s">
        <v>61</v>
      </c>
      <c r="D10940">
        <v>3.1833929167067892E-3</v>
      </c>
      <c r="E10940">
        <v>1.758130354891984E-3</v>
      </c>
      <c r="F10940">
        <v>1.8106694465794431</v>
      </c>
      <c r="G10940">
        <v>-7.5301142189433581E-2</v>
      </c>
      <c r="H10940">
        <v>0.3083399663593584</v>
      </c>
      <c r="I10940">
        <v>0.52645265121983154</v>
      </c>
      <c r="J10940">
        <v>0</v>
      </c>
    </row>
    <row r="10941" spans="1:10" x14ac:dyDescent="0.2">
      <c r="A10941" t="s">
        <v>21852</v>
      </c>
      <c r="B10941" t="s">
        <v>21853</v>
      </c>
      <c r="C10941" t="s">
        <v>61</v>
      </c>
      <c r="D10941">
        <v>6.3478175254466597E-3</v>
      </c>
      <c r="E10941">
        <v>2.567624764674638E-3</v>
      </c>
      <c r="F10941">
        <v>2.472252804529651</v>
      </c>
      <c r="G10941">
        <v>7.5283494719403071E-2</v>
      </c>
      <c r="H10941">
        <v>0.30845367960342829</v>
      </c>
      <c r="I10941">
        <v>0.52659866306702297</v>
      </c>
      <c r="J10941">
        <v>0</v>
      </c>
    </row>
    <row r="10942" spans="1:10" x14ac:dyDescent="0.2">
      <c r="A10942" t="s">
        <v>21854</v>
      </c>
      <c r="B10942" t="s">
        <v>21855</v>
      </c>
      <c r="C10942" t="s">
        <v>61</v>
      </c>
      <c r="D10942">
        <v>2.00954243214584E-3</v>
      </c>
      <c r="E10942">
        <v>1.5069995774181701E-3</v>
      </c>
      <c r="F10942">
        <v>1.333472458956251</v>
      </c>
      <c r="G10942">
        <v>-7.5273951712092155E-2</v>
      </c>
      <c r="H10942">
        <v>0.3085151823864376</v>
      </c>
      <c r="I10942">
        <v>0.52665175526738717</v>
      </c>
      <c r="J10942">
        <v>0</v>
      </c>
    </row>
    <row r="10943" spans="1:10" x14ac:dyDescent="0.2">
      <c r="A10943" t="s">
        <v>21856</v>
      </c>
      <c r="B10943" t="s">
        <v>21857</v>
      </c>
      <c r="C10943" t="s">
        <v>337</v>
      </c>
      <c r="D10943">
        <v>5.2354170045161774E-3</v>
      </c>
      <c r="E10943">
        <v>4.3493764412736533E-3</v>
      </c>
      <c r="F10943">
        <v>1.203716687945056</v>
      </c>
      <c r="G10943">
        <v>7.5269919134395361E-2</v>
      </c>
      <c r="H10943">
        <v>0.30854117396454189</v>
      </c>
      <c r="I10943">
        <v>0.52665175526738717</v>
      </c>
      <c r="J10943">
        <v>0</v>
      </c>
    </row>
    <row r="10944" spans="1:10" x14ac:dyDescent="0.2">
      <c r="A10944" t="s">
        <v>21858</v>
      </c>
      <c r="B10944" t="s">
        <v>21859</v>
      </c>
      <c r="C10944" t="s">
        <v>61</v>
      </c>
      <c r="D10944">
        <v>2.4031295728493079E-3</v>
      </c>
      <c r="E10944">
        <v>1.588132155112301E-3</v>
      </c>
      <c r="F10944">
        <v>1.5131798478567899</v>
      </c>
      <c r="G10944">
        <v>-7.5263203296769124E-2</v>
      </c>
      <c r="H10944">
        <v>0.30858446341486068</v>
      </c>
      <c r="I10944">
        <v>0.52667751285747544</v>
      </c>
      <c r="J10944">
        <v>0</v>
      </c>
    </row>
    <row r="10945" spans="1:10" x14ac:dyDescent="0.2">
      <c r="A10945" t="s">
        <v>21860</v>
      </c>
      <c r="B10945" t="s">
        <v>21861</v>
      </c>
      <c r="C10945" t="s">
        <v>38</v>
      </c>
      <c r="D10945">
        <v>-2.3450403217550549E-3</v>
      </c>
      <c r="E10945">
        <v>2.8428857699672751E-3</v>
      </c>
      <c r="F10945">
        <v>-0.82488024898096746</v>
      </c>
      <c r="G10945">
        <v>-7.5252037446297451E-2</v>
      </c>
      <c r="H10945">
        <v>0.30865644590862512</v>
      </c>
      <c r="I10945">
        <v>0.52675223320864317</v>
      </c>
      <c r="J10945">
        <v>0</v>
      </c>
    </row>
    <row r="10946" spans="1:10" x14ac:dyDescent="0.2">
      <c r="A10946" t="s">
        <v>21862</v>
      </c>
      <c r="B10946" t="s">
        <v>21863</v>
      </c>
      <c r="C10946" t="s">
        <v>61</v>
      </c>
      <c r="D10946">
        <v>5.2896760257490896E-3</v>
      </c>
      <c r="E10946">
        <v>2.2099700360341369E-3</v>
      </c>
      <c r="F10946">
        <v>2.3935510163031828</v>
      </c>
      <c r="G10946">
        <v>7.5243895733506441E-2</v>
      </c>
      <c r="H10946">
        <v>0.3087089397422022</v>
      </c>
      <c r="I10946">
        <v>0.52679368365144907</v>
      </c>
      <c r="J10946">
        <v>0</v>
      </c>
    </row>
    <row r="10947" spans="1:10" x14ac:dyDescent="0.2">
      <c r="A10947" t="s">
        <v>21864</v>
      </c>
      <c r="B10947" t="s">
        <v>21865</v>
      </c>
      <c r="C10947" t="s">
        <v>61</v>
      </c>
      <c r="D10947">
        <v>3.4330737587047722E-3</v>
      </c>
      <c r="E10947">
        <v>2.0207766194910671E-3</v>
      </c>
      <c r="F10947">
        <v>1.698888301453821</v>
      </c>
      <c r="G10947">
        <v>-7.5225559389422783E-2</v>
      </c>
      <c r="H10947">
        <v>0.30882718507564322</v>
      </c>
      <c r="I10947">
        <v>0.52680513263283946</v>
      </c>
      <c r="J10947">
        <v>0</v>
      </c>
    </row>
    <row r="10948" spans="1:10" x14ac:dyDescent="0.2">
      <c r="A10948" t="s">
        <v>21866</v>
      </c>
      <c r="B10948" t="s">
        <v>21866</v>
      </c>
      <c r="C10948" t="s">
        <v>61</v>
      </c>
      <c r="D10948">
        <v>2.0334706433939652E-3</v>
      </c>
      <c r="E10948">
        <v>1.608658712195476E-3</v>
      </c>
      <c r="F10948">
        <v>1.264078345504815</v>
      </c>
      <c r="G10948">
        <v>-7.5237158333580925E-2</v>
      </c>
      <c r="H10948">
        <v>0.30875238367098412</v>
      </c>
      <c r="I10948">
        <v>0.52680513263283946</v>
      </c>
      <c r="J10948">
        <v>0</v>
      </c>
    </row>
    <row r="10949" spans="1:10" x14ac:dyDescent="0.2">
      <c r="A10949" t="s">
        <v>21867</v>
      </c>
      <c r="B10949" t="s">
        <v>21868</v>
      </c>
      <c r="C10949" t="s">
        <v>381</v>
      </c>
      <c r="D10949">
        <v>3.3020414755939309E-3</v>
      </c>
      <c r="E10949">
        <v>5.9927018447739561E-3</v>
      </c>
      <c r="F10949">
        <v>0.5510104725923477</v>
      </c>
      <c r="G10949">
        <v>-7.5225359637988681E-2</v>
      </c>
      <c r="H10949">
        <v>0.30882847337350527</v>
      </c>
      <c r="I10949">
        <v>0.52680513263283946</v>
      </c>
      <c r="J10949">
        <v>0</v>
      </c>
    </row>
    <row r="10950" spans="1:10" x14ac:dyDescent="0.2">
      <c r="A10950" t="s">
        <v>21869</v>
      </c>
      <c r="B10950" t="s">
        <v>21870</v>
      </c>
      <c r="C10950" t="s">
        <v>31</v>
      </c>
      <c r="D10950">
        <v>5.4996391209368941E-4</v>
      </c>
      <c r="E10950">
        <v>2.6079015068480229E-3</v>
      </c>
      <c r="F10950">
        <v>0.21088369735189499</v>
      </c>
      <c r="G10950">
        <v>7.5227949612498873E-2</v>
      </c>
      <c r="H10950">
        <v>0.30881176959345458</v>
      </c>
      <c r="I10950">
        <v>0.52680513263283946</v>
      </c>
      <c r="J10950">
        <v>0</v>
      </c>
    </row>
    <row r="10951" spans="1:10" x14ac:dyDescent="0.2">
      <c r="A10951" t="s">
        <v>21871</v>
      </c>
      <c r="B10951" t="s">
        <v>21872</v>
      </c>
      <c r="C10951" t="s">
        <v>337</v>
      </c>
      <c r="D10951">
        <v>3.8281807449500101E-3</v>
      </c>
      <c r="E10951">
        <v>4.4998946258609229E-3</v>
      </c>
      <c r="F10951">
        <v>0.85072675323316038</v>
      </c>
      <c r="G10951">
        <v>7.5209906299708459E-2</v>
      </c>
      <c r="H10951">
        <v>0.3089281504365502</v>
      </c>
      <c r="I10951">
        <v>0.52687892116733159</v>
      </c>
      <c r="J10951">
        <v>0</v>
      </c>
    </row>
    <row r="10952" spans="1:10" x14ac:dyDescent="0.2">
      <c r="A10952" t="s">
        <v>21873</v>
      </c>
      <c r="B10952" t="s">
        <v>21874</v>
      </c>
      <c r="C10952" t="s">
        <v>1377</v>
      </c>
      <c r="D10952">
        <v>2.7003843931897179E-3</v>
      </c>
      <c r="E10952">
        <v>5.2531541569020611E-3</v>
      </c>
      <c r="F10952">
        <v>0.51405009495899012</v>
      </c>
      <c r="G10952">
        <v>-7.5211218206009942E-2</v>
      </c>
      <c r="H10952">
        <v>0.30891968756435589</v>
      </c>
      <c r="I10952">
        <v>0.52687892116733159</v>
      </c>
      <c r="J10952">
        <v>0</v>
      </c>
    </row>
    <row r="10953" spans="1:10" x14ac:dyDescent="0.2">
      <c r="A10953" t="s">
        <v>21875</v>
      </c>
      <c r="B10953" t="s">
        <v>21876</v>
      </c>
      <c r="C10953" t="s">
        <v>61</v>
      </c>
      <c r="D10953">
        <v>1.4702839622433681E-3</v>
      </c>
      <c r="E10953">
        <v>1.8387819181622481E-3</v>
      </c>
      <c r="F10953">
        <v>0.799596704601505</v>
      </c>
      <c r="G10953">
        <v>-7.5197963661471925E-2</v>
      </c>
      <c r="H10953">
        <v>0.3090051972432073</v>
      </c>
      <c r="I10953">
        <v>0.52691409375617482</v>
      </c>
      <c r="J10953">
        <v>0</v>
      </c>
    </row>
    <row r="10954" spans="1:10" x14ac:dyDescent="0.2">
      <c r="A10954" t="s">
        <v>21877</v>
      </c>
      <c r="B10954" t="s">
        <v>21878</v>
      </c>
      <c r="C10954" t="s">
        <v>31</v>
      </c>
      <c r="D10954">
        <v>3.8776813037151158E-4</v>
      </c>
      <c r="E10954">
        <v>2.1210513329340741E-3</v>
      </c>
      <c r="F10954">
        <v>0.18281883344855579</v>
      </c>
      <c r="G10954">
        <v>7.5198959225326059E-2</v>
      </c>
      <c r="H10954">
        <v>0.30899877397544151</v>
      </c>
      <c r="I10954">
        <v>0.52691409375617482</v>
      </c>
      <c r="J10954">
        <v>0</v>
      </c>
    </row>
    <row r="10955" spans="1:10" x14ac:dyDescent="0.2">
      <c r="A10955" t="s">
        <v>21879</v>
      </c>
      <c r="B10955" t="s">
        <v>21880</v>
      </c>
      <c r="C10955" t="s">
        <v>61</v>
      </c>
      <c r="D10955">
        <v>6.2552675264937454E-3</v>
      </c>
      <c r="E10955">
        <v>2.0394149875827541E-3</v>
      </c>
      <c r="F10955">
        <v>3.0671871907285979</v>
      </c>
      <c r="G10955">
        <v>7.5175186693420215E-2</v>
      </c>
      <c r="H10955">
        <v>0.30915217562937819</v>
      </c>
      <c r="I10955">
        <v>0.52711659523734677</v>
      </c>
      <c r="J10955">
        <v>0</v>
      </c>
    </row>
    <row r="10956" spans="1:10" x14ac:dyDescent="0.2">
      <c r="A10956" t="s">
        <v>21881</v>
      </c>
      <c r="B10956" t="s">
        <v>21882</v>
      </c>
      <c r="C10956" t="s">
        <v>61</v>
      </c>
      <c r="D10956">
        <v>7.53388677817525E-3</v>
      </c>
      <c r="E10956">
        <v>2.235295383148424E-3</v>
      </c>
      <c r="F10956">
        <v>3.37042112419332</v>
      </c>
      <c r="G10956">
        <v>7.5170064315117788E-2</v>
      </c>
      <c r="H10956">
        <v>0.30918523633492162</v>
      </c>
      <c r="I10956">
        <v>0.52712484336169152</v>
      </c>
      <c r="J10956">
        <v>0</v>
      </c>
    </row>
    <row r="10957" spans="1:10" x14ac:dyDescent="0.2">
      <c r="A10957" t="s">
        <v>21883</v>
      </c>
      <c r="B10957" t="s">
        <v>21884</v>
      </c>
      <c r="C10957" t="s">
        <v>61</v>
      </c>
      <c r="D10957">
        <v>5.6040815339322321E-3</v>
      </c>
      <c r="E10957">
        <v>1.934474032634552E-3</v>
      </c>
      <c r="F10957">
        <v>2.8969536108479348</v>
      </c>
      <c r="G10957">
        <v>7.5116466861400485E-2</v>
      </c>
      <c r="H10957">
        <v>0.30953130244320981</v>
      </c>
      <c r="I10957">
        <v>0.52766667905547904</v>
      </c>
      <c r="J10957">
        <v>0</v>
      </c>
    </row>
    <row r="10958" spans="1:10" x14ac:dyDescent="0.2">
      <c r="A10958" t="s">
        <v>21885</v>
      </c>
      <c r="B10958" t="s">
        <v>21886</v>
      </c>
      <c r="C10958" t="s">
        <v>61</v>
      </c>
      <c r="D10958">
        <v>7.1804230694736829E-3</v>
      </c>
      <c r="E10958">
        <v>2.1971168978218922E-3</v>
      </c>
      <c r="F10958">
        <v>3.2681115313399949</v>
      </c>
      <c r="G10958">
        <v>7.5097849027074864E-2</v>
      </c>
      <c r="H10958">
        <v>0.30965157277590749</v>
      </c>
      <c r="I10958">
        <v>0.52777536272455061</v>
      </c>
      <c r="J10958">
        <v>0</v>
      </c>
    </row>
    <row r="10959" spans="1:10" x14ac:dyDescent="0.2">
      <c r="A10959" t="s">
        <v>21887</v>
      </c>
      <c r="B10959" t="s">
        <v>21888</v>
      </c>
      <c r="C10959" t="s">
        <v>31</v>
      </c>
      <c r="D10959">
        <v>8.9610667554213777E-4</v>
      </c>
      <c r="E10959">
        <v>2.6923542391893282E-3</v>
      </c>
      <c r="F10959">
        <v>0.33283386803214898</v>
      </c>
      <c r="G10959">
        <v>7.5100253610710613E-2</v>
      </c>
      <c r="H10959">
        <v>0.30963603755731911</v>
      </c>
      <c r="I10959">
        <v>0.52777536272455061</v>
      </c>
      <c r="J10959">
        <v>0</v>
      </c>
    </row>
    <row r="10960" spans="1:10" x14ac:dyDescent="0.2">
      <c r="A10960" t="s">
        <v>21889</v>
      </c>
      <c r="B10960" t="s">
        <v>21890</v>
      </c>
      <c r="C10960" t="s">
        <v>381</v>
      </c>
      <c r="D10960">
        <v>4.3160087916518826E-3</v>
      </c>
      <c r="E10960">
        <v>6.2134724956413997E-3</v>
      </c>
      <c r="F10960">
        <v>0.69462105041576316</v>
      </c>
      <c r="G10960">
        <v>-7.5090184295913825E-2</v>
      </c>
      <c r="H10960">
        <v>0.30970109547386249</v>
      </c>
      <c r="I10960">
        <v>0.5278116032635578</v>
      </c>
      <c r="J10960">
        <v>0</v>
      </c>
    </row>
    <row r="10961" spans="1:10" x14ac:dyDescent="0.2">
      <c r="A10961" t="s">
        <v>21891</v>
      </c>
      <c r="B10961" t="s">
        <v>21892</v>
      </c>
      <c r="C10961" t="s">
        <v>61</v>
      </c>
      <c r="D10961">
        <v>5.1646273540797254E-3</v>
      </c>
      <c r="E10961">
        <v>1.9549907047072641E-3</v>
      </c>
      <c r="F10961">
        <v>2.6417656828977432</v>
      </c>
      <c r="G10961">
        <v>7.5073436713171071E-2</v>
      </c>
      <c r="H10961">
        <v>0.30980932156099072</v>
      </c>
      <c r="I10961">
        <v>0.52794787397761156</v>
      </c>
      <c r="J10961">
        <v>0</v>
      </c>
    </row>
    <row r="10962" spans="1:10" x14ac:dyDescent="0.2">
      <c r="A10962" t="s">
        <v>21893</v>
      </c>
      <c r="B10962" t="s">
        <v>21894</v>
      </c>
      <c r="C10962" t="s">
        <v>38</v>
      </c>
      <c r="D10962">
        <v>7.9543553512099975E-4</v>
      </c>
      <c r="E10962">
        <v>3.072205747728454E-3</v>
      </c>
      <c r="F10962">
        <v>0.2589134974795011</v>
      </c>
      <c r="G10962">
        <v>7.5041786138747499E-2</v>
      </c>
      <c r="H10962">
        <v>0.31001392127862282</v>
      </c>
      <c r="I10962">
        <v>0.52824833571032193</v>
      </c>
      <c r="J10962">
        <v>0</v>
      </c>
    </row>
    <row r="10963" spans="1:10" x14ac:dyDescent="0.2">
      <c r="A10963" t="s">
        <v>21895</v>
      </c>
      <c r="B10963" t="s">
        <v>21896</v>
      </c>
      <c r="C10963" t="s">
        <v>61</v>
      </c>
      <c r="D10963">
        <v>3.1965759671216368E-3</v>
      </c>
      <c r="E10963">
        <v>2.2517686070517001E-3</v>
      </c>
      <c r="F10963">
        <v>1.419584568818995</v>
      </c>
      <c r="G10963">
        <v>-7.4998455133453407E-2</v>
      </c>
      <c r="H10963">
        <v>0.31029417061580761</v>
      </c>
      <c r="I10963">
        <v>0.52865886823212316</v>
      </c>
      <c r="J10963">
        <v>0</v>
      </c>
    </row>
    <row r="10964" spans="1:10" x14ac:dyDescent="0.2">
      <c r="A10964" t="s">
        <v>21897</v>
      </c>
      <c r="B10964" t="s">
        <v>21898</v>
      </c>
      <c r="C10964" t="s">
        <v>182</v>
      </c>
      <c r="D10964">
        <v>1.5807214455215951E-3</v>
      </c>
      <c r="E10964">
        <v>5.2679215457434184E-3</v>
      </c>
      <c r="F10964">
        <v>0.30006548726961357</v>
      </c>
      <c r="G10964">
        <v>7.4995782477592421E-2</v>
      </c>
      <c r="H10964">
        <v>0.3103114618208902</v>
      </c>
      <c r="I10964">
        <v>0.52865886823212316</v>
      </c>
      <c r="J10964">
        <v>0</v>
      </c>
    </row>
    <row r="10965" spans="1:10" x14ac:dyDescent="0.2">
      <c r="A10965" t="s">
        <v>21899</v>
      </c>
      <c r="B10965" t="s">
        <v>21900</v>
      </c>
      <c r="C10965" t="s">
        <v>38</v>
      </c>
      <c r="D10965">
        <v>-1.443523431913684E-3</v>
      </c>
      <c r="E10965">
        <v>3.0466003455605732E-3</v>
      </c>
      <c r="F10965">
        <v>-0.47381450409704989</v>
      </c>
      <c r="G10965">
        <v>-7.4981171951924219E-2</v>
      </c>
      <c r="H10965">
        <v>0.31040599827140902</v>
      </c>
      <c r="I10965">
        <v>0.52876211833895126</v>
      </c>
      <c r="J10965">
        <v>0</v>
      </c>
    </row>
    <row r="10966" spans="1:10" x14ac:dyDescent="0.2">
      <c r="A10966" t="s">
        <v>21901</v>
      </c>
      <c r="B10966" t="s">
        <v>21902</v>
      </c>
      <c r="C10966" t="s">
        <v>337</v>
      </c>
      <c r="D10966">
        <v>7.3398805764679064E-5</v>
      </c>
      <c r="E10966">
        <v>4.9033681810813218E-3</v>
      </c>
      <c r="F10966">
        <v>1.4969058625430961E-2</v>
      </c>
      <c r="G10966">
        <v>-7.4977665527307266E-2</v>
      </c>
      <c r="H10966">
        <v>0.3104286891677786</v>
      </c>
      <c r="I10966">
        <v>0.52876211833895126</v>
      </c>
      <c r="J10966">
        <v>0</v>
      </c>
    </row>
    <row r="10967" spans="1:10" x14ac:dyDescent="0.2">
      <c r="A10967" t="s">
        <v>21903</v>
      </c>
      <c r="B10967" t="s">
        <v>21904</v>
      </c>
      <c r="C10967" t="s">
        <v>61</v>
      </c>
      <c r="D10967">
        <v>2.5854283644591268E-3</v>
      </c>
      <c r="E10967">
        <v>2.0287205836511538E-3</v>
      </c>
      <c r="F10967">
        <v>1.274413236250626</v>
      </c>
      <c r="G10967">
        <v>-7.4968870223957415E-2</v>
      </c>
      <c r="H10967">
        <v>0.3104856104172698</v>
      </c>
      <c r="I10967">
        <v>0.52876262840916821</v>
      </c>
      <c r="J10967">
        <v>0</v>
      </c>
    </row>
    <row r="10968" spans="1:10" x14ac:dyDescent="0.2">
      <c r="A10968" t="s">
        <v>21905</v>
      </c>
      <c r="B10968" t="s">
        <v>21906</v>
      </c>
      <c r="C10968" t="s">
        <v>61</v>
      </c>
      <c r="D10968">
        <v>1.619773988070609E-3</v>
      </c>
      <c r="E10968">
        <v>1.9378644601433851E-3</v>
      </c>
      <c r="F10968">
        <v>0.83585514951378981</v>
      </c>
      <c r="G10968">
        <v>-7.496999945799511E-2</v>
      </c>
      <c r="H10968">
        <v>0.31047830188314451</v>
      </c>
      <c r="I10968">
        <v>0.52876262840916821</v>
      </c>
      <c r="J10968">
        <v>0</v>
      </c>
    </row>
    <row r="10969" spans="1:10" x14ac:dyDescent="0.2">
      <c r="A10969" t="s">
        <v>21907</v>
      </c>
      <c r="B10969" t="s">
        <v>21908</v>
      </c>
      <c r="C10969" t="s">
        <v>61</v>
      </c>
      <c r="D10969">
        <v>7.0622960503564517E-3</v>
      </c>
      <c r="E10969">
        <v>2.337546015446819E-3</v>
      </c>
      <c r="F10969">
        <v>3.0212436476920019</v>
      </c>
      <c r="G10969">
        <v>7.4942074470425418E-2</v>
      </c>
      <c r="H10969">
        <v>0.31065906869646942</v>
      </c>
      <c r="I10969">
        <v>0.52900979449707874</v>
      </c>
      <c r="J10969">
        <v>0</v>
      </c>
    </row>
    <row r="10970" spans="1:10" x14ac:dyDescent="0.2">
      <c r="A10970" t="s">
        <v>21909</v>
      </c>
      <c r="B10970" t="s">
        <v>21910</v>
      </c>
      <c r="C10970" t="s">
        <v>61</v>
      </c>
      <c r="D10970">
        <v>1.491857231153917E-3</v>
      </c>
      <c r="E10970">
        <v>2.4432582707467581E-3</v>
      </c>
      <c r="F10970">
        <v>0.61060152707390447</v>
      </c>
      <c r="G10970">
        <v>-7.4934118981631131E-2</v>
      </c>
      <c r="H10970">
        <v>0.31071057956490572</v>
      </c>
      <c r="I10970">
        <v>0.52902956439386251</v>
      </c>
      <c r="J10970">
        <v>0</v>
      </c>
    </row>
    <row r="10971" spans="1:10" x14ac:dyDescent="0.2">
      <c r="A10971" t="s">
        <v>21911</v>
      </c>
      <c r="B10971" t="s">
        <v>21912</v>
      </c>
      <c r="C10971" t="s">
        <v>38</v>
      </c>
      <c r="D10971">
        <v>8.4871698906533594E-6</v>
      </c>
      <c r="E10971">
        <v>2.93879768042488E-3</v>
      </c>
      <c r="F10971">
        <v>2.8879735230450832E-3</v>
      </c>
      <c r="G10971">
        <v>7.4931532355275013E-2</v>
      </c>
      <c r="H10971">
        <v>0.31072732887512289</v>
      </c>
      <c r="I10971">
        <v>0.52902956439386251</v>
      </c>
      <c r="J10971">
        <v>0</v>
      </c>
    </row>
    <row r="10972" spans="1:10" x14ac:dyDescent="0.2">
      <c r="A10972" t="s">
        <v>21913</v>
      </c>
      <c r="B10972" t="s">
        <v>21914</v>
      </c>
      <c r="C10972" t="s">
        <v>61</v>
      </c>
      <c r="D10972">
        <v>3.9054301444859988E-3</v>
      </c>
      <c r="E10972">
        <v>2.1616018405095248E-3</v>
      </c>
      <c r="F10972">
        <v>1.806729653582005</v>
      </c>
      <c r="G10972">
        <v>7.4909067234341792E-2</v>
      </c>
      <c r="H10972">
        <v>0.31087282324224902</v>
      </c>
      <c r="I10972">
        <v>0.52922903287717471</v>
      </c>
      <c r="J10972">
        <v>0</v>
      </c>
    </row>
    <row r="10973" spans="1:10" x14ac:dyDescent="0.2">
      <c r="A10973" t="s">
        <v>21915</v>
      </c>
      <c r="B10973" t="s">
        <v>21916</v>
      </c>
      <c r="C10973" t="s">
        <v>31</v>
      </c>
      <c r="D10973">
        <v>-2.7087657397689988E-3</v>
      </c>
      <c r="E10973">
        <v>2.616850768473628E-3</v>
      </c>
      <c r="F10973">
        <v>-1.0351242693709219</v>
      </c>
      <c r="G10973">
        <v>-7.4889116465520641E-2</v>
      </c>
      <c r="H10973">
        <v>0.31100207088820808</v>
      </c>
      <c r="I10973">
        <v>0.52940080914865684</v>
      </c>
      <c r="J10973">
        <v>0</v>
      </c>
    </row>
    <row r="10974" spans="1:10" x14ac:dyDescent="0.2">
      <c r="A10974" t="s">
        <v>21917</v>
      </c>
      <c r="B10974" t="s">
        <v>21918</v>
      </c>
      <c r="C10974" t="s">
        <v>61</v>
      </c>
      <c r="D10974">
        <v>2.671548568641509E-3</v>
      </c>
      <c r="E10974">
        <v>2.1324525185764331E-3</v>
      </c>
      <c r="F10974">
        <v>1.25280565235045</v>
      </c>
      <c r="G10974">
        <v>7.4878712164436437E-2</v>
      </c>
      <c r="H10974">
        <v>0.3110694873213915</v>
      </c>
      <c r="I10974">
        <v>0.5294190645800646</v>
      </c>
      <c r="J10974">
        <v>0</v>
      </c>
    </row>
    <row r="10975" spans="1:10" x14ac:dyDescent="0.2">
      <c r="A10975" t="s">
        <v>21919</v>
      </c>
      <c r="B10975" t="s">
        <v>21920</v>
      </c>
      <c r="C10975" t="s">
        <v>182</v>
      </c>
      <c r="D10975">
        <v>-3.3155840694856602E-4</v>
      </c>
      <c r="E10975">
        <v>6.0049979006291292E-3</v>
      </c>
      <c r="F10975">
        <v>-5.5213742358482663E-2</v>
      </c>
      <c r="G10975">
        <v>-7.4880146935408204E-2</v>
      </c>
      <c r="H10975">
        <v>0.31106018991126999</v>
      </c>
      <c r="I10975">
        <v>0.5294190645800646</v>
      </c>
      <c r="J10975">
        <v>0</v>
      </c>
    </row>
    <row r="10976" spans="1:10" x14ac:dyDescent="0.2">
      <c r="A10976" t="s">
        <v>21921</v>
      </c>
      <c r="B10976" t="s">
        <v>21922</v>
      </c>
      <c r="C10976" t="s">
        <v>182</v>
      </c>
      <c r="D10976">
        <v>-3.0445358878748211E-3</v>
      </c>
      <c r="E10976">
        <v>5.2962795464963084E-3</v>
      </c>
      <c r="F10976">
        <v>-0.57484425834148012</v>
      </c>
      <c r="G10976">
        <v>-7.4870105562866412E-2</v>
      </c>
      <c r="H10976">
        <v>0.31112526248121097</v>
      </c>
      <c r="I10976">
        <v>0.52946574281198888</v>
      </c>
      <c r="J10976">
        <v>0</v>
      </c>
    </row>
    <row r="10977" spans="1:10" x14ac:dyDescent="0.2">
      <c r="A10977" t="s">
        <v>21923</v>
      </c>
      <c r="B10977" t="s">
        <v>21924</v>
      </c>
      <c r="C10977" t="s">
        <v>61</v>
      </c>
      <c r="D10977">
        <v>2.4051595281385711E-3</v>
      </c>
      <c r="E10977">
        <v>2.682639363116661E-3</v>
      </c>
      <c r="F10977">
        <v>0.89656461513495511</v>
      </c>
      <c r="G10977">
        <v>-7.4852245378240465E-2</v>
      </c>
      <c r="H10977">
        <v>0.31124102644495799</v>
      </c>
      <c r="I10977">
        <v>0.52955553545537393</v>
      </c>
      <c r="J10977">
        <v>0</v>
      </c>
    </row>
    <row r="10978" spans="1:10" x14ac:dyDescent="0.2">
      <c r="A10978" t="s">
        <v>21925</v>
      </c>
      <c r="B10978" t="s">
        <v>21926</v>
      </c>
      <c r="C10978" t="s">
        <v>61</v>
      </c>
      <c r="D10978">
        <v>1.0194911976826729E-3</v>
      </c>
      <c r="E10978">
        <v>1.5602547203203039E-3</v>
      </c>
      <c r="F10978">
        <v>0.65341330771515416</v>
      </c>
      <c r="G10978">
        <v>-7.4848660982699544E-2</v>
      </c>
      <c r="H10978">
        <v>0.31126426273670549</v>
      </c>
      <c r="I10978">
        <v>0.52955553545537393</v>
      </c>
      <c r="J10978">
        <v>0</v>
      </c>
    </row>
    <row r="10979" spans="1:10" x14ac:dyDescent="0.2">
      <c r="A10979" t="s">
        <v>21927</v>
      </c>
      <c r="B10979" t="s">
        <v>21928</v>
      </c>
      <c r="C10979" t="s">
        <v>82</v>
      </c>
      <c r="D10979">
        <v>-3.8142641751432488E-3</v>
      </c>
      <c r="E10979">
        <v>7.6294066029753398E-3</v>
      </c>
      <c r="F10979">
        <v>-0.49994244292285472</v>
      </c>
      <c r="G10979">
        <v>-7.4857054806099291E-2</v>
      </c>
      <c r="H10979">
        <v>0.31120985051095218</v>
      </c>
      <c r="I10979">
        <v>0.52955553545537393</v>
      </c>
      <c r="J10979">
        <v>0</v>
      </c>
    </row>
    <row r="10980" spans="1:10" x14ac:dyDescent="0.2">
      <c r="A10980" t="s">
        <v>21929</v>
      </c>
      <c r="B10980" t="s">
        <v>21930</v>
      </c>
      <c r="C10980" t="s">
        <v>337</v>
      </c>
      <c r="D10980">
        <v>-1.3956507028265691E-3</v>
      </c>
      <c r="E10980">
        <v>4.093841641117933E-3</v>
      </c>
      <c r="F10980">
        <v>-0.34091467750214421</v>
      </c>
      <c r="G10980">
        <v>-7.4844468890080743E-2</v>
      </c>
      <c r="H10980">
        <v>0.3112914399402768</v>
      </c>
      <c r="I10980">
        <v>0.52955553545537393</v>
      </c>
      <c r="J10980">
        <v>0</v>
      </c>
    </row>
    <row r="10981" spans="1:10" x14ac:dyDescent="0.2">
      <c r="A10981" t="s">
        <v>21931</v>
      </c>
      <c r="B10981" t="s">
        <v>21932</v>
      </c>
      <c r="C10981" t="s">
        <v>41</v>
      </c>
      <c r="D10981">
        <v>-3.374056232548463E-3</v>
      </c>
      <c r="E10981">
        <v>5.7566694117210026E-3</v>
      </c>
      <c r="F10981">
        <v>-0.58611255766722259</v>
      </c>
      <c r="G10981">
        <v>7.4831261819115411E-2</v>
      </c>
      <c r="H10981">
        <v>0.31137707111046009</v>
      </c>
      <c r="I10981">
        <v>0.52965296513024263</v>
      </c>
      <c r="J10981">
        <v>0</v>
      </c>
    </row>
    <row r="10982" spans="1:10" x14ac:dyDescent="0.2">
      <c r="A10982" t="s">
        <v>21933</v>
      </c>
      <c r="B10982" t="s">
        <v>21934</v>
      </c>
      <c r="C10982" t="s">
        <v>82</v>
      </c>
      <c r="D10982">
        <v>-2.278471945413192E-3</v>
      </c>
      <c r="E10982">
        <v>6.727155888965026E-3</v>
      </c>
      <c r="F10982">
        <v>-0.33869765812186869</v>
      </c>
      <c r="G10982">
        <v>-7.4821280820061759E-2</v>
      </c>
      <c r="H10982">
        <v>0.31144179550045298</v>
      </c>
      <c r="I10982">
        <v>0.52971481782733454</v>
      </c>
      <c r="J10982">
        <v>0</v>
      </c>
    </row>
    <row r="10983" spans="1:10" x14ac:dyDescent="0.2">
      <c r="A10983" t="s">
        <v>21935</v>
      </c>
      <c r="B10983" t="s">
        <v>21936</v>
      </c>
      <c r="C10983" t="s">
        <v>38</v>
      </c>
      <c r="D10983">
        <v>-7.8604790540493679E-4</v>
      </c>
      <c r="E10983">
        <v>3.1719028338279449E-3</v>
      </c>
      <c r="F10983">
        <v>-0.24781588421367601</v>
      </c>
      <c r="G10983">
        <v>-7.4795546129059878E-2</v>
      </c>
      <c r="H10983">
        <v>0.31160871940169738</v>
      </c>
      <c r="I10983">
        <v>0.52995046915548183</v>
      </c>
      <c r="J10983">
        <v>0</v>
      </c>
    </row>
    <row r="10984" spans="1:10" x14ac:dyDescent="0.2">
      <c r="A10984" t="s">
        <v>21937</v>
      </c>
      <c r="B10984" t="s">
        <v>21938</v>
      </c>
      <c r="C10984" t="s">
        <v>38</v>
      </c>
      <c r="D10984">
        <v>-1.7858925432085409E-3</v>
      </c>
      <c r="E10984">
        <v>2.9567217043963878E-3</v>
      </c>
      <c r="F10984">
        <v>-0.60401103714058502</v>
      </c>
      <c r="G10984">
        <v>-7.4771574082377182E-2</v>
      </c>
      <c r="H10984">
        <v>0.31176426281702829</v>
      </c>
      <c r="I10984">
        <v>0.53016672463203474</v>
      </c>
      <c r="J10984">
        <v>0</v>
      </c>
    </row>
    <row r="10985" spans="1:10" x14ac:dyDescent="0.2">
      <c r="A10985" t="s">
        <v>21939</v>
      </c>
      <c r="B10985" t="s">
        <v>21940</v>
      </c>
      <c r="C10985" t="s">
        <v>416</v>
      </c>
      <c r="D10985">
        <v>-1.1838092817806241E-2</v>
      </c>
      <c r="E10985">
        <v>6.3340519773396982E-3</v>
      </c>
      <c r="F10985">
        <v>-1.868960479035765</v>
      </c>
      <c r="G10985">
        <v>7.4744187673549581E-2</v>
      </c>
      <c r="H10985">
        <v>0.31194202254698977</v>
      </c>
      <c r="I10985">
        <v>0.53042071696195625</v>
      </c>
      <c r="J10985">
        <v>0</v>
      </c>
    </row>
    <row r="10986" spans="1:10" x14ac:dyDescent="0.2">
      <c r="A10986" t="s">
        <v>21941</v>
      </c>
      <c r="B10986" t="s">
        <v>21942</v>
      </c>
      <c r="C10986" t="s">
        <v>61</v>
      </c>
      <c r="D10986">
        <v>1.891837831384049E-3</v>
      </c>
      <c r="E10986">
        <v>2.2878775746735902E-3</v>
      </c>
      <c r="F10986">
        <v>0.82689644425312236</v>
      </c>
      <c r="G10986">
        <v>-7.4725045849998104E-2</v>
      </c>
      <c r="H10986">
        <v>0.3120663076458266</v>
      </c>
      <c r="I10986">
        <v>0.5305549715858553</v>
      </c>
      <c r="J10986">
        <v>0</v>
      </c>
    </row>
    <row r="10987" spans="1:10" x14ac:dyDescent="0.2">
      <c r="A10987" t="s">
        <v>21943</v>
      </c>
      <c r="B10987" t="s">
        <v>21944</v>
      </c>
      <c r="C10987" t="s">
        <v>443</v>
      </c>
      <c r="D10987">
        <v>-4.6596345164385457E-3</v>
      </c>
      <c r="E10987">
        <v>6.8363878925725907E-3</v>
      </c>
      <c r="F10987">
        <v>-0.68159305610803866</v>
      </c>
      <c r="G10987">
        <v>-7.4723277361268714E-2</v>
      </c>
      <c r="H10987">
        <v>0.31207779182107442</v>
      </c>
      <c r="I10987">
        <v>0.5305549715858553</v>
      </c>
      <c r="J10987">
        <v>0</v>
      </c>
    </row>
    <row r="10988" spans="1:10" x14ac:dyDescent="0.2">
      <c r="A10988" t="s">
        <v>21945</v>
      </c>
      <c r="B10988" t="s">
        <v>21946</v>
      </c>
      <c r="C10988" t="s">
        <v>61</v>
      </c>
      <c r="D10988">
        <v>2.698086765935321E-3</v>
      </c>
      <c r="E10988">
        <v>1.6680140754618399E-3</v>
      </c>
      <c r="F10988">
        <v>1.617544363460047</v>
      </c>
      <c r="G10988">
        <v>-7.4681819459790355E-2</v>
      </c>
      <c r="H10988">
        <v>0.31234708941744332</v>
      </c>
      <c r="I10988">
        <v>0.53095331022066761</v>
      </c>
      <c r="J10988">
        <v>0</v>
      </c>
    </row>
    <row r="10989" spans="1:10" x14ac:dyDescent="0.2">
      <c r="A10989" t="s">
        <v>21947</v>
      </c>
      <c r="B10989" t="s">
        <v>21948</v>
      </c>
      <c r="C10989" t="s">
        <v>337</v>
      </c>
      <c r="D10989">
        <v>1.109410489375533E-4</v>
      </c>
      <c r="E10989">
        <v>4.5846670386742996E-3</v>
      </c>
      <c r="F10989">
        <v>2.419827830498961E-2</v>
      </c>
      <c r="G10989">
        <v>7.4678454315051657E-2</v>
      </c>
      <c r="H10989">
        <v>0.31236895500908579</v>
      </c>
      <c r="I10989">
        <v>0.53095331022066761</v>
      </c>
      <c r="J10989">
        <v>0</v>
      </c>
    </row>
    <row r="10990" spans="1:10" x14ac:dyDescent="0.2">
      <c r="A10990" t="s">
        <v>21949</v>
      </c>
      <c r="B10990" t="s">
        <v>21950</v>
      </c>
      <c r="C10990" t="s">
        <v>61</v>
      </c>
      <c r="D10990">
        <v>2.755345453263015E-3</v>
      </c>
      <c r="E10990">
        <v>2.234972724201268E-3</v>
      </c>
      <c r="F10990">
        <v>1.232831803013487</v>
      </c>
      <c r="G10990">
        <v>7.4665213426427277E-2</v>
      </c>
      <c r="H10990">
        <v>0.31245499961102191</v>
      </c>
      <c r="I10990">
        <v>0.53105123557512568</v>
      </c>
      <c r="J10990">
        <v>0</v>
      </c>
    </row>
    <row r="10991" spans="1:10" x14ac:dyDescent="0.2">
      <c r="A10991" t="s">
        <v>21951</v>
      </c>
      <c r="B10991" t="s">
        <v>21952</v>
      </c>
      <c r="C10991" t="s">
        <v>61</v>
      </c>
      <c r="D10991">
        <v>5.1027424881670263E-3</v>
      </c>
      <c r="E10991">
        <v>1.928448816644881E-3</v>
      </c>
      <c r="F10991">
        <v>2.6460347011152661</v>
      </c>
      <c r="G10991">
        <v>7.4647220146052878E-2</v>
      </c>
      <c r="H10991">
        <v>0.31257195197835819</v>
      </c>
      <c r="I10991">
        <v>0.53105670400252847</v>
      </c>
      <c r="J10991">
        <v>0</v>
      </c>
    </row>
    <row r="10992" spans="1:10" x14ac:dyDescent="0.2">
      <c r="A10992" t="s">
        <v>21953</v>
      </c>
      <c r="B10992" t="s">
        <v>21954</v>
      </c>
      <c r="C10992" t="s">
        <v>61</v>
      </c>
      <c r="D10992">
        <v>5.5318677530112777E-3</v>
      </c>
      <c r="E10992">
        <v>2.1460439459583059E-3</v>
      </c>
      <c r="F10992">
        <v>2.577704787187407</v>
      </c>
      <c r="G10992">
        <v>7.4656525465720602E-2</v>
      </c>
      <c r="H10992">
        <v>0.31251146587574091</v>
      </c>
      <c r="I10992">
        <v>0.53105670400252847</v>
      </c>
      <c r="J10992">
        <v>0</v>
      </c>
    </row>
    <row r="10993" spans="1:10" x14ac:dyDescent="0.2">
      <c r="A10993" t="s">
        <v>21955</v>
      </c>
      <c r="B10993" t="s">
        <v>21956</v>
      </c>
      <c r="C10993" t="s">
        <v>38</v>
      </c>
      <c r="D10993">
        <v>-1.209287719392368E-3</v>
      </c>
      <c r="E10993">
        <v>3.1466274437428358E-3</v>
      </c>
      <c r="F10993">
        <v>-0.3843123283619333</v>
      </c>
      <c r="G10993">
        <v>-7.4649005412277397E-2</v>
      </c>
      <c r="H10993">
        <v>0.31256034686248668</v>
      </c>
      <c r="I10993">
        <v>0.53105670400252847</v>
      </c>
      <c r="J10993">
        <v>0</v>
      </c>
    </row>
    <row r="10994" spans="1:10" x14ac:dyDescent="0.2">
      <c r="A10994" t="s">
        <v>21957</v>
      </c>
      <c r="B10994" t="s">
        <v>21958</v>
      </c>
      <c r="C10994" t="s">
        <v>61</v>
      </c>
      <c r="D10994">
        <v>-5.7874332826844514E-4</v>
      </c>
      <c r="E10994">
        <v>2.0698465736144278E-3</v>
      </c>
      <c r="F10994">
        <v>-0.27960687311128879</v>
      </c>
      <c r="G10994">
        <v>-7.4653685629767264E-2</v>
      </c>
      <c r="H10994">
        <v>0.31252992446393568</v>
      </c>
      <c r="I10994">
        <v>0.53105670400252847</v>
      </c>
      <c r="J10994">
        <v>0</v>
      </c>
    </row>
    <row r="10995" spans="1:10" x14ac:dyDescent="0.2">
      <c r="A10995" t="s">
        <v>21959</v>
      </c>
      <c r="B10995" t="s">
        <v>21960</v>
      </c>
      <c r="C10995" t="s">
        <v>61</v>
      </c>
      <c r="D10995">
        <v>7.047590977205604E-3</v>
      </c>
      <c r="E10995">
        <v>2.102267856593266E-3</v>
      </c>
      <c r="F10995">
        <v>3.3523753669650138</v>
      </c>
      <c r="G10995">
        <v>7.4629407423179597E-2</v>
      </c>
      <c r="H10995">
        <v>0.31268775892773581</v>
      </c>
      <c r="I10995">
        <v>0.53110202931874884</v>
      </c>
      <c r="J10995">
        <v>0</v>
      </c>
    </row>
    <row r="10996" spans="1:10" x14ac:dyDescent="0.2">
      <c r="A10996" t="s">
        <v>21961</v>
      </c>
      <c r="B10996" t="s">
        <v>21962</v>
      </c>
      <c r="C10996" t="s">
        <v>61</v>
      </c>
      <c r="D10996">
        <v>5.3362055668610842E-3</v>
      </c>
      <c r="E10996">
        <v>2.328560859861945E-3</v>
      </c>
      <c r="F10996">
        <v>2.2916324236324468</v>
      </c>
      <c r="G10996">
        <v>7.4625621777919732E-2</v>
      </c>
      <c r="H10996">
        <v>0.31271237438658678</v>
      </c>
      <c r="I10996">
        <v>0.53110202931874884</v>
      </c>
      <c r="J10996">
        <v>0</v>
      </c>
    </row>
    <row r="10997" spans="1:10" x14ac:dyDescent="0.2">
      <c r="A10997" t="s">
        <v>21963</v>
      </c>
      <c r="B10997" t="s">
        <v>21964</v>
      </c>
      <c r="C10997" t="s">
        <v>31</v>
      </c>
      <c r="D10997">
        <v>1.940639029864832E-3</v>
      </c>
      <c r="E10997">
        <v>2.249481141248471E-3</v>
      </c>
      <c r="F10997">
        <v>0.86270517866523233</v>
      </c>
      <c r="G10997">
        <v>7.4630926195549424E-2</v>
      </c>
      <c r="H10997">
        <v>0.31267788374678751</v>
      </c>
      <c r="I10997">
        <v>0.53110202931874884</v>
      </c>
      <c r="J10997">
        <v>0</v>
      </c>
    </row>
    <row r="10998" spans="1:10" x14ac:dyDescent="0.2">
      <c r="A10998" t="s">
        <v>21965</v>
      </c>
      <c r="B10998" t="s">
        <v>21966</v>
      </c>
      <c r="C10998" t="s">
        <v>61</v>
      </c>
      <c r="D10998">
        <v>-2.1300086934503929E-4</v>
      </c>
      <c r="E10998">
        <v>2.418600020339706E-3</v>
      </c>
      <c r="F10998">
        <v>-8.8067835753644838E-2</v>
      </c>
      <c r="G10998">
        <v>-7.4631563561470091E-2</v>
      </c>
      <c r="H10998">
        <v>0.31267373960264189</v>
      </c>
      <c r="I10998">
        <v>0.53110202931874884</v>
      </c>
      <c r="J10998">
        <v>0</v>
      </c>
    </row>
    <row r="10999" spans="1:10" x14ac:dyDescent="0.2">
      <c r="A10999" t="s">
        <v>21967</v>
      </c>
      <c r="B10999" t="s">
        <v>21968</v>
      </c>
      <c r="C10999" t="s">
        <v>443</v>
      </c>
      <c r="D10999">
        <v>-1.4668034960670731E-3</v>
      </c>
      <c r="E10999">
        <v>6.3984874799222899E-3</v>
      </c>
      <c r="F10999">
        <v>-0.22924222336446409</v>
      </c>
      <c r="G10999">
        <v>7.4605772884849764E-2</v>
      </c>
      <c r="H10999">
        <v>0.31284145886330028</v>
      </c>
      <c r="I10999">
        <v>0.53127295209945991</v>
      </c>
      <c r="J10999">
        <v>0</v>
      </c>
    </row>
    <row r="11000" spans="1:10" x14ac:dyDescent="0.2">
      <c r="A11000" t="s">
        <v>21969</v>
      </c>
      <c r="B11000" t="s">
        <v>21970</v>
      </c>
      <c r="C11000" t="s">
        <v>1137</v>
      </c>
      <c r="D11000">
        <v>1.5799452929426281E-2</v>
      </c>
      <c r="E11000">
        <v>7.8378120576385879E-3</v>
      </c>
      <c r="F11000">
        <v>2.0157989006674919</v>
      </c>
      <c r="G11000">
        <v>7.4600267149523586E-2</v>
      </c>
      <c r="H11000">
        <v>0.31287727080122563</v>
      </c>
      <c r="I11000">
        <v>0.53128546111050923</v>
      </c>
      <c r="J11000">
        <v>0</v>
      </c>
    </row>
    <row r="11001" spans="1:10" x14ac:dyDescent="0.2">
      <c r="A11001" t="s">
        <v>21971</v>
      </c>
      <c r="B11001" t="s">
        <v>21972</v>
      </c>
      <c r="C11001" t="s">
        <v>61</v>
      </c>
      <c r="D11001">
        <v>3.066675319975109E-3</v>
      </c>
      <c r="E11001">
        <v>2.137339559102283E-3</v>
      </c>
      <c r="F11001">
        <v>1.4348096009897291</v>
      </c>
      <c r="G11001">
        <v>7.4588993258415934E-2</v>
      </c>
      <c r="H11001">
        <v>0.31295060993938573</v>
      </c>
      <c r="I11001">
        <v>0.53134690160655507</v>
      </c>
      <c r="J11001">
        <v>0</v>
      </c>
    </row>
    <row r="11002" spans="1:10" x14ac:dyDescent="0.2">
      <c r="A11002" t="s">
        <v>21973</v>
      </c>
      <c r="B11002" t="s">
        <v>21974</v>
      </c>
      <c r="C11002" t="s">
        <v>964</v>
      </c>
      <c r="D11002">
        <v>-8.5822348995341531E-3</v>
      </c>
      <c r="E11002">
        <v>6.5422463138240083E-3</v>
      </c>
      <c r="F11002">
        <v>-1.3118177591998601</v>
      </c>
      <c r="G11002">
        <v>-7.4585958747880182E-2</v>
      </c>
      <c r="H11002">
        <v>0.3129703520144409</v>
      </c>
      <c r="I11002">
        <v>0.53134690160655507</v>
      </c>
      <c r="J11002">
        <v>0</v>
      </c>
    </row>
    <row r="11003" spans="1:10" x14ac:dyDescent="0.2">
      <c r="A11003" t="s">
        <v>21975</v>
      </c>
      <c r="B11003" t="s">
        <v>21976</v>
      </c>
      <c r="C11003" t="s">
        <v>949</v>
      </c>
      <c r="D11003">
        <v>-5.7714217371359769E-3</v>
      </c>
      <c r="E11003">
        <v>6.1170554197767374E-3</v>
      </c>
      <c r="F11003">
        <v>-0.94349672204647517</v>
      </c>
      <c r="G11003">
        <v>7.4577500752315465E-2</v>
      </c>
      <c r="H11003">
        <v>0.31302538277057979</v>
      </c>
      <c r="I11003">
        <v>0.53139202635940008</v>
      </c>
      <c r="J11003">
        <v>0</v>
      </c>
    </row>
    <row r="11004" spans="1:10" x14ac:dyDescent="0.2">
      <c r="A11004" t="s">
        <v>21977</v>
      </c>
      <c r="B11004" t="s">
        <v>21978</v>
      </c>
      <c r="C11004" t="s">
        <v>964</v>
      </c>
      <c r="D11004">
        <v>-1.111343095959855E-2</v>
      </c>
      <c r="E11004">
        <v>7.2476248623635966E-3</v>
      </c>
      <c r="F11004">
        <v>-1.533389375229643</v>
      </c>
      <c r="G11004">
        <v>-7.4562910393430215E-2</v>
      </c>
      <c r="H11004">
        <v>0.31312032773513621</v>
      </c>
      <c r="I11004">
        <v>0.53150489512943178</v>
      </c>
      <c r="J11004">
        <v>0</v>
      </c>
    </row>
    <row r="11005" spans="1:10" x14ac:dyDescent="0.2">
      <c r="A11005" t="s">
        <v>21979</v>
      </c>
      <c r="B11005" t="s">
        <v>21980</v>
      </c>
      <c r="C11005" t="s">
        <v>61</v>
      </c>
      <c r="D11005">
        <v>6.8913061280610676E-3</v>
      </c>
      <c r="E11005">
        <v>2.127314422138162E-3</v>
      </c>
      <c r="F11005">
        <v>3.239439387213209</v>
      </c>
      <c r="G11005">
        <v>7.4547498626878914E-2</v>
      </c>
      <c r="H11005">
        <v>0.31322063832852037</v>
      </c>
      <c r="I11005">
        <v>0.53162685042364377</v>
      </c>
      <c r="J11005">
        <v>0</v>
      </c>
    </row>
    <row r="11006" spans="1:10" x14ac:dyDescent="0.2">
      <c r="A11006" t="s">
        <v>21981</v>
      </c>
      <c r="B11006" t="s">
        <v>21982</v>
      </c>
      <c r="C11006" t="s">
        <v>31</v>
      </c>
      <c r="D11006">
        <v>-3.7302156432225991E-3</v>
      </c>
      <c r="E11006">
        <v>3.0126460234974968E-3</v>
      </c>
      <c r="F11006">
        <v>-1.2381858386708331</v>
      </c>
      <c r="G11006">
        <v>-7.4528086163109325E-2</v>
      </c>
      <c r="H11006">
        <v>0.31334701812136251</v>
      </c>
      <c r="I11006">
        <v>0.53169639842397454</v>
      </c>
      <c r="J11006">
        <v>0</v>
      </c>
    </row>
    <row r="11007" spans="1:10" x14ac:dyDescent="0.2">
      <c r="A11007" t="s">
        <v>21983</v>
      </c>
      <c r="B11007" t="s">
        <v>21984</v>
      </c>
      <c r="C11007" t="s">
        <v>949</v>
      </c>
      <c r="D11007">
        <v>-6.6863057808865508E-3</v>
      </c>
      <c r="E11007">
        <v>5.7541813100003463E-3</v>
      </c>
      <c r="F11007">
        <v>-1.161990806453429</v>
      </c>
      <c r="G11007">
        <v>7.4528206963498669E-2</v>
      </c>
      <c r="H11007">
        <v>0.31334623157895358</v>
      </c>
      <c r="I11007">
        <v>0.53169639842397454</v>
      </c>
      <c r="J11007">
        <v>0</v>
      </c>
    </row>
    <row r="11008" spans="1:10" x14ac:dyDescent="0.2">
      <c r="A11008" t="s">
        <v>21985</v>
      </c>
      <c r="B11008" t="s">
        <v>21986</v>
      </c>
      <c r="C11008" t="s">
        <v>337</v>
      </c>
      <c r="D11008">
        <v>1.828907834407016E-3</v>
      </c>
      <c r="E11008">
        <v>4.469870725621241E-3</v>
      </c>
      <c r="F11008">
        <v>0.40916347399573327</v>
      </c>
      <c r="G11008">
        <v>7.4534106582631557E-2</v>
      </c>
      <c r="H11008">
        <v>0.3133078201864769</v>
      </c>
      <c r="I11008">
        <v>0.53169639842397454</v>
      </c>
      <c r="J11008">
        <v>0</v>
      </c>
    </row>
    <row r="11009" spans="1:10" x14ac:dyDescent="0.2">
      <c r="A11009" t="s">
        <v>21987</v>
      </c>
      <c r="B11009" t="s">
        <v>21988</v>
      </c>
      <c r="C11009" t="s">
        <v>182</v>
      </c>
      <c r="D11009">
        <v>-1.058500450045572E-3</v>
      </c>
      <c r="E11009">
        <v>5.4260869009696332E-3</v>
      </c>
      <c r="F11009">
        <v>-0.1950762067331468</v>
      </c>
      <c r="G11009">
        <v>-7.4515711857625996E-2</v>
      </c>
      <c r="H11009">
        <v>0.3134275951868849</v>
      </c>
      <c r="I11009">
        <v>0.53178481062004446</v>
      </c>
      <c r="J11009">
        <v>0</v>
      </c>
    </row>
    <row r="11010" spans="1:10" x14ac:dyDescent="0.2">
      <c r="A11010" t="s">
        <v>21989</v>
      </c>
      <c r="B11010" t="s">
        <v>21990</v>
      </c>
      <c r="C11010" t="s">
        <v>61</v>
      </c>
      <c r="D11010">
        <v>1.6333216994813781E-3</v>
      </c>
      <c r="E11010">
        <v>2.1129059468458552E-3</v>
      </c>
      <c r="F11010">
        <v>0.77302148821134242</v>
      </c>
      <c r="G11010">
        <v>-7.4507781901576559E-2</v>
      </c>
      <c r="H11010">
        <v>0.31347923934392019</v>
      </c>
      <c r="I11010">
        <v>0.53178680236458709</v>
      </c>
      <c r="J11010">
        <v>0</v>
      </c>
    </row>
    <row r="11011" spans="1:10" x14ac:dyDescent="0.2">
      <c r="A11011" t="s">
        <v>21991</v>
      </c>
      <c r="B11011" t="s">
        <v>21992</v>
      </c>
      <c r="C11011" t="s">
        <v>337</v>
      </c>
      <c r="D11011">
        <v>1.265576934070588E-3</v>
      </c>
      <c r="E11011">
        <v>4.4180459763461747E-3</v>
      </c>
      <c r="F11011">
        <v>0.28645626162479387</v>
      </c>
      <c r="G11011">
        <v>-7.4506787666564295E-2</v>
      </c>
      <c r="H11011">
        <v>0.31348571473117232</v>
      </c>
      <c r="I11011">
        <v>0.53178680236458709</v>
      </c>
      <c r="J11011">
        <v>0</v>
      </c>
    </row>
    <row r="11012" spans="1:10" x14ac:dyDescent="0.2">
      <c r="A11012" t="s">
        <v>21993</v>
      </c>
      <c r="B11012" t="s">
        <v>21994</v>
      </c>
      <c r="C11012" t="s">
        <v>337</v>
      </c>
      <c r="D11012">
        <v>1.396186698453424E-3</v>
      </c>
      <c r="E11012">
        <v>4.2515575870482334E-3</v>
      </c>
      <c r="F11012">
        <v>0.32839416375464581</v>
      </c>
      <c r="G11012">
        <v>7.4494303031988632E-2</v>
      </c>
      <c r="H11012">
        <v>0.31356703376655409</v>
      </c>
      <c r="I11012">
        <v>0.53187644080082941</v>
      </c>
      <c r="J11012">
        <v>0</v>
      </c>
    </row>
    <row r="11013" spans="1:10" x14ac:dyDescent="0.2">
      <c r="A11013" t="s">
        <v>21995</v>
      </c>
      <c r="B11013" t="s">
        <v>21996</v>
      </c>
      <c r="C11013" t="s">
        <v>443</v>
      </c>
      <c r="D11013">
        <v>-2.6833133305525741E-3</v>
      </c>
      <c r="E11013">
        <v>6.4947926815016243E-3</v>
      </c>
      <c r="F11013">
        <v>-0.41314841937836572</v>
      </c>
      <c r="G11013">
        <v>-7.4478649997702345E-2</v>
      </c>
      <c r="H11013">
        <v>0.31366900971724793</v>
      </c>
      <c r="I11013">
        <v>0.53200109830085718</v>
      </c>
      <c r="J11013">
        <v>0</v>
      </c>
    </row>
    <row r="11014" spans="1:10" x14ac:dyDescent="0.2">
      <c r="A11014" t="s">
        <v>21997</v>
      </c>
      <c r="B11014" t="s">
        <v>21998</v>
      </c>
      <c r="C11014" t="s">
        <v>782</v>
      </c>
      <c r="D11014">
        <v>-2.3249443794394931E-3</v>
      </c>
      <c r="E11014">
        <v>7.6431393158230814E-3</v>
      </c>
      <c r="F11014">
        <v>-0.30418709948493489</v>
      </c>
      <c r="G11014">
        <v>7.4468819972754285E-2</v>
      </c>
      <c r="H11014">
        <v>0.31373306115165528</v>
      </c>
      <c r="I11014">
        <v>0.53201310905479082</v>
      </c>
      <c r="J11014">
        <v>0</v>
      </c>
    </row>
    <row r="11015" spans="1:10" x14ac:dyDescent="0.2">
      <c r="A11015" t="s">
        <v>21999</v>
      </c>
      <c r="B11015" t="s">
        <v>22000</v>
      </c>
      <c r="C11015" t="s">
        <v>61</v>
      </c>
      <c r="D11015">
        <v>2.2418932475831442E-5</v>
      </c>
      <c r="E11015">
        <v>1.9662624648532951E-3</v>
      </c>
      <c r="F11015">
        <v>1.1401800561505471E-2</v>
      </c>
      <c r="G11015">
        <v>-7.4472768106289361E-2</v>
      </c>
      <c r="H11015">
        <v>0.3137073344929216</v>
      </c>
      <c r="I11015">
        <v>0.53201310905479082</v>
      </c>
      <c r="J11015">
        <v>0</v>
      </c>
    </row>
    <row r="11016" spans="1:10" x14ac:dyDescent="0.2">
      <c r="A11016" t="s">
        <v>22001</v>
      </c>
      <c r="B11016" t="s">
        <v>22002</v>
      </c>
      <c r="C11016" t="s">
        <v>381</v>
      </c>
      <c r="D11016">
        <v>7.8092399526451814E-3</v>
      </c>
      <c r="E11016">
        <v>5.3663708681102908E-3</v>
      </c>
      <c r="F11016">
        <v>1.4552180877120631</v>
      </c>
      <c r="G11016">
        <v>7.4430723832964688E-2</v>
      </c>
      <c r="H11016">
        <v>0.31398137232110618</v>
      </c>
      <c r="I11016">
        <v>0.53233751732401058</v>
      </c>
      <c r="J11016">
        <v>0</v>
      </c>
    </row>
    <row r="11017" spans="1:10" x14ac:dyDescent="0.2">
      <c r="A11017" t="s">
        <v>22003</v>
      </c>
      <c r="B11017" t="s">
        <v>22004</v>
      </c>
      <c r="C11017" t="s">
        <v>381</v>
      </c>
      <c r="D11017">
        <v>2.5058628941359261E-3</v>
      </c>
      <c r="E11017">
        <v>5.2935254677732397E-3</v>
      </c>
      <c r="F11017">
        <v>0.473382608507603</v>
      </c>
      <c r="G11017">
        <v>-7.443280704795513E-2</v>
      </c>
      <c r="H11017">
        <v>0.3139677905837075</v>
      </c>
      <c r="I11017">
        <v>0.53233751732401058</v>
      </c>
      <c r="J11017">
        <v>0</v>
      </c>
    </row>
    <row r="11018" spans="1:10" x14ac:dyDescent="0.2">
      <c r="A11018" t="s">
        <v>22005</v>
      </c>
      <c r="B11018" t="s">
        <v>22006</v>
      </c>
      <c r="C11018" t="s">
        <v>61</v>
      </c>
      <c r="D11018">
        <v>4.726959844132109E-3</v>
      </c>
      <c r="E11018">
        <v>2.0344435978399129E-3</v>
      </c>
      <c r="F11018">
        <v>2.3234656636099409</v>
      </c>
      <c r="G11018">
        <v>7.4417749254866092E-2</v>
      </c>
      <c r="H11018">
        <v>0.31406597006390591</v>
      </c>
      <c r="I11018">
        <v>0.53238429142163468</v>
      </c>
      <c r="J11018">
        <v>0</v>
      </c>
    </row>
    <row r="11019" spans="1:10" x14ac:dyDescent="0.2">
      <c r="A11019" t="s">
        <v>22007</v>
      </c>
      <c r="B11019" t="s">
        <v>22008</v>
      </c>
      <c r="C11019" t="s">
        <v>61</v>
      </c>
      <c r="D11019">
        <v>1.921484746770505E-3</v>
      </c>
      <c r="E11019">
        <v>2.0197312900967299E-3</v>
      </c>
      <c r="F11019">
        <v>0.95135662659287712</v>
      </c>
      <c r="G11019">
        <v>-7.4421419530354971E-2</v>
      </c>
      <c r="H11019">
        <v>0.31404203737136649</v>
      </c>
      <c r="I11019">
        <v>0.53238429142163468</v>
      </c>
      <c r="J11019">
        <v>0</v>
      </c>
    </row>
    <row r="11020" spans="1:10" x14ac:dyDescent="0.2">
      <c r="A11020" t="s">
        <v>22009</v>
      </c>
      <c r="B11020" t="s">
        <v>22010</v>
      </c>
      <c r="C11020" t="s">
        <v>61</v>
      </c>
      <c r="D11020">
        <v>7.0418423650444959E-3</v>
      </c>
      <c r="E11020">
        <v>2.034762351622788E-3</v>
      </c>
      <c r="F11020">
        <v>3.4607689489774569</v>
      </c>
      <c r="G11020">
        <v>7.4403379159900224E-2</v>
      </c>
      <c r="H11020">
        <v>0.31415968430538033</v>
      </c>
      <c r="I11020">
        <v>0.53247839573872813</v>
      </c>
      <c r="J11020">
        <v>0</v>
      </c>
    </row>
    <row r="11021" spans="1:10" x14ac:dyDescent="0.2">
      <c r="A11021" t="s">
        <v>22011</v>
      </c>
      <c r="B11021" t="s">
        <v>22012</v>
      </c>
      <c r="C11021" t="s">
        <v>381</v>
      </c>
      <c r="D11021">
        <v>7.9866168422159534E-3</v>
      </c>
      <c r="E11021">
        <v>5.6499727562581131E-3</v>
      </c>
      <c r="F11021">
        <v>1.413567319129051</v>
      </c>
      <c r="G11021">
        <v>7.4400493679447344E-2</v>
      </c>
      <c r="H11021">
        <v>0.31417850409813047</v>
      </c>
      <c r="I11021">
        <v>0.53247839573872813</v>
      </c>
      <c r="J11021">
        <v>0</v>
      </c>
    </row>
    <row r="11022" spans="1:10" x14ac:dyDescent="0.2">
      <c r="A11022" t="s">
        <v>22013</v>
      </c>
      <c r="B11022" t="s">
        <v>22014</v>
      </c>
      <c r="C11022" t="s">
        <v>443</v>
      </c>
      <c r="D11022">
        <v>1.74464495771525E-4</v>
      </c>
      <c r="E11022">
        <v>6.551159719251313E-3</v>
      </c>
      <c r="F11022">
        <v>2.6631085677676521E-2</v>
      </c>
      <c r="G11022">
        <v>7.4370819570920621E-2</v>
      </c>
      <c r="H11022">
        <v>0.31437208838945768</v>
      </c>
      <c r="I11022">
        <v>0.53275814307684433</v>
      </c>
      <c r="J11022">
        <v>0</v>
      </c>
    </row>
    <row r="11023" spans="1:10" x14ac:dyDescent="0.2">
      <c r="A11023" t="s">
        <v>22015</v>
      </c>
      <c r="B11023" t="s">
        <v>22016</v>
      </c>
      <c r="C11023" t="s">
        <v>38</v>
      </c>
      <c r="D11023">
        <v>-1.076862299198786E-3</v>
      </c>
      <c r="E11023">
        <v>3.6246071435038791E-3</v>
      </c>
      <c r="F11023">
        <v>-0.29709765957084988</v>
      </c>
      <c r="G11023">
        <v>-7.4338294725878204E-2</v>
      </c>
      <c r="H11023">
        <v>0.31458435930259299</v>
      </c>
      <c r="I11023">
        <v>0.5330695045086673</v>
      </c>
      <c r="J11023">
        <v>0</v>
      </c>
    </row>
    <row r="11024" spans="1:10" x14ac:dyDescent="0.2">
      <c r="A11024" t="s">
        <v>22017</v>
      </c>
      <c r="B11024" t="s">
        <v>22018</v>
      </c>
      <c r="C11024" t="s">
        <v>61</v>
      </c>
      <c r="D11024">
        <v>6.9552254402148843E-3</v>
      </c>
      <c r="E11024">
        <v>2.1159555872320192E-3</v>
      </c>
      <c r="F11024">
        <v>3.2870375362241622</v>
      </c>
      <c r="G11024">
        <v>7.4311901447191714E-2</v>
      </c>
      <c r="H11024">
        <v>0.31475668168914661</v>
      </c>
      <c r="I11024">
        <v>0.53312085904649698</v>
      </c>
      <c r="J11024">
        <v>0</v>
      </c>
    </row>
    <row r="11025" spans="1:10" x14ac:dyDescent="0.2">
      <c r="A11025" t="s">
        <v>22019</v>
      </c>
      <c r="B11025" t="s">
        <v>22020</v>
      </c>
      <c r="C11025" t="s">
        <v>61</v>
      </c>
      <c r="D11025">
        <v>6.0995506331472226E-3</v>
      </c>
      <c r="E11025">
        <v>2.2157245240764169E-3</v>
      </c>
      <c r="F11025">
        <v>2.7528470109296221</v>
      </c>
      <c r="G11025">
        <v>7.4295462310007818E-2</v>
      </c>
      <c r="H11025">
        <v>0.31486404432805931</v>
      </c>
      <c r="I11025">
        <v>0.53312085904649698</v>
      </c>
      <c r="J11025">
        <v>0</v>
      </c>
    </row>
    <row r="11026" spans="1:10" x14ac:dyDescent="0.2">
      <c r="A11026" t="s">
        <v>22021</v>
      </c>
      <c r="B11026" t="s">
        <v>22022</v>
      </c>
      <c r="C11026" t="s">
        <v>61</v>
      </c>
      <c r="D11026">
        <v>4.5980769105878451E-3</v>
      </c>
      <c r="E11026">
        <v>2.0579461400301209E-3</v>
      </c>
      <c r="F11026">
        <v>2.2343038144431451</v>
      </c>
      <c r="G11026">
        <v>7.4307937894040665E-2</v>
      </c>
      <c r="H11026">
        <v>0.31478256514176839</v>
      </c>
      <c r="I11026">
        <v>0.53312085904649698</v>
      </c>
      <c r="J11026">
        <v>0</v>
      </c>
    </row>
    <row r="11027" spans="1:10" x14ac:dyDescent="0.2">
      <c r="A11027" t="s">
        <v>22023</v>
      </c>
      <c r="B11027" t="s">
        <v>22024</v>
      </c>
      <c r="C11027" t="s">
        <v>949</v>
      </c>
      <c r="D11027">
        <v>-4.6553470215180189E-3</v>
      </c>
      <c r="E11027">
        <v>5.7841480466516403E-3</v>
      </c>
      <c r="F11027">
        <v>-0.8048457584367904</v>
      </c>
      <c r="G11027">
        <v>7.4316662543801384E-2</v>
      </c>
      <c r="H11027">
        <v>0.31472559182025722</v>
      </c>
      <c r="I11027">
        <v>0.53312085904649698</v>
      </c>
      <c r="J11027">
        <v>0</v>
      </c>
    </row>
    <row r="11028" spans="1:10" x14ac:dyDescent="0.2">
      <c r="A11028" t="s">
        <v>22025</v>
      </c>
      <c r="B11028" t="s">
        <v>22026</v>
      </c>
      <c r="C11028" t="s">
        <v>964</v>
      </c>
      <c r="D11028">
        <v>-4.0017766510857993E-3</v>
      </c>
      <c r="E11028">
        <v>6.461914551481319E-3</v>
      </c>
      <c r="F11028">
        <v>-0.61928653175527337</v>
      </c>
      <c r="G11028">
        <v>7.4296578001490074E-2</v>
      </c>
      <c r="H11028">
        <v>0.3148567570847145</v>
      </c>
      <c r="I11028">
        <v>0.53312085904649698</v>
      </c>
      <c r="J11028">
        <v>0</v>
      </c>
    </row>
    <row r="11029" spans="1:10" x14ac:dyDescent="0.2">
      <c r="A11029" t="s">
        <v>22027</v>
      </c>
      <c r="B11029" t="s">
        <v>22028</v>
      </c>
      <c r="C11029" t="s">
        <v>381</v>
      </c>
      <c r="D11029">
        <v>2.7317393398679432E-3</v>
      </c>
      <c r="E11029">
        <v>5.2328636715745849E-3</v>
      </c>
      <c r="F11029">
        <v>0.52203525857304711</v>
      </c>
      <c r="G11029">
        <v>-7.4294311089302359E-2</v>
      </c>
      <c r="H11029">
        <v>0.3148715637490983</v>
      </c>
      <c r="I11029">
        <v>0.53312085904649698</v>
      </c>
      <c r="J11029">
        <v>0</v>
      </c>
    </row>
    <row r="11030" spans="1:10" x14ac:dyDescent="0.2">
      <c r="A11030" t="s">
        <v>22029</v>
      </c>
      <c r="B11030" t="s">
        <v>22030</v>
      </c>
      <c r="C11030" t="s">
        <v>182</v>
      </c>
      <c r="D11030">
        <v>-2.6416579682085788E-3</v>
      </c>
      <c r="E11030">
        <v>5.7195832904512267E-3</v>
      </c>
      <c r="F11030">
        <v>-0.4618619633739392</v>
      </c>
      <c r="G11030">
        <v>-7.432119873392902E-2</v>
      </c>
      <c r="H11030">
        <v>0.31469597244880398</v>
      </c>
      <c r="I11030">
        <v>0.53312085904649698</v>
      </c>
      <c r="J11030">
        <v>0</v>
      </c>
    </row>
    <row r="11031" spans="1:10" x14ac:dyDescent="0.2">
      <c r="A11031" t="s">
        <v>22031</v>
      </c>
      <c r="B11031" t="s">
        <v>22032</v>
      </c>
      <c r="C11031" t="s">
        <v>443</v>
      </c>
      <c r="D11031">
        <v>-2.9320827868340922E-3</v>
      </c>
      <c r="E11031">
        <v>6.5617942856869638E-3</v>
      </c>
      <c r="F11031">
        <v>-0.44684161971211928</v>
      </c>
      <c r="G11031">
        <v>7.4304230982992145E-2</v>
      </c>
      <c r="H11031">
        <v>0.31480677388319522</v>
      </c>
      <c r="I11031">
        <v>0.53312085904649698</v>
      </c>
      <c r="J11031">
        <v>0</v>
      </c>
    </row>
    <row r="11032" spans="1:10" x14ac:dyDescent="0.2">
      <c r="A11032" t="s">
        <v>22033</v>
      </c>
      <c r="B11032" t="s">
        <v>22034</v>
      </c>
      <c r="C11032" t="s">
        <v>337</v>
      </c>
      <c r="D11032">
        <v>2.7212158094012029E-4</v>
      </c>
      <c r="E11032">
        <v>4.4235876653730957E-3</v>
      </c>
      <c r="F11032">
        <v>6.1516036648313809E-2</v>
      </c>
      <c r="G11032">
        <v>7.4316425818268902E-2</v>
      </c>
      <c r="H11032">
        <v>0.31472713758611348</v>
      </c>
      <c r="I11032">
        <v>0.53312085904649698</v>
      </c>
      <c r="J11032">
        <v>0</v>
      </c>
    </row>
    <row r="11033" spans="1:10" x14ac:dyDescent="0.2">
      <c r="A11033" t="s">
        <v>22035</v>
      </c>
      <c r="B11033" t="s">
        <v>22036</v>
      </c>
      <c r="C11033" t="s">
        <v>61</v>
      </c>
      <c r="D11033">
        <v>2.6553586833205152E-3</v>
      </c>
      <c r="E11033">
        <v>2.1908802524571911E-3</v>
      </c>
      <c r="F11033">
        <v>1.212005393878733</v>
      </c>
      <c r="G11033">
        <v>-7.4288379995023635E-2</v>
      </c>
      <c r="H11033">
        <v>0.31491030569529699</v>
      </c>
      <c r="I11033">
        <v>0.53313812359237334</v>
      </c>
      <c r="J11033">
        <v>0</v>
      </c>
    </row>
    <row r="11034" spans="1:10" x14ac:dyDescent="0.2">
      <c r="A11034" t="s">
        <v>22037</v>
      </c>
      <c r="B11034" t="s">
        <v>22038</v>
      </c>
      <c r="C11034" t="s">
        <v>381</v>
      </c>
      <c r="D11034">
        <v>1.7361126097890001E-3</v>
      </c>
      <c r="E11034">
        <v>5.8423134699247458E-3</v>
      </c>
      <c r="F11034">
        <v>0.2971618381530225</v>
      </c>
      <c r="G11034">
        <v>7.4267625797217254E-2</v>
      </c>
      <c r="H11034">
        <v>0.31504589670727678</v>
      </c>
      <c r="I11034">
        <v>0.53327099989140925</v>
      </c>
      <c r="J11034">
        <v>0</v>
      </c>
    </row>
    <row r="11035" spans="1:10" x14ac:dyDescent="0.2">
      <c r="A11035" t="s">
        <v>22039</v>
      </c>
      <c r="B11035" t="s">
        <v>22040</v>
      </c>
      <c r="C11035" t="s">
        <v>82</v>
      </c>
      <c r="D11035">
        <v>-1.1551115570391009E-3</v>
      </c>
      <c r="E11035">
        <v>7.3348779692350976E-3</v>
      </c>
      <c r="F11035">
        <v>-0.15748204153961681</v>
      </c>
      <c r="G11035">
        <v>7.4269650922929836E-2</v>
      </c>
      <c r="H11035">
        <v>0.31503266451156481</v>
      </c>
      <c r="I11035">
        <v>0.53327099989140925</v>
      </c>
      <c r="J11035">
        <v>0</v>
      </c>
    </row>
    <row r="11036" spans="1:10" x14ac:dyDescent="0.2">
      <c r="A11036" t="s">
        <v>22041</v>
      </c>
      <c r="B11036" t="s">
        <v>22042</v>
      </c>
      <c r="C11036" t="s">
        <v>61</v>
      </c>
      <c r="D11036">
        <v>4.7634038636698893E-3</v>
      </c>
      <c r="E11036">
        <v>3.1458837947791708E-3</v>
      </c>
      <c r="F11036">
        <v>1.5141703172809859</v>
      </c>
      <c r="G11036">
        <v>7.4249069476338442E-2</v>
      </c>
      <c r="H11036">
        <v>0.31516716079628537</v>
      </c>
      <c r="I11036">
        <v>0.53342791682756896</v>
      </c>
      <c r="J11036">
        <v>0</v>
      </c>
    </row>
    <row r="11037" spans="1:10" x14ac:dyDescent="0.2">
      <c r="A11037" t="s">
        <v>22043</v>
      </c>
      <c r="B11037" t="s">
        <v>22044</v>
      </c>
      <c r="C11037" t="s">
        <v>61</v>
      </c>
      <c r="D11037">
        <v>5.8382305377200974E-3</v>
      </c>
      <c r="E11037">
        <v>1.708455796108205E-3</v>
      </c>
      <c r="F11037">
        <v>3.4172558347832909</v>
      </c>
      <c r="G11037">
        <v>7.4236680137852909E-2</v>
      </c>
      <c r="H11037">
        <v>0.31524814107422822</v>
      </c>
      <c r="I11037">
        <v>0.53351663019602757</v>
      </c>
      <c r="J11037">
        <v>0</v>
      </c>
    </row>
    <row r="11038" spans="1:10" x14ac:dyDescent="0.2">
      <c r="A11038" t="s">
        <v>22045</v>
      </c>
      <c r="B11038" t="s">
        <v>22046</v>
      </c>
      <c r="C11038" t="s">
        <v>1377</v>
      </c>
      <c r="D11038">
        <v>2.8593355157685318E-3</v>
      </c>
      <c r="E11038">
        <v>5.283258903263202E-3</v>
      </c>
      <c r="F11038">
        <v>0.54120677561390473</v>
      </c>
      <c r="G11038">
        <v>7.4226680295013822E-2</v>
      </c>
      <c r="H11038">
        <v>0.31531351280874548</v>
      </c>
      <c r="I11038">
        <v>0.53357891444495231</v>
      </c>
      <c r="J11038">
        <v>0</v>
      </c>
    </row>
    <row r="11039" spans="1:10" x14ac:dyDescent="0.2">
      <c r="A11039" t="s">
        <v>22047</v>
      </c>
      <c r="B11039" t="s">
        <v>22048</v>
      </c>
      <c r="C11039" t="s">
        <v>61</v>
      </c>
      <c r="D11039">
        <v>2.915072256740149E-3</v>
      </c>
      <c r="E11039">
        <v>2.1005007507696482E-3</v>
      </c>
      <c r="F11039">
        <v>1.38779872164865</v>
      </c>
      <c r="G11039">
        <v>-7.4206408280153263E-2</v>
      </c>
      <c r="H11039">
        <v>0.31544606366890532</v>
      </c>
      <c r="I11039">
        <v>0.53367618841946651</v>
      </c>
      <c r="J11039">
        <v>0</v>
      </c>
    </row>
    <row r="11040" spans="1:10" x14ac:dyDescent="0.2">
      <c r="A11040" t="s">
        <v>22049</v>
      </c>
      <c r="B11040" t="s">
        <v>22050</v>
      </c>
      <c r="C11040" t="s">
        <v>44</v>
      </c>
      <c r="D11040">
        <v>1.8604596569737561E-3</v>
      </c>
      <c r="E11040">
        <v>5.0175967827017862E-3</v>
      </c>
      <c r="F11040">
        <v>0.37078699974212931</v>
      </c>
      <c r="G11040">
        <v>-7.4211601534346666E-2</v>
      </c>
      <c r="H11040">
        <v>0.31541210353134808</v>
      </c>
      <c r="I11040">
        <v>0.53367618841946651</v>
      </c>
      <c r="J11040">
        <v>0</v>
      </c>
    </row>
    <row r="11041" spans="1:10" x14ac:dyDescent="0.2">
      <c r="A11041" t="s">
        <v>22051</v>
      </c>
      <c r="B11041" t="s">
        <v>22052</v>
      </c>
      <c r="C11041" t="s">
        <v>337</v>
      </c>
      <c r="D11041">
        <v>6.4071883988701625E-4</v>
      </c>
      <c r="E11041">
        <v>4.386712402417E-3</v>
      </c>
      <c r="F11041">
        <v>0.14605900298683619</v>
      </c>
      <c r="G11041">
        <v>-7.4204779088799452E-2</v>
      </c>
      <c r="H11041">
        <v>0.31545671789639179</v>
      </c>
      <c r="I11041">
        <v>0.53367618841946651</v>
      </c>
      <c r="J11041">
        <v>0</v>
      </c>
    </row>
    <row r="11042" spans="1:10" x14ac:dyDescent="0.2">
      <c r="A11042" t="s">
        <v>22053</v>
      </c>
      <c r="B11042" t="s">
        <v>22054</v>
      </c>
      <c r="C11042" t="s">
        <v>61</v>
      </c>
      <c r="D11042">
        <v>2.217261936998529E-3</v>
      </c>
      <c r="E11042">
        <v>2.0173097781280339E-3</v>
      </c>
      <c r="F11042">
        <v>1.09911822221773</v>
      </c>
      <c r="G11042">
        <v>-7.4191808613126048E-2</v>
      </c>
      <c r="H11042">
        <v>0.31554154772444343</v>
      </c>
      <c r="I11042">
        <v>0.53377135104152063</v>
      </c>
      <c r="J11042">
        <v>0</v>
      </c>
    </row>
    <row r="11043" spans="1:10" x14ac:dyDescent="0.2">
      <c r="A11043" t="s">
        <v>22055</v>
      </c>
      <c r="B11043" t="s">
        <v>22056</v>
      </c>
      <c r="C11043" t="s">
        <v>61</v>
      </c>
      <c r="D11043">
        <v>6.6506674109337947E-3</v>
      </c>
      <c r="E11043">
        <v>2.1492463135088079E-3</v>
      </c>
      <c r="F11043">
        <v>3.0944184336303802</v>
      </c>
      <c r="G11043">
        <v>7.4168842644391469E-2</v>
      </c>
      <c r="H11043">
        <v>0.31569178677135479</v>
      </c>
      <c r="I11043">
        <v>0.53379399881043932</v>
      </c>
      <c r="J11043">
        <v>0</v>
      </c>
    </row>
    <row r="11044" spans="1:10" x14ac:dyDescent="0.2">
      <c r="A11044" t="s">
        <v>22057</v>
      </c>
      <c r="B11044" t="s">
        <v>22058</v>
      </c>
      <c r="C11044" t="s">
        <v>61</v>
      </c>
      <c r="D11044">
        <v>4.2813639135160873E-3</v>
      </c>
      <c r="E11044">
        <v>2.368062684518165E-3</v>
      </c>
      <c r="F11044">
        <v>1.807960549991618</v>
      </c>
      <c r="G11044">
        <v>-7.4181741407181728E-2</v>
      </c>
      <c r="H11044">
        <v>0.31560739975739338</v>
      </c>
      <c r="I11044">
        <v>0.53379399881043932</v>
      </c>
      <c r="J11044">
        <v>0</v>
      </c>
    </row>
    <row r="11045" spans="1:10" x14ac:dyDescent="0.2">
      <c r="A11045" t="s">
        <v>22059</v>
      </c>
      <c r="B11045" t="s">
        <v>22060</v>
      </c>
      <c r="C11045" t="s">
        <v>31</v>
      </c>
      <c r="D11045">
        <v>-2.0307317069526189E-3</v>
      </c>
      <c r="E11045">
        <v>2.813685399456322E-3</v>
      </c>
      <c r="F11045">
        <v>-0.72173374725724848</v>
      </c>
      <c r="G11045">
        <v>-7.4172080128053583E-2</v>
      </c>
      <c r="H11045">
        <v>0.31567060494175547</v>
      </c>
      <c r="I11045">
        <v>0.53379399881043932</v>
      </c>
      <c r="J11045">
        <v>0</v>
      </c>
    </row>
    <row r="11046" spans="1:10" x14ac:dyDescent="0.2">
      <c r="A11046" t="s">
        <v>22061</v>
      </c>
      <c r="B11046" t="s">
        <v>22062</v>
      </c>
      <c r="C11046" t="s">
        <v>337</v>
      </c>
      <c r="D11046">
        <v>-2.382756145092613E-3</v>
      </c>
      <c r="E11046">
        <v>4.4146461478175346E-3</v>
      </c>
      <c r="F11046">
        <v>-0.53973887494257589</v>
      </c>
      <c r="G11046">
        <v>-7.4171521750356822E-2</v>
      </c>
      <c r="H11046">
        <v>0.3156742581640064</v>
      </c>
      <c r="I11046">
        <v>0.53379399881043932</v>
      </c>
      <c r="J11046">
        <v>0</v>
      </c>
    </row>
    <row r="11047" spans="1:10" x14ac:dyDescent="0.2">
      <c r="A11047" t="s">
        <v>22063</v>
      </c>
      <c r="B11047" t="s">
        <v>22064</v>
      </c>
      <c r="C11047" t="s">
        <v>31</v>
      </c>
      <c r="D11047">
        <v>4.1605690125709038E-4</v>
      </c>
      <c r="E11047">
        <v>2.187303304000748E-3</v>
      </c>
      <c r="F11047">
        <v>0.1902145443186091</v>
      </c>
      <c r="G11047">
        <v>7.4163549859545846E-2</v>
      </c>
      <c r="H11047">
        <v>0.31572641777902888</v>
      </c>
      <c r="I11047">
        <v>0.53379399881043932</v>
      </c>
      <c r="J11047">
        <v>0</v>
      </c>
    </row>
    <row r="11048" spans="1:10" x14ac:dyDescent="0.2">
      <c r="A11048" t="s">
        <v>22065</v>
      </c>
      <c r="B11048" t="s">
        <v>22066</v>
      </c>
      <c r="C11048" t="s">
        <v>38</v>
      </c>
      <c r="D11048">
        <v>-3.6008813417744623E-4</v>
      </c>
      <c r="E11048">
        <v>3.067229702721796E-3</v>
      </c>
      <c r="F11048">
        <v>-0.1173984895418532</v>
      </c>
      <c r="G11048">
        <v>-7.4164602460789875E-2</v>
      </c>
      <c r="H11048">
        <v>0.31571953034906292</v>
      </c>
      <c r="I11048">
        <v>0.53379399881043932</v>
      </c>
      <c r="J11048">
        <v>0</v>
      </c>
    </row>
    <row r="11049" spans="1:10" x14ac:dyDescent="0.2">
      <c r="A11049" t="s">
        <v>22067</v>
      </c>
      <c r="B11049" t="s">
        <v>22068</v>
      </c>
      <c r="C11049" t="s">
        <v>61</v>
      </c>
      <c r="D11049">
        <v>4.4637465348077608E-3</v>
      </c>
      <c r="E11049">
        <v>2.2109817519825941E-3</v>
      </c>
      <c r="F11049">
        <v>2.0188979537280698</v>
      </c>
      <c r="G11049">
        <v>7.4133924388103581E-2</v>
      </c>
      <c r="H11049">
        <v>0.31592030469215449</v>
      </c>
      <c r="I11049">
        <v>0.53407345499052949</v>
      </c>
      <c r="J11049">
        <v>0</v>
      </c>
    </row>
    <row r="11050" spans="1:10" x14ac:dyDescent="0.2">
      <c r="A11050" t="s">
        <v>22069</v>
      </c>
      <c r="B11050" t="s">
        <v>22070</v>
      </c>
      <c r="C11050" t="s">
        <v>416</v>
      </c>
      <c r="D11050">
        <v>-1.49516775401427E-2</v>
      </c>
      <c r="E11050">
        <v>6.6171335746175938E-3</v>
      </c>
      <c r="F11050">
        <v>-2.2595399309294981</v>
      </c>
      <c r="G11050">
        <v>-7.4058176863549735E-2</v>
      </c>
      <c r="H11050">
        <v>0.31641639454906312</v>
      </c>
      <c r="I11050">
        <v>0.53474415151691479</v>
      </c>
      <c r="J11050">
        <v>0</v>
      </c>
    </row>
    <row r="11051" spans="1:10" x14ac:dyDescent="0.2">
      <c r="A11051" t="s">
        <v>22071</v>
      </c>
      <c r="B11051" t="s">
        <v>22072</v>
      </c>
      <c r="C11051" t="s">
        <v>61</v>
      </c>
      <c r="D11051">
        <v>2.8485047896300662E-3</v>
      </c>
      <c r="E11051">
        <v>2.0016430774760668E-3</v>
      </c>
      <c r="F11051">
        <v>1.423083276775714</v>
      </c>
      <c r="G11051">
        <v>-7.4052085177488028E-2</v>
      </c>
      <c r="H11051">
        <v>0.31645631256998941</v>
      </c>
      <c r="I11051">
        <v>0.53474415151691479</v>
      </c>
      <c r="J11051">
        <v>0</v>
      </c>
    </row>
    <row r="11052" spans="1:10" x14ac:dyDescent="0.2">
      <c r="A11052" t="s">
        <v>22073</v>
      </c>
      <c r="B11052" t="s">
        <v>22074</v>
      </c>
      <c r="C11052" t="s">
        <v>61</v>
      </c>
      <c r="D11052">
        <v>2.4103429042871129E-3</v>
      </c>
      <c r="E11052">
        <v>2.052102631922514E-3</v>
      </c>
      <c r="F11052">
        <v>1.1745722980867579</v>
      </c>
      <c r="G11052">
        <v>-7.4051492361059096E-2</v>
      </c>
      <c r="H11052">
        <v>0.31646019739339609</v>
      </c>
      <c r="I11052">
        <v>0.53474415151691479</v>
      </c>
      <c r="J11052">
        <v>0</v>
      </c>
    </row>
    <row r="11053" spans="1:10" x14ac:dyDescent="0.2">
      <c r="A11053" t="s">
        <v>22075</v>
      </c>
      <c r="B11053" t="s">
        <v>22076</v>
      </c>
      <c r="C11053" t="s">
        <v>1377</v>
      </c>
      <c r="D11053">
        <v>5.301332083141503E-3</v>
      </c>
      <c r="E11053">
        <v>5.2562001067570623E-3</v>
      </c>
      <c r="F11053">
        <v>1.0085864265948361</v>
      </c>
      <c r="G11053">
        <v>7.4058998015498978E-2</v>
      </c>
      <c r="H11053">
        <v>0.3164110138985578</v>
      </c>
      <c r="I11053">
        <v>0.53474415151691479</v>
      </c>
      <c r="J11053">
        <v>0</v>
      </c>
    </row>
    <row r="11054" spans="1:10" x14ac:dyDescent="0.2">
      <c r="A11054" t="s">
        <v>22077</v>
      </c>
      <c r="B11054" t="s">
        <v>22078</v>
      </c>
      <c r="C11054" t="s">
        <v>41</v>
      </c>
      <c r="D11054">
        <v>-2.0565506476086558E-3</v>
      </c>
      <c r="E11054">
        <v>5.7478795750769236E-3</v>
      </c>
      <c r="F11054">
        <v>-0.35779292532953483</v>
      </c>
      <c r="G11054">
        <v>7.4056984257917957E-2</v>
      </c>
      <c r="H11054">
        <v>0.31642420927956189</v>
      </c>
      <c r="I11054">
        <v>0.53474415151691479</v>
      </c>
      <c r="J11054">
        <v>0</v>
      </c>
    </row>
    <row r="11055" spans="1:10" x14ac:dyDescent="0.2">
      <c r="A11055" t="s">
        <v>22079</v>
      </c>
      <c r="B11055" t="s">
        <v>22080</v>
      </c>
      <c r="C11055" t="s">
        <v>31</v>
      </c>
      <c r="D11055">
        <v>-1.3397845436979041E-3</v>
      </c>
      <c r="E11055">
        <v>2.343967025527765E-3</v>
      </c>
      <c r="F11055">
        <v>-0.57158847761360454</v>
      </c>
      <c r="G11055">
        <v>7.4038180591260994E-2</v>
      </c>
      <c r="H11055">
        <v>0.31654743978050592</v>
      </c>
      <c r="I11055">
        <v>0.53484318190523883</v>
      </c>
      <c r="J11055">
        <v>0</v>
      </c>
    </row>
    <row r="11056" spans="1:10" x14ac:dyDescent="0.2">
      <c r="A11056" t="s">
        <v>22081</v>
      </c>
      <c r="B11056" t="s">
        <v>22082</v>
      </c>
      <c r="C11056" t="s">
        <v>31</v>
      </c>
      <c r="D11056">
        <v>1.6256212143830621E-4</v>
      </c>
      <c r="E11056">
        <v>1.972256986324136E-3</v>
      </c>
      <c r="F11056">
        <v>8.2424411506984763E-2</v>
      </c>
      <c r="G11056">
        <v>7.4031425618883012E-2</v>
      </c>
      <c r="H11056">
        <v>0.31659171635723199</v>
      </c>
      <c r="I11056">
        <v>0.53486960528304128</v>
      </c>
      <c r="J11056">
        <v>0</v>
      </c>
    </row>
    <row r="11057" spans="1:10" x14ac:dyDescent="0.2">
      <c r="A11057" t="s">
        <v>22083</v>
      </c>
      <c r="B11057" t="s">
        <v>22084</v>
      </c>
      <c r="C11057" t="s">
        <v>31</v>
      </c>
      <c r="D11057">
        <v>-4.1934930954729546E-3</v>
      </c>
      <c r="E11057">
        <v>2.613919899185896E-3</v>
      </c>
      <c r="F11057">
        <v>-1.604292884712732</v>
      </c>
      <c r="G11057">
        <v>-7.4000448439020997E-2</v>
      </c>
      <c r="H11057">
        <v>0.31679481298899898</v>
      </c>
      <c r="I11057">
        <v>0.53516432002492176</v>
      </c>
      <c r="J11057">
        <v>0</v>
      </c>
    </row>
    <row r="11058" spans="1:10" x14ac:dyDescent="0.2">
      <c r="A11058" t="s">
        <v>22085</v>
      </c>
      <c r="B11058" t="s">
        <v>22086</v>
      </c>
      <c r="C11058" t="s">
        <v>61</v>
      </c>
      <c r="D11058">
        <v>4.6168539382950491E-3</v>
      </c>
      <c r="E11058">
        <v>1.799809788245943E-3</v>
      </c>
      <c r="F11058">
        <v>2.5651899264280251</v>
      </c>
      <c r="G11058">
        <v>7.3976521503627921E-2</v>
      </c>
      <c r="H11058">
        <v>0.31695174389844899</v>
      </c>
      <c r="I11058">
        <v>0.53521761250822308</v>
      </c>
      <c r="J11058">
        <v>0</v>
      </c>
    </row>
    <row r="11059" spans="1:10" x14ac:dyDescent="0.2">
      <c r="A11059" t="s">
        <v>22087</v>
      </c>
      <c r="B11059" t="s">
        <v>22088</v>
      </c>
      <c r="C11059" t="s">
        <v>381</v>
      </c>
      <c r="D11059">
        <v>6.6408733644749496E-3</v>
      </c>
      <c r="E11059">
        <v>5.3007969405914077E-3</v>
      </c>
      <c r="F11059">
        <v>1.2528065947257421</v>
      </c>
      <c r="G11059">
        <v>7.3970770868179825E-2</v>
      </c>
      <c r="H11059">
        <v>0.31698946844436432</v>
      </c>
      <c r="I11059">
        <v>0.53521761250822308</v>
      </c>
      <c r="J11059">
        <v>0</v>
      </c>
    </row>
    <row r="11060" spans="1:10" x14ac:dyDescent="0.2">
      <c r="A11060" t="s">
        <v>22089</v>
      </c>
      <c r="B11060" t="s">
        <v>22090</v>
      </c>
      <c r="C11060" t="s">
        <v>964</v>
      </c>
      <c r="D11060">
        <v>-4.903236139530474E-3</v>
      </c>
      <c r="E11060">
        <v>6.5830070814416122E-3</v>
      </c>
      <c r="F11060">
        <v>-0.74483227480543968</v>
      </c>
      <c r="G11060">
        <v>7.3981089833021402E-2</v>
      </c>
      <c r="H11060">
        <v>0.31692177743950262</v>
      </c>
      <c r="I11060">
        <v>0.53521761250822308</v>
      </c>
      <c r="J11060">
        <v>0</v>
      </c>
    </row>
    <row r="11061" spans="1:10" x14ac:dyDescent="0.2">
      <c r="A11061" t="s">
        <v>22091</v>
      </c>
      <c r="B11061" t="s">
        <v>22092</v>
      </c>
      <c r="C11061" t="s">
        <v>337</v>
      </c>
      <c r="D11061">
        <v>1.2734953482896861E-3</v>
      </c>
      <c r="E11061">
        <v>4.9077877081372462E-3</v>
      </c>
      <c r="F11061">
        <v>0.25948460365924059</v>
      </c>
      <c r="G11061">
        <v>7.3969424831656028E-2</v>
      </c>
      <c r="H11061">
        <v>0.31699829895411269</v>
      </c>
      <c r="I11061">
        <v>0.53521761250822308</v>
      </c>
      <c r="J11061">
        <v>0</v>
      </c>
    </row>
    <row r="11062" spans="1:10" x14ac:dyDescent="0.2">
      <c r="A11062" t="s">
        <v>22093</v>
      </c>
      <c r="B11062" t="s">
        <v>22094</v>
      </c>
      <c r="C11062" t="s">
        <v>337</v>
      </c>
      <c r="D11062">
        <v>-5.9765800434887222E-4</v>
      </c>
      <c r="E11062">
        <v>4.3490360197984976E-3</v>
      </c>
      <c r="F11062">
        <v>-0.13742309827467539</v>
      </c>
      <c r="G11062">
        <v>-7.3989649156967721E-2</v>
      </c>
      <c r="H11062">
        <v>0.31686563657483108</v>
      </c>
      <c r="I11062">
        <v>0.53521761250822308</v>
      </c>
      <c r="J11062">
        <v>0</v>
      </c>
    </row>
    <row r="11063" spans="1:10" x14ac:dyDescent="0.2">
      <c r="A11063" t="s">
        <v>22095</v>
      </c>
      <c r="B11063" t="s">
        <v>22096</v>
      </c>
      <c r="C11063" t="s">
        <v>31</v>
      </c>
      <c r="D11063">
        <v>2.9350562785378009E-4</v>
      </c>
      <c r="E11063">
        <v>2.445252513582677E-3</v>
      </c>
      <c r="F11063">
        <v>0.12003080509004301</v>
      </c>
      <c r="G11063">
        <v>7.3977383342874722E-2</v>
      </c>
      <c r="H11063">
        <v>0.31694609042808919</v>
      </c>
      <c r="I11063">
        <v>0.53521761250822308</v>
      </c>
      <c r="J11063">
        <v>0</v>
      </c>
    </row>
    <row r="11064" spans="1:10" x14ac:dyDescent="0.2">
      <c r="A11064" t="s">
        <v>22097</v>
      </c>
      <c r="B11064" t="s">
        <v>22098</v>
      </c>
      <c r="C11064" t="s">
        <v>31</v>
      </c>
      <c r="D11064">
        <v>-1.150982506126947E-3</v>
      </c>
      <c r="E11064">
        <v>2.286496516171424E-3</v>
      </c>
      <c r="F11064">
        <v>-0.50338257591320756</v>
      </c>
      <c r="G11064">
        <v>-7.3958310986932896E-2</v>
      </c>
      <c r="H11064">
        <v>0.31707121610265238</v>
      </c>
      <c r="I11064">
        <v>0.53529233509439034</v>
      </c>
      <c r="J11064">
        <v>0</v>
      </c>
    </row>
    <row r="11065" spans="1:10" x14ac:dyDescent="0.2">
      <c r="A11065" t="s">
        <v>22099</v>
      </c>
      <c r="B11065" t="s">
        <v>22100</v>
      </c>
      <c r="C11065" t="s">
        <v>31</v>
      </c>
      <c r="D11065">
        <v>5.651338309477467E-4</v>
      </c>
      <c r="E11065">
        <v>2.398097143927825E-3</v>
      </c>
      <c r="F11065">
        <v>0.23565927359477951</v>
      </c>
      <c r="G11065">
        <v>7.3951392548222139E-2</v>
      </c>
      <c r="H11065">
        <v>0.31711661299833532</v>
      </c>
      <c r="I11065">
        <v>0.535320587578625</v>
      </c>
      <c r="J11065">
        <v>0</v>
      </c>
    </row>
    <row r="11066" spans="1:10" x14ac:dyDescent="0.2">
      <c r="A11066" t="s">
        <v>22101</v>
      </c>
      <c r="B11066" t="s">
        <v>22102</v>
      </c>
      <c r="C11066" t="s">
        <v>31</v>
      </c>
      <c r="D11066">
        <v>-3.4905305236325032E-3</v>
      </c>
      <c r="E11066">
        <v>2.5296894884186639E-3</v>
      </c>
      <c r="F11066">
        <v>-1.379825682010668</v>
      </c>
      <c r="G11066">
        <v>-7.3938234955425688E-2</v>
      </c>
      <c r="H11066">
        <v>0.31720296117503261</v>
      </c>
      <c r="I11066">
        <v>0.53541795805387105</v>
      </c>
      <c r="J11066">
        <v>0</v>
      </c>
    </row>
    <row r="11067" spans="1:10" x14ac:dyDescent="0.2">
      <c r="A11067" t="s">
        <v>22103</v>
      </c>
      <c r="B11067" t="s">
        <v>22104</v>
      </c>
      <c r="C11067" t="s">
        <v>182</v>
      </c>
      <c r="D11067">
        <v>1.877503210194533E-3</v>
      </c>
      <c r="E11067">
        <v>5.1933617585205646E-3</v>
      </c>
      <c r="F11067">
        <v>0.36151982039652453</v>
      </c>
      <c r="G11067">
        <v>7.3928235136153181E-2</v>
      </c>
      <c r="H11067">
        <v>0.31726859633499782</v>
      </c>
      <c r="I11067">
        <v>0.53548035186596366</v>
      </c>
      <c r="J11067">
        <v>0</v>
      </c>
    </row>
    <row r="11068" spans="1:10" x14ac:dyDescent="0.2">
      <c r="A11068" t="s">
        <v>22105</v>
      </c>
      <c r="B11068" t="s">
        <v>22106</v>
      </c>
      <c r="C11068" t="s">
        <v>31</v>
      </c>
      <c r="D11068">
        <v>-3.3412353055735139E-4</v>
      </c>
      <c r="E11068">
        <v>2.5260803569777542E-3</v>
      </c>
      <c r="F11068">
        <v>-0.13226955731412379</v>
      </c>
      <c r="G11068">
        <v>7.3915379652235227E-2</v>
      </c>
      <c r="H11068">
        <v>0.31735298800871092</v>
      </c>
      <c r="I11068">
        <v>0.53557438845565131</v>
      </c>
      <c r="J11068">
        <v>0</v>
      </c>
    </row>
    <row r="11069" spans="1:10" x14ac:dyDescent="0.2">
      <c r="A11069" t="s">
        <v>22107</v>
      </c>
      <c r="B11069" t="s">
        <v>22108</v>
      </c>
      <c r="C11069" t="s">
        <v>964</v>
      </c>
      <c r="D11069">
        <v>-8.7645624465865126E-3</v>
      </c>
      <c r="E11069">
        <v>6.3871670835216289E-3</v>
      </c>
      <c r="F11069">
        <v>-1.3722143685889121</v>
      </c>
      <c r="G11069">
        <v>7.3901672359682383E-2</v>
      </c>
      <c r="H11069">
        <v>0.31744298758092448</v>
      </c>
      <c r="I11069">
        <v>0.53567787125487232</v>
      </c>
      <c r="J11069">
        <v>0</v>
      </c>
    </row>
    <row r="11070" spans="1:10" x14ac:dyDescent="0.2">
      <c r="A11070" t="s">
        <v>22109</v>
      </c>
      <c r="B11070" t="s">
        <v>22110</v>
      </c>
      <c r="C11070" t="s">
        <v>61</v>
      </c>
      <c r="D11070">
        <v>4.4369253238828671E-3</v>
      </c>
      <c r="E11070">
        <v>1.9779228843104582E-3</v>
      </c>
      <c r="F11070">
        <v>2.243224626742546</v>
      </c>
      <c r="G11070">
        <v>7.3891935577129988E-2</v>
      </c>
      <c r="H11070">
        <v>0.31750692759168953</v>
      </c>
      <c r="I11070">
        <v>0.53569410657405225</v>
      </c>
      <c r="J11070">
        <v>0</v>
      </c>
    </row>
    <row r="11071" spans="1:10" x14ac:dyDescent="0.2">
      <c r="A11071" t="s">
        <v>22111</v>
      </c>
      <c r="B11071" t="s">
        <v>22112</v>
      </c>
      <c r="C11071" t="s">
        <v>44</v>
      </c>
      <c r="D11071">
        <v>6.9114794643147697E-3</v>
      </c>
      <c r="E11071">
        <v>4.8917092812313118E-3</v>
      </c>
      <c r="F11071">
        <v>1.4128966107681391</v>
      </c>
      <c r="G11071">
        <v>7.3889560631388337E-2</v>
      </c>
      <c r="H11071">
        <v>0.31752252477926612</v>
      </c>
      <c r="I11071">
        <v>0.53569410657405225</v>
      </c>
      <c r="J11071">
        <v>0</v>
      </c>
    </row>
    <row r="11072" spans="1:10" x14ac:dyDescent="0.2">
      <c r="A11072" t="s">
        <v>22113</v>
      </c>
      <c r="B11072" t="s">
        <v>22114</v>
      </c>
      <c r="C11072" t="s">
        <v>31</v>
      </c>
      <c r="D11072">
        <v>2.4854290435202772E-3</v>
      </c>
      <c r="E11072">
        <v>2.6054788537278862E-3</v>
      </c>
      <c r="F11072">
        <v>0.95392408960224606</v>
      </c>
      <c r="G11072">
        <v>7.3887104647040194E-2</v>
      </c>
      <c r="H11072">
        <v>0.31753865470264669</v>
      </c>
      <c r="I11072">
        <v>0.53569410657405225</v>
      </c>
      <c r="J11072">
        <v>0</v>
      </c>
    </row>
    <row r="11073" spans="1:10" x14ac:dyDescent="0.2">
      <c r="A11073" t="s">
        <v>22115</v>
      </c>
      <c r="B11073" t="s">
        <v>22116</v>
      </c>
      <c r="C11073" t="s">
        <v>182</v>
      </c>
      <c r="D11073">
        <v>1.490043568767363E-3</v>
      </c>
      <c r="E11073">
        <v>5.2320176150361542E-3</v>
      </c>
      <c r="F11073">
        <v>0.28479330124676328</v>
      </c>
      <c r="G11073">
        <v>7.3880315881748829E-2</v>
      </c>
      <c r="H11073">
        <v>0.31758324337053412</v>
      </c>
      <c r="I11073">
        <v>0.53572093898405571</v>
      </c>
      <c r="J11073">
        <v>0</v>
      </c>
    </row>
    <row r="11074" spans="1:10" x14ac:dyDescent="0.2">
      <c r="A11074" t="s">
        <v>22117</v>
      </c>
      <c r="B11074" t="s">
        <v>22118</v>
      </c>
      <c r="C11074" t="s">
        <v>61</v>
      </c>
      <c r="D11074">
        <v>5.9158480543035248E-3</v>
      </c>
      <c r="E11074">
        <v>2.4268139756954249E-3</v>
      </c>
      <c r="F11074">
        <v>2.4377014940373778</v>
      </c>
      <c r="G11074">
        <v>7.3869363697365034E-2</v>
      </c>
      <c r="H11074">
        <v>0.31765518599021692</v>
      </c>
      <c r="I11074">
        <v>0.53579390488027456</v>
      </c>
      <c r="J11074">
        <v>0</v>
      </c>
    </row>
    <row r="11075" spans="1:10" x14ac:dyDescent="0.2">
      <c r="A11075" t="s">
        <v>22119</v>
      </c>
      <c r="B11075" t="s">
        <v>22120</v>
      </c>
      <c r="C11075" t="s">
        <v>61</v>
      </c>
      <c r="D11075">
        <v>5.6925409532484084E-3</v>
      </c>
      <c r="E11075">
        <v>1.753501845493723E-3</v>
      </c>
      <c r="F11075">
        <v>3.246384352475884</v>
      </c>
      <c r="G11075">
        <v>7.3852038655143407E-2</v>
      </c>
      <c r="H11075">
        <v>0.31776901221966269</v>
      </c>
      <c r="I11075">
        <v>0.5358450638103337</v>
      </c>
      <c r="J11075">
        <v>0</v>
      </c>
    </row>
    <row r="11076" spans="1:10" x14ac:dyDescent="0.2">
      <c r="A11076" t="s">
        <v>22121</v>
      </c>
      <c r="B11076" t="s">
        <v>22122</v>
      </c>
      <c r="C11076" t="s">
        <v>61</v>
      </c>
      <c r="D11076">
        <v>3.2927025847157179E-3</v>
      </c>
      <c r="E11076">
        <v>1.60482891428991E-3</v>
      </c>
      <c r="F11076">
        <v>2.0517467970550891</v>
      </c>
      <c r="G11076">
        <v>7.3847956240569612E-2</v>
      </c>
      <c r="H11076">
        <v>0.31779583770795439</v>
      </c>
      <c r="I11076">
        <v>0.5358450638103337</v>
      </c>
      <c r="J11076">
        <v>0</v>
      </c>
    </row>
    <row r="11077" spans="1:10" x14ac:dyDescent="0.2">
      <c r="A11077" t="s">
        <v>22123</v>
      </c>
      <c r="B11077" t="s">
        <v>22124</v>
      </c>
      <c r="C11077" t="s">
        <v>44</v>
      </c>
      <c r="D11077">
        <v>6.567491360681221E-3</v>
      </c>
      <c r="E11077">
        <v>4.0600503716121603E-3</v>
      </c>
      <c r="F11077">
        <v>1.617588640426993</v>
      </c>
      <c r="G11077">
        <v>7.3841117890300567E-2</v>
      </c>
      <c r="H11077">
        <v>0.31784077570831287</v>
      </c>
      <c r="I11077">
        <v>0.5358450638103337</v>
      </c>
      <c r="J11077">
        <v>0</v>
      </c>
    </row>
    <row r="11078" spans="1:10" x14ac:dyDescent="0.2">
      <c r="A11078" t="s">
        <v>22125</v>
      </c>
      <c r="B11078" t="s">
        <v>22126</v>
      </c>
      <c r="C11078" t="s">
        <v>61</v>
      </c>
      <c r="D11078">
        <v>2.7519058557830579E-3</v>
      </c>
      <c r="E11078">
        <v>1.70880940921155E-3</v>
      </c>
      <c r="F11078">
        <v>1.6104229301106181</v>
      </c>
      <c r="G11078">
        <v>-7.3853008413840834E-2</v>
      </c>
      <c r="H11078">
        <v>0.31776264016535438</v>
      </c>
      <c r="I11078">
        <v>0.5358450638103337</v>
      </c>
      <c r="J11078">
        <v>0</v>
      </c>
    </row>
    <row r="11079" spans="1:10" x14ac:dyDescent="0.2">
      <c r="A11079" t="s">
        <v>22127</v>
      </c>
      <c r="B11079" t="s">
        <v>22128</v>
      </c>
      <c r="C11079" t="s">
        <v>31</v>
      </c>
      <c r="D11079">
        <v>2.4573806335585432E-3</v>
      </c>
      <c r="E11079">
        <v>2.211585357142826E-3</v>
      </c>
      <c r="F11079">
        <v>1.1111398552273219</v>
      </c>
      <c r="G11079">
        <v>7.3841245974475861E-2</v>
      </c>
      <c r="H11079">
        <v>0.31783993396929389</v>
      </c>
      <c r="I11079">
        <v>0.5358450638103337</v>
      </c>
      <c r="J11079">
        <v>0</v>
      </c>
    </row>
    <row r="11080" spans="1:10" x14ac:dyDescent="0.2">
      <c r="A11080" t="s">
        <v>22129</v>
      </c>
      <c r="B11080" t="s">
        <v>22130</v>
      </c>
      <c r="C11080" t="s">
        <v>31</v>
      </c>
      <c r="D11080">
        <v>-1.968967120695659E-3</v>
      </c>
      <c r="E11080">
        <v>2.754520387529014E-3</v>
      </c>
      <c r="F11080">
        <v>-0.71481305043523446</v>
      </c>
      <c r="G11080">
        <v>-7.3838549158251318E-2</v>
      </c>
      <c r="H11080">
        <v>0.31785765711595482</v>
      </c>
      <c r="I11080">
        <v>0.5358450638103337</v>
      </c>
      <c r="J11080">
        <v>0</v>
      </c>
    </row>
    <row r="11081" spans="1:10" x14ac:dyDescent="0.2">
      <c r="A11081" t="s">
        <v>22131</v>
      </c>
      <c r="B11081" t="s">
        <v>22132</v>
      </c>
      <c r="C11081" t="s">
        <v>61</v>
      </c>
      <c r="D11081">
        <v>5.599619527402162E-3</v>
      </c>
      <c r="E11081">
        <v>1.939715351007446E-3</v>
      </c>
      <c r="F11081">
        <v>2.8868253914131481</v>
      </c>
      <c r="G11081">
        <v>7.379285369659426E-2</v>
      </c>
      <c r="H11081">
        <v>0.3181580597509176</v>
      </c>
      <c r="I11081">
        <v>0.53606117112926366</v>
      </c>
      <c r="J11081">
        <v>0</v>
      </c>
    </row>
    <row r="11082" spans="1:10" x14ac:dyDescent="0.2">
      <c r="A11082" t="s">
        <v>22133</v>
      </c>
      <c r="B11082" t="s">
        <v>22134</v>
      </c>
      <c r="C11082" t="s">
        <v>61</v>
      </c>
      <c r="D11082">
        <v>6.1415717915913604E-3</v>
      </c>
      <c r="E11082">
        <v>2.723987592208447E-3</v>
      </c>
      <c r="F11082">
        <v>2.2546254649464612</v>
      </c>
      <c r="G11082">
        <v>7.3798109172840326E-2</v>
      </c>
      <c r="H11082">
        <v>0.31812350078825408</v>
      </c>
      <c r="I11082">
        <v>0.53606117112926366</v>
      </c>
      <c r="J11082">
        <v>0</v>
      </c>
    </row>
    <row r="11083" spans="1:10" x14ac:dyDescent="0.2">
      <c r="A11083" t="s">
        <v>22135</v>
      </c>
      <c r="B11083" t="s">
        <v>22136</v>
      </c>
      <c r="C11083" t="s">
        <v>61</v>
      </c>
      <c r="D11083">
        <v>2.8712084115357149E-3</v>
      </c>
      <c r="E11083">
        <v>2.2491029800113019E-3</v>
      </c>
      <c r="F11083">
        <v>1.2766015771858019</v>
      </c>
      <c r="G11083">
        <v>7.3808952247133242E-2</v>
      </c>
      <c r="H11083">
        <v>0.31805220660420402</v>
      </c>
      <c r="I11083">
        <v>0.53606117112926366</v>
      </c>
      <c r="J11083">
        <v>0</v>
      </c>
    </row>
    <row r="11084" spans="1:10" x14ac:dyDescent="0.2">
      <c r="A11084" t="s">
        <v>22137</v>
      </c>
      <c r="B11084" t="s">
        <v>22138</v>
      </c>
      <c r="C11084" t="s">
        <v>82</v>
      </c>
      <c r="D11084">
        <v>-2.4240630358335238E-3</v>
      </c>
      <c r="E11084">
        <v>7.2145260209604319E-3</v>
      </c>
      <c r="F11084">
        <v>-0.33599754561711609</v>
      </c>
      <c r="G11084">
        <v>-7.3804150245425998E-2</v>
      </c>
      <c r="H11084">
        <v>0.31808377891430012</v>
      </c>
      <c r="I11084">
        <v>0.53606117112926366</v>
      </c>
      <c r="J11084">
        <v>0</v>
      </c>
    </row>
    <row r="11085" spans="1:10" x14ac:dyDescent="0.2">
      <c r="A11085" t="s">
        <v>22139</v>
      </c>
      <c r="B11085" t="s">
        <v>22140</v>
      </c>
      <c r="C11085" t="s">
        <v>182</v>
      </c>
      <c r="D11085">
        <v>-1.5071009068784659E-3</v>
      </c>
      <c r="E11085">
        <v>5.7702784068794652E-3</v>
      </c>
      <c r="F11085">
        <v>-0.26118339542883479</v>
      </c>
      <c r="G11085">
        <v>7.3797289543683878E-2</v>
      </c>
      <c r="H11085">
        <v>0.31812889034542419</v>
      </c>
      <c r="I11085">
        <v>0.53606117112926366</v>
      </c>
      <c r="J11085">
        <v>0</v>
      </c>
    </row>
    <row r="11086" spans="1:10" x14ac:dyDescent="0.2">
      <c r="A11086" t="s">
        <v>22141</v>
      </c>
      <c r="B11086" t="s">
        <v>22142</v>
      </c>
      <c r="C11086" t="s">
        <v>31</v>
      </c>
      <c r="D11086">
        <v>6.2385650239337538E-4</v>
      </c>
      <c r="E11086">
        <v>2.6144535569180768E-3</v>
      </c>
      <c r="F11086">
        <v>0.23861831499840391</v>
      </c>
      <c r="G11086">
        <v>7.3793302209723077E-2</v>
      </c>
      <c r="H11086">
        <v>0.31815511032291599</v>
      </c>
      <c r="I11086">
        <v>0.53606117112926366</v>
      </c>
      <c r="J11086">
        <v>0</v>
      </c>
    </row>
    <row r="11087" spans="1:10" x14ac:dyDescent="0.2">
      <c r="A11087" t="s">
        <v>22143</v>
      </c>
      <c r="B11087" t="s">
        <v>22144</v>
      </c>
      <c r="C11087" t="s">
        <v>1377</v>
      </c>
      <c r="D11087">
        <v>5.9837421626975709E-3</v>
      </c>
      <c r="E11087">
        <v>4.9931732419558356E-3</v>
      </c>
      <c r="F11087">
        <v>1.1983846489479559</v>
      </c>
      <c r="G11087">
        <v>7.3759695888803489E-2</v>
      </c>
      <c r="H11087">
        <v>0.31837615511824691</v>
      </c>
      <c r="I11087">
        <v>0.53637998269099574</v>
      </c>
      <c r="J11087">
        <v>0</v>
      </c>
    </row>
    <row r="11088" spans="1:10" x14ac:dyDescent="0.2">
      <c r="A11088" t="s">
        <v>22145</v>
      </c>
      <c r="B11088" t="s">
        <v>22146</v>
      </c>
      <c r="C11088" t="s">
        <v>258</v>
      </c>
      <c r="D11088">
        <v>-8.1959234396522911E-3</v>
      </c>
      <c r="E11088">
        <v>8.4014144734447724E-3</v>
      </c>
      <c r="F11088">
        <v>-0.9755409003517207</v>
      </c>
      <c r="G11088">
        <v>7.3755354872907172E-2</v>
      </c>
      <c r="H11088">
        <v>0.31840471532339609</v>
      </c>
      <c r="I11088">
        <v>0.53637998269099574</v>
      </c>
      <c r="J11088">
        <v>0</v>
      </c>
    </row>
    <row r="11089" spans="1:10" x14ac:dyDescent="0.2">
      <c r="A11089" t="s">
        <v>22147</v>
      </c>
      <c r="B11089" t="s">
        <v>22148</v>
      </c>
      <c r="C11089" t="s">
        <v>337</v>
      </c>
      <c r="D11089">
        <v>7.6141356974567518E-4</v>
      </c>
      <c r="E11089">
        <v>4.3204215600826986E-3</v>
      </c>
      <c r="F11089">
        <v>0.17623594345064339</v>
      </c>
      <c r="G11089">
        <v>7.3747583833878527E-2</v>
      </c>
      <c r="H11089">
        <v>0.31845584632960872</v>
      </c>
      <c r="I11089">
        <v>0.53641773465891962</v>
      </c>
      <c r="J11089">
        <v>0</v>
      </c>
    </row>
    <row r="11090" spans="1:10" x14ac:dyDescent="0.2">
      <c r="A11090" t="s">
        <v>22149</v>
      </c>
      <c r="B11090" t="s">
        <v>22150</v>
      </c>
      <c r="C11090" t="s">
        <v>61</v>
      </c>
      <c r="D11090">
        <v>3.2511832544399898E-3</v>
      </c>
      <c r="E11090">
        <v>2.0053937622764649E-3</v>
      </c>
      <c r="F11090">
        <v>1.621219391222869</v>
      </c>
      <c r="G11090">
        <v>-7.3718733885514559E-2</v>
      </c>
      <c r="H11090">
        <v>0.31864571661790669</v>
      </c>
      <c r="I11090">
        <v>0.53646825524594743</v>
      </c>
      <c r="J11090">
        <v>0</v>
      </c>
    </row>
    <row r="11091" spans="1:10" x14ac:dyDescent="0.2">
      <c r="A11091" t="s">
        <v>22151</v>
      </c>
      <c r="B11091" t="s">
        <v>22152</v>
      </c>
      <c r="C11091" t="s">
        <v>31</v>
      </c>
      <c r="D11091">
        <v>-4.1752062285026464E-3</v>
      </c>
      <c r="E11091">
        <v>2.8768116690507371E-3</v>
      </c>
      <c r="F11091">
        <v>-1.4513310945656519</v>
      </c>
      <c r="G11091">
        <v>-7.3716840554257812E-2</v>
      </c>
      <c r="H11091">
        <v>0.31865817977718802</v>
      </c>
      <c r="I11091">
        <v>0.53646825524594743</v>
      </c>
      <c r="J11091">
        <v>0</v>
      </c>
    </row>
    <row r="11092" spans="1:10" x14ac:dyDescent="0.2">
      <c r="A11092" t="s">
        <v>22153</v>
      </c>
      <c r="B11092" t="s">
        <v>22154</v>
      </c>
      <c r="C11092" t="s">
        <v>61</v>
      </c>
      <c r="D11092">
        <v>2.862781020710854E-3</v>
      </c>
      <c r="E11092">
        <v>2.2631041659802488E-3</v>
      </c>
      <c r="F11092">
        <v>1.264979784733355</v>
      </c>
      <c r="G11092">
        <v>-7.3721789307142502E-2</v>
      </c>
      <c r="H11092">
        <v>0.31862560447842708</v>
      </c>
      <c r="I11092">
        <v>0.53646825524594743</v>
      </c>
      <c r="J11092">
        <v>0</v>
      </c>
    </row>
    <row r="11093" spans="1:10" x14ac:dyDescent="0.2">
      <c r="A11093" t="s">
        <v>22155</v>
      </c>
      <c r="B11093" t="s">
        <v>22156</v>
      </c>
      <c r="C11093" t="s">
        <v>61</v>
      </c>
      <c r="D11093">
        <v>1.0727030417744621E-3</v>
      </c>
      <c r="E11093">
        <v>2.3850343676403252E-3</v>
      </c>
      <c r="F11093">
        <v>0.44976418634829118</v>
      </c>
      <c r="G11093">
        <v>-7.3725038000258522E-2</v>
      </c>
      <c r="H11093">
        <v>0.31860422104466501</v>
      </c>
      <c r="I11093">
        <v>0.53646825524594743</v>
      </c>
      <c r="J11093">
        <v>0</v>
      </c>
    </row>
    <row r="11094" spans="1:10" x14ac:dyDescent="0.2">
      <c r="A11094" t="s">
        <v>22157</v>
      </c>
      <c r="B11094" t="s">
        <v>22158</v>
      </c>
      <c r="C11094" t="s">
        <v>38</v>
      </c>
      <c r="D11094">
        <v>2.1534649345337671E-4</v>
      </c>
      <c r="E11094">
        <v>3.058664024589125E-3</v>
      </c>
      <c r="F11094">
        <v>7.0405409591301718E-2</v>
      </c>
      <c r="G11094">
        <v>7.3722389570752056E-2</v>
      </c>
      <c r="H11094">
        <v>0.31862165337417508</v>
      </c>
      <c r="I11094">
        <v>0.53646825524594743</v>
      </c>
      <c r="J11094">
        <v>0</v>
      </c>
    </row>
    <row r="11095" spans="1:10" x14ac:dyDescent="0.2">
      <c r="A11095" t="s">
        <v>22159</v>
      </c>
      <c r="B11095" t="s">
        <v>22160</v>
      </c>
      <c r="C11095" t="s">
        <v>82</v>
      </c>
      <c r="D11095">
        <v>4.7217232452910263E-4</v>
      </c>
      <c r="E11095">
        <v>7.4982232237398487E-3</v>
      </c>
      <c r="F11095">
        <v>6.2971228041621266E-2</v>
      </c>
      <c r="G11095">
        <v>7.3736881012303884E-2</v>
      </c>
      <c r="H11095">
        <v>0.31852627627867097</v>
      </c>
      <c r="I11095">
        <v>0.53646825524594743</v>
      </c>
      <c r="J11095">
        <v>0</v>
      </c>
    </row>
    <row r="11096" spans="1:10" x14ac:dyDescent="0.2">
      <c r="A11096" t="s">
        <v>22161</v>
      </c>
      <c r="B11096" t="s">
        <v>22162</v>
      </c>
      <c r="C11096" t="s">
        <v>61</v>
      </c>
      <c r="D11096">
        <v>4.6944530288636713E-3</v>
      </c>
      <c r="E11096">
        <v>1.8707355259333311E-3</v>
      </c>
      <c r="F11096">
        <v>2.509415662335035</v>
      </c>
      <c r="G11096">
        <v>7.3703056328776398E-2</v>
      </c>
      <c r="H11096">
        <v>0.31874892621350159</v>
      </c>
      <c r="I11096">
        <v>0.53649278214939045</v>
      </c>
      <c r="J11096">
        <v>0</v>
      </c>
    </row>
    <row r="11097" spans="1:10" x14ac:dyDescent="0.2">
      <c r="A11097" t="s">
        <v>22163</v>
      </c>
      <c r="B11097" t="s">
        <v>22164</v>
      </c>
      <c r="C11097" t="s">
        <v>44</v>
      </c>
      <c r="D11097">
        <v>6.232758784278444E-3</v>
      </c>
      <c r="E11097">
        <v>4.669409906164248E-3</v>
      </c>
      <c r="F11097">
        <v>1.3348065193527701</v>
      </c>
      <c r="G11097">
        <v>7.3701538001225322E-2</v>
      </c>
      <c r="H11097">
        <v>0.31875892292722519</v>
      </c>
      <c r="I11097">
        <v>0.53649278214939045</v>
      </c>
      <c r="J11097">
        <v>0</v>
      </c>
    </row>
    <row r="11098" spans="1:10" x14ac:dyDescent="0.2">
      <c r="A11098" t="s">
        <v>22165</v>
      </c>
      <c r="B11098" t="s">
        <v>22166</v>
      </c>
      <c r="C11098" t="s">
        <v>61</v>
      </c>
      <c r="D11098">
        <v>1.003553044485626E-3</v>
      </c>
      <c r="E11098">
        <v>2.2239897223066711E-3</v>
      </c>
      <c r="F11098">
        <v>0.45123996501421049</v>
      </c>
      <c r="G11098">
        <v>-7.3706619851806224E-2</v>
      </c>
      <c r="H11098">
        <v>0.31872546467158791</v>
      </c>
      <c r="I11098">
        <v>0.53649278214939045</v>
      </c>
      <c r="J11098">
        <v>0</v>
      </c>
    </row>
    <row r="11099" spans="1:10" x14ac:dyDescent="0.2">
      <c r="A11099" t="s">
        <v>22167</v>
      </c>
      <c r="B11099" t="s">
        <v>22168</v>
      </c>
      <c r="C11099" t="s">
        <v>61</v>
      </c>
      <c r="D11099">
        <v>5.3525107591859064E-3</v>
      </c>
      <c r="E11099">
        <v>2.4150473117095111E-3</v>
      </c>
      <c r="F11099">
        <v>2.2163171434505302</v>
      </c>
      <c r="G11099">
        <v>7.3664803578393681E-2</v>
      </c>
      <c r="H11099">
        <v>0.31900084550601249</v>
      </c>
      <c r="I11099">
        <v>0.53675484608250412</v>
      </c>
      <c r="J11099">
        <v>0</v>
      </c>
    </row>
    <row r="11100" spans="1:10" x14ac:dyDescent="0.2">
      <c r="A11100" t="s">
        <v>22169</v>
      </c>
      <c r="B11100" t="s">
        <v>22170</v>
      </c>
      <c r="C11100" t="s">
        <v>182</v>
      </c>
      <c r="D11100">
        <v>-3.5494264209122431E-3</v>
      </c>
      <c r="E11100">
        <v>5.3141353429369846E-3</v>
      </c>
      <c r="F11100">
        <v>-0.66792172044127252</v>
      </c>
      <c r="G11100">
        <v>-7.3665607656554041E-2</v>
      </c>
      <c r="H11100">
        <v>0.31899554879767672</v>
      </c>
      <c r="I11100">
        <v>0.53675484608250412</v>
      </c>
      <c r="J11100">
        <v>0</v>
      </c>
    </row>
    <row r="11101" spans="1:10" x14ac:dyDescent="0.2">
      <c r="A11101" t="s">
        <v>22171</v>
      </c>
      <c r="B11101" t="s">
        <v>22172</v>
      </c>
      <c r="C11101" t="s">
        <v>182</v>
      </c>
      <c r="D11101">
        <v>-1.182666071095571E-3</v>
      </c>
      <c r="E11101">
        <v>5.9252585193263086E-3</v>
      </c>
      <c r="F11101">
        <v>-0.19959737912499351</v>
      </c>
      <c r="G11101">
        <v>-7.3670776980288552E-2</v>
      </c>
      <c r="H11101">
        <v>0.3189614982474327</v>
      </c>
      <c r="I11101">
        <v>0.53675484608250412</v>
      </c>
      <c r="J11101">
        <v>0</v>
      </c>
    </row>
    <row r="11102" spans="1:10" x14ac:dyDescent="0.2">
      <c r="A11102" t="s">
        <v>22173</v>
      </c>
      <c r="B11102" t="s">
        <v>22174</v>
      </c>
      <c r="C11102" t="s">
        <v>61</v>
      </c>
      <c r="D11102">
        <v>6.2815291358739606E-3</v>
      </c>
      <c r="E11102">
        <v>2.3076168286835391E-3</v>
      </c>
      <c r="F11102">
        <v>2.7220849916653971</v>
      </c>
      <c r="G11102">
        <v>7.3659651165784393E-2</v>
      </c>
      <c r="H11102">
        <v>0.31903478737609209</v>
      </c>
      <c r="I11102">
        <v>0.53676360002011292</v>
      </c>
      <c r="J11102">
        <v>0</v>
      </c>
    </row>
    <row r="11103" spans="1:10" x14ac:dyDescent="0.2">
      <c r="A11103" t="s">
        <v>22175</v>
      </c>
      <c r="B11103" t="s">
        <v>22176</v>
      </c>
      <c r="C11103" t="s">
        <v>31</v>
      </c>
      <c r="D11103">
        <v>-4.4326565736213736E-3</v>
      </c>
      <c r="E11103">
        <v>2.9919083637527238E-3</v>
      </c>
      <c r="F11103">
        <v>-1.481548241023509</v>
      </c>
      <c r="G11103">
        <v>-7.3650576214751656E-2</v>
      </c>
      <c r="H11103">
        <v>0.31909457493700882</v>
      </c>
      <c r="I11103">
        <v>0.53681583283178824</v>
      </c>
      <c r="J11103">
        <v>0</v>
      </c>
    </row>
    <row r="11104" spans="1:10" x14ac:dyDescent="0.2">
      <c r="A11104" t="s">
        <v>22177</v>
      </c>
      <c r="B11104" t="s">
        <v>22178</v>
      </c>
      <c r="C11104" t="s">
        <v>337</v>
      </c>
      <c r="D11104">
        <v>4.7927417470998834E-3</v>
      </c>
      <c r="E11104">
        <v>4.5991727206946753E-3</v>
      </c>
      <c r="F11104">
        <v>1.0420877923401779</v>
      </c>
      <c r="G11104">
        <v>7.3645723594849041E-2</v>
      </c>
      <c r="H11104">
        <v>0.31912654793484568</v>
      </c>
      <c r="I11104">
        <v>0.53682126774557448</v>
      </c>
      <c r="J11104">
        <v>0</v>
      </c>
    </row>
    <row r="11105" spans="1:10" x14ac:dyDescent="0.2">
      <c r="A11105" t="s">
        <v>22179</v>
      </c>
      <c r="B11105" t="s">
        <v>22180</v>
      </c>
      <c r="C11105" t="s">
        <v>61</v>
      </c>
      <c r="D11105">
        <v>6.0701054449296098E-3</v>
      </c>
      <c r="E11105">
        <v>2.1367961275369869E-3</v>
      </c>
      <c r="F11105">
        <v>2.8407508637365502</v>
      </c>
      <c r="G11105">
        <v>7.3627661567995231E-2</v>
      </c>
      <c r="H11105">
        <v>0.31924557350019389</v>
      </c>
      <c r="I11105">
        <v>0.53697312466346558</v>
      </c>
      <c r="J11105">
        <v>0</v>
      </c>
    </row>
    <row r="11106" spans="1:10" x14ac:dyDescent="0.2">
      <c r="A11106" t="s">
        <v>22181</v>
      </c>
      <c r="B11106" t="s">
        <v>22182</v>
      </c>
      <c r="C11106" t="s">
        <v>443</v>
      </c>
      <c r="D11106">
        <v>-4.0072187186856014E-3</v>
      </c>
      <c r="E11106">
        <v>6.8067820144045686E-3</v>
      </c>
      <c r="F11106">
        <v>-0.58870971777933989</v>
      </c>
      <c r="G11106">
        <v>-7.360786096599968E-2</v>
      </c>
      <c r="H11106">
        <v>0.31937608907138948</v>
      </c>
      <c r="I11106">
        <v>0.5371442787560865</v>
      </c>
      <c r="J11106">
        <v>0</v>
      </c>
    </row>
    <row r="11107" spans="1:10" x14ac:dyDescent="0.2">
      <c r="A11107" t="s">
        <v>22183</v>
      </c>
      <c r="B11107" t="s">
        <v>22184</v>
      </c>
      <c r="C11107" t="s">
        <v>61</v>
      </c>
      <c r="D11107">
        <v>4.8421801655353074E-3</v>
      </c>
      <c r="E11107">
        <v>2.1372980628724708E-3</v>
      </c>
      <c r="F11107">
        <v>2.2655614814096392</v>
      </c>
      <c r="G11107">
        <v>-7.3583514733298258E-2</v>
      </c>
      <c r="H11107">
        <v>0.31953661460264898</v>
      </c>
      <c r="I11107">
        <v>0.53733903860720411</v>
      </c>
      <c r="J11107">
        <v>0</v>
      </c>
    </row>
    <row r="11108" spans="1:10" x14ac:dyDescent="0.2">
      <c r="A11108" t="s">
        <v>22185</v>
      </c>
      <c r="B11108" t="s">
        <v>22186</v>
      </c>
      <c r="C11108" t="s">
        <v>61</v>
      </c>
      <c r="D11108">
        <v>2.0127432662327941E-3</v>
      </c>
      <c r="E11108">
        <v>1.921617394436492E-3</v>
      </c>
      <c r="F11108">
        <v>1.0474214440710889</v>
      </c>
      <c r="G11108">
        <v>-7.3580379669085136E-2</v>
      </c>
      <c r="H11108">
        <v>0.31955728927830218</v>
      </c>
      <c r="I11108">
        <v>0.53733903860720411</v>
      </c>
      <c r="J11108">
        <v>0</v>
      </c>
    </row>
    <row r="11109" spans="1:10" x14ac:dyDescent="0.2">
      <c r="A11109" t="s">
        <v>22187</v>
      </c>
      <c r="B11109" t="s">
        <v>22188</v>
      </c>
      <c r="C11109" t="s">
        <v>41</v>
      </c>
      <c r="D11109">
        <v>-4.2700317377849682E-3</v>
      </c>
      <c r="E11109">
        <v>5.7962163898180128E-3</v>
      </c>
      <c r="F11109">
        <v>-0.73669294771084914</v>
      </c>
      <c r="G11109">
        <v>-7.3577208949689818E-2</v>
      </c>
      <c r="H11109">
        <v>0.31957819997048897</v>
      </c>
      <c r="I11109">
        <v>0.53733903860720411</v>
      </c>
      <c r="J11109">
        <v>0</v>
      </c>
    </row>
    <row r="11110" spans="1:10" x14ac:dyDescent="0.2">
      <c r="A11110" t="s">
        <v>22189</v>
      </c>
      <c r="B11110" t="s">
        <v>22190</v>
      </c>
      <c r="C11110" t="s">
        <v>61</v>
      </c>
      <c r="D11110">
        <v>8.6237451422335656E-3</v>
      </c>
      <c r="E11110">
        <v>2.5054076888000971E-3</v>
      </c>
      <c r="F11110">
        <v>3.4420526370954412</v>
      </c>
      <c r="G11110">
        <v>7.355563900122257E-2</v>
      </c>
      <c r="H11110">
        <v>0.31972047596782383</v>
      </c>
      <c r="I11110">
        <v>0.53752987034395938</v>
      </c>
      <c r="J11110">
        <v>0</v>
      </c>
    </row>
    <row r="11111" spans="1:10" x14ac:dyDescent="0.2">
      <c r="A11111" t="s">
        <v>22191</v>
      </c>
      <c r="B11111" t="s">
        <v>22192</v>
      </c>
      <c r="C11111" t="s">
        <v>61</v>
      </c>
      <c r="D11111">
        <v>3.4256681474598761E-3</v>
      </c>
      <c r="E11111">
        <v>2.2067519661514222E-3</v>
      </c>
      <c r="F11111">
        <v>1.55235758254891</v>
      </c>
      <c r="G11111">
        <v>7.3550054237393594E-2</v>
      </c>
      <c r="H11111">
        <v>0.31975731992587281</v>
      </c>
      <c r="I11111">
        <v>0.53754342612561001</v>
      </c>
      <c r="J11111">
        <v>0</v>
      </c>
    </row>
    <row r="11112" spans="1:10" x14ac:dyDescent="0.2">
      <c r="A11112" t="s">
        <v>22193</v>
      </c>
      <c r="B11112" t="s">
        <v>22194</v>
      </c>
      <c r="C11112" t="s">
        <v>31</v>
      </c>
      <c r="D11112">
        <v>-2.849314176594933E-3</v>
      </c>
      <c r="E11112">
        <v>2.5306487423017942E-3</v>
      </c>
      <c r="F11112">
        <v>-1.125922428097742</v>
      </c>
      <c r="G11112">
        <v>-7.3541500118672984E-2</v>
      </c>
      <c r="H11112">
        <v>0.31981375873412671</v>
      </c>
      <c r="I11112">
        <v>0.53758991736812922</v>
      </c>
      <c r="J11112">
        <v>0</v>
      </c>
    </row>
    <row r="11113" spans="1:10" x14ac:dyDescent="0.2">
      <c r="A11113" t="s">
        <v>22195</v>
      </c>
      <c r="B11113" t="s">
        <v>22196</v>
      </c>
      <c r="C11113" t="s">
        <v>31</v>
      </c>
      <c r="D11113">
        <v>-2.1298357645181711E-4</v>
      </c>
      <c r="E11113">
        <v>2.2852823747338989E-3</v>
      </c>
      <c r="F11113">
        <v>-9.319792547589098E-2</v>
      </c>
      <c r="G11113">
        <v>7.3529570357211887E-2</v>
      </c>
      <c r="H11113">
        <v>0.31989248032282402</v>
      </c>
      <c r="I11113">
        <v>0.53767385304080129</v>
      </c>
      <c r="J11113">
        <v>0</v>
      </c>
    </row>
    <row r="11114" spans="1:10" x14ac:dyDescent="0.2">
      <c r="A11114" t="s">
        <v>22197</v>
      </c>
      <c r="B11114" t="s">
        <v>22198</v>
      </c>
      <c r="C11114" t="s">
        <v>38</v>
      </c>
      <c r="D11114">
        <v>-1.978761951451611E-3</v>
      </c>
      <c r="E11114">
        <v>2.9254047086852471E-3</v>
      </c>
      <c r="F11114">
        <v>-0.67640622358228131</v>
      </c>
      <c r="G11114">
        <v>-7.3523603994605322E-2</v>
      </c>
      <c r="H11114">
        <v>0.3199318556101578</v>
      </c>
      <c r="I11114">
        <v>0.53769164647088252</v>
      </c>
      <c r="J11114">
        <v>0</v>
      </c>
    </row>
    <row r="11115" spans="1:10" x14ac:dyDescent="0.2">
      <c r="A11115" t="s">
        <v>22199</v>
      </c>
      <c r="B11115" t="s">
        <v>22200</v>
      </c>
      <c r="C11115" t="s">
        <v>61</v>
      </c>
      <c r="D11115">
        <v>2.381351696079218E-3</v>
      </c>
      <c r="E11115">
        <v>2.251530913892612E-3</v>
      </c>
      <c r="F11115">
        <v>1.0576588939488121</v>
      </c>
      <c r="G11115">
        <v>7.3490917710913345E-2</v>
      </c>
      <c r="H11115">
        <v>0.32014762604191338</v>
      </c>
      <c r="I11115">
        <v>0.53800586751707913</v>
      </c>
      <c r="J11115">
        <v>0</v>
      </c>
    </row>
    <row r="11116" spans="1:10" x14ac:dyDescent="0.2">
      <c r="A11116" t="s">
        <v>22201</v>
      </c>
      <c r="B11116" t="s">
        <v>22202</v>
      </c>
      <c r="C11116" t="s">
        <v>61</v>
      </c>
      <c r="D11116">
        <v>2.6650296513967978E-3</v>
      </c>
      <c r="E11116">
        <v>2.1952740602449801E-3</v>
      </c>
      <c r="F11116">
        <v>1.2139849414060839</v>
      </c>
      <c r="G11116">
        <v>-7.3478411290747184E-2</v>
      </c>
      <c r="H11116">
        <v>0.32023020904190619</v>
      </c>
      <c r="I11116">
        <v>0.53809623160375009</v>
      </c>
      <c r="J11116">
        <v>0</v>
      </c>
    </row>
    <row r="11117" spans="1:10" x14ac:dyDescent="0.2">
      <c r="A11117" t="s">
        <v>22203</v>
      </c>
      <c r="B11117" t="s">
        <v>22204</v>
      </c>
      <c r="C11117" t="s">
        <v>61</v>
      </c>
      <c r="D11117">
        <v>5.2959312725684088E-4</v>
      </c>
      <c r="E11117">
        <v>2.3343637389306431E-3</v>
      </c>
      <c r="F11117">
        <v>0.22686829752566501</v>
      </c>
      <c r="G11117">
        <v>-7.3457842595276462E-2</v>
      </c>
      <c r="H11117">
        <v>0.32036605928638973</v>
      </c>
      <c r="I11117">
        <v>0.53827607856170379</v>
      </c>
      <c r="J11117">
        <v>0</v>
      </c>
    </row>
    <row r="11118" spans="1:10" x14ac:dyDescent="0.2">
      <c r="A11118" t="s">
        <v>22205</v>
      </c>
      <c r="B11118" t="s">
        <v>22206</v>
      </c>
      <c r="C11118" t="s">
        <v>381</v>
      </c>
      <c r="D11118">
        <v>6.0251526440196074E-3</v>
      </c>
      <c r="E11118">
        <v>5.8022771924076157E-3</v>
      </c>
      <c r="F11118">
        <v>1.0384117208160319</v>
      </c>
      <c r="G11118">
        <v>-7.3433843772898286E-2</v>
      </c>
      <c r="H11118">
        <v>0.32052461174382391</v>
      </c>
      <c r="I11118">
        <v>0.5384940337806422</v>
      </c>
      <c r="J11118">
        <v>0</v>
      </c>
    </row>
    <row r="11119" spans="1:10" x14ac:dyDescent="0.2">
      <c r="A11119" t="s">
        <v>22207</v>
      </c>
      <c r="B11119" t="s">
        <v>22208</v>
      </c>
      <c r="C11119" t="s">
        <v>1827</v>
      </c>
      <c r="D11119">
        <v>-1.8143854251530509E-2</v>
      </c>
      <c r="E11119">
        <v>9.7552619963003333E-3</v>
      </c>
      <c r="F11119">
        <v>-1.8599043529954951</v>
      </c>
      <c r="G11119">
        <v>-7.3382744367235797E-2</v>
      </c>
      <c r="H11119">
        <v>0.32086237841956861</v>
      </c>
      <c r="I11119">
        <v>0.53893191180187616</v>
      </c>
      <c r="J11119">
        <v>0</v>
      </c>
    </row>
    <row r="11120" spans="1:10" x14ac:dyDescent="0.2">
      <c r="A11120" t="s">
        <v>22209</v>
      </c>
      <c r="B11120" t="s">
        <v>22210</v>
      </c>
      <c r="C11120" t="s">
        <v>44</v>
      </c>
      <c r="D11120">
        <v>7.9748147116450192E-3</v>
      </c>
      <c r="E11120">
        <v>4.5120874075810303E-3</v>
      </c>
      <c r="F11120">
        <v>1.7674335604062219</v>
      </c>
      <c r="G11120">
        <v>7.3385138522726864E-2</v>
      </c>
      <c r="H11120">
        <v>0.32084654792196188</v>
      </c>
      <c r="I11120">
        <v>0.53893191180187616</v>
      </c>
      <c r="J11120">
        <v>0</v>
      </c>
    </row>
    <row r="11121" spans="1:10" x14ac:dyDescent="0.2">
      <c r="A11121" t="s">
        <v>22211</v>
      </c>
      <c r="B11121" t="s">
        <v>22212</v>
      </c>
      <c r="C11121" t="s">
        <v>41</v>
      </c>
      <c r="D11121">
        <v>-2.3570113894391151E-3</v>
      </c>
      <c r="E11121">
        <v>6.0192272065634524E-3</v>
      </c>
      <c r="F11121">
        <v>-0.39158039870450412</v>
      </c>
      <c r="G11121">
        <v>7.3377192002951244E-2</v>
      </c>
      <c r="H11121">
        <v>0.32089909339221268</v>
      </c>
      <c r="I11121">
        <v>0.53893191180187616</v>
      </c>
      <c r="J11121">
        <v>0</v>
      </c>
    </row>
    <row r="11122" spans="1:10" x14ac:dyDescent="0.2">
      <c r="A11122" t="s">
        <v>22213</v>
      </c>
      <c r="B11122" t="s">
        <v>22214</v>
      </c>
      <c r="C11122" t="s">
        <v>31</v>
      </c>
      <c r="D11122">
        <v>-6.2888668618984458E-4</v>
      </c>
      <c r="E11122">
        <v>2.67209698667502E-3</v>
      </c>
      <c r="F11122">
        <v>-0.23535324104099589</v>
      </c>
      <c r="G11122">
        <v>7.3376953765237299E-2</v>
      </c>
      <c r="H11122">
        <v>0.32090066879845069</v>
      </c>
      <c r="I11122">
        <v>0.53893191180187616</v>
      </c>
      <c r="J11122">
        <v>0</v>
      </c>
    </row>
    <row r="11123" spans="1:10" x14ac:dyDescent="0.2">
      <c r="A11123" t="s">
        <v>22215</v>
      </c>
      <c r="B11123" t="s">
        <v>22216</v>
      </c>
      <c r="C11123" t="s">
        <v>38</v>
      </c>
      <c r="D11123">
        <v>-2.262319238027686E-4</v>
      </c>
      <c r="E11123">
        <v>2.805670225449607E-3</v>
      </c>
      <c r="F11123">
        <v>-8.063382565444413E-2</v>
      </c>
      <c r="G11123">
        <v>7.3350673451585219E-2</v>
      </c>
      <c r="H11123">
        <v>0.32107448468904021</v>
      </c>
      <c r="I11123">
        <v>0.53917534171346904</v>
      </c>
      <c r="J11123">
        <v>0</v>
      </c>
    </row>
    <row r="11124" spans="1:10" x14ac:dyDescent="0.2">
      <c r="A11124" t="s">
        <v>22217</v>
      </c>
      <c r="B11124" t="s">
        <v>22218</v>
      </c>
      <c r="C11124" t="s">
        <v>61</v>
      </c>
      <c r="D11124">
        <v>3.6032630384779962E-3</v>
      </c>
      <c r="E11124">
        <v>2.0641855284752042E-3</v>
      </c>
      <c r="F11124">
        <v>1.7456100669108441</v>
      </c>
      <c r="G11124">
        <v>-7.3333322178036453E-2</v>
      </c>
      <c r="H11124">
        <v>0.32118927804761649</v>
      </c>
      <c r="I11124">
        <v>0.53931962115394538</v>
      </c>
      <c r="J11124">
        <v>0</v>
      </c>
    </row>
    <row r="11125" spans="1:10" x14ac:dyDescent="0.2">
      <c r="A11125" t="s">
        <v>22219</v>
      </c>
      <c r="B11125" t="s">
        <v>22220</v>
      </c>
      <c r="C11125" t="s">
        <v>31</v>
      </c>
      <c r="D11125">
        <v>-2.5570202707378561E-4</v>
      </c>
      <c r="E11125">
        <v>2.2597505447821868E-3</v>
      </c>
      <c r="F11125">
        <v>-0.11315497972296421</v>
      </c>
      <c r="G11125">
        <v>7.3325211838773913E-2</v>
      </c>
      <c r="H11125">
        <v>0.32124294392248498</v>
      </c>
      <c r="I11125">
        <v>0.53936124268610686</v>
      </c>
      <c r="J11125">
        <v>0</v>
      </c>
    </row>
    <row r="11126" spans="1:10" x14ac:dyDescent="0.2">
      <c r="A11126" t="s">
        <v>22221</v>
      </c>
      <c r="B11126" t="s">
        <v>22222</v>
      </c>
      <c r="C11126" t="s">
        <v>38</v>
      </c>
      <c r="D11126">
        <v>5.2411667253692744E-3</v>
      </c>
      <c r="E11126">
        <v>2.808977496117783E-3</v>
      </c>
      <c r="F11126">
        <v>1.8658628389201981</v>
      </c>
      <c r="G11126">
        <v>7.3316232382595756E-2</v>
      </c>
      <c r="H11126">
        <v>0.32130236749331598</v>
      </c>
      <c r="I11126">
        <v>0.53937059777064411</v>
      </c>
      <c r="J11126">
        <v>0</v>
      </c>
    </row>
    <row r="11127" spans="1:10" x14ac:dyDescent="0.2">
      <c r="A11127" t="s">
        <v>22223</v>
      </c>
      <c r="B11127" t="s">
        <v>22224</v>
      </c>
      <c r="C11127" t="s">
        <v>337</v>
      </c>
      <c r="D11127">
        <v>4.0010478258000384E-3</v>
      </c>
      <c r="E11127">
        <v>4.3157682316983283E-3</v>
      </c>
      <c r="F11127">
        <v>0.92707662019782699</v>
      </c>
      <c r="G11127">
        <v>7.3315642181058294E-2</v>
      </c>
      <c r="H11127">
        <v>0.3213062735340893</v>
      </c>
      <c r="I11127">
        <v>0.53937059777064411</v>
      </c>
      <c r="J11127">
        <v>0</v>
      </c>
    </row>
    <row r="11128" spans="1:10" x14ac:dyDescent="0.2">
      <c r="A11128" t="s">
        <v>22225</v>
      </c>
      <c r="B11128" t="s">
        <v>22226</v>
      </c>
      <c r="C11128" t="s">
        <v>337</v>
      </c>
      <c r="D11128">
        <v>-1.057857483811195E-3</v>
      </c>
      <c r="E11128">
        <v>4.3032541813262642E-3</v>
      </c>
      <c r="F11128">
        <v>-0.2458273295595016</v>
      </c>
      <c r="G11128">
        <v>-7.328120869440434E-2</v>
      </c>
      <c r="H11128">
        <v>0.32153421266770299</v>
      </c>
      <c r="I11128">
        <v>0.53970472634085453</v>
      </c>
      <c r="J11128">
        <v>0</v>
      </c>
    </row>
    <row r="11129" spans="1:10" x14ac:dyDescent="0.2">
      <c r="A11129" t="s">
        <v>22227</v>
      </c>
      <c r="B11129" t="s">
        <v>22228</v>
      </c>
      <c r="C11129" t="s">
        <v>61</v>
      </c>
      <c r="D11129">
        <v>7.0587987817714304E-3</v>
      </c>
      <c r="E11129">
        <v>2.613566387632946E-3</v>
      </c>
      <c r="F11129">
        <v>2.700830105243448</v>
      </c>
      <c r="G11129">
        <v>7.3274939279771398E-2</v>
      </c>
      <c r="H11129">
        <v>0.32157572553810498</v>
      </c>
      <c r="I11129">
        <v>0.53972590095930872</v>
      </c>
      <c r="J11129">
        <v>0</v>
      </c>
    </row>
    <row r="11130" spans="1:10" x14ac:dyDescent="0.2">
      <c r="A11130" t="s">
        <v>22229</v>
      </c>
      <c r="B11130" t="s">
        <v>22230</v>
      </c>
      <c r="C11130" t="s">
        <v>337</v>
      </c>
      <c r="D11130">
        <v>4.343453399820338E-3</v>
      </c>
      <c r="E11130">
        <v>4.1350473298016601E-3</v>
      </c>
      <c r="F11130">
        <v>1.050399923724374</v>
      </c>
      <c r="G11130">
        <v>7.3256160584277766E-2</v>
      </c>
      <c r="H11130">
        <v>0.32170008926095478</v>
      </c>
      <c r="I11130">
        <v>0.53988611439723733</v>
      </c>
      <c r="J11130">
        <v>0</v>
      </c>
    </row>
    <row r="11131" spans="1:10" x14ac:dyDescent="0.2">
      <c r="A11131" t="s">
        <v>22231</v>
      </c>
      <c r="B11131" t="s">
        <v>22232</v>
      </c>
      <c r="C11131" t="s">
        <v>443</v>
      </c>
      <c r="D11131">
        <v>-1.210701938359333E-3</v>
      </c>
      <c r="E11131">
        <v>6.3016449342188996E-3</v>
      </c>
      <c r="F11131">
        <v>-0.19212474695059939</v>
      </c>
      <c r="G11131">
        <v>7.3245677693986447E-2</v>
      </c>
      <c r="H11131">
        <v>0.32176952675567488</v>
      </c>
      <c r="I11131">
        <v>0.53995412859081215</v>
      </c>
      <c r="J11131">
        <v>0</v>
      </c>
    </row>
    <row r="11132" spans="1:10" x14ac:dyDescent="0.2">
      <c r="A11132" t="s">
        <v>22233</v>
      </c>
      <c r="B11132" t="s">
        <v>22234</v>
      </c>
      <c r="C11132" t="s">
        <v>61</v>
      </c>
      <c r="D11132">
        <v>1.964405577723055E-3</v>
      </c>
      <c r="E11132">
        <v>1.6615370641290021E-3</v>
      </c>
      <c r="F11132">
        <v>1.18228212907957</v>
      </c>
      <c r="G11132">
        <v>-7.3230071727449775E-2</v>
      </c>
      <c r="H11132">
        <v>0.32187291690982289</v>
      </c>
      <c r="I11132">
        <v>0.54007910063109887</v>
      </c>
      <c r="J11132">
        <v>0</v>
      </c>
    </row>
    <row r="11133" spans="1:10" x14ac:dyDescent="0.2">
      <c r="A11133" t="s">
        <v>22235</v>
      </c>
      <c r="B11133" t="s">
        <v>22236</v>
      </c>
      <c r="C11133" t="s">
        <v>61</v>
      </c>
      <c r="D11133">
        <v>6.4940284165046032E-3</v>
      </c>
      <c r="E11133">
        <v>1.942974181421048E-3</v>
      </c>
      <c r="F11133">
        <v>3.3423132837282559</v>
      </c>
      <c r="G11133">
        <v>7.3221888211499025E-2</v>
      </c>
      <c r="H11133">
        <v>0.32192714162591152</v>
      </c>
      <c r="I11133">
        <v>0.54012156163736513</v>
      </c>
      <c r="J11133">
        <v>0</v>
      </c>
    </row>
    <row r="11134" spans="1:10" x14ac:dyDescent="0.2">
      <c r="A11134" t="s">
        <v>22237</v>
      </c>
      <c r="B11134" t="s">
        <v>22238</v>
      </c>
      <c r="C11134" t="s">
        <v>61</v>
      </c>
      <c r="D11134">
        <v>4.8623186090277449E-3</v>
      </c>
      <c r="E11134">
        <v>2.6571328075184731E-3</v>
      </c>
      <c r="F11134">
        <v>1.8299117737997901</v>
      </c>
      <c r="G11134">
        <v>7.3204335506805759E-2</v>
      </c>
      <c r="H11134">
        <v>0.32204346737626882</v>
      </c>
      <c r="I11134">
        <v>0.54021967309022556</v>
      </c>
      <c r="J11134">
        <v>0</v>
      </c>
    </row>
    <row r="11135" spans="1:10" x14ac:dyDescent="0.2">
      <c r="A11135" t="s">
        <v>22239</v>
      </c>
      <c r="B11135" t="s">
        <v>22240</v>
      </c>
      <c r="C11135" t="s">
        <v>443</v>
      </c>
      <c r="D11135">
        <v>-5.0336073150806021E-3</v>
      </c>
      <c r="E11135">
        <v>6.5619456147185456E-3</v>
      </c>
      <c r="F11135">
        <v>-0.7670906786837951</v>
      </c>
      <c r="G11135">
        <v>7.3207576275491876E-2</v>
      </c>
      <c r="H11135">
        <v>0.32202198802040821</v>
      </c>
      <c r="I11135">
        <v>0.54021967309022556</v>
      </c>
      <c r="J11135">
        <v>0</v>
      </c>
    </row>
    <row r="11136" spans="1:10" x14ac:dyDescent="0.2">
      <c r="A11136" t="s">
        <v>22241</v>
      </c>
      <c r="B11136" t="s">
        <v>22242</v>
      </c>
      <c r="C11136" t="s">
        <v>61</v>
      </c>
      <c r="D11136">
        <v>1.866245062238592E-3</v>
      </c>
      <c r="E11136">
        <v>1.8339753503504709E-3</v>
      </c>
      <c r="F11136">
        <v>1.017595499242645</v>
      </c>
      <c r="G11136">
        <v>-7.31542310297741E-2</v>
      </c>
      <c r="H11136">
        <v>0.32237567075059309</v>
      </c>
      <c r="I11136">
        <v>0.54072837023878118</v>
      </c>
      <c r="J11136">
        <v>0</v>
      </c>
    </row>
    <row r="11137" spans="1:10" x14ac:dyDescent="0.2">
      <c r="A11137" t="s">
        <v>22243</v>
      </c>
      <c r="B11137" t="s">
        <v>22244</v>
      </c>
      <c r="C11137" t="s">
        <v>61</v>
      </c>
      <c r="D11137">
        <v>4.8994477395253536E-3</v>
      </c>
      <c r="E11137">
        <v>1.835519550241245E-3</v>
      </c>
      <c r="F11137">
        <v>2.6692430156254199</v>
      </c>
      <c r="G11137">
        <v>7.3117228224962916E-2</v>
      </c>
      <c r="H11137">
        <v>0.32262114953449011</v>
      </c>
      <c r="I11137">
        <v>0.54096375934196772</v>
      </c>
      <c r="J11137">
        <v>0</v>
      </c>
    </row>
    <row r="11138" spans="1:10" x14ac:dyDescent="0.2">
      <c r="A11138" t="s">
        <v>22245</v>
      </c>
      <c r="B11138" t="s">
        <v>22246</v>
      </c>
      <c r="C11138" t="s">
        <v>44</v>
      </c>
      <c r="D11138">
        <v>6.9296735224514232E-3</v>
      </c>
      <c r="E11138">
        <v>4.3737688108336052E-3</v>
      </c>
      <c r="F11138">
        <v>1.584371241865133</v>
      </c>
      <c r="G11138">
        <v>7.3121701619478854E-2</v>
      </c>
      <c r="H11138">
        <v>0.32259146634820918</v>
      </c>
      <c r="I11138">
        <v>0.54096375934196772</v>
      </c>
      <c r="J11138">
        <v>0</v>
      </c>
    </row>
    <row r="11139" spans="1:10" x14ac:dyDescent="0.2">
      <c r="A11139" t="s">
        <v>22247</v>
      </c>
      <c r="B11139" t="s">
        <v>22248</v>
      </c>
      <c r="C11139" t="s">
        <v>61</v>
      </c>
      <c r="D11139">
        <v>1.628185858141229E-3</v>
      </c>
      <c r="E11139">
        <v>1.9111894125667279E-3</v>
      </c>
      <c r="F11139">
        <v>0.8519228117502885</v>
      </c>
      <c r="G11139">
        <v>-7.311603746104671E-2</v>
      </c>
      <c r="H11139">
        <v>0.32262905114007062</v>
      </c>
      <c r="I11139">
        <v>0.54096375934196772</v>
      </c>
      <c r="J11139">
        <v>0</v>
      </c>
    </row>
    <row r="11140" spans="1:10" x14ac:dyDescent="0.2">
      <c r="A11140" t="s">
        <v>22249</v>
      </c>
      <c r="B11140" t="s">
        <v>22250</v>
      </c>
      <c r="C11140" t="s">
        <v>443</v>
      </c>
      <c r="D11140">
        <v>-3.7057559653683389E-3</v>
      </c>
      <c r="E11140">
        <v>6.6382635187569256E-3</v>
      </c>
      <c r="F11140">
        <v>-0.55824176833255257</v>
      </c>
      <c r="G11140">
        <v>7.3115613640006058E-2</v>
      </c>
      <c r="H11140">
        <v>0.32263186353858642</v>
      </c>
      <c r="I11140">
        <v>0.54096375934196772</v>
      </c>
      <c r="J11140">
        <v>0</v>
      </c>
    </row>
    <row r="11141" spans="1:10" x14ac:dyDescent="0.2">
      <c r="A11141" t="s">
        <v>22251</v>
      </c>
      <c r="B11141" t="s">
        <v>22252</v>
      </c>
      <c r="C11141" t="s">
        <v>31</v>
      </c>
      <c r="D11141">
        <v>-4.5094948559459731E-3</v>
      </c>
      <c r="E11141">
        <v>2.2746952875331858E-3</v>
      </c>
      <c r="F11141">
        <v>-1.982461071010674</v>
      </c>
      <c r="G11141">
        <v>-7.3105546764619736E-2</v>
      </c>
      <c r="H11141">
        <v>0.32269867013517411</v>
      </c>
      <c r="I11141">
        <v>0.54097864304053911</v>
      </c>
      <c r="J11141">
        <v>0</v>
      </c>
    </row>
    <row r="11142" spans="1:10" x14ac:dyDescent="0.2">
      <c r="A11142" t="s">
        <v>22253</v>
      </c>
      <c r="B11142" t="s">
        <v>22254</v>
      </c>
      <c r="C11142" t="s">
        <v>31</v>
      </c>
      <c r="D11142">
        <v>8.5641582825835981E-4</v>
      </c>
      <c r="E11142">
        <v>2.4584433173896261E-3</v>
      </c>
      <c r="F11142">
        <v>0.34835695507013031</v>
      </c>
      <c r="G11142">
        <v>7.3106253465505838E-2</v>
      </c>
      <c r="H11142">
        <v>0.32269397997871141</v>
      </c>
      <c r="I11142">
        <v>0.54097864304053911</v>
      </c>
      <c r="J11142">
        <v>0</v>
      </c>
    </row>
    <row r="11143" spans="1:10" x14ac:dyDescent="0.2">
      <c r="A11143" t="s">
        <v>22255</v>
      </c>
      <c r="B11143" t="s">
        <v>22256</v>
      </c>
      <c r="C11143" t="s">
        <v>61</v>
      </c>
      <c r="D11143">
        <v>1.091813491590243E-3</v>
      </c>
      <c r="E11143">
        <v>2.321504690673605E-3</v>
      </c>
      <c r="F11143">
        <v>0.47030423672047078</v>
      </c>
      <c r="G11143">
        <v>-7.3092479163907098E-2</v>
      </c>
      <c r="H11143">
        <v>0.32278540372859449</v>
      </c>
      <c r="I11143">
        <v>0.54107547885828045</v>
      </c>
      <c r="J11143">
        <v>0</v>
      </c>
    </row>
    <row r="11144" spans="1:10" x14ac:dyDescent="0.2">
      <c r="A11144" t="s">
        <v>22257</v>
      </c>
      <c r="B11144" t="s">
        <v>22258</v>
      </c>
      <c r="C11144" t="s">
        <v>31</v>
      </c>
      <c r="D11144">
        <v>-2.4524043532890608E-3</v>
      </c>
      <c r="E11144">
        <v>2.9247554888325688E-3</v>
      </c>
      <c r="F11144">
        <v>-0.83849893184334212</v>
      </c>
      <c r="G11144">
        <v>-7.3060701445145496E-2</v>
      </c>
      <c r="H11144">
        <v>0.32299638490823701</v>
      </c>
      <c r="I11144">
        <v>0.54138055110213978</v>
      </c>
      <c r="J11144">
        <v>0</v>
      </c>
    </row>
    <row r="11145" spans="1:10" x14ac:dyDescent="0.2">
      <c r="A11145" t="s">
        <v>22259</v>
      </c>
      <c r="B11145" t="s">
        <v>22260</v>
      </c>
      <c r="C11145" t="s">
        <v>44</v>
      </c>
      <c r="D11145">
        <v>9.0674676067573762E-3</v>
      </c>
      <c r="E11145">
        <v>4.9286130164605396E-3</v>
      </c>
      <c r="F11145">
        <v>1.8397605120292311</v>
      </c>
      <c r="G11145">
        <v>7.3034909044110571E-2</v>
      </c>
      <c r="H11145">
        <v>0.32316769343420471</v>
      </c>
      <c r="I11145">
        <v>0.54161907845213941</v>
      </c>
      <c r="J11145">
        <v>0</v>
      </c>
    </row>
    <row r="11146" spans="1:10" x14ac:dyDescent="0.2">
      <c r="A11146" t="s">
        <v>22261</v>
      </c>
      <c r="B11146" t="s">
        <v>22262</v>
      </c>
      <c r="C11146" t="s">
        <v>38</v>
      </c>
      <c r="D11146">
        <v>1.070341425120106E-3</v>
      </c>
      <c r="E11146">
        <v>3.0494101142032278E-3</v>
      </c>
      <c r="F11146">
        <v>0.35099949991468171</v>
      </c>
      <c r="G11146">
        <v>7.3030122767663616E-2</v>
      </c>
      <c r="H11146">
        <v>0.32319948948916088</v>
      </c>
      <c r="I11146">
        <v>0.541619327336746</v>
      </c>
      <c r="J11146">
        <v>0</v>
      </c>
    </row>
    <row r="11147" spans="1:10" x14ac:dyDescent="0.2">
      <c r="A11147" t="s">
        <v>22263</v>
      </c>
      <c r="B11147" t="s">
        <v>22264</v>
      </c>
      <c r="C11147" t="s">
        <v>61</v>
      </c>
      <c r="D11147">
        <v>7.3812581631061542E-4</v>
      </c>
      <c r="E11147">
        <v>2.1809305308863082E-3</v>
      </c>
      <c r="F11147">
        <v>0.33844535892239019</v>
      </c>
      <c r="G11147">
        <v>-7.3026156371401599E-2</v>
      </c>
      <c r="H11147">
        <v>0.32322584047199082</v>
      </c>
      <c r="I11147">
        <v>0.541619327336746</v>
      </c>
      <c r="J11147">
        <v>0</v>
      </c>
    </row>
    <row r="11148" spans="1:10" x14ac:dyDescent="0.2">
      <c r="A11148" t="s">
        <v>22265</v>
      </c>
      <c r="B11148" t="s">
        <v>22266</v>
      </c>
      <c r="C11148" t="s">
        <v>44</v>
      </c>
      <c r="D11148">
        <v>1.002947699215577E-2</v>
      </c>
      <c r="E11148">
        <v>4.4005847065976397E-3</v>
      </c>
      <c r="F11148">
        <v>2.279123721245254</v>
      </c>
      <c r="G11148">
        <v>7.3002174978740189E-2</v>
      </c>
      <c r="H11148">
        <v>0.3233851918259788</v>
      </c>
      <c r="I11148">
        <v>0.54182266876221041</v>
      </c>
      <c r="J11148">
        <v>0</v>
      </c>
    </row>
    <row r="11149" spans="1:10" x14ac:dyDescent="0.2">
      <c r="A11149" t="s">
        <v>22267</v>
      </c>
      <c r="B11149" t="s">
        <v>22268</v>
      </c>
      <c r="C11149" t="s">
        <v>381</v>
      </c>
      <c r="D11149">
        <v>6.9240334650823186E-3</v>
      </c>
      <c r="E11149">
        <v>5.2472235911295972E-3</v>
      </c>
      <c r="F11149">
        <v>1.3195613537009101</v>
      </c>
      <c r="G11149">
        <v>7.2999162873796208E-2</v>
      </c>
      <c r="H11149">
        <v>0.32340521022440022</v>
      </c>
      <c r="I11149">
        <v>0.54182266876221041</v>
      </c>
      <c r="J11149">
        <v>0</v>
      </c>
    </row>
    <row r="11150" spans="1:10" x14ac:dyDescent="0.2">
      <c r="A11150" t="s">
        <v>22269</v>
      </c>
      <c r="B11150" t="s">
        <v>22270</v>
      </c>
      <c r="C11150" t="s">
        <v>182</v>
      </c>
      <c r="D11150">
        <v>3.6134829488437431E-3</v>
      </c>
      <c r="E11150">
        <v>5.4726000144076853E-3</v>
      </c>
      <c r="F11150">
        <v>0.66028632447658264</v>
      </c>
      <c r="G11150">
        <v>7.2978504325662732E-2</v>
      </c>
      <c r="H11150">
        <v>0.32354252817082818</v>
      </c>
      <c r="I11150">
        <v>0.54200410787035236</v>
      </c>
      <c r="J11150">
        <v>0</v>
      </c>
    </row>
    <row r="11151" spans="1:10" x14ac:dyDescent="0.2">
      <c r="A11151" t="s">
        <v>22271</v>
      </c>
      <c r="B11151" t="s">
        <v>22272</v>
      </c>
      <c r="C11151" t="s">
        <v>964</v>
      </c>
      <c r="D11151">
        <v>-8.5435327022743181E-3</v>
      </c>
      <c r="E11151">
        <v>6.4904690627627893E-3</v>
      </c>
      <c r="F11151">
        <v>-1.3163197635884889</v>
      </c>
      <c r="G11151">
        <v>-7.2957256825961561E-2</v>
      </c>
      <c r="H11151">
        <v>0.32368380019855159</v>
      </c>
      <c r="I11151">
        <v>0.54209490103195379</v>
      </c>
      <c r="J11151">
        <v>0</v>
      </c>
    </row>
    <row r="11152" spans="1:10" x14ac:dyDescent="0.2">
      <c r="A11152" t="s">
        <v>22273</v>
      </c>
      <c r="B11152" t="s">
        <v>22274</v>
      </c>
      <c r="C11152" t="s">
        <v>38</v>
      </c>
      <c r="D11152">
        <v>2.4577866719228559E-3</v>
      </c>
      <c r="E11152">
        <v>2.9632357576650928E-3</v>
      </c>
      <c r="F11152">
        <v>0.82942663794644877</v>
      </c>
      <c r="G11152">
        <v>7.2959386455969014E-2</v>
      </c>
      <c r="H11152">
        <v>0.32366963875183391</v>
      </c>
      <c r="I11152">
        <v>0.54209490103195379</v>
      </c>
      <c r="J11152">
        <v>0</v>
      </c>
    </row>
    <row r="11153" spans="1:10" x14ac:dyDescent="0.2">
      <c r="A11153" t="s">
        <v>22275</v>
      </c>
      <c r="B11153" t="s">
        <v>22276</v>
      </c>
      <c r="C11153" t="s">
        <v>31</v>
      </c>
      <c r="D11153">
        <v>-2.6261119435739042E-4</v>
      </c>
      <c r="E11153">
        <v>2.3846312059166912E-3</v>
      </c>
      <c r="F11153">
        <v>-0.1101265443921918</v>
      </c>
      <c r="G11153">
        <v>7.2957604275172283E-2</v>
      </c>
      <c r="H11153">
        <v>0.32368148973068789</v>
      </c>
      <c r="I11153">
        <v>0.54209490103195379</v>
      </c>
      <c r="J11153">
        <v>0</v>
      </c>
    </row>
    <row r="11154" spans="1:10" x14ac:dyDescent="0.2">
      <c r="A11154" t="s">
        <v>22277</v>
      </c>
      <c r="B11154" t="s">
        <v>22278</v>
      </c>
      <c r="C11154" t="s">
        <v>61</v>
      </c>
      <c r="D11154">
        <v>3.659710808101365E-3</v>
      </c>
      <c r="E11154">
        <v>1.9264952493461111E-3</v>
      </c>
      <c r="F11154">
        <v>1.8996728952970641</v>
      </c>
      <c r="G11154">
        <v>7.2939383805030872E-2</v>
      </c>
      <c r="H11154">
        <v>0.32380266659316143</v>
      </c>
      <c r="I11154">
        <v>0.54216860674272982</v>
      </c>
      <c r="J11154">
        <v>0</v>
      </c>
    </row>
    <row r="11155" spans="1:10" x14ac:dyDescent="0.2">
      <c r="A11155" t="s">
        <v>22279</v>
      </c>
      <c r="B11155" t="s">
        <v>22280</v>
      </c>
      <c r="C11155" t="s">
        <v>949</v>
      </c>
      <c r="D11155">
        <v>-6.9797729571951794E-3</v>
      </c>
      <c r="E11155">
        <v>5.7805574066221799E-3</v>
      </c>
      <c r="F11155">
        <v>-1.2074567323212091</v>
      </c>
      <c r="G11155">
        <v>7.2937545239429774E-2</v>
      </c>
      <c r="H11155">
        <v>0.3238148957656557</v>
      </c>
      <c r="I11155">
        <v>0.54216860674272982</v>
      </c>
      <c r="J11155">
        <v>0</v>
      </c>
    </row>
    <row r="11156" spans="1:10" x14ac:dyDescent="0.2">
      <c r="A11156" t="s">
        <v>22281</v>
      </c>
      <c r="B11156" t="s">
        <v>22282</v>
      </c>
      <c r="C11156" t="s">
        <v>1377</v>
      </c>
      <c r="D11156">
        <v>-2.5496741389510307E-4</v>
      </c>
      <c r="E11156">
        <v>5.2310745996432782E-3</v>
      </c>
      <c r="F11156">
        <v>-4.8740924840278532E-2</v>
      </c>
      <c r="G11156">
        <v>-7.2943227082908429E-2</v>
      </c>
      <c r="H11156">
        <v>0.32377710409167071</v>
      </c>
      <c r="I11156">
        <v>0.54216860674272982</v>
      </c>
      <c r="J11156">
        <v>0</v>
      </c>
    </row>
    <row r="11157" spans="1:10" x14ac:dyDescent="0.2">
      <c r="A11157" t="s">
        <v>22283</v>
      </c>
      <c r="B11157" t="s">
        <v>22284</v>
      </c>
      <c r="C11157" t="s">
        <v>61</v>
      </c>
      <c r="D11157">
        <v>2.3305335269190939E-3</v>
      </c>
      <c r="E11157">
        <v>1.7939652389393731E-3</v>
      </c>
      <c r="F11157">
        <v>1.299096256902363</v>
      </c>
      <c r="G11157">
        <v>-7.2926998468577892E-2</v>
      </c>
      <c r="H11157">
        <v>0.32388505311053961</v>
      </c>
      <c r="I11157">
        <v>0.54218810741407464</v>
      </c>
      <c r="J11157">
        <v>0</v>
      </c>
    </row>
    <row r="11158" spans="1:10" x14ac:dyDescent="0.2">
      <c r="A11158" t="s">
        <v>22285</v>
      </c>
      <c r="B11158" t="s">
        <v>22286</v>
      </c>
      <c r="C11158" t="s">
        <v>1377</v>
      </c>
      <c r="D11158">
        <v>5.5432681168932716E-3</v>
      </c>
      <c r="E11158">
        <v>4.9210769324924799E-3</v>
      </c>
      <c r="F11158">
        <v>1.126433947880928</v>
      </c>
      <c r="G11158">
        <v>7.2914581776393678E-2</v>
      </c>
      <c r="H11158">
        <v>0.32396766179782488</v>
      </c>
      <c r="I11158">
        <v>0.54218810741407464</v>
      </c>
      <c r="J11158">
        <v>0</v>
      </c>
    </row>
    <row r="11159" spans="1:10" x14ac:dyDescent="0.2">
      <c r="A11159" t="s">
        <v>22287</v>
      </c>
      <c r="B11159" t="s">
        <v>22288</v>
      </c>
      <c r="C11159" t="s">
        <v>31</v>
      </c>
      <c r="D11159">
        <v>-2.183514982399081E-3</v>
      </c>
      <c r="E11159">
        <v>2.3896198739709888E-3</v>
      </c>
      <c r="F11159">
        <v>-0.9137499257447127</v>
      </c>
      <c r="G11159">
        <v>7.291861533117959E-2</v>
      </c>
      <c r="H11159">
        <v>0.32394082492423742</v>
      </c>
      <c r="I11159">
        <v>0.54218810741407464</v>
      </c>
      <c r="J11159">
        <v>0</v>
      </c>
    </row>
    <row r="11160" spans="1:10" x14ac:dyDescent="0.2">
      <c r="A11160" t="s">
        <v>22289</v>
      </c>
      <c r="B11160" t="s">
        <v>22290</v>
      </c>
      <c r="C11160" t="s">
        <v>61</v>
      </c>
      <c r="D11160">
        <v>1.3931852968790471E-3</v>
      </c>
      <c r="E11160">
        <v>1.628036175766583E-3</v>
      </c>
      <c r="F11160">
        <v>0.85574590885429613</v>
      </c>
      <c r="G11160">
        <v>-7.2906484786169304E-2</v>
      </c>
      <c r="H11160">
        <v>0.32402153868856343</v>
      </c>
      <c r="I11160">
        <v>0.54218810741407464</v>
      </c>
      <c r="J11160">
        <v>0</v>
      </c>
    </row>
    <row r="11161" spans="1:10" x14ac:dyDescent="0.2">
      <c r="A11161" t="s">
        <v>22291</v>
      </c>
      <c r="B11161" t="s">
        <v>22292</v>
      </c>
      <c r="C11161" t="s">
        <v>31</v>
      </c>
      <c r="D11161">
        <v>1.7294290920891479E-3</v>
      </c>
      <c r="E11161">
        <v>2.2854088801501238E-3</v>
      </c>
      <c r="F11161">
        <v>0.75672633772891651</v>
      </c>
      <c r="G11161">
        <v>7.2911795315299385E-2</v>
      </c>
      <c r="H11161">
        <v>0.3239862020908334</v>
      </c>
      <c r="I11161">
        <v>0.54218810741407464</v>
      </c>
      <c r="J11161">
        <v>0</v>
      </c>
    </row>
    <row r="11162" spans="1:10" x14ac:dyDescent="0.2">
      <c r="A11162" t="s">
        <v>22293</v>
      </c>
      <c r="B11162" t="s">
        <v>22294</v>
      </c>
      <c r="C11162" t="s">
        <v>82</v>
      </c>
      <c r="D11162">
        <v>-4.4354897283407791E-3</v>
      </c>
      <c r="E11162">
        <v>7.2926715389427148E-3</v>
      </c>
      <c r="F11162">
        <v>-0.60821191584666279</v>
      </c>
      <c r="G11162">
        <v>-7.2908026470988374E-2</v>
      </c>
      <c r="H11162">
        <v>0.32401127996350382</v>
      </c>
      <c r="I11162">
        <v>0.54218810741407464</v>
      </c>
      <c r="J11162">
        <v>0</v>
      </c>
    </row>
    <row r="11163" spans="1:10" x14ac:dyDescent="0.2">
      <c r="A11163" t="s">
        <v>22295</v>
      </c>
      <c r="B11163" t="s">
        <v>22296</v>
      </c>
      <c r="C11163" t="s">
        <v>182</v>
      </c>
      <c r="D11163">
        <v>9.5476080967595771E-4</v>
      </c>
      <c r="E11163">
        <v>5.626827664698783E-3</v>
      </c>
      <c r="F11163">
        <v>0.16968012289871121</v>
      </c>
      <c r="G11163">
        <v>7.2905250695809734E-2</v>
      </c>
      <c r="H11163">
        <v>0.32402975076060941</v>
      </c>
      <c r="I11163">
        <v>0.54218810741407464</v>
      </c>
      <c r="J11163">
        <v>0</v>
      </c>
    </row>
    <row r="11164" spans="1:10" x14ac:dyDescent="0.2">
      <c r="A11164" t="s">
        <v>22297</v>
      </c>
      <c r="B11164" t="s">
        <v>22298</v>
      </c>
      <c r="C11164" t="s">
        <v>82</v>
      </c>
      <c r="D11164">
        <v>-4.0781574585925327E-3</v>
      </c>
      <c r="E11164">
        <v>6.7475114994495879E-3</v>
      </c>
      <c r="F11164">
        <v>-0.60439429542657297</v>
      </c>
      <c r="G11164">
        <v>-7.2884232677660379E-2</v>
      </c>
      <c r="H11164">
        <v>0.32416963270235533</v>
      </c>
      <c r="I11164">
        <v>0.54237357609799253</v>
      </c>
      <c r="J11164">
        <v>0</v>
      </c>
    </row>
    <row r="11165" spans="1:10" x14ac:dyDescent="0.2">
      <c r="A11165" t="s">
        <v>22299</v>
      </c>
      <c r="B11165" t="s">
        <v>22300</v>
      </c>
      <c r="C11165" t="s">
        <v>61</v>
      </c>
      <c r="D11165">
        <v>2.829419732803734E-3</v>
      </c>
      <c r="E11165">
        <v>2.2927139569478101E-3</v>
      </c>
      <c r="F11165">
        <v>1.2340919041511911</v>
      </c>
      <c r="G11165">
        <v>-7.2877224496767284E-2</v>
      </c>
      <c r="H11165">
        <v>0.32421628316012913</v>
      </c>
      <c r="I11165">
        <v>0.54240303838962112</v>
      </c>
      <c r="J11165">
        <v>0</v>
      </c>
    </row>
    <row r="11166" spans="1:10" x14ac:dyDescent="0.2">
      <c r="A11166" t="s">
        <v>22301</v>
      </c>
      <c r="B11166" t="s">
        <v>22302</v>
      </c>
      <c r="C11166" t="s">
        <v>31</v>
      </c>
      <c r="D11166">
        <v>1.5685502189399011E-3</v>
      </c>
      <c r="E11166">
        <v>2.2065315043464759E-3</v>
      </c>
      <c r="F11166">
        <v>0.71086690393956997</v>
      </c>
      <c r="G11166">
        <v>7.2871126097817887E-2</v>
      </c>
      <c r="H11166">
        <v>0.32425688111727569</v>
      </c>
      <c r="I11166">
        <v>0.54242237067867072</v>
      </c>
      <c r="J11166">
        <v>0</v>
      </c>
    </row>
    <row r="11167" spans="1:10" x14ac:dyDescent="0.2">
      <c r="A11167" t="s">
        <v>22303</v>
      </c>
      <c r="B11167" t="s">
        <v>22304</v>
      </c>
      <c r="C11167" t="s">
        <v>443</v>
      </c>
      <c r="D11167">
        <v>-2.047737663769502E-3</v>
      </c>
      <c r="E11167">
        <v>7.3443873600592376E-3</v>
      </c>
      <c r="F11167">
        <v>-0.27881667501712287</v>
      </c>
      <c r="G11167">
        <v>-7.2854465660641327E-2</v>
      </c>
      <c r="H11167">
        <v>0.32436780888444849</v>
      </c>
      <c r="I11167">
        <v>0.54255933785911203</v>
      </c>
      <c r="J11167">
        <v>0</v>
      </c>
    </row>
    <row r="11168" spans="1:10" x14ac:dyDescent="0.2">
      <c r="A11168" t="s">
        <v>22305</v>
      </c>
      <c r="B11168" t="s">
        <v>22306</v>
      </c>
      <c r="C11168" t="s">
        <v>38</v>
      </c>
      <c r="D11168">
        <v>1.064089503162255E-3</v>
      </c>
      <c r="E11168">
        <v>2.8437907009514342E-3</v>
      </c>
      <c r="F11168">
        <v>0.37417996437158579</v>
      </c>
      <c r="G11168">
        <v>7.2824476928169693E-2</v>
      </c>
      <c r="H11168">
        <v>0.32456754025025297</v>
      </c>
      <c r="I11168">
        <v>0.54284480605838414</v>
      </c>
      <c r="J11168">
        <v>0</v>
      </c>
    </row>
    <row r="11169" spans="1:10" x14ac:dyDescent="0.2">
      <c r="A11169" t="s">
        <v>22307</v>
      </c>
      <c r="B11169" t="s">
        <v>22308</v>
      </c>
      <c r="C11169" t="s">
        <v>61</v>
      </c>
      <c r="D11169">
        <v>1.7866233222875189E-3</v>
      </c>
      <c r="E11169">
        <v>1.9821095332859169E-3</v>
      </c>
      <c r="F11169">
        <v>0.90137466789016285</v>
      </c>
      <c r="G11169">
        <v>-7.2810498318097674E-2</v>
      </c>
      <c r="H11169">
        <v>0.32466066790730208</v>
      </c>
      <c r="I11169">
        <v>0.54286382291097102</v>
      </c>
      <c r="J11169">
        <v>0</v>
      </c>
    </row>
    <row r="11170" spans="1:10" x14ac:dyDescent="0.2">
      <c r="A11170" t="s">
        <v>22309</v>
      </c>
      <c r="B11170" t="s">
        <v>22310</v>
      </c>
      <c r="C11170" t="s">
        <v>381</v>
      </c>
      <c r="D11170">
        <v>2.951347828855378E-3</v>
      </c>
      <c r="E11170">
        <v>5.9036882256576486E-3</v>
      </c>
      <c r="F11170">
        <v>0.49991593662224748</v>
      </c>
      <c r="G11170">
        <v>-7.2809681809028859E-2</v>
      </c>
      <c r="H11170">
        <v>0.32466610814989272</v>
      </c>
      <c r="I11170">
        <v>0.54286382291097102</v>
      </c>
      <c r="J11170">
        <v>0</v>
      </c>
    </row>
    <row r="11171" spans="1:10" x14ac:dyDescent="0.2">
      <c r="A11171" t="s">
        <v>22311</v>
      </c>
      <c r="B11171" t="s">
        <v>22312</v>
      </c>
      <c r="C11171" t="s">
        <v>381</v>
      </c>
      <c r="D11171">
        <v>1.884191764288706E-3</v>
      </c>
      <c r="E11171">
        <v>5.1748090444317697E-3</v>
      </c>
      <c r="F11171">
        <v>0.36410846238203631</v>
      </c>
      <c r="G11171">
        <v>-7.2816551301951013E-2</v>
      </c>
      <c r="H11171">
        <v>0.32462033987752192</v>
      </c>
      <c r="I11171">
        <v>0.54286382291097102</v>
      </c>
      <c r="J11171">
        <v>0</v>
      </c>
    </row>
    <row r="11172" spans="1:10" x14ac:dyDescent="0.2">
      <c r="A11172" t="s">
        <v>22313</v>
      </c>
      <c r="B11172" t="s">
        <v>22314</v>
      </c>
      <c r="C11172" t="s">
        <v>964</v>
      </c>
      <c r="D11172">
        <v>-6.6759470635653073E-3</v>
      </c>
      <c r="E11172">
        <v>6.6397268726633932E-3</v>
      </c>
      <c r="F11172">
        <v>-1.0054550724143549</v>
      </c>
      <c r="G11172">
        <v>7.2800980237447105E-2</v>
      </c>
      <c r="H11172">
        <v>0.32472408870016312</v>
      </c>
      <c r="I11172">
        <v>0.54291216584486135</v>
      </c>
      <c r="J11172">
        <v>0</v>
      </c>
    </row>
    <row r="11173" spans="1:10" x14ac:dyDescent="0.2">
      <c r="A11173" t="s">
        <v>22315</v>
      </c>
      <c r="B11173" t="s">
        <v>22316</v>
      </c>
      <c r="C11173" t="s">
        <v>38</v>
      </c>
      <c r="D11173">
        <v>1.573267295648871E-3</v>
      </c>
      <c r="E11173">
        <v>2.8212784663680609E-3</v>
      </c>
      <c r="F11173">
        <v>0.5576433926687846</v>
      </c>
      <c r="G11173">
        <v>-7.2784840100355644E-2</v>
      </c>
      <c r="H11173">
        <v>0.32483165180068801</v>
      </c>
      <c r="I11173">
        <v>0.54304339068040186</v>
      </c>
      <c r="J11173">
        <v>0</v>
      </c>
    </row>
    <row r="11174" spans="1:10" x14ac:dyDescent="0.2">
      <c r="A11174" t="s">
        <v>22317</v>
      </c>
      <c r="B11174" t="s">
        <v>22318</v>
      </c>
      <c r="C11174" t="s">
        <v>337</v>
      </c>
      <c r="D11174">
        <v>1.210688024571329E-3</v>
      </c>
      <c r="E11174">
        <v>4.3533217892689213E-3</v>
      </c>
      <c r="F11174">
        <v>0.2781067155558577</v>
      </c>
      <c r="G11174">
        <v>-7.2766686799540681E-2</v>
      </c>
      <c r="H11174">
        <v>0.3249526587529713</v>
      </c>
      <c r="I11174">
        <v>0.5431970650254403</v>
      </c>
      <c r="J11174">
        <v>0</v>
      </c>
    </row>
    <row r="11175" spans="1:10" x14ac:dyDescent="0.2">
      <c r="A11175" t="s">
        <v>22319</v>
      </c>
      <c r="B11175" t="s">
        <v>22320</v>
      </c>
      <c r="C11175" t="s">
        <v>61</v>
      </c>
      <c r="D11175">
        <v>6.4493211547650793E-3</v>
      </c>
      <c r="E11175">
        <v>2.085996218200872E-3</v>
      </c>
      <c r="F11175">
        <v>3.0917223619549432</v>
      </c>
      <c r="G11175">
        <v>7.276174305883544E-2</v>
      </c>
      <c r="H11175">
        <v>0.32498561796459952</v>
      </c>
      <c r="I11175">
        <v>0.54320354275325078</v>
      </c>
      <c r="J11175">
        <v>0</v>
      </c>
    </row>
    <row r="11176" spans="1:10" x14ac:dyDescent="0.2">
      <c r="A11176" t="s">
        <v>22321</v>
      </c>
      <c r="B11176" t="s">
        <v>22322</v>
      </c>
      <c r="C11176" t="s">
        <v>44</v>
      </c>
      <c r="D11176">
        <v>3.3189158710544321E-3</v>
      </c>
      <c r="E11176">
        <v>4.6039067058045316E-3</v>
      </c>
      <c r="F11176">
        <v>0.72089120895303904</v>
      </c>
      <c r="G11176">
        <v>-7.2744696734727859E-2</v>
      </c>
      <c r="H11176">
        <v>0.32509927991169602</v>
      </c>
      <c r="I11176">
        <v>0.54329628229337379</v>
      </c>
      <c r="J11176">
        <v>0</v>
      </c>
    </row>
    <row r="11177" spans="1:10" x14ac:dyDescent="0.2">
      <c r="A11177" t="s">
        <v>22323</v>
      </c>
      <c r="B11177" t="s">
        <v>22324</v>
      </c>
      <c r="C11177" t="s">
        <v>38</v>
      </c>
      <c r="D11177">
        <v>-9.991041409981331E-4</v>
      </c>
      <c r="E11177">
        <v>3.0912946398865119E-3</v>
      </c>
      <c r="F11177">
        <v>-0.32319926030564727</v>
      </c>
      <c r="G11177">
        <v>-7.2747572850128742E-2</v>
      </c>
      <c r="H11177">
        <v>0.32508010067184118</v>
      </c>
      <c r="I11177">
        <v>0.54329628229337379</v>
      </c>
      <c r="J11177">
        <v>0</v>
      </c>
    </row>
    <row r="11178" spans="1:10" x14ac:dyDescent="0.2">
      <c r="A11178" t="s">
        <v>22325</v>
      </c>
      <c r="B11178" t="s">
        <v>22326</v>
      </c>
      <c r="C11178" t="s">
        <v>44</v>
      </c>
      <c r="D11178">
        <v>8.94169499188582E-3</v>
      </c>
      <c r="E11178">
        <v>4.7350398691952201E-3</v>
      </c>
      <c r="F11178">
        <v>1.8884096520618261</v>
      </c>
      <c r="G11178">
        <v>7.2723796401198554E-2</v>
      </c>
      <c r="H11178">
        <v>0.32523867473214529</v>
      </c>
      <c r="I11178">
        <v>0.543417449048886</v>
      </c>
      <c r="J11178">
        <v>0</v>
      </c>
    </row>
    <row r="11179" spans="1:10" x14ac:dyDescent="0.2">
      <c r="A11179" t="s">
        <v>22327</v>
      </c>
      <c r="B11179" t="s">
        <v>22328</v>
      </c>
      <c r="C11179" t="s">
        <v>61</v>
      </c>
      <c r="D11179">
        <v>3.0583204253954391E-3</v>
      </c>
      <c r="E11179">
        <v>2.149652615717835E-3</v>
      </c>
      <c r="F11179">
        <v>1.422704488638584</v>
      </c>
      <c r="G11179">
        <v>-7.2719114662325182E-2</v>
      </c>
      <c r="H11179">
        <v>0.32526990488584628</v>
      </c>
      <c r="I11179">
        <v>0.543417449048886</v>
      </c>
      <c r="J11179">
        <v>0</v>
      </c>
    </row>
    <row r="11180" spans="1:10" x14ac:dyDescent="0.2">
      <c r="A11180" t="s">
        <v>22329</v>
      </c>
      <c r="B11180" t="s">
        <v>22330</v>
      </c>
      <c r="C11180" t="s">
        <v>38</v>
      </c>
      <c r="D11180">
        <v>-2.5476272644135902E-3</v>
      </c>
      <c r="E11180">
        <v>3.0105031675243142E-3</v>
      </c>
      <c r="F11180">
        <v>-0.84624633247226599</v>
      </c>
      <c r="G11180">
        <v>-7.2707654840060587E-2</v>
      </c>
      <c r="H11180">
        <v>0.3253463572985299</v>
      </c>
      <c r="I11180">
        <v>0.543417449048886</v>
      </c>
      <c r="J11180">
        <v>0</v>
      </c>
    </row>
    <row r="11181" spans="1:10" x14ac:dyDescent="0.2">
      <c r="A11181" t="s">
        <v>22331</v>
      </c>
      <c r="B11181" t="s">
        <v>22332</v>
      </c>
      <c r="C11181" t="s">
        <v>38</v>
      </c>
      <c r="D11181">
        <v>-2.480797697497204E-3</v>
      </c>
      <c r="E11181">
        <v>3.4048526343149759E-3</v>
      </c>
      <c r="F11181">
        <v>-0.72860648137751682</v>
      </c>
      <c r="G11181">
        <v>-7.2709740860879737E-2</v>
      </c>
      <c r="H11181">
        <v>0.3253324398737466</v>
      </c>
      <c r="I11181">
        <v>0.543417449048886</v>
      </c>
      <c r="J11181">
        <v>0</v>
      </c>
    </row>
    <row r="11182" spans="1:10" x14ac:dyDescent="0.2">
      <c r="A11182" t="s">
        <v>22333</v>
      </c>
      <c r="B11182" t="s">
        <v>22334</v>
      </c>
      <c r="C11182" t="s">
        <v>61</v>
      </c>
      <c r="D11182">
        <v>1.5193421847009829E-3</v>
      </c>
      <c r="E11182">
        <v>2.3638353526929221E-3</v>
      </c>
      <c r="F11182">
        <v>0.64274450543694694</v>
      </c>
      <c r="G11182">
        <v>-7.2719108196562174E-2</v>
      </c>
      <c r="H11182">
        <v>0.32526994801790499</v>
      </c>
      <c r="I11182">
        <v>0.543417449048886</v>
      </c>
      <c r="J11182">
        <v>0</v>
      </c>
    </row>
    <row r="11183" spans="1:10" x14ac:dyDescent="0.2">
      <c r="A11183" t="s">
        <v>22335</v>
      </c>
      <c r="B11183" t="s">
        <v>22336</v>
      </c>
      <c r="C11183" t="s">
        <v>61</v>
      </c>
      <c r="D11183">
        <v>6.0983214185371512E-4</v>
      </c>
      <c r="E11183">
        <v>2.3615638091391E-3</v>
      </c>
      <c r="F11183">
        <v>0.25823233718847832</v>
      </c>
      <c r="G11183">
        <v>-7.2715483932662583E-2</v>
      </c>
      <c r="H11183">
        <v>0.32529412547664682</v>
      </c>
      <c r="I11183">
        <v>0.543417449048886</v>
      </c>
      <c r="J11183">
        <v>0</v>
      </c>
    </row>
    <row r="11184" spans="1:10" x14ac:dyDescent="0.2">
      <c r="A11184" t="s">
        <v>22337</v>
      </c>
      <c r="B11184" t="s">
        <v>22338</v>
      </c>
      <c r="C11184" t="s">
        <v>381</v>
      </c>
      <c r="D11184">
        <v>3.2362575133035288E-3</v>
      </c>
      <c r="E11184">
        <v>5.4603049586563548E-3</v>
      </c>
      <c r="F11184">
        <v>0.59268805273833847</v>
      </c>
      <c r="G11184">
        <v>-7.2700204974858199E-2</v>
      </c>
      <c r="H11184">
        <v>0.32539606412698202</v>
      </c>
      <c r="I11184">
        <v>0.54345187245816351</v>
      </c>
      <c r="J11184">
        <v>0</v>
      </c>
    </row>
    <row r="11185" spans="1:10" x14ac:dyDescent="0.2">
      <c r="A11185" t="s">
        <v>22339</v>
      </c>
      <c r="B11185" t="s">
        <v>22340</v>
      </c>
      <c r="C11185" t="s">
        <v>964</v>
      </c>
      <c r="D11185">
        <v>-8.051589921750292E-3</v>
      </c>
      <c r="E11185">
        <v>6.9373544341561006E-3</v>
      </c>
      <c r="F11185">
        <v>-1.160613890809477</v>
      </c>
      <c r="G11185">
        <v>7.2694514625785148E-2</v>
      </c>
      <c r="H11185">
        <v>0.32543403445023023</v>
      </c>
      <c r="I11185">
        <v>0.54346669004175163</v>
      </c>
      <c r="J11185">
        <v>0</v>
      </c>
    </row>
    <row r="11186" spans="1:10" x14ac:dyDescent="0.2">
      <c r="A11186" t="s">
        <v>22341</v>
      </c>
      <c r="B11186" t="s">
        <v>22342</v>
      </c>
      <c r="C11186" t="s">
        <v>182</v>
      </c>
      <c r="D11186">
        <v>-2.4642835833269222E-4</v>
      </c>
      <c r="E11186">
        <v>5.5200108798810644E-3</v>
      </c>
      <c r="F11186">
        <v>-4.4642730548024173E-2</v>
      </c>
      <c r="G11186">
        <v>7.2685448778087441E-2</v>
      </c>
      <c r="H11186">
        <v>0.32549453456361838</v>
      </c>
      <c r="I11186">
        <v>0.54351912579746997</v>
      </c>
      <c r="J11186">
        <v>0</v>
      </c>
    </row>
    <row r="11187" spans="1:10" x14ac:dyDescent="0.2">
      <c r="A11187" t="s">
        <v>22343</v>
      </c>
      <c r="B11187" t="s">
        <v>22344</v>
      </c>
      <c r="C11187" t="s">
        <v>38</v>
      </c>
      <c r="D11187">
        <v>1.8639219048203069E-3</v>
      </c>
      <c r="E11187">
        <v>3.5908380481294148E-3</v>
      </c>
      <c r="F11187">
        <v>0.51907712902599024</v>
      </c>
      <c r="G11187">
        <v>7.2680910493647846E-2</v>
      </c>
      <c r="H11187">
        <v>0.32552482311852138</v>
      </c>
      <c r="I11187">
        <v>0.54352110865229963</v>
      </c>
      <c r="J11187">
        <v>0</v>
      </c>
    </row>
    <row r="11188" spans="1:10" x14ac:dyDescent="0.2">
      <c r="A11188" t="s">
        <v>22345</v>
      </c>
      <c r="B11188" t="s">
        <v>22346</v>
      </c>
      <c r="C11188" t="s">
        <v>381</v>
      </c>
      <c r="D11188">
        <v>2.753936478056026E-3</v>
      </c>
      <c r="E11188">
        <v>5.6809342756214513E-3</v>
      </c>
      <c r="F11188">
        <v>0.48476823431560762</v>
      </c>
      <c r="G11188">
        <v>-7.2668707368777785E-2</v>
      </c>
      <c r="H11188">
        <v>0.3256062759100673</v>
      </c>
      <c r="I11188">
        <v>0.54360851123378262</v>
      </c>
      <c r="J11188">
        <v>0</v>
      </c>
    </row>
    <row r="11189" spans="1:10" x14ac:dyDescent="0.2">
      <c r="A11189" t="s">
        <v>22347</v>
      </c>
      <c r="B11189" t="s">
        <v>22348</v>
      </c>
      <c r="C11189" t="s">
        <v>61</v>
      </c>
      <c r="D11189">
        <v>4.1670101706301694E-3</v>
      </c>
      <c r="E11189">
        <v>2.123667817240573E-3</v>
      </c>
      <c r="F11189">
        <v>1.9621760695345709</v>
      </c>
      <c r="G11189">
        <v>7.2660936745629984E-2</v>
      </c>
      <c r="H11189">
        <v>0.32565814971647378</v>
      </c>
      <c r="I11189">
        <v>0.54364651968668043</v>
      </c>
      <c r="J11189">
        <v>0</v>
      </c>
    </row>
    <row r="11190" spans="1:10" x14ac:dyDescent="0.2">
      <c r="A11190" t="s">
        <v>22349</v>
      </c>
      <c r="B11190" t="s">
        <v>22350</v>
      </c>
      <c r="C11190" t="s">
        <v>61</v>
      </c>
      <c r="D11190">
        <v>3.448397508224673E-3</v>
      </c>
      <c r="E11190">
        <v>2.025484231450915E-3</v>
      </c>
      <c r="F11190">
        <v>1.7025052353799279</v>
      </c>
      <c r="G11190">
        <v>-7.2651943461109897E-2</v>
      </c>
      <c r="H11190">
        <v>0.32571819221163578</v>
      </c>
      <c r="I11190">
        <v>0.54369815675544919</v>
      </c>
      <c r="J11190">
        <v>0</v>
      </c>
    </row>
    <row r="11191" spans="1:10" x14ac:dyDescent="0.2">
      <c r="A11191" t="s">
        <v>22351</v>
      </c>
      <c r="B11191" t="s">
        <v>22352</v>
      </c>
      <c r="C11191" t="s">
        <v>61</v>
      </c>
      <c r="D11191">
        <v>3.6916740371360892E-3</v>
      </c>
      <c r="E11191">
        <v>1.8086571455315759E-3</v>
      </c>
      <c r="F11191">
        <v>2.0411132348973089</v>
      </c>
      <c r="G11191">
        <v>-7.2645259974917817E-2</v>
      </c>
      <c r="H11191">
        <v>0.32576281826251252</v>
      </c>
      <c r="I11191">
        <v>0.5437240533234089</v>
      </c>
      <c r="J11191">
        <v>0</v>
      </c>
    </row>
    <row r="11192" spans="1:10" x14ac:dyDescent="0.2">
      <c r="A11192" t="s">
        <v>22353</v>
      </c>
      <c r="B11192" t="s">
        <v>22354</v>
      </c>
      <c r="C11192" t="s">
        <v>61</v>
      </c>
      <c r="D11192">
        <v>6.5770148479825487E-3</v>
      </c>
      <c r="E11192">
        <v>2.4673971026520271E-3</v>
      </c>
      <c r="F11192">
        <v>2.6655680356086142</v>
      </c>
      <c r="G11192">
        <v>7.2590295964169979E-2</v>
      </c>
      <c r="H11192">
        <v>0.32612996590000332</v>
      </c>
      <c r="I11192">
        <v>0.54420392075281065</v>
      </c>
      <c r="J11192">
        <v>0</v>
      </c>
    </row>
    <row r="11193" spans="1:10" x14ac:dyDescent="0.2">
      <c r="A11193" t="s">
        <v>22355</v>
      </c>
      <c r="B11193" t="s">
        <v>22356</v>
      </c>
      <c r="C11193" t="s">
        <v>381</v>
      </c>
      <c r="D11193">
        <v>4.3639610611543918E-3</v>
      </c>
      <c r="E11193">
        <v>5.6673650510680454E-3</v>
      </c>
      <c r="F11193">
        <v>0.77001587542556127</v>
      </c>
      <c r="G11193">
        <v>-7.2593600839822081E-2</v>
      </c>
      <c r="H11193">
        <v>0.32610788251501499</v>
      </c>
      <c r="I11193">
        <v>0.54420392075281065</v>
      </c>
      <c r="J11193">
        <v>0</v>
      </c>
    </row>
    <row r="11194" spans="1:10" x14ac:dyDescent="0.2">
      <c r="A11194" t="s">
        <v>22357</v>
      </c>
      <c r="B11194" t="s">
        <v>22358</v>
      </c>
      <c r="C11194" t="s">
        <v>38</v>
      </c>
      <c r="D11194">
        <v>-2.0947471868272859E-3</v>
      </c>
      <c r="E11194">
        <v>2.9033276959377361E-3</v>
      </c>
      <c r="F11194">
        <v>-0.72149870982810671</v>
      </c>
      <c r="G11194">
        <v>-7.2588859304751466E-2</v>
      </c>
      <c r="H11194">
        <v>0.32613956604835409</v>
      </c>
      <c r="I11194">
        <v>0.54420392075281065</v>
      </c>
      <c r="J11194">
        <v>0</v>
      </c>
    </row>
    <row r="11195" spans="1:10" x14ac:dyDescent="0.2">
      <c r="A11195" t="s">
        <v>22359</v>
      </c>
      <c r="B11195" t="s">
        <v>22360</v>
      </c>
      <c r="C11195" t="s">
        <v>443</v>
      </c>
      <c r="D11195">
        <v>-1.0331725342508299E-3</v>
      </c>
      <c r="E11195">
        <v>7.0448795938109288E-3</v>
      </c>
      <c r="F11195">
        <v>-0.14665581157107269</v>
      </c>
      <c r="G11195">
        <v>7.2584772961288305E-2</v>
      </c>
      <c r="H11195">
        <v>0.32616687310097781</v>
      </c>
      <c r="I11195">
        <v>0.54420392075281065</v>
      </c>
      <c r="J11195">
        <v>0</v>
      </c>
    </row>
    <row r="11196" spans="1:10" x14ac:dyDescent="0.2">
      <c r="A11196" t="s">
        <v>22361</v>
      </c>
      <c r="B11196" t="s">
        <v>22362</v>
      </c>
      <c r="C11196" t="s">
        <v>61</v>
      </c>
      <c r="D11196">
        <v>4.3978018961389883E-3</v>
      </c>
      <c r="E11196">
        <v>1.7665450575367701E-3</v>
      </c>
      <c r="F11196">
        <v>2.489493193154769</v>
      </c>
      <c r="G11196">
        <v>7.2551411364715865E-2</v>
      </c>
      <c r="H11196">
        <v>0.32638986761277461</v>
      </c>
      <c r="I11196">
        <v>0.54452733875871284</v>
      </c>
      <c r="J11196">
        <v>0</v>
      </c>
    </row>
    <row r="11197" spans="1:10" x14ac:dyDescent="0.2">
      <c r="A11197" t="s">
        <v>22363</v>
      </c>
      <c r="B11197" t="s">
        <v>22364</v>
      </c>
      <c r="C11197" t="s">
        <v>44</v>
      </c>
      <c r="D11197">
        <v>6.3223182161346548E-3</v>
      </c>
      <c r="E11197">
        <v>4.1160395071758058E-3</v>
      </c>
      <c r="F11197">
        <v>1.536019808632175</v>
      </c>
      <c r="G11197">
        <v>-7.2543889167564574E-2</v>
      </c>
      <c r="H11197">
        <v>0.32644016081276878</v>
      </c>
      <c r="I11197">
        <v>0.54454826055358996</v>
      </c>
      <c r="J11197">
        <v>0</v>
      </c>
    </row>
    <row r="11198" spans="1:10" x14ac:dyDescent="0.2">
      <c r="A11198" t="s">
        <v>22365</v>
      </c>
      <c r="B11198" t="s">
        <v>22366</v>
      </c>
      <c r="C11198" t="s">
        <v>61</v>
      </c>
      <c r="D11198">
        <v>1.930699058171831E-3</v>
      </c>
      <c r="E11198">
        <v>1.9173351547430561E-3</v>
      </c>
      <c r="F11198">
        <v>1.006970040368641</v>
      </c>
      <c r="G11198">
        <v>-7.254081436120205E-2</v>
      </c>
      <c r="H11198">
        <v>0.32646072032010209</v>
      </c>
      <c r="I11198">
        <v>0.54454826055358996</v>
      </c>
      <c r="J11198">
        <v>0</v>
      </c>
    </row>
    <row r="11199" spans="1:10" x14ac:dyDescent="0.2">
      <c r="A11199" t="s">
        <v>22367</v>
      </c>
      <c r="B11199" t="s">
        <v>22368</v>
      </c>
      <c r="C11199" t="s">
        <v>949</v>
      </c>
      <c r="D11199">
        <v>-3.6145335794141361E-3</v>
      </c>
      <c r="E11199">
        <v>6.4042309238553008E-3</v>
      </c>
      <c r="F11199">
        <v>-0.56439775866767361</v>
      </c>
      <c r="G11199">
        <v>7.250405143551196E-2</v>
      </c>
      <c r="H11199">
        <v>0.32670659803490298</v>
      </c>
      <c r="I11199">
        <v>0.54489991898681245</v>
      </c>
      <c r="J11199">
        <v>0</v>
      </c>
    </row>
    <row r="11200" spans="1:10" x14ac:dyDescent="0.2">
      <c r="A11200" t="s">
        <v>22369</v>
      </c>
      <c r="B11200" t="s">
        <v>22370</v>
      </c>
      <c r="C11200" t="s">
        <v>31</v>
      </c>
      <c r="D11200">
        <v>-2.4014841095398249E-5</v>
      </c>
      <c r="E11200">
        <v>2.474381007825746E-3</v>
      </c>
      <c r="F11200">
        <v>-9.7053933971552077E-3</v>
      </c>
      <c r="G11200">
        <v>7.250056951490845E-2</v>
      </c>
      <c r="H11200">
        <v>0.32672989199193192</v>
      </c>
      <c r="I11200">
        <v>0.54489991898681245</v>
      </c>
      <c r="J11200">
        <v>0</v>
      </c>
    </row>
    <row r="11201" spans="1:10" x14ac:dyDescent="0.2">
      <c r="A11201" t="s">
        <v>22371</v>
      </c>
      <c r="B11201" t="s">
        <v>22372</v>
      </c>
      <c r="C11201" t="s">
        <v>61</v>
      </c>
      <c r="D11201">
        <v>2.9080549573352521E-3</v>
      </c>
      <c r="E11201">
        <v>1.435786669072624E-3</v>
      </c>
      <c r="F11201">
        <v>2.025408802000904</v>
      </c>
      <c r="G11201">
        <v>-7.2490643142455236E-2</v>
      </c>
      <c r="H11201">
        <v>0.32679630503513779</v>
      </c>
      <c r="I11201">
        <v>0.54496201688761325</v>
      </c>
      <c r="J11201">
        <v>0</v>
      </c>
    </row>
    <row r="11202" spans="1:10" x14ac:dyDescent="0.2">
      <c r="A11202" t="s">
        <v>22373</v>
      </c>
      <c r="B11202" t="s">
        <v>22374</v>
      </c>
      <c r="C11202" t="s">
        <v>44</v>
      </c>
      <c r="D11202">
        <v>7.4392281394023759E-3</v>
      </c>
      <c r="E11202">
        <v>5.1341995952221588E-3</v>
      </c>
      <c r="F11202">
        <v>1.4489557722542099</v>
      </c>
      <c r="G11202">
        <v>7.247594285013044E-2</v>
      </c>
      <c r="H11202">
        <v>0.32689467427604268</v>
      </c>
      <c r="I11202">
        <v>0.54507738875579403</v>
      </c>
      <c r="J11202">
        <v>0</v>
      </c>
    </row>
    <row r="11203" spans="1:10" x14ac:dyDescent="0.2">
      <c r="A11203" t="s">
        <v>22375</v>
      </c>
      <c r="B11203" t="s">
        <v>22376</v>
      </c>
      <c r="C11203" t="s">
        <v>61</v>
      </c>
      <c r="D11203">
        <v>-6.5881710481823048E-5</v>
      </c>
      <c r="E11203">
        <v>1.730683226663899E-3</v>
      </c>
      <c r="F11203">
        <v>-3.8066879869644313E-2</v>
      </c>
      <c r="G11203">
        <v>-7.2469722874197146E-2</v>
      </c>
      <c r="H11203">
        <v>0.3269363019325775</v>
      </c>
      <c r="I11203">
        <v>0.54509813526109174</v>
      </c>
      <c r="J11203">
        <v>0</v>
      </c>
    </row>
    <row r="11204" spans="1:10" x14ac:dyDescent="0.2">
      <c r="A11204" t="s">
        <v>22377</v>
      </c>
      <c r="B11204" t="s">
        <v>22378</v>
      </c>
      <c r="C11204" t="s">
        <v>38</v>
      </c>
      <c r="D11204">
        <v>-1.295616233316128E-3</v>
      </c>
      <c r="E11204">
        <v>3.846384476372886E-3</v>
      </c>
      <c r="F11204">
        <v>-0.33684002243527272</v>
      </c>
      <c r="G11204">
        <v>-7.2431405759068063E-2</v>
      </c>
      <c r="H11204">
        <v>0.32719281740949502</v>
      </c>
      <c r="I11204">
        <v>0.5453797635660097</v>
      </c>
      <c r="J11204">
        <v>0</v>
      </c>
    </row>
    <row r="11205" spans="1:10" x14ac:dyDescent="0.2">
      <c r="A11205" t="s">
        <v>22379</v>
      </c>
      <c r="B11205" t="s">
        <v>22380</v>
      </c>
      <c r="C11205" t="s">
        <v>443</v>
      </c>
      <c r="D11205">
        <v>-1.5409818308688081E-3</v>
      </c>
      <c r="E11205">
        <v>7.1088495162368063E-3</v>
      </c>
      <c r="F11205">
        <v>-0.21676951064291949</v>
      </c>
      <c r="G11205">
        <v>-7.2437246835115307E-2</v>
      </c>
      <c r="H11205">
        <v>0.3271537057191658</v>
      </c>
      <c r="I11205">
        <v>0.5453797635660097</v>
      </c>
      <c r="J11205">
        <v>0</v>
      </c>
    </row>
    <row r="11206" spans="1:10" x14ac:dyDescent="0.2">
      <c r="A11206" t="s">
        <v>22381</v>
      </c>
      <c r="B11206" t="s">
        <v>22382</v>
      </c>
      <c r="C11206" t="s">
        <v>82</v>
      </c>
      <c r="D11206">
        <v>-1.6267222586800569E-3</v>
      </c>
      <c r="E11206">
        <v>7.7619162562642674E-3</v>
      </c>
      <c r="F11206">
        <v>-0.20957740395191821</v>
      </c>
      <c r="G11206">
        <v>-7.243490922505233E-2</v>
      </c>
      <c r="H11206">
        <v>0.32716935793278501</v>
      </c>
      <c r="I11206">
        <v>0.5453797635660097</v>
      </c>
      <c r="J11206">
        <v>0</v>
      </c>
    </row>
    <row r="11207" spans="1:10" x14ac:dyDescent="0.2">
      <c r="A11207" t="s">
        <v>22383</v>
      </c>
      <c r="B11207" t="s">
        <v>22384</v>
      </c>
      <c r="C11207" t="s">
        <v>82</v>
      </c>
      <c r="D11207">
        <v>-5.9660697219628463E-3</v>
      </c>
      <c r="E11207">
        <v>8.1349611682847902E-3</v>
      </c>
      <c r="F11207">
        <v>-0.73338637991565947</v>
      </c>
      <c r="G11207">
        <v>-7.2411616165613021E-2</v>
      </c>
      <c r="H11207">
        <v>0.32732535038384231</v>
      </c>
      <c r="I11207">
        <v>0.54554225854638727</v>
      </c>
      <c r="J11207">
        <v>0</v>
      </c>
    </row>
    <row r="11208" spans="1:10" x14ac:dyDescent="0.2">
      <c r="A11208" t="s">
        <v>22385</v>
      </c>
      <c r="B11208" t="s">
        <v>22386</v>
      </c>
      <c r="C11208" t="s">
        <v>41</v>
      </c>
      <c r="D11208">
        <v>-3.7638626946948249E-3</v>
      </c>
      <c r="E11208">
        <v>6.0951901032029829E-3</v>
      </c>
      <c r="F11208">
        <v>-0.61751358546092594</v>
      </c>
      <c r="G11208">
        <v>-7.2408126805859133E-2</v>
      </c>
      <c r="H11208">
        <v>0.32734872257479047</v>
      </c>
      <c r="I11208">
        <v>0.54554225854638727</v>
      </c>
      <c r="J11208">
        <v>0</v>
      </c>
    </row>
    <row r="11209" spans="1:10" x14ac:dyDescent="0.2">
      <c r="A11209" t="s">
        <v>22387</v>
      </c>
      <c r="B11209" t="s">
        <v>22388</v>
      </c>
      <c r="C11209" t="s">
        <v>31</v>
      </c>
      <c r="D11209">
        <v>2.0526112825894E-3</v>
      </c>
      <c r="E11209">
        <v>2.3073613362467678E-3</v>
      </c>
      <c r="F11209">
        <v>0.88959247532865704</v>
      </c>
      <c r="G11209">
        <v>7.2402052046202911E-2</v>
      </c>
      <c r="H11209">
        <v>0.32738941467824539</v>
      </c>
      <c r="I11209">
        <v>0.54556139346409616</v>
      </c>
      <c r="J11209">
        <v>0</v>
      </c>
    </row>
    <row r="11210" spans="1:10" x14ac:dyDescent="0.2">
      <c r="A11210" t="s">
        <v>22389</v>
      </c>
      <c r="B11210" t="s">
        <v>22390</v>
      </c>
      <c r="C11210" t="s">
        <v>61</v>
      </c>
      <c r="D11210">
        <v>5.8552718416836503E-3</v>
      </c>
      <c r="E11210">
        <v>1.71207316987692E-3</v>
      </c>
      <c r="F11210">
        <v>3.4199892532073171</v>
      </c>
      <c r="G11210">
        <v>7.2386065345131173E-2</v>
      </c>
      <c r="H11210">
        <v>0.32749651801527918</v>
      </c>
      <c r="I11210">
        <v>0.54559383346457679</v>
      </c>
      <c r="J11210">
        <v>0</v>
      </c>
    </row>
    <row r="11211" spans="1:10" x14ac:dyDescent="0.2">
      <c r="A11211" t="s">
        <v>22391</v>
      </c>
      <c r="B11211" t="s">
        <v>22392</v>
      </c>
      <c r="C11211" t="s">
        <v>337</v>
      </c>
      <c r="D11211">
        <v>2.1135719348179768E-3</v>
      </c>
      <c r="E11211">
        <v>4.4773769452056064E-3</v>
      </c>
      <c r="F11211">
        <v>0.47205583998934891</v>
      </c>
      <c r="G11211">
        <v>7.2386321428777489E-2</v>
      </c>
      <c r="H11211">
        <v>0.32749480219820343</v>
      </c>
      <c r="I11211">
        <v>0.54559383346457679</v>
      </c>
      <c r="J11211">
        <v>0</v>
      </c>
    </row>
    <row r="11212" spans="1:10" x14ac:dyDescent="0.2">
      <c r="A11212" t="s">
        <v>22393</v>
      </c>
      <c r="B11212" t="s">
        <v>22394</v>
      </c>
      <c r="C11212" t="s">
        <v>443</v>
      </c>
      <c r="D11212">
        <v>6.4326066674028114E-4</v>
      </c>
      <c r="E11212">
        <v>6.8059130410421881E-3</v>
      </c>
      <c r="F11212">
        <v>9.451496997701557E-2</v>
      </c>
      <c r="G11212">
        <v>7.2388876164631327E-2</v>
      </c>
      <c r="H11212">
        <v>0.32747768521972898</v>
      </c>
      <c r="I11212">
        <v>0.54559383346457679</v>
      </c>
      <c r="J11212">
        <v>0</v>
      </c>
    </row>
    <row r="11213" spans="1:10" x14ac:dyDescent="0.2">
      <c r="A11213" t="s">
        <v>22395</v>
      </c>
      <c r="B11213" t="s">
        <v>22396</v>
      </c>
      <c r="C11213" t="s">
        <v>61</v>
      </c>
      <c r="D11213">
        <v>4.3556360265394204E-3</v>
      </c>
      <c r="E11213">
        <v>2.232059284705456E-3</v>
      </c>
      <c r="F11213">
        <v>1.951398001112767</v>
      </c>
      <c r="G11213">
        <v>7.2374275762646725E-2</v>
      </c>
      <c r="H11213">
        <v>0.32757551709194549</v>
      </c>
      <c r="I11213">
        <v>0.54562810422957886</v>
      </c>
      <c r="J11213">
        <v>0</v>
      </c>
    </row>
    <row r="11214" spans="1:10" x14ac:dyDescent="0.2">
      <c r="A11214" t="s">
        <v>22397</v>
      </c>
      <c r="B11214" t="s">
        <v>22398</v>
      </c>
      <c r="C11214" t="s">
        <v>38</v>
      </c>
      <c r="D11214">
        <v>1.680299654317167E-3</v>
      </c>
      <c r="E11214">
        <v>2.8360900707832589E-3</v>
      </c>
      <c r="F11214">
        <v>0.5924704830876929</v>
      </c>
      <c r="G11214">
        <v>7.2378204337264579E-2</v>
      </c>
      <c r="H11214">
        <v>0.32754919132231192</v>
      </c>
      <c r="I11214">
        <v>0.54562810422957886</v>
      </c>
      <c r="J11214">
        <v>0</v>
      </c>
    </row>
    <row r="11215" spans="1:10" x14ac:dyDescent="0.2">
      <c r="A11215" t="s">
        <v>22399</v>
      </c>
      <c r="B11215" t="s">
        <v>22400</v>
      </c>
      <c r="C11215" t="s">
        <v>41</v>
      </c>
      <c r="D11215">
        <v>-5.6378013093482306E-3</v>
      </c>
      <c r="E11215">
        <v>6.0332654226881652E-3</v>
      </c>
      <c r="F11215">
        <v>-0.93445272408324898</v>
      </c>
      <c r="G11215">
        <v>-7.2346817862327398E-2</v>
      </c>
      <c r="H11215">
        <v>0.32775955324140432</v>
      </c>
      <c r="I11215">
        <v>0.54588596182358728</v>
      </c>
      <c r="J11215">
        <v>0</v>
      </c>
    </row>
    <row r="11216" spans="1:10" x14ac:dyDescent="0.2">
      <c r="A11216" t="s">
        <v>22401</v>
      </c>
      <c r="B11216" t="s">
        <v>22402</v>
      </c>
      <c r="C11216" t="s">
        <v>1377</v>
      </c>
      <c r="D11216">
        <v>4.5028756543643951E-3</v>
      </c>
      <c r="E11216">
        <v>5.3881130446619746E-3</v>
      </c>
      <c r="F11216">
        <v>0.83570549040826314</v>
      </c>
      <c r="G11216">
        <v>7.2340268835975038E-2</v>
      </c>
      <c r="H11216">
        <v>0.32780345781528969</v>
      </c>
      <c r="I11216">
        <v>0.54591040406742453</v>
      </c>
      <c r="J11216">
        <v>0</v>
      </c>
    </row>
    <row r="11217" spans="1:10" x14ac:dyDescent="0.2">
      <c r="A11217" t="s">
        <v>22403</v>
      </c>
      <c r="B11217" t="s">
        <v>22404</v>
      </c>
      <c r="C11217" t="s">
        <v>31</v>
      </c>
      <c r="D11217">
        <v>-2.625197280165476E-3</v>
      </c>
      <c r="E11217">
        <v>2.4670561647709638E-3</v>
      </c>
      <c r="F11217">
        <v>-1.064101141130362</v>
      </c>
      <c r="G11217">
        <v>7.2332863463180172E-2</v>
      </c>
      <c r="H11217">
        <v>0.32785310788230793</v>
      </c>
      <c r="I11217">
        <v>0.54594440940779831</v>
      </c>
      <c r="J11217">
        <v>0</v>
      </c>
    </row>
    <row r="11218" spans="1:10" x14ac:dyDescent="0.2">
      <c r="A11218" t="s">
        <v>22405</v>
      </c>
      <c r="B11218" t="s">
        <v>22406</v>
      </c>
      <c r="C11218" t="s">
        <v>61</v>
      </c>
      <c r="D11218">
        <v>4.3783302689895951E-3</v>
      </c>
      <c r="E11218">
        <v>2.738626878485115E-3</v>
      </c>
      <c r="F11218">
        <v>1.5987319424146931</v>
      </c>
      <c r="G11218">
        <v>7.231467006029671E-2</v>
      </c>
      <c r="H11218">
        <v>0.32797510793141771</v>
      </c>
      <c r="I11218">
        <v>0.5460531016731287</v>
      </c>
      <c r="J11218">
        <v>0</v>
      </c>
    </row>
    <row r="11219" spans="1:10" x14ac:dyDescent="0.2">
      <c r="A11219" t="s">
        <v>22407</v>
      </c>
      <c r="B11219" t="s">
        <v>22408</v>
      </c>
      <c r="C11219" t="s">
        <v>337</v>
      </c>
      <c r="D11219">
        <v>1.151379589960463E-4</v>
      </c>
      <c r="E11219">
        <v>4.4573249633020522E-3</v>
      </c>
      <c r="F11219">
        <v>2.5831179001755002E-2</v>
      </c>
      <c r="G11219">
        <v>-7.2314409767933713E-2</v>
      </c>
      <c r="H11219">
        <v>0.32797685359367978</v>
      </c>
      <c r="I11219">
        <v>0.5460531016731287</v>
      </c>
      <c r="J11219">
        <v>0</v>
      </c>
    </row>
    <row r="11220" spans="1:10" x14ac:dyDescent="0.2">
      <c r="A11220" t="s">
        <v>22409</v>
      </c>
      <c r="B11220" t="s">
        <v>22410</v>
      </c>
      <c r="C11220" t="s">
        <v>82</v>
      </c>
      <c r="D11220">
        <v>-1.7005366943629919E-3</v>
      </c>
      <c r="E11220">
        <v>8.063244243231394E-3</v>
      </c>
      <c r="F11220">
        <v>-0.21089981192005811</v>
      </c>
      <c r="G11220">
        <v>-7.2307491610028335E-2</v>
      </c>
      <c r="H11220">
        <v>0.32802325271725941</v>
      </c>
      <c r="I11220">
        <v>0.54608167314379663</v>
      </c>
      <c r="J11220">
        <v>0</v>
      </c>
    </row>
    <row r="11221" spans="1:10" x14ac:dyDescent="0.2">
      <c r="A11221" t="s">
        <v>22411</v>
      </c>
      <c r="B11221" t="s">
        <v>22412</v>
      </c>
      <c r="C11221" t="s">
        <v>31</v>
      </c>
      <c r="D11221">
        <v>-2.3971312527187099E-4</v>
      </c>
      <c r="E11221">
        <v>2.3489843496888041E-3</v>
      </c>
      <c r="F11221">
        <v>-0.10204969024320169</v>
      </c>
      <c r="G11221">
        <v>7.2299743701648739E-2</v>
      </c>
      <c r="H11221">
        <v>0.32807522187550298</v>
      </c>
      <c r="I11221">
        <v>0.54611951149454263</v>
      </c>
      <c r="J11221">
        <v>0</v>
      </c>
    </row>
    <row r="11222" spans="1:10" x14ac:dyDescent="0.2">
      <c r="A11222" t="s">
        <v>22413</v>
      </c>
      <c r="B11222" t="s">
        <v>22414</v>
      </c>
      <c r="C11222" t="s">
        <v>61</v>
      </c>
      <c r="D11222">
        <v>5.9275344811216312E-3</v>
      </c>
      <c r="E11222">
        <v>2.5596592448848101E-3</v>
      </c>
      <c r="F11222">
        <v>2.3157514004909601</v>
      </c>
      <c r="G11222">
        <v>7.2285456185051902E-2</v>
      </c>
      <c r="H11222">
        <v>0.32817106939949697</v>
      </c>
      <c r="I11222">
        <v>0.54618720332237192</v>
      </c>
      <c r="J11222">
        <v>0</v>
      </c>
    </row>
    <row r="11223" spans="1:10" x14ac:dyDescent="0.2">
      <c r="A11223" t="s">
        <v>22415</v>
      </c>
      <c r="B11223" t="s">
        <v>22416</v>
      </c>
      <c r="C11223" t="s">
        <v>61</v>
      </c>
      <c r="D11223">
        <v>4.6399836070599408E-3</v>
      </c>
      <c r="E11223">
        <v>2.2301014489348112E-3</v>
      </c>
      <c r="F11223">
        <v>2.0806154846794929</v>
      </c>
      <c r="G11223">
        <v>7.2284963532829094E-2</v>
      </c>
      <c r="H11223">
        <v>0.32817437466850441</v>
      </c>
      <c r="I11223">
        <v>0.54618720332237192</v>
      </c>
      <c r="J11223">
        <v>0</v>
      </c>
    </row>
    <row r="11224" spans="1:10" x14ac:dyDescent="0.2">
      <c r="A11224" t="s">
        <v>22417</v>
      </c>
      <c r="B11224" t="s">
        <v>22418</v>
      </c>
      <c r="C11224" t="s">
        <v>443</v>
      </c>
      <c r="D11224">
        <v>-1.79073779764157E-4</v>
      </c>
      <c r="E11224">
        <v>6.5632585811002501E-3</v>
      </c>
      <c r="F11224">
        <v>-2.7284279226758339E-2</v>
      </c>
      <c r="G11224">
        <v>7.2277502508822145E-2</v>
      </c>
      <c r="H11224">
        <v>0.32822443428488562</v>
      </c>
      <c r="I11224">
        <v>0.5462218443498893</v>
      </c>
      <c r="J11224">
        <v>0</v>
      </c>
    </row>
    <row r="11225" spans="1:10" x14ac:dyDescent="0.2">
      <c r="A11225" t="s">
        <v>22419</v>
      </c>
      <c r="B11225" t="s">
        <v>22420</v>
      </c>
      <c r="C11225" t="s">
        <v>1137</v>
      </c>
      <c r="D11225">
        <v>1.2419012994949619E-2</v>
      </c>
      <c r="E11225">
        <v>7.2004685775852008E-3</v>
      </c>
      <c r="F11225">
        <v>1.724750668811966</v>
      </c>
      <c r="G11225">
        <v>-7.2219864010413595E-2</v>
      </c>
      <c r="H11225">
        <v>0.32861132437748719</v>
      </c>
      <c r="I11225">
        <v>0.54681548610515229</v>
      </c>
      <c r="J11225">
        <v>0</v>
      </c>
    </row>
    <row r="11226" spans="1:10" x14ac:dyDescent="0.2">
      <c r="A11226" t="s">
        <v>22421</v>
      </c>
      <c r="B11226" t="s">
        <v>22422</v>
      </c>
      <c r="C11226" t="s">
        <v>337</v>
      </c>
      <c r="D11226">
        <v>2.5042315634148132E-4</v>
      </c>
      <c r="E11226">
        <v>4.5243909439196288E-3</v>
      </c>
      <c r="F11226">
        <v>5.5349583943011663E-2</v>
      </c>
      <c r="G11226">
        <v>7.2211277413176442E-2</v>
      </c>
      <c r="H11226">
        <v>0.32866898575876419</v>
      </c>
      <c r="I11226">
        <v>0.54681548610515229</v>
      </c>
      <c r="J11226">
        <v>0</v>
      </c>
    </row>
    <row r="11227" spans="1:10" x14ac:dyDescent="0.2">
      <c r="A11227" t="s">
        <v>22423</v>
      </c>
      <c r="B11227" t="s">
        <v>22424</v>
      </c>
      <c r="C11227" t="s">
        <v>337</v>
      </c>
      <c r="D11227">
        <v>-1.2719466372860719E-4</v>
      </c>
      <c r="E11227">
        <v>4.4339683173298802E-3</v>
      </c>
      <c r="F11227">
        <v>-2.8686416912695349E-2</v>
      </c>
      <c r="G11227">
        <v>-7.2211888591711501E-2</v>
      </c>
      <c r="H11227">
        <v>0.32866488131039018</v>
      </c>
      <c r="I11227">
        <v>0.54681548610515229</v>
      </c>
      <c r="J11227">
        <v>0</v>
      </c>
    </row>
    <row r="11228" spans="1:10" x14ac:dyDescent="0.2">
      <c r="A11228" t="s">
        <v>22425</v>
      </c>
      <c r="B11228" t="s">
        <v>22426</v>
      </c>
      <c r="C11228" t="s">
        <v>61</v>
      </c>
      <c r="D11228">
        <v>4.8896069642230524E-3</v>
      </c>
      <c r="E11228">
        <v>1.9883107751435761E-3</v>
      </c>
      <c r="F11228">
        <v>2.4591764151506821</v>
      </c>
      <c r="G11228">
        <v>7.2189083754200661E-2</v>
      </c>
      <c r="H11228">
        <v>0.32881805247031781</v>
      </c>
      <c r="I11228">
        <v>0.54694068959259234</v>
      </c>
      <c r="J11228">
        <v>0</v>
      </c>
    </row>
    <row r="11229" spans="1:10" x14ac:dyDescent="0.2">
      <c r="A11229" t="s">
        <v>22427</v>
      </c>
      <c r="B11229" t="s">
        <v>22428</v>
      </c>
      <c r="C11229" t="s">
        <v>61</v>
      </c>
      <c r="D11229">
        <v>3.7888914958238459E-3</v>
      </c>
      <c r="E11229">
        <v>2.0873000898445891E-3</v>
      </c>
      <c r="F11229">
        <v>1.8152116766813109</v>
      </c>
      <c r="G11229">
        <v>7.218775627702162E-2</v>
      </c>
      <c r="H11229">
        <v>0.32882697002779548</v>
      </c>
      <c r="I11229">
        <v>0.54694068959259234</v>
      </c>
      <c r="J11229">
        <v>0</v>
      </c>
    </row>
    <row r="11230" spans="1:10" x14ac:dyDescent="0.2">
      <c r="A11230" t="s">
        <v>22429</v>
      </c>
      <c r="B11230" t="s">
        <v>22430</v>
      </c>
      <c r="C11230" t="s">
        <v>381</v>
      </c>
      <c r="D11230">
        <v>6.9649877190530608E-3</v>
      </c>
      <c r="E11230">
        <v>5.3790192301613983E-3</v>
      </c>
      <c r="F11230">
        <v>1.2948434316796591</v>
      </c>
      <c r="G11230">
        <v>7.2186977377683967E-2</v>
      </c>
      <c r="H11230">
        <v>0.32883220249115203</v>
      </c>
      <c r="I11230">
        <v>0.54694068959259234</v>
      </c>
      <c r="J11230">
        <v>0</v>
      </c>
    </row>
    <row r="11231" spans="1:10" x14ac:dyDescent="0.2">
      <c r="A11231" t="s">
        <v>22431</v>
      </c>
      <c r="B11231" t="s">
        <v>22432</v>
      </c>
      <c r="C11231" t="s">
        <v>2178</v>
      </c>
      <c r="D11231">
        <v>-3.1899565320680271E-3</v>
      </c>
      <c r="E11231">
        <v>8.4758403012425328E-3</v>
      </c>
      <c r="F11231">
        <v>-0.37635873479121462</v>
      </c>
      <c r="G11231">
        <v>7.2182634588133121E-2</v>
      </c>
      <c r="H11231">
        <v>0.32886137731567228</v>
      </c>
      <c r="I11231">
        <v>0.54694068959259234</v>
      </c>
      <c r="J11231">
        <v>0</v>
      </c>
    </row>
    <row r="11232" spans="1:10" x14ac:dyDescent="0.2">
      <c r="A11232" t="s">
        <v>22433</v>
      </c>
      <c r="B11232" t="s">
        <v>22434</v>
      </c>
      <c r="C11232" t="s">
        <v>61</v>
      </c>
      <c r="D11232">
        <v>1.8441916071042571E-3</v>
      </c>
      <c r="E11232">
        <v>1.888690263727208E-3</v>
      </c>
      <c r="F11232">
        <v>0.97643941016822122</v>
      </c>
      <c r="G11232">
        <v>-7.2152209236688691E-2</v>
      </c>
      <c r="H11232">
        <v>0.32906582124431238</v>
      </c>
      <c r="I11232">
        <v>0.54723197786305955</v>
      </c>
      <c r="J11232">
        <v>0</v>
      </c>
    </row>
    <row r="11233" spans="1:10" x14ac:dyDescent="0.2">
      <c r="A11233" t="s">
        <v>22435</v>
      </c>
      <c r="B11233" t="s">
        <v>22436</v>
      </c>
      <c r="C11233" t="s">
        <v>38</v>
      </c>
      <c r="D11233">
        <v>3.1623632894230819E-3</v>
      </c>
      <c r="E11233">
        <v>2.6841091459712178E-3</v>
      </c>
      <c r="F11233">
        <v>1.1781798419671989</v>
      </c>
      <c r="G11233">
        <v>7.2137667916781334E-2</v>
      </c>
      <c r="H11233">
        <v>0.32916356086212251</v>
      </c>
      <c r="I11233">
        <v>0.54734578224909747</v>
      </c>
      <c r="J11233">
        <v>0</v>
      </c>
    </row>
    <row r="11234" spans="1:10" x14ac:dyDescent="0.2">
      <c r="A11234" t="s">
        <v>22437</v>
      </c>
      <c r="B11234" t="s">
        <v>22438</v>
      </c>
      <c r="C11234" t="s">
        <v>182</v>
      </c>
      <c r="D11234">
        <v>6.3053416059909563E-4</v>
      </c>
      <c r="E11234">
        <v>5.5522883069603736E-3</v>
      </c>
      <c r="F11234">
        <v>0.11356293580948509</v>
      </c>
      <c r="G11234">
        <v>7.2131212344658927E-2</v>
      </c>
      <c r="H11234">
        <v>0.3292069580301914</v>
      </c>
      <c r="I11234">
        <v>0.54736921170923925</v>
      </c>
      <c r="J11234">
        <v>0</v>
      </c>
    </row>
    <row r="11235" spans="1:10" x14ac:dyDescent="0.2">
      <c r="A11235" t="s">
        <v>22439</v>
      </c>
      <c r="B11235" t="s">
        <v>22440</v>
      </c>
      <c r="C11235" t="s">
        <v>38</v>
      </c>
      <c r="D11235">
        <v>-1.819074521205681E-3</v>
      </c>
      <c r="E11235">
        <v>3.062267278775148E-3</v>
      </c>
      <c r="F11235">
        <v>-0.5940286577248991</v>
      </c>
      <c r="G11235">
        <v>-7.2113900630462191E-2</v>
      </c>
      <c r="H11235">
        <v>0.32932335306558408</v>
      </c>
      <c r="I11235">
        <v>0.5475139990391592</v>
      </c>
      <c r="J11235">
        <v>0</v>
      </c>
    </row>
    <row r="11236" spans="1:10" x14ac:dyDescent="0.2">
      <c r="A11236" t="s">
        <v>22441</v>
      </c>
      <c r="B11236" t="s">
        <v>22442</v>
      </c>
      <c r="C11236" t="s">
        <v>61</v>
      </c>
      <c r="D11236">
        <v>6.4768533528251054E-3</v>
      </c>
      <c r="E11236">
        <v>2.7499997261904809E-3</v>
      </c>
      <c r="F11236">
        <v>2.355219635529695</v>
      </c>
      <c r="G11236">
        <v>7.2108807141868972E-2</v>
      </c>
      <c r="H11236">
        <v>0.32935760408955428</v>
      </c>
      <c r="I11236">
        <v>0.54752220485808678</v>
      </c>
      <c r="J11236">
        <v>0</v>
      </c>
    </row>
    <row r="11237" spans="1:10" x14ac:dyDescent="0.2">
      <c r="A11237" t="s">
        <v>22443</v>
      </c>
      <c r="B11237" t="s">
        <v>22444</v>
      </c>
      <c r="C11237" t="s">
        <v>61</v>
      </c>
      <c r="D11237">
        <v>4.256863911782734E-3</v>
      </c>
      <c r="E11237">
        <v>2.584366267450696E-3</v>
      </c>
      <c r="F11237">
        <v>1.6471596791045591</v>
      </c>
      <c r="G11237">
        <v>7.2100077143826519E-2</v>
      </c>
      <c r="H11237">
        <v>0.32941631404490401</v>
      </c>
      <c r="I11237">
        <v>0.54752233669277139</v>
      </c>
      <c r="J11237">
        <v>0</v>
      </c>
    </row>
    <row r="11238" spans="1:10" x14ac:dyDescent="0.2">
      <c r="A11238" t="s">
        <v>22445</v>
      </c>
      <c r="B11238" t="s">
        <v>22446</v>
      </c>
      <c r="C11238" t="s">
        <v>61</v>
      </c>
      <c r="D11238">
        <v>2.8437694413646999E-3</v>
      </c>
      <c r="E11238">
        <v>2.4944380341160072E-3</v>
      </c>
      <c r="F11238">
        <v>1.1400441311714089</v>
      </c>
      <c r="G11238">
        <v>7.2101060682716558E-2</v>
      </c>
      <c r="H11238">
        <v>0.3294096993288208</v>
      </c>
      <c r="I11238">
        <v>0.54752233669277139</v>
      </c>
      <c r="J11238">
        <v>0</v>
      </c>
    </row>
    <row r="11239" spans="1:10" x14ac:dyDescent="0.2">
      <c r="A11239" t="s">
        <v>22447</v>
      </c>
      <c r="B11239" t="s">
        <v>22448</v>
      </c>
      <c r="C11239" t="s">
        <v>61</v>
      </c>
      <c r="D11239">
        <v>4.4088689072759911E-3</v>
      </c>
      <c r="E11239">
        <v>1.577423372572697E-3</v>
      </c>
      <c r="F11239">
        <v>2.7949813499246892</v>
      </c>
      <c r="G11239">
        <v>-7.2094044410741714E-2</v>
      </c>
      <c r="H11239">
        <v>0.32945688860014111</v>
      </c>
      <c r="I11239">
        <v>0.54754104897533684</v>
      </c>
      <c r="J11239">
        <v>0</v>
      </c>
    </row>
    <row r="11240" spans="1:10" x14ac:dyDescent="0.2">
      <c r="A11240" t="s">
        <v>22449</v>
      </c>
      <c r="B11240" t="s">
        <v>22450</v>
      </c>
      <c r="C11240" t="s">
        <v>1377</v>
      </c>
      <c r="D11240">
        <v>5.1780487542013648E-3</v>
      </c>
      <c r="E11240">
        <v>4.977965778846908E-3</v>
      </c>
      <c r="F11240">
        <v>1.0401937225451969</v>
      </c>
      <c r="G11240">
        <v>7.2087943775604429E-2</v>
      </c>
      <c r="H11240">
        <v>0.32949792311179971</v>
      </c>
      <c r="I11240">
        <v>0.54756052228481922</v>
      </c>
      <c r="J11240">
        <v>0</v>
      </c>
    </row>
    <row r="11241" spans="1:10" x14ac:dyDescent="0.2">
      <c r="A11241" t="s">
        <v>22451</v>
      </c>
      <c r="B11241" t="s">
        <v>22452</v>
      </c>
      <c r="C11241" t="s">
        <v>61</v>
      </c>
      <c r="D11241">
        <v>4.4066756693750316E-3</v>
      </c>
      <c r="E11241">
        <v>2.0115276221322081E-3</v>
      </c>
      <c r="F11241">
        <v>2.190710990438193</v>
      </c>
      <c r="G11241">
        <v>7.2077955838919586E-2</v>
      </c>
      <c r="H11241">
        <v>0.3295651117470596</v>
      </c>
      <c r="I11241">
        <v>0.54762345125443346</v>
      </c>
      <c r="J11241">
        <v>0</v>
      </c>
    </row>
    <row r="11242" spans="1:10" x14ac:dyDescent="0.2">
      <c r="A11242" t="s">
        <v>22453</v>
      </c>
      <c r="B11242" t="s">
        <v>22454</v>
      </c>
      <c r="C11242" t="s">
        <v>61</v>
      </c>
      <c r="D11242">
        <v>2.8328361093161039E-3</v>
      </c>
      <c r="E11242">
        <v>1.7458693631627691E-3</v>
      </c>
      <c r="F11242">
        <v>1.622593401939431</v>
      </c>
      <c r="G11242">
        <v>-7.2060603747005958E-2</v>
      </c>
      <c r="H11242">
        <v>0.32968185982337422</v>
      </c>
      <c r="I11242">
        <v>0.54771998718387827</v>
      </c>
      <c r="J11242">
        <v>0</v>
      </c>
    </row>
    <row r="11243" spans="1:10" x14ac:dyDescent="0.2">
      <c r="A11243" t="s">
        <v>22455</v>
      </c>
      <c r="B11243" t="s">
        <v>22456</v>
      </c>
      <c r="C11243" t="s">
        <v>949</v>
      </c>
      <c r="D11243">
        <v>-6.7116808394332558E-3</v>
      </c>
      <c r="E11243">
        <v>5.6550582896437197E-3</v>
      </c>
      <c r="F11243">
        <v>-1.1868455629758159</v>
      </c>
      <c r="G11243">
        <v>7.2061427130616265E-2</v>
      </c>
      <c r="H11243">
        <v>0.32967631934616659</v>
      </c>
      <c r="I11243">
        <v>0.54771998718387827</v>
      </c>
      <c r="J11243">
        <v>0</v>
      </c>
    </row>
    <row r="11244" spans="1:10" x14ac:dyDescent="0.2">
      <c r="A11244" t="s">
        <v>22457</v>
      </c>
      <c r="B11244" t="s">
        <v>22458</v>
      </c>
      <c r="C11244" t="s">
        <v>1377</v>
      </c>
      <c r="D11244">
        <v>-1.7038856134694771E-4</v>
      </c>
      <c r="E11244">
        <v>5.1671318742559022E-3</v>
      </c>
      <c r="F11244">
        <v>-3.2975462111944777E-2</v>
      </c>
      <c r="G11244">
        <v>-7.203488208475467E-2</v>
      </c>
      <c r="H11244">
        <v>0.32985496878593051</v>
      </c>
      <c r="I11244">
        <v>0.54795884123586436</v>
      </c>
      <c r="J11244">
        <v>0</v>
      </c>
    </row>
    <row r="11245" spans="1:10" x14ac:dyDescent="0.2">
      <c r="A11245" t="s">
        <v>22459</v>
      </c>
      <c r="B11245" t="s">
        <v>22460</v>
      </c>
      <c r="C11245" t="s">
        <v>61</v>
      </c>
      <c r="D11245">
        <v>1.266404024324959E-3</v>
      </c>
      <c r="E11245">
        <v>1.9561267063273702E-3</v>
      </c>
      <c r="F11245">
        <v>0.64740388249319192</v>
      </c>
      <c r="G11245">
        <v>-7.2021602685837946E-2</v>
      </c>
      <c r="H11245">
        <v>0.32994436310936809</v>
      </c>
      <c r="I11245">
        <v>0.54805859745585817</v>
      </c>
      <c r="J11245">
        <v>0</v>
      </c>
    </row>
    <row r="11246" spans="1:10" x14ac:dyDescent="0.2">
      <c r="A11246" t="s">
        <v>22461</v>
      </c>
      <c r="B11246" t="s">
        <v>22462</v>
      </c>
      <c r="C11246" t="s">
        <v>61</v>
      </c>
      <c r="D11246">
        <v>6.1552616063243184E-3</v>
      </c>
      <c r="E11246">
        <v>2.1854715863124422E-3</v>
      </c>
      <c r="F11246">
        <v>2.8164454961915681</v>
      </c>
      <c r="G11246">
        <v>7.2005450596026255E-2</v>
      </c>
      <c r="H11246">
        <v>0.33005311679671129</v>
      </c>
      <c r="I11246">
        <v>0.54814753547682638</v>
      </c>
      <c r="J11246">
        <v>0</v>
      </c>
    </row>
    <row r="11247" spans="1:10" x14ac:dyDescent="0.2">
      <c r="A11247" t="s">
        <v>22463</v>
      </c>
      <c r="B11247" t="s">
        <v>22464</v>
      </c>
      <c r="C11247" t="s">
        <v>61</v>
      </c>
      <c r="D11247">
        <v>3.1427588005752132E-3</v>
      </c>
      <c r="E11247">
        <v>2.0271892929380041E-3</v>
      </c>
      <c r="F11247">
        <v>1.550303571315935</v>
      </c>
      <c r="G11247">
        <v>7.2004932804447794E-2</v>
      </c>
      <c r="H11247">
        <v>0.3300566035215714</v>
      </c>
      <c r="I11247">
        <v>0.54814753547682638</v>
      </c>
      <c r="J11247">
        <v>0</v>
      </c>
    </row>
    <row r="11248" spans="1:10" x14ac:dyDescent="0.2">
      <c r="A11248" t="s">
        <v>22465</v>
      </c>
      <c r="B11248" t="s">
        <v>22466</v>
      </c>
      <c r="C11248" t="s">
        <v>61</v>
      </c>
      <c r="D11248">
        <v>3.068057376337226E-3</v>
      </c>
      <c r="E11248">
        <v>2.104035735519687E-3</v>
      </c>
      <c r="F11248">
        <v>1.4581774085597601</v>
      </c>
      <c r="G11248">
        <v>7.1993119229980404E-2</v>
      </c>
      <c r="H11248">
        <v>0.33013616064975809</v>
      </c>
      <c r="I11248">
        <v>0.54823091246159272</v>
      </c>
      <c r="J11248">
        <v>0</v>
      </c>
    </row>
    <row r="11249" spans="1:10" x14ac:dyDescent="0.2">
      <c r="A11249" t="s">
        <v>22467</v>
      </c>
      <c r="B11249" t="s">
        <v>22468</v>
      </c>
      <c r="C11249" t="s">
        <v>61</v>
      </c>
      <c r="D11249">
        <v>2.3346622571878369E-3</v>
      </c>
      <c r="E11249">
        <v>2.197884155805551E-3</v>
      </c>
      <c r="F11249">
        <v>1.06223171545279</v>
      </c>
      <c r="G11249">
        <v>7.1984802506593074E-2</v>
      </c>
      <c r="H11249">
        <v>0.33019217603017581</v>
      </c>
      <c r="I11249">
        <v>0.54827518418524124</v>
      </c>
      <c r="J11249">
        <v>0</v>
      </c>
    </row>
    <row r="11250" spans="1:10" x14ac:dyDescent="0.2">
      <c r="A11250" t="s">
        <v>22469</v>
      </c>
      <c r="B11250" t="s">
        <v>22470</v>
      </c>
      <c r="C11250" t="s">
        <v>61</v>
      </c>
      <c r="D11250">
        <v>5.9658775551466132E-3</v>
      </c>
      <c r="E11250">
        <v>2.1301886689369161E-3</v>
      </c>
      <c r="F11250">
        <v>2.800633409680056</v>
      </c>
      <c r="G11250">
        <v>7.1937888954703905E-2</v>
      </c>
      <c r="H11250">
        <v>0.33050826577151998</v>
      </c>
      <c r="I11250">
        <v>0.54875125609517994</v>
      </c>
      <c r="J11250">
        <v>0</v>
      </c>
    </row>
    <row r="11251" spans="1:10" x14ac:dyDescent="0.2">
      <c r="A11251" t="s">
        <v>22471</v>
      </c>
      <c r="B11251" t="s">
        <v>22472</v>
      </c>
      <c r="C11251" t="s">
        <v>61</v>
      </c>
      <c r="D11251">
        <v>3.7732598076290129E-3</v>
      </c>
      <c r="E11251">
        <v>2.4523435301706869E-3</v>
      </c>
      <c r="F11251">
        <v>1.5386342741982759</v>
      </c>
      <c r="G11251">
        <v>7.1905071939672396E-2</v>
      </c>
      <c r="H11251">
        <v>0.33072949259216727</v>
      </c>
      <c r="I11251">
        <v>0.54906975405723635</v>
      </c>
      <c r="J11251">
        <v>0</v>
      </c>
    </row>
    <row r="11252" spans="1:10" x14ac:dyDescent="0.2">
      <c r="A11252" t="s">
        <v>22473</v>
      </c>
      <c r="B11252" t="s">
        <v>22474</v>
      </c>
      <c r="C11252" t="s">
        <v>61</v>
      </c>
      <c r="D11252">
        <v>4.3472406039506599E-3</v>
      </c>
      <c r="E11252">
        <v>2.0884996294334621E-3</v>
      </c>
      <c r="F11252">
        <v>2.081513706147947</v>
      </c>
      <c r="G11252">
        <v>7.1889549807299558E-2</v>
      </c>
      <c r="H11252">
        <v>0.33083416384348702</v>
      </c>
      <c r="I11252">
        <v>0.54919470963512629</v>
      </c>
      <c r="J11252">
        <v>0</v>
      </c>
    </row>
    <row r="11253" spans="1:10" x14ac:dyDescent="0.2">
      <c r="A11253" t="s">
        <v>22475</v>
      </c>
      <c r="B11253" t="s">
        <v>22476</v>
      </c>
      <c r="C11253" t="s">
        <v>38</v>
      </c>
      <c r="D11253">
        <v>1.867761823152111E-3</v>
      </c>
      <c r="E11253">
        <v>3.629455214028379E-3</v>
      </c>
      <c r="F11253">
        <v>0.51461216987412783</v>
      </c>
      <c r="G11253">
        <v>-7.1877001726020753E-2</v>
      </c>
      <c r="H11253">
        <v>0.33091879554692782</v>
      </c>
      <c r="I11253">
        <v>0.54923756726472683</v>
      </c>
      <c r="J11253">
        <v>0</v>
      </c>
    </row>
    <row r="11254" spans="1:10" x14ac:dyDescent="0.2">
      <c r="A11254" t="s">
        <v>22477</v>
      </c>
      <c r="B11254" t="s">
        <v>22478</v>
      </c>
      <c r="C11254" t="s">
        <v>38</v>
      </c>
      <c r="D11254">
        <v>-9.1103778247507861E-4</v>
      </c>
      <c r="E11254">
        <v>3.2161080283424378E-3</v>
      </c>
      <c r="F11254">
        <v>-0.28327337715226619</v>
      </c>
      <c r="G11254">
        <v>-7.1880239243174701E-2</v>
      </c>
      <c r="H11254">
        <v>0.33089695848136141</v>
      </c>
      <c r="I11254">
        <v>0.54923756726472683</v>
      </c>
      <c r="J11254">
        <v>0</v>
      </c>
    </row>
    <row r="11255" spans="1:10" x14ac:dyDescent="0.2">
      <c r="A11255" t="s">
        <v>22479</v>
      </c>
      <c r="B11255" t="s">
        <v>22480</v>
      </c>
      <c r="C11255" t="s">
        <v>61</v>
      </c>
      <c r="D11255">
        <v>3.2659215401457269E-3</v>
      </c>
      <c r="E11255">
        <v>1.9661649601630479E-3</v>
      </c>
      <c r="F11255">
        <v>1.661061816438278</v>
      </c>
      <c r="G11255">
        <v>-7.1870874505543664E-2</v>
      </c>
      <c r="H11255">
        <v>0.33096012620312898</v>
      </c>
      <c r="I11255">
        <v>0.54925735534883946</v>
      </c>
      <c r="J11255">
        <v>0</v>
      </c>
    </row>
    <row r="11256" spans="1:10" x14ac:dyDescent="0.2">
      <c r="A11256" t="s">
        <v>22481</v>
      </c>
      <c r="B11256" t="s">
        <v>22482</v>
      </c>
      <c r="C11256" t="s">
        <v>61</v>
      </c>
      <c r="D11256">
        <v>5.4765703993907098E-3</v>
      </c>
      <c r="E11256">
        <v>2.1989847045392288E-3</v>
      </c>
      <c r="F11256">
        <v>2.490499541941225</v>
      </c>
      <c r="G11256">
        <v>7.1855860289835552E-2</v>
      </c>
      <c r="H11256">
        <v>0.33106141734614242</v>
      </c>
      <c r="I11256">
        <v>0.54937664076178594</v>
      </c>
      <c r="J11256">
        <v>0</v>
      </c>
    </row>
    <row r="11257" spans="1:10" x14ac:dyDescent="0.2">
      <c r="A11257" t="s">
        <v>22483</v>
      </c>
      <c r="B11257" t="s">
        <v>22484</v>
      </c>
      <c r="C11257" t="s">
        <v>61</v>
      </c>
      <c r="D11257">
        <v>6.2621955671712769E-3</v>
      </c>
      <c r="E11257">
        <v>2.0140841383108209E-3</v>
      </c>
      <c r="F11257">
        <v>3.1092025641109888</v>
      </c>
      <c r="G11257">
        <v>7.1833941610398216E-2</v>
      </c>
      <c r="H11257">
        <v>0.33120932411529641</v>
      </c>
      <c r="I11257">
        <v>0.54952443337491252</v>
      </c>
      <c r="J11257">
        <v>0</v>
      </c>
    </row>
    <row r="11258" spans="1:10" x14ac:dyDescent="0.2">
      <c r="A11258" t="s">
        <v>22485</v>
      </c>
      <c r="B11258" t="s">
        <v>22486</v>
      </c>
      <c r="C11258" t="s">
        <v>337</v>
      </c>
      <c r="D11258">
        <v>2.155574825623785E-3</v>
      </c>
      <c r="E11258">
        <v>4.0647328410636802E-3</v>
      </c>
      <c r="F11258">
        <v>0.53031156287745163</v>
      </c>
      <c r="G11258">
        <v>7.1837447892141998E-2</v>
      </c>
      <c r="H11258">
        <v>0.33118566095559909</v>
      </c>
      <c r="I11258">
        <v>0.54952443337491252</v>
      </c>
      <c r="J11258">
        <v>0</v>
      </c>
    </row>
    <row r="11259" spans="1:10" x14ac:dyDescent="0.2">
      <c r="A11259" t="s">
        <v>22487</v>
      </c>
      <c r="B11259" t="s">
        <v>22488</v>
      </c>
      <c r="C11259" t="s">
        <v>61</v>
      </c>
      <c r="D11259">
        <v>6.553629025524815E-3</v>
      </c>
      <c r="E11259">
        <v>1.9829033201294349E-3</v>
      </c>
      <c r="F11259">
        <v>3.305067351996275</v>
      </c>
      <c r="G11259">
        <v>7.1825222854873041E-2</v>
      </c>
      <c r="H11259">
        <v>0.33126816986743463</v>
      </c>
      <c r="I11259">
        <v>0.54957324645710393</v>
      </c>
      <c r="J11259">
        <v>0</v>
      </c>
    </row>
    <row r="11260" spans="1:10" x14ac:dyDescent="0.2">
      <c r="A11260" t="s">
        <v>22489</v>
      </c>
      <c r="B11260" t="s">
        <v>22490</v>
      </c>
      <c r="C11260" t="s">
        <v>61</v>
      </c>
      <c r="D11260">
        <v>7.2831586932885174E-3</v>
      </c>
      <c r="E11260">
        <v>2.0030809465475369E-3</v>
      </c>
      <c r="F11260">
        <v>3.635978219373309</v>
      </c>
      <c r="G11260">
        <v>7.1807445834470254E-2</v>
      </c>
      <c r="H11260">
        <v>0.33138817360476142</v>
      </c>
      <c r="I11260">
        <v>0.54972350283472138</v>
      </c>
      <c r="J11260">
        <v>0</v>
      </c>
    </row>
    <row r="11261" spans="1:10" x14ac:dyDescent="0.2">
      <c r="A11261" t="s">
        <v>22491</v>
      </c>
      <c r="B11261" t="s">
        <v>22492</v>
      </c>
      <c r="C11261" t="s">
        <v>1377</v>
      </c>
      <c r="D11261">
        <v>6.4207313276825988E-3</v>
      </c>
      <c r="E11261">
        <v>5.582783374106279E-3</v>
      </c>
      <c r="F11261">
        <v>1.1500950148742719</v>
      </c>
      <c r="G11261">
        <v>7.1802235772795764E-2</v>
      </c>
      <c r="H11261">
        <v>0.33142334939644541</v>
      </c>
      <c r="I11261">
        <v>0.54973302812410385</v>
      </c>
      <c r="J11261">
        <v>0</v>
      </c>
    </row>
    <row r="11262" spans="1:10" x14ac:dyDescent="0.2">
      <c r="A11262" t="s">
        <v>22493</v>
      </c>
      <c r="B11262" t="s">
        <v>22494</v>
      </c>
      <c r="C11262" t="s">
        <v>61</v>
      </c>
      <c r="D11262">
        <v>3.2471293930551519E-3</v>
      </c>
      <c r="E11262">
        <v>2.4599216689677461E-3</v>
      </c>
      <c r="F11262">
        <v>1.3200133296999419</v>
      </c>
      <c r="G11262">
        <v>-7.1796551460525174E-2</v>
      </c>
      <c r="H11262">
        <v>0.33146172982755212</v>
      </c>
      <c r="I11262">
        <v>0.54974786679594967</v>
      </c>
      <c r="J11262">
        <v>0</v>
      </c>
    </row>
    <row r="11263" spans="1:10" x14ac:dyDescent="0.2">
      <c r="A11263" t="s">
        <v>22495</v>
      </c>
      <c r="B11263" t="s">
        <v>22496</v>
      </c>
      <c r="C11263" t="s">
        <v>416</v>
      </c>
      <c r="D11263">
        <v>-1.472222584148419E-2</v>
      </c>
      <c r="E11263">
        <v>6.8966113456105701E-3</v>
      </c>
      <c r="F11263">
        <v>-2.1347042922542419</v>
      </c>
      <c r="G11263">
        <v>-7.1784585980014665E-2</v>
      </c>
      <c r="H11263">
        <v>0.33154252997002159</v>
      </c>
      <c r="I11263">
        <v>0.54983305205559352</v>
      </c>
      <c r="J11263">
        <v>0</v>
      </c>
    </row>
    <row r="11264" spans="1:10" x14ac:dyDescent="0.2">
      <c r="A11264" t="s">
        <v>22497</v>
      </c>
      <c r="B11264" t="s">
        <v>22498</v>
      </c>
      <c r="C11264" t="s">
        <v>61</v>
      </c>
      <c r="D11264">
        <v>6.069309369903692E-3</v>
      </c>
      <c r="E11264">
        <v>2.1945577753000969E-3</v>
      </c>
      <c r="F11264">
        <v>2.765618403039646</v>
      </c>
      <c r="G11264">
        <v>7.1766279667449931E-2</v>
      </c>
      <c r="H11264">
        <v>0.3316661727340886</v>
      </c>
      <c r="I11264">
        <v>0.54998926646138446</v>
      </c>
      <c r="J11264">
        <v>0</v>
      </c>
    </row>
    <row r="11265" spans="1:10" x14ac:dyDescent="0.2">
      <c r="A11265" t="s">
        <v>22499</v>
      </c>
      <c r="B11265" t="s">
        <v>22500</v>
      </c>
      <c r="C11265" t="s">
        <v>381</v>
      </c>
      <c r="D11265">
        <v>5.7052871080438801E-3</v>
      </c>
      <c r="E11265">
        <v>5.9902344843284728E-3</v>
      </c>
      <c r="F11265">
        <v>0.952431348550701</v>
      </c>
      <c r="G11265">
        <v>7.1739914298730237E-2</v>
      </c>
      <c r="H11265">
        <v>0.33184429915196029</v>
      </c>
      <c r="I11265">
        <v>0.55023579325827088</v>
      </c>
      <c r="J11265">
        <v>0</v>
      </c>
    </row>
    <row r="11266" spans="1:10" x14ac:dyDescent="0.2">
      <c r="A11266" t="s">
        <v>22501</v>
      </c>
      <c r="B11266" t="s">
        <v>22502</v>
      </c>
      <c r="C11266" t="s">
        <v>61</v>
      </c>
      <c r="D11266">
        <v>5.5496897697130173E-3</v>
      </c>
      <c r="E11266">
        <v>2.357786069266708E-3</v>
      </c>
      <c r="F11266">
        <v>2.3537715495278251</v>
      </c>
      <c r="G11266">
        <v>7.1730058287904019E-2</v>
      </c>
      <c r="H11266">
        <v>0.33191090284684149</v>
      </c>
      <c r="I11266">
        <v>0.55029737527478551</v>
      </c>
      <c r="J11266">
        <v>0</v>
      </c>
    </row>
    <row r="11267" spans="1:10" x14ac:dyDescent="0.2">
      <c r="A11267" t="s">
        <v>22503</v>
      </c>
      <c r="B11267" t="s">
        <v>22504</v>
      </c>
      <c r="C11267" t="s">
        <v>61</v>
      </c>
      <c r="D11267">
        <v>1.9507309250680429E-3</v>
      </c>
      <c r="E11267">
        <v>2.099031869608504E-3</v>
      </c>
      <c r="F11267">
        <v>0.92934793097347268</v>
      </c>
      <c r="G11267">
        <v>-7.1722476492853168E-2</v>
      </c>
      <c r="H11267">
        <v>0.33196214396610357</v>
      </c>
      <c r="I11267">
        <v>0.55033347797398513</v>
      </c>
      <c r="J11267">
        <v>0</v>
      </c>
    </row>
    <row r="11268" spans="1:10" x14ac:dyDescent="0.2">
      <c r="A11268" t="s">
        <v>22505</v>
      </c>
      <c r="B11268" t="s">
        <v>22506</v>
      </c>
      <c r="C11268" t="s">
        <v>38</v>
      </c>
      <c r="D11268">
        <v>2.4445043210602442E-4</v>
      </c>
      <c r="E11268">
        <v>2.9951214712430692E-3</v>
      </c>
      <c r="F11268">
        <v>8.1616199694421673E-2</v>
      </c>
      <c r="G11268">
        <v>-7.1714291544121053E-2</v>
      </c>
      <c r="H11268">
        <v>0.3320174671550622</v>
      </c>
      <c r="I11268">
        <v>0.55037634100071864</v>
      </c>
      <c r="J11268">
        <v>0</v>
      </c>
    </row>
    <row r="11269" spans="1:10" x14ac:dyDescent="0.2">
      <c r="A11269" t="s">
        <v>22507</v>
      </c>
      <c r="B11269" t="s">
        <v>22508</v>
      </c>
      <c r="C11269" t="s">
        <v>61</v>
      </c>
      <c r="D11269">
        <v>2.2344718101611921E-3</v>
      </c>
      <c r="E11269">
        <v>1.9631052965551009E-3</v>
      </c>
      <c r="F11269">
        <v>1.1382332950159579</v>
      </c>
      <c r="G11269">
        <v>-7.1685530995984501E-2</v>
      </c>
      <c r="H11269">
        <v>0.33221191049291809</v>
      </c>
      <c r="I11269">
        <v>0.55060092752473433</v>
      </c>
      <c r="J11269">
        <v>0</v>
      </c>
    </row>
    <row r="11270" spans="1:10" x14ac:dyDescent="0.2">
      <c r="A11270" t="s">
        <v>22509</v>
      </c>
      <c r="B11270" t="s">
        <v>22510</v>
      </c>
      <c r="C11270" t="s">
        <v>31</v>
      </c>
      <c r="D11270">
        <v>1.4677609985275289E-3</v>
      </c>
      <c r="E11270">
        <v>2.102053052733708E-3</v>
      </c>
      <c r="F11270">
        <v>0.69825116764713169</v>
      </c>
      <c r="G11270">
        <v>7.1688612794740328E-2</v>
      </c>
      <c r="H11270">
        <v>0.33219107168285178</v>
      </c>
      <c r="I11270">
        <v>0.55060092752473433</v>
      </c>
      <c r="J11270">
        <v>0</v>
      </c>
    </row>
    <row r="11271" spans="1:10" x14ac:dyDescent="0.2">
      <c r="A11271" t="s">
        <v>22511</v>
      </c>
      <c r="B11271" t="s">
        <v>22512</v>
      </c>
      <c r="C11271" t="s">
        <v>61</v>
      </c>
      <c r="D11271">
        <v>9.1246449104163388E-4</v>
      </c>
      <c r="E11271">
        <v>1.6392482455642929E-3</v>
      </c>
      <c r="F11271">
        <v>0.55663594181705411</v>
      </c>
      <c r="G11271">
        <v>-7.1668169889726394E-2</v>
      </c>
      <c r="H11271">
        <v>0.33232932017943639</v>
      </c>
      <c r="I11271">
        <v>0.55069974080062045</v>
      </c>
      <c r="J11271">
        <v>0</v>
      </c>
    </row>
    <row r="11272" spans="1:10" x14ac:dyDescent="0.2">
      <c r="A11272" t="s">
        <v>22513</v>
      </c>
      <c r="B11272" t="s">
        <v>22514</v>
      </c>
      <c r="C11272" t="s">
        <v>2178</v>
      </c>
      <c r="D11272">
        <v>-2.509901880184746E-3</v>
      </c>
      <c r="E11272">
        <v>8.5619298904467157E-3</v>
      </c>
      <c r="F11272">
        <v>-0.2931467452198202</v>
      </c>
      <c r="G11272">
        <v>7.1667995214267172E-2</v>
      </c>
      <c r="H11272">
        <v>0.33233050160966932</v>
      </c>
      <c r="I11272">
        <v>0.55069974080062045</v>
      </c>
      <c r="J11272">
        <v>0</v>
      </c>
    </row>
    <row r="11273" spans="1:10" x14ac:dyDescent="0.2">
      <c r="A11273" t="s">
        <v>22515</v>
      </c>
      <c r="B11273" t="s">
        <v>22516</v>
      </c>
      <c r="C11273" t="s">
        <v>31</v>
      </c>
      <c r="D11273">
        <v>-3.126061214571518E-3</v>
      </c>
      <c r="E11273">
        <v>3.3256526737122771E-3</v>
      </c>
      <c r="F11273">
        <v>-0.939984274149121</v>
      </c>
      <c r="G11273">
        <v>-7.166087979983389E-2</v>
      </c>
      <c r="H11273">
        <v>0.33237862952242342</v>
      </c>
      <c r="I11273">
        <v>0.55073063019786206</v>
      </c>
      <c r="J11273">
        <v>0</v>
      </c>
    </row>
    <row r="11274" spans="1:10" x14ac:dyDescent="0.2">
      <c r="A11274" t="s">
        <v>22517</v>
      </c>
      <c r="B11274" t="s">
        <v>22518</v>
      </c>
      <c r="C11274" t="s">
        <v>61</v>
      </c>
      <c r="D11274">
        <v>4.0039754561471824E-3</v>
      </c>
      <c r="E11274">
        <v>2.4762408737116662E-3</v>
      </c>
      <c r="F11274">
        <v>1.6169571783804599</v>
      </c>
      <c r="G11274">
        <v>7.1651917763532302E-2</v>
      </c>
      <c r="H11274">
        <v>0.33243925414414482</v>
      </c>
      <c r="I11274">
        <v>0.55078221854432641</v>
      </c>
      <c r="J11274">
        <v>0</v>
      </c>
    </row>
    <row r="11275" spans="1:10" x14ac:dyDescent="0.2">
      <c r="A11275" t="s">
        <v>22519</v>
      </c>
      <c r="B11275" t="s">
        <v>22520</v>
      </c>
      <c r="C11275" t="s">
        <v>61</v>
      </c>
      <c r="D11275">
        <v>6.1719243436636224E-3</v>
      </c>
      <c r="E11275">
        <v>2.0021427591068301E-3</v>
      </c>
      <c r="F11275">
        <v>3.0826594735017609</v>
      </c>
      <c r="G11275">
        <v>7.1623401941182122E-2</v>
      </c>
      <c r="H11275">
        <v>0.33263219949797029</v>
      </c>
      <c r="I11275">
        <v>0.55092351806186723</v>
      </c>
      <c r="J11275">
        <v>0</v>
      </c>
    </row>
    <row r="11276" spans="1:10" x14ac:dyDescent="0.2">
      <c r="A11276" t="s">
        <v>22521</v>
      </c>
      <c r="B11276" t="s">
        <v>22522</v>
      </c>
      <c r="C11276" t="s">
        <v>61</v>
      </c>
      <c r="D11276">
        <v>2.9581362474888121E-3</v>
      </c>
      <c r="E11276">
        <v>2.229370165702807E-3</v>
      </c>
      <c r="F11276">
        <v>1.326893260256877</v>
      </c>
      <c r="G11276">
        <v>7.1624889876127432E-2</v>
      </c>
      <c r="H11276">
        <v>0.33262212997599411</v>
      </c>
      <c r="I11276">
        <v>0.55092351806186723</v>
      </c>
      <c r="J11276">
        <v>0</v>
      </c>
    </row>
    <row r="11277" spans="1:10" x14ac:dyDescent="0.2">
      <c r="A11277" t="s">
        <v>22523</v>
      </c>
      <c r="B11277" t="s">
        <v>22524</v>
      </c>
      <c r="C11277" t="s">
        <v>31</v>
      </c>
      <c r="D11277">
        <v>8.3243575610527471E-4</v>
      </c>
      <c r="E11277">
        <v>2.0509282058976579E-3</v>
      </c>
      <c r="F11277">
        <v>0.40588244567094972</v>
      </c>
      <c r="G11277">
        <v>7.1628330841854451E-2</v>
      </c>
      <c r="H11277">
        <v>0.33259884416809771</v>
      </c>
      <c r="I11277">
        <v>0.55092351806186723</v>
      </c>
      <c r="J11277">
        <v>0</v>
      </c>
    </row>
    <row r="11278" spans="1:10" x14ac:dyDescent="0.2">
      <c r="A11278" t="s">
        <v>22525</v>
      </c>
      <c r="B11278" t="s">
        <v>22526</v>
      </c>
      <c r="C11278" t="s">
        <v>443</v>
      </c>
      <c r="D11278">
        <v>-2.5065661960470271E-3</v>
      </c>
      <c r="E11278">
        <v>6.6068052760177836E-3</v>
      </c>
      <c r="F11278">
        <v>-0.37939156541296548</v>
      </c>
      <c r="G11278">
        <v>7.1621875627459711E-2</v>
      </c>
      <c r="H11278">
        <v>0.33264252894917162</v>
      </c>
      <c r="I11278">
        <v>0.55092351806186723</v>
      </c>
      <c r="J11278">
        <v>0</v>
      </c>
    </row>
    <row r="11279" spans="1:10" x14ac:dyDescent="0.2">
      <c r="A11279" t="s">
        <v>22527</v>
      </c>
      <c r="B11279" t="s">
        <v>22528</v>
      </c>
      <c r="C11279" t="s">
        <v>61</v>
      </c>
      <c r="D11279">
        <v>5.5537346859934724E-3</v>
      </c>
      <c r="E11279">
        <v>2.079000422099693E-3</v>
      </c>
      <c r="F11279">
        <v>2.671348512947612</v>
      </c>
      <c r="G11279">
        <v>7.1615626267007571E-2</v>
      </c>
      <c r="H11279">
        <v>0.33268482414257761</v>
      </c>
      <c r="I11279">
        <v>0.55092623165608601</v>
      </c>
      <c r="J11279">
        <v>0</v>
      </c>
    </row>
    <row r="11280" spans="1:10" x14ac:dyDescent="0.2">
      <c r="A11280" t="s">
        <v>22529</v>
      </c>
      <c r="B11280" t="s">
        <v>22530</v>
      </c>
      <c r="C11280" t="s">
        <v>61</v>
      </c>
      <c r="D11280">
        <v>1.6522173753387569E-3</v>
      </c>
      <c r="E11280">
        <v>2.1039185588644371E-3</v>
      </c>
      <c r="F11280">
        <v>0.78530481533017138</v>
      </c>
      <c r="G11280">
        <v>-7.1612916819720956E-2</v>
      </c>
      <c r="H11280">
        <v>0.33270316254478738</v>
      </c>
      <c r="I11280">
        <v>0.55092623165608601</v>
      </c>
      <c r="J11280">
        <v>0</v>
      </c>
    </row>
    <row r="11281" spans="1:10" x14ac:dyDescent="0.2">
      <c r="A11281" t="s">
        <v>22531</v>
      </c>
      <c r="B11281" t="s">
        <v>22532</v>
      </c>
      <c r="C11281" t="s">
        <v>782</v>
      </c>
      <c r="D11281">
        <v>-2.333658639094125E-3</v>
      </c>
      <c r="E11281">
        <v>7.2793241464487856E-3</v>
      </c>
      <c r="F11281">
        <v>-0.32058726773866758</v>
      </c>
      <c r="G11281">
        <v>7.160566465667341E-2</v>
      </c>
      <c r="H11281">
        <v>0.33275225067950209</v>
      </c>
      <c r="I11281">
        <v>0.55095866896640611</v>
      </c>
      <c r="J11281">
        <v>0</v>
      </c>
    </row>
    <row r="11282" spans="1:10" x14ac:dyDescent="0.2">
      <c r="A11282" t="s">
        <v>22533</v>
      </c>
      <c r="B11282" t="s">
        <v>22534</v>
      </c>
      <c r="C11282" t="s">
        <v>964</v>
      </c>
      <c r="D11282">
        <v>-9.9361024219368366E-3</v>
      </c>
      <c r="E11282">
        <v>7.0493691107512786E-3</v>
      </c>
      <c r="F11282">
        <v>-1.409502363379282</v>
      </c>
      <c r="G11282">
        <v>-7.1589068967384095E-2</v>
      </c>
      <c r="H11282">
        <v>0.33286460032995258</v>
      </c>
      <c r="I11282">
        <v>0.55107223702932939</v>
      </c>
      <c r="J11282">
        <v>0</v>
      </c>
    </row>
    <row r="11283" spans="1:10" x14ac:dyDescent="0.2">
      <c r="A11283" t="s">
        <v>22535</v>
      </c>
      <c r="B11283" t="s">
        <v>22536</v>
      </c>
      <c r="C11283" t="s">
        <v>61</v>
      </c>
      <c r="D11283">
        <v>2.2735647978115361E-3</v>
      </c>
      <c r="E11283">
        <v>1.802591124700523E-3</v>
      </c>
      <c r="F11283">
        <v>1.2612759303301571</v>
      </c>
      <c r="G11283">
        <v>-7.1586816488294638E-2</v>
      </c>
      <c r="H11283">
        <v>0.33287985105557072</v>
      </c>
      <c r="I11283">
        <v>0.55107223702932939</v>
      </c>
      <c r="J11283">
        <v>0</v>
      </c>
    </row>
    <row r="11284" spans="1:10" x14ac:dyDescent="0.2">
      <c r="A11284" t="s">
        <v>22537</v>
      </c>
      <c r="B11284" t="s">
        <v>22538</v>
      </c>
      <c r="C11284" t="s">
        <v>61</v>
      </c>
      <c r="D11284">
        <v>2.5193786572756459E-3</v>
      </c>
      <c r="E11284">
        <v>1.79260739710699E-3</v>
      </c>
      <c r="F11284">
        <v>1.4054269001352779</v>
      </c>
      <c r="G11284">
        <v>-7.1566173763517801E-2</v>
      </c>
      <c r="H11284">
        <v>0.33301963635719528</v>
      </c>
      <c r="I11284">
        <v>0.55115708890060588</v>
      </c>
      <c r="J11284">
        <v>0</v>
      </c>
    </row>
    <row r="11285" spans="1:10" x14ac:dyDescent="0.2">
      <c r="A11285" t="s">
        <v>22539</v>
      </c>
      <c r="B11285" t="s">
        <v>22540</v>
      </c>
      <c r="C11285" t="s">
        <v>949</v>
      </c>
      <c r="D11285">
        <v>-6.566762834096432E-3</v>
      </c>
      <c r="E11285">
        <v>6.4111226496629016E-3</v>
      </c>
      <c r="F11285">
        <v>-1.024276588195004</v>
      </c>
      <c r="G11285">
        <v>7.1572502135006572E-2</v>
      </c>
      <c r="H11285">
        <v>0.33297677884813082</v>
      </c>
      <c r="I11285">
        <v>0.55115708890060588</v>
      </c>
      <c r="J11285">
        <v>0</v>
      </c>
    </row>
    <row r="11286" spans="1:10" x14ac:dyDescent="0.2">
      <c r="A11286" t="s">
        <v>22541</v>
      </c>
      <c r="B11286" t="s">
        <v>22542</v>
      </c>
      <c r="C11286" t="s">
        <v>61</v>
      </c>
      <c r="D11286">
        <v>1.455865468996909E-3</v>
      </c>
      <c r="E11286">
        <v>2.304711736572707E-3</v>
      </c>
      <c r="F11286">
        <v>0.63169091643621289</v>
      </c>
      <c r="G11286">
        <v>-7.1566879928204652E-2</v>
      </c>
      <c r="H11286">
        <v>0.33301485383656121</v>
      </c>
      <c r="I11286">
        <v>0.55115708890060588</v>
      </c>
      <c r="J11286">
        <v>0</v>
      </c>
    </row>
    <row r="11287" spans="1:10" x14ac:dyDescent="0.2">
      <c r="A11287" t="s">
        <v>22543</v>
      </c>
      <c r="B11287" t="s">
        <v>22544</v>
      </c>
      <c r="C11287" t="s">
        <v>949</v>
      </c>
      <c r="D11287">
        <v>-8.3371084982479006E-3</v>
      </c>
      <c r="E11287">
        <v>5.7649492793541268E-3</v>
      </c>
      <c r="F11287">
        <v>-1.4461720466657679</v>
      </c>
      <c r="G11287">
        <v>-7.1543231681518632E-2</v>
      </c>
      <c r="H11287">
        <v>0.3331750361871556</v>
      </c>
      <c r="I11287">
        <v>0.55136542183834003</v>
      </c>
      <c r="J11287">
        <v>0</v>
      </c>
    </row>
    <row r="11288" spans="1:10" x14ac:dyDescent="0.2">
      <c r="A11288" t="s">
        <v>22545</v>
      </c>
      <c r="B11288" t="s">
        <v>22546</v>
      </c>
      <c r="C11288" t="s">
        <v>41</v>
      </c>
      <c r="D11288">
        <v>-3.8643808552017459E-3</v>
      </c>
      <c r="E11288">
        <v>6.3582330764137733E-3</v>
      </c>
      <c r="F11288">
        <v>-0.60777590389645919</v>
      </c>
      <c r="G11288">
        <v>-7.1527378242005585E-2</v>
      </c>
      <c r="H11288">
        <v>0.33328244770782539</v>
      </c>
      <c r="I11288">
        <v>0.55149430989980119</v>
      </c>
      <c r="J11288">
        <v>0</v>
      </c>
    </row>
    <row r="11289" spans="1:10" x14ac:dyDescent="0.2">
      <c r="A11289" t="s">
        <v>22547</v>
      </c>
      <c r="B11289" t="s">
        <v>22548</v>
      </c>
      <c r="C11289" t="s">
        <v>61</v>
      </c>
      <c r="D11289">
        <v>4.3091572080308487E-3</v>
      </c>
      <c r="E11289">
        <v>2.3085010937161391E-3</v>
      </c>
      <c r="F11289">
        <v>1.8666472455917831</v>
      </c>
      <c r="G11289">
        <v>7.1501931250094519E-2</v>
      </c>
      <c r="H11289">
        <v>0.33345490458484622</v>
      </c>
      <c r="I11289">
        <v>0.5516872064786722</v>
      </c>
      <c r="J11289">
        <v>0</v>
      </c>
    </row>
    <row r="11290" spans="1:10" x14ac:dyDescent="0.2">
      <c r="A11290" t="s">
        <v>22549</v>
      </c>
      <c r="B11290" t="s">
        <v>22550</v>
      </c>
      <c r="C11290" t="s">
        <v>381</v>
      </c>
      <c r="D11290">
        <v>5.738577382907355E-3</v>
      </c>
      <c r="E11290">
        <v>5.2064139273345468E-3</v>
      </c>
      <c r="F11290">
        <v>1.1022130516321149</v>
      </c>
      <c r="G11290">
        <v>7.1497102624639347E-2</v>
      </c>
      <c r="H11290">
        <v>0.33348763512042667</v>
      </c>
      <c r="I11290">
        <v>0.5516872064786722</v>
      </c>
      <c r="J11290">
        <v>0</v>
      </c>
    </row>
    <row r="11291" spans="1:10" x14ac:dyDescent="0.2">
      <c r="A11291" t="s">
        <v>22551</v>
      </c>
      <c r="B11291" t="s">
        <v>22552</v>
      </c>
      <c r="C11291" t="s">
        <v>38</v>
      </c>
      <c r="D11291">
        <v>2.1166093746134529E-3</v>
      </c>
      <c r="E11291">
        <v>3.2017513233984292E-3</v>
      </c>
      <c r="F11291">
        <v>0.66107862879457624</v>
      </c>
      <c r="G11291">
        <v>7.1497413450887393E-2</v>
      </c>
      <c r="H11291">
        <v>0.3334855281422402</v>
      </c>
      <c r="I11291">
        <v>0.5516872064786722</v>
      </c>
      <c r="J11291">
        <v>0</v>
      </c>
    </row>
    <row r="11292" spans="1:10" x14ac:dyDescent="0.2">
      <c r="A11292" t="s">
        <v>22553</v>
      </c>
      <c r="B11292" t="s">
        <v>22554</v>
      </c>
      <c r="C11292" t="s">
        <v>337</v>
      </c>
      <c r="D11292">
        <v>2.9218568531212161E-3</v>
      </c>
      <c r="E11292">
        <v>4.0250563742576066E-3</v>
      </c>
      <c r="F11292">
        <v>0.72591700126439374</v>
      </c>
      <c r="G11292">
        <v>7.1470254987745535E-2</v>
      </c>
      <c r="H11292">
        <v>0.3336696576399133</v>
      </c>
      <c r="I11292">
        <v>0.55193943811360024</v>
      </c>
      <c r="J11292">
        <v>0</v>
      </c>
    </row>
    <row r="11293" spans="1:10" x14ac:dyDescent="0.2">
      <c r="A11293" t="s">
        <v>22555</v>
      </c>
      <c r="B11293" t="s">
        <v>22556</v>
      </c>
      <c r="C11293" t="s">
        <v>61</v>
      </c>
      <c r="D11293">
        <v>3.7634221511801901E-3</v>
      </c>
      <c r="E11293">
        <v>1.7997946395090069E-3</v>
      </c>
      <c r="F11293">
        <v>2.0910286476944222</v>
      </c>
      <c r="G11293">
        <v>-7.1459361054854287E-2</v>
      </c>
      <c r="H11293">
        <v>0.33374353482165547</v>
      </c>
      <c r="I11293">
        <v>0.5520127523790348</v>
      </c>
      <c r="J11293">
        <v>0</v>
      </c>
    </row>
    <row r="11294" spans="1:10" x14ac:dyDescent="0.2">
      <c r="A11294" t="s">
        <v>22557</v>
      </c>
      <c r="B11294" t="s">
        <v>22558</v>
      </c>
      <c r="C11294" t="s">
        <v>44</v>
      </c>
      <c r="D11294">
        <v>4.7174607371364896E-3</v>
      </c>
      <c r="E11294">
        <v>4.9330081201930621E-3</v>
      </c>
      <c r="F11294">
        <v>0.95630508245582702</v>
      </c>
      <c r="G11294">
        <v>-7.1450996382348891E-2</v>
      </c>
      <c r="H11294">
        <v>0.33380026693138948</v>
      </c>
      <c r="I11294">
        <v>0.55205769817387429</v>
      </c>
      <c r="J11294">
        <v>0</v>
      </c>
    </row>
    <row r="11295" spans="1:10" x14ac:dyDescent="0.2">
      <c r="A11295" t="s">
        <v>22559</v>
      </c>
      <c r="B11295" t="s">
        <v>22560</v>
      </c>
      <c r="C11295" t="s">
        <v>61</v>
      </c>
      <c r="D11295">
        <v>2.3342542507289619E-3</v>
      </c>
      <c r="E11295">
        <v>2.6220717294389E-3</v>
      </c>
      <c r="F11295">
        <v>0.89023279741796835</v>
      </c>
      <c r="G11295">
        <v>7.1438728770130633E-2</v>
      </c>
      <c r="H11295">
        <v>0.33388348128985917</v>
      </c>
      <c r="I11295">
        <v>0.55214642996730134</v>
      </c>
      <c r="J11295">
        <v>0</v>
      </c>
    </row>
    <row r="11296" spans="1:10" x14ac:dyDescent="0.2">
      <c r="A11296" t="s">
        <v>22561</v>
      </c>
      <c r="B11296" t="s">
        <v>22562</v>
      </c>
      <c r="C11296" t="s">
        <v>61</v>
      </c>
      <c r="D11296">
        <v>3.563662378068743E-3</v>
      </c>
      <c r="E11296">
        <v>2.120096818560146E-3</v>
      </c>
      <c r="F11296">
        <v>1.6808960547797001</v>
      </c>
      <c r="G11296">
        <v>7.1424910660546903E-2</v>
      </c>
      <c r="H11296">
        <v>0.3339772289595957</v>
      </c>
      <c r="I11296">
        <v>0.55224749253199534</v>
      </c>
      <c r="J11296">
        <v>0</v>
      </c>
    </row>
    <row r="11297" spans="1:10" x14ac:dyDescent="0.2">
      <c r="A11297" t="s">
        <v>22563</v>
      </c>
      <c r="B11297" t="s">
        <v>22564</v>
      </c>
      <c r="C11297" t="s">
        <v>61</v>
      </c>
      <c r="D11297">
        <v>2.680017121048605E-3</v>
      </c>
      <c r="E11297">
        <v>2.049200219613018E-3</v>
      </c>
      <c r="F11297">
        <v>1.307835659687131</v>
      </c>
      <c r="G11297">
        <v>-7.1421004858617715E-2</v>
      </c>
      <c r="H11297">
        <v>0.33400373055851679</v>
      </c>
      <c r="I11297">
        <v>0.55224749253199534</v>
      </c>
      <c r="J11297">
        <v>0</v>
      </c>
    </row>
    <row r="11298" spans="1:10" x14ac:dyDescent="0.2">
      <c r="A11298" t="s">
        <v>22565</v>
      </c>
      <c r="B11298" t="s">
        <v>22566</v>
      </c>
      <c r="C11298" t="s">
        <v>38</v>
      </c>
      <c r="D11298">
        <v>-3.3820242293838569E-3</v>
      </c>
      <c r="E11298">
        <v>3.4455450021662298E-3</v>
      </c>
      <c r="F11298">
        <v>-0.98156437581211753</v>
      </c>
      <c r="G11298">
        <v>-7.1410740982783466E-2</v>
      </c>
      <c r="H11298">
        <v>0.33407337929301673</v>
      </c>
      <c r="I11298">
        <v>0.55231375631191237</v>
      </c>
      <c r="J11298">
        <v>0</v>
      </c>
    </row>
    <row r="11299" spans="1:10" x14ac:dyDescent="0.2">
      <c r="A11299" t="s">
        <v>22567</v>
      </c>
      <c r="B11299" t="s">
        <v>22568</v>
      </c>
      <c r="C11299" t="s">
        <v>949</v>
      </c>
      <c r="D11299">
        <v>-6.7095350074689248E-3</v>
      </c>
      <c r="E11299">
        <v>6.3298296335552832E-3</v>
      </c>
      <c r="F11299">
        <v>-1.059986665660126</v>
      </c>
      <c r="G11299">
        <v>7.1381097104812247E-2</v>
      </c>
      <c r="H11299">
        <v>0.33427458923343101</v>
      </c>
      <c r="I11299">
        <v>0.55259749540739866</v>
      </c>
      <c r="J11299">
        <v>0</v>
      </c>
    </row>
    <row r="11300" spans="1:10" x14ac:dyDescent="0.2">
      <c r="A11300" t="s">
        <v>22569</v>
      </c>
      <c r="B11300" t="s">
        <v>22570</v>
      </c>
      <c r="C11300" t="s">
        <v>61</v>
      </c>
      <c r="D11300">
        <v>2.412100393674409E-3</v>
      </c>
      <c r="E11300">
        <v>1.847672263018896E-3</v>
      </c>
      <c r="F11300">
        <v>1.305480653659485</v>
      </c>
      <c r="G11300">
        <v>-7.137032309356002E-2</v>
      </c>
      <c r="H11300">
        <v>0.33434773780047511</v>
      </c>
      <c r="I11300">
        <v>0.5526695016284161</v>
      </c>
      <c r="J11300">
        <v>0</v>
      </c>
    </row>
    <row r="11301" spans="1:10" x14ac:dyDescent="0.2">
      <c r="A11301" t="s">
        <v>22571</v>
      </c>
      <c r="B11301" t="s">
        <v>22572</v>
      </c>
      <c r="C11301" t="s">
        <v>61</v>
      </c>
      <c r="D11301">
        <v>1.667392721724497E-3</v>
      </c>
      <c r="E11301">
        <v>2.3918385200618389E-3</v>
      </c>
      <c r="F11301">
        <v>0.6971175970865241</v>
      </c>
      <c r="G11301">
        <v>-7.1358783283173577E-2</v>
      </c>
      <c r="H11301">
        <v>0.33442609699877918</v>
      </c>
      <c r="I11301">
        <v>0.55275010740231856</v>
      </c>
      <c r="J11301">
        <v>0</v>
      </c>
    </row>
    <row r="11302" spans="1:10" x14ac:dyDescent="0.2">
      <c r="A11302" t="s">
        <v>22573</v>
      </c>
      <c r="B11302" t="s">
        <v>22574</v>
      </c>
      <c r="C11302" t="s">
        <v>443</v>
      </c>
      <c r="D11302">
        <v>-5.5839375124761437E-4</v>
      </c>
      <c r="E11302">
        <v>6.4398535573850727E-3</v>
      </c>
      <c r="F11302">
        <v>-8.6709075955191797E-2</v>
      </c>
      <c r="G11302">
        <v>7.1310018334420994E-2</v>
      </c>
      <c r="H11302">
        <v>0.33475735704670401</v>
      </c>
      <c r="I11302">
        <v>0.55324866450414034</v>
      </c>
      <c r="J11302">
        <v>0</v>
      </c>
    </row>
    <row r="11303" spans="1:10" x14ac:dyDescent="0.2">
      <c r="A11303" t="s">
        <v>22575</v>
      </c>
      <c r="B11303" t="s">
        <v>22576</v>
      </c>
      <c r="C11303" t="s">
        <v>61</v>
      </c>
      <c r="D11303">
        <v>3.151181760112962E-3</v>
      </c>
      <c r="E11303">
        <v>2.2394458352700858E-3</v>
      </c>
      <c r="F11303">
        <v>1.407125687294382</v>
      </c>
      <c r="G11303">
        <v>7.1299359994400985E-2</v>
      </c>
      <c r="H11303">
        <v>0.33482978701278709</v>
      </c>
      <c r="I11303">
        <v>0.55331445999739282</v>
      </c>
      <c r="J11303">
        <v>0</v>
      </c>
    </row>
    <row r="11304" spans="1:10" x14ac:dyDescent="0.2">
      <c r="A11304" t="s">
        <v>22577</v>
      </c>
      <c r="B11304" t="s">
        <v>22578</v>
      </c>
      <c r="C11304" t="s">
        <v>964</v>
      </c>
      <c r="D11304">
        <v>-8.6593894973506415E-3</v>
      </c>
      <c r="E11304">
        <v>6.8578826456591252E-3</v>
      </c>
      <c r="F11304">
        <v>-1.262691408525608</v>
      </c>
      <c r="G11304">
        <v>7.1295441339460336E-2</v>
      </c>
      <c r="H11304">
        <v>0.33485641919743703</v>
      </c>
      <c r="I11304">
        <v>0.55331445999739282</v>
      </c>
      <c r="J11304">
        <v>0</v>
      </c>
    </row>
    <row r="11305" spans="1:10" x14ac:dyDescent="0.2">
      <c r="A11305" t="s">
        <v>22579</v>
      </c>
      <c r="B11305" t="s">
        <v>22580</v>
      </c>
      <c r="C11305" t="s">
        <v>1827</v>
      </c>
      <c r="D11305">
        <v>-1.6693198272871471E-2</v>
      </c>
      <c r="E11305">
        <v>9.2541081206925311E-3</v>
      </c>
      <c r="F11305">
        <v>-1.8038689471916649</v>
      </c>
      <c r="G11305">
        <v>7.1278033060332091E-2</v>
      </c>
      <c r="H11305">
        <v>0.33497474669388638</v>
      </c>
      <c r="I11305">
        <v>0.55341206050435343</v>
      </c>
      <c r="J11305">
        <v>0</v>
      </c>
    </row>
    <row r="11306" spans="1:10" x14ac:dyDescent="0.2">
      <c r="A11306" t="s">
        <v>22581</v>
      </c>
      <c r="B11306" t="s">
        <v>22582</v>
      </c>
      <c r="C11306" t="s">
        <v>182</v>
      </c>
      <c r="D11306">
        <v>-1.686661103403067E-3</v>
      </c>
      <c r="E11306">
        <v>5.8426182413947921E-3</v>
      </c>
      <c r="F11306">
        <v>-0.28868240807744688</v>
      </c>
      <c r="G11306">
        <v>-7.1278205654218579E-2</v>
      </c>
      <c r="H11306">
        <v>0.33497357340818562</v>
      </c>
      <c r="I11306">
        <v>0.55341206050435343</v>
      </c>
      <c r="J11306">
        <v>0</v>
      </c>
    </row>
    <row r="11307" spans="1:10" x14ac:dyDescent="0.2">
      <c r="A11307" t="s">
        <v>22583</v>
      </c>
      <c r="B11307" t="s">
        <v>22584</v>
      </c>
      <c r="C11307" t="s">
        <v>381</v>
      </c>
      <c r="D11307">
        <v>5.9210182317170094E-3</v>
      </c>
      <c r="E11307">
        <v>5.4757539737787702E-3</v>
      </c>
      <c r="F11307">
        <v>1.081315606959413</v>
      </c>
      <c r="G11307">
        <v>-7.1263948744194811E-2</v>
      </c>
      <c r="H11307">
        <v>0.33507050010994849</v>
      </c>
      <c r="I11307">
        <v>0.55352129228316904</v>
      </c>
      <c r="J11307">
        <v>0</v>
      </c>
    </row>
    <row r="11308" spans="1:10" x14ac:dyDescent="0.2">
      <c r="A11308" t="s">
        <v>22585</v>
      </c>
      <c r="B11308" t="s">
        <v>22586</v>
      </c>
      <c r="C11308" t="s">
        <v>61</v>
      </c>
      <c r="D11308">
        <v>5.4173629513986164E-3</v>
      </c>
      <c r="E11308">
        <v>2.1368295604728281E-3</v>
      </c>
      <c r="F11308">
        <v>2.5352339988220152</v>
      </c>
      <c r="G11308">
        <v>7.1252682011566551E-2</v>
      </c>
      <c r="H11308">
        <v>0.33514711053464258</v>
      </c>
      <c r="I11308">
        <v>0.55356349420570095</v>
      </c>
      <c r="J11308">
        <v>0</v>
      </c>
    </row>
    <row r="11309" spans="1:10" x14ac:dyDescent="0.2">
      <c r="A11309" t="s">
        <v>22587</v>
      </c>
      <c r="B11309" t="s">
        <v>22588</v>
      </c>
      <c r="C11309" t="s">
        <v>61</v>
      </c>
      <c r="D11309">
        <v>3.5158917781150899E-3</v>
      </c>
      <c r="E11309">
        <v>1.9295993605517501E-3</v>
      </c>
      <c r="F11309">
        <v>1.8220838221617961</v>
      </c>
      <c r="G11309">
        <v>-7.1251474145479776E-2</v>
      </c>
      <c r="H11309">
        <v>0.33515532432821471</v>
      </c>
      <c r="I11309">
        <v>0.55356349420570095</v>
      </c>
      <c r="J11309">
        <v>0</v>
      </c>
    </row>
    <row r="11310" spans="1:10" x14ac:dyDescent="0.2">
      <c r="A11310" t="s">
        <v>22589</v>
      </c>
      <c r="B11310" t="s">
        <v>22590</v>
      </c>
      <c r="C11310" t="s">
        <v>443</v>
      </c>
      <c r="D11310">
        <v>-4.5258373598732349E-4</v>
      </c>
      <c r="E11310">
        <v>6.9813497323262573E-3</v>
      </c>
      <c r="F11310">
        <v>-6.4827540997078506E-2</v>
      </c>
      <c r="G11310">
        <v>7.124133295200577E-2</v>
      </c>
      <c r="H11310">
        <v>0.33522429207031562</v>
      </c>
      <c r="I11310">
        <v>0.55362844663518296</v>
      </c>
      <c r="J11310">
        <v>0</v>
      </c>
    </row>
    <row r="11311" spans="1:10" x14ac:dyDescent="0.2">
      <c r="A11311" t="s">
        <v>22591</v>
      </c>
      <c r="B11311" t="s">
        <v>22592</v>
      </c>
      <c r="C11311" t="s">
        <v>381</v>
      </c>
      <c r="D11311">
        <v>5.8677193323056053E-3</v>
      </c>
      <c r="E11311">
        <v>5.4273425830534483E-3</v>
      </c>
      <c r="F11311">
        <v>1.0811404002074989</v>
      </c>
      <c r="G11311">
        <v>7.1233150309555432E-2</v>
      </c>
      <c r="H11311">
        <v>0.33527994680081308</v>
      </c>
      <c r="I11311">
        <v>0.55367140286461414</v>
      </c>
      <c r="J11311">
        <v>0</v>
      </c>
    </row>
    <row r="11312" spans="1:10" x14ac:dyDescent="0.2">
      <c r="A11312" t="s">
        <v>22593</v>
      </c>
      <c r="B11312" t="s">
        <v>22594</v>
      </c>
      <c r="C11312" t="s">
        <v>381</v>
      </c>
      <c r="D11312">
        <v>4.5684625079801828E-3</v>
      </c>
      <c r="E11312">
        <v>5.4833487588362784E-3</v>
      </c>
      <c r="F11312">
        <v>0.83315191298350688</v>
      </c>
      <c r="G11312">
        <v>-7.1224823337734638E-2</v>
      </c>
      <c r="H11312">
        <v>0.33533658925505372</v>
      </c>
      <c r="I11312">
        <v>0.55371598245218268</v>
      </c>
      <c r="J11312">
        <v>0</v>
      </c>
    </row>
    <row r="11313" spans="1:10" x14ac:dyDescent="0.2">
      <c r="A11313" t="s">
        <v>22595</v>
      </c>
      <c r="B11313" t="s">
        <v>22596</v>
      </c>
      <c r="C11313" t="s">
        <v>61</v>
      </c>
      <c r="D11313">
        <v>4.2762372336500821E-4</v>
      </c>
      <c r="E11313">
        <v>1.7063484794182029E-3</v>
      </c>
      <c r="F11313">
        <v>0.2506074981300484</v>
      </c>
      <c r="G11313">
        <v>-7.1209104256182432E-2</v>
      </c>
      <c r="H11313">
        <v>0.33544353162159918</v>
      </c>
      <c r="I11313">
        <v>0.55384360326172288</v>
      </c>
      <c r="J11313">
        <v>0</v>
      </c>
    </row>
    <row r="11314" spans="1:10" x14ac:dyDescent="0.2">
      <c r="A11314" t="s">
        <v>22597</v>
      </c>
      <c r="B11314" t="s">
        <v>22598</v>
      </c>
      <c r="C11314" t="s">
        <v>61</v>
      </c>
      <c r="D11314">
        <v>5.7145667809314748E-3</v>
      </c>
      <c r="E11314">
        <v>1.922172407651866E-3</v>
      </c>
      <c r="F11314">
        <v>2.972973058078809</v>
      </c>
      <c r="G11314">
        <v>7.1194981922246964E-2</v>
      </c>
      <c r="H11314">
        <v>0.33553962933313602</v>
      </c>
      <c r="I11314">
        <v>0.55395329771545831</v>
      </c>
      <c r="J11314">
        <v>0</v>
      </c>
    </row>
    <row r="11315" spans="1:10" x14ac:dyDescent="0.2">
      <c r="A11315" t="s">
        <v>22599</v>
      </c>
      <c r="B11315" t="s">
        <v>22600</v>
      </c>
      <c r="C11315" t="s">
        <v>61</v>
      </c>
      <c r="D11315">
        <v>-1.2293203777059931E-4</v>
      </c>
      <c r="E11315">
        <v>2.5756136256332189E-3</v>
      </c>
      <c r="F11315">
        <v>-4.772922326048662E-2</v>
      </c>
      <c r="G11315">
        <v>-7.1187506118812305E-2</v>
      </c>
      <c r="H11315">
        <v>0.3355905067658328</v>
      </c>
      <c r="I11315">
        <v>0.55398832374628415</v>
      </c>
      <c r="J11315">
        <v>0</v>
      </c>
    </row>
    <row r="11316" spans="1:10" x14ac:dyDescent="0.2">
      <c r="A11316" t="s">
        <v>22601</v>
      </c>
      <c r="B11316" t="s">
        <v>22602</v>
      </c>
      <c r="C11316" t="s">
        <v>949</v>
      </c>
      <c r="D11316">
        <v>-6.5171786661040202E-3</v>
      </c>
      <c r="E11316">
        <v>6.0161625788154446E-3</v>
      </c>
      <c r="F11316">
        <v>-1.083278349068024</v>
      </c>
      <c r="G11316">
        <v>7.1174799133630326E-2</v>
      </c>
      <c r="H11316">
        <v>0.33567699690477182</v>
      </c>
      <c r="I11316">
        <v>0.55408212736990048</v>
      </c>
      <c r="J11316">
        <v>0</v>
      </c>
    </row>
    <row r="11317" spans="1:10" x14ac:dyDescent="0.2">
      <c r="A11317" t="s">
        <v>22603</v>
      </c>
      <c r="B11317" t="s">
        <v>22604</v>
      </c>
      <c r="C11317" t="s">
        <v>61</v>
      </c>
      <c r="D11317">
        <v>7.0126198370863988E-3</v>
      </c>
      <c r="E11317">
        <v>2.102411735193566E-3</v>
      </c>
      <c r="F11317">
        <v>3.3355121262395149</v>
      </c>
      <c r="G11317">
        <v>7.1132777094602792E-2</v>
      </c>
      <c r="H11317">
        <v>0.33596312141132151</v>
      </c>
      <c r="I11317">
        <v>0.55432603397415792</v>
      </c>
      <c r="J11317">
        <v>0</v>
      </c>
    </row>
    <row r="11318" spans="1:10" x14ac:dyDescent="0.2">
      <c r="A11318" t="s">
        <v>22605</v>
      </c>
      <c r="B11318" t="s">
        <v>22606</v>
      </c>
      <c r="C11318" t="s">
        <v>416</v>
      </c>
      <c r="D11318">
        <v>-1.102689371446205E-2</v>
      </c>
      <c r="E11318">
        <v>6.5660202298780954E-3</v>
      </c>
      <c r="F11318">
        <v>-1.6793877156036079</v>
      </c>
      <c r="G11318">
        <v>7.1126945674523406E-2</v>
      </c>
      <c r="H11318">
        <v>0.33600283935436331</v>
      </c>
      <c r="I11318">
        <v>0.55432603397415792</v>
      </c>
      <c r="J11318">
        <v>0</v>
      </c>
    </row>
    <row r="11319" spans="1:10" x14ac:dyDescent="0.2">
      <c r="A11319" t="s">
        <v>22607</v>
      </c>
      <c r="B11319" t="s">
        <v>22608</v>
      </c>
      <c r="C11319" t="s">
        <v>964</v>
      </c>
      <c r="D11319">
        <v>-9.7537940244525109E-3</v>
      </c>
      <c r="E11319">
        <v>6.3683986633553827E-3</v>
      </c>
      <c r="F11319">
        <v>-1.5315928760203319</v>
      </c>
      <c r="G11319">
        <v>-7.1146254753657129E-2</v>
      </c>
      <c r="H11319">
        <v>0.33587133621808568</v>
      </c>
      <c r="I11319">
        <v>0.55432603397415792</v>
      </c>
      <c r="J11319">
        <v>0</v>
      </c>
    </row>
    <row r="11320" spans="1:10" x14ac:dyDescent="0.2">
      <c r="A11320" t="s">
        <v>22609</v>
      </c>
      <c r="B11320" t="s">
        <v>22610</v>
      </c>
      <c r="C11320" t="s">
        <v>38</v>
      </c>
      <c r="D11320">
        <v>-2.097137776485518E-3</v>
      </c>
      <c r="E11320">
        <v>2.886589570065691E-3</v>
      </c>
      <c r="F11320">
        <v>-0.72651055010837362</v>
      </c>
      <c r="G11320">
        <v>-7.1130518257780329E-2</v>
      </c>
      <c r="H11320">
        <v>0.33597850604787288</v>
      </c>
      <c r="I11320">
        <v>0.55432603397415792</v>
      </c>
      <c r="J11320">
        <v>0</v>
      </c>
    </row>
    <row r="11321" spans="1:10" x14ac:dyDescent="0.2">
      <c r="A11321" t="s">
        <v>22611</v>
      </c>
      <c r="B11321" t="s">
        <v>22612</v>
      </c>
      <c r="C11321" t="s">
        <v>61</v>
      </c>
      <c r="D11321">
        <v>5.4320674604023736E-4</v>
      </c>
      <c r="E11321">
        <v>2.5527936525971909E-3</v>
      </c>
      <c r="F11321">
        <v>0.21278913220721279</v>
      </c>
      <c r="G11321">
        <v>-7.1130591143747576E-2</v>
      </c>
      <c r="H11321">
        <v>0.33597800962424268</v>
      </c>
      <c r="I11321">
        <v>0.55432603397415792</v>
      </c>
      <c r="J11321">
        <v>0</v>
      </c>
    </row>
    <row r="11322" spans="1:10" x14ac:dyDescent="0.2">
      <c r="A11322" t="s">
        <v>22613</v>
      </c>
      <c r="B11322" t="s">
        <v>22614</v>
      </c>
      <c r="C11322" t="s">
        <v>31</v>
      </c>
      <c r="D11322">
        <v>-3.0067399127578531E-4</v>
      </c>
      <c r="E11322">
        <v>2.7790445010387379E-3</v>
      </c>
      <c r="F11322">
        <v>-0.10819329851083739</v>
      </c>
      <c r="G11322">
        <v>7.1143605617666777E-2</v>
      </c>
      <c r="H11322">
        <v>0.33588937602901608</v>
      </c>
      <c r="I11322">
        <v>0.55432603397415792</v>
      </c>
      <c r="J11322">
        <v>0</v>
      </c>
    </row>
    <row r="11323" spans="1:10" x14ac:dyDescent="0.2">
      <c r="A11323" t="s">
        <v>22615</v>
      </c>
      <c r="B11323" t="s">
        <v>22616</v>
      </c>
      <c r="C11323" t="s">
        <v>31</v>
      </c>
      <c r="D11323">
        <v>-1.509385487215961E-3</v>
      </c>
      <c r="E11323">
        <v>2.3881651504148562E-3</v>
      </c>
      <c r="F11323">
        <v>-0.63202726451048008</v>
      </c>
      <c r="G11323">
        <v>7.110559238214724E-2</v>
      </c>
      <c r="H11323">
        <v>0.33614830272463658</v>
      </c>
      <c r="I11323">
        <v>0.55438204325795115</v>
      </c>
      <c r="J11323">
        <v>0</v>
      </c>
    </row>
    <row r="11324" spans="1:10" x14ac:dyDescent="0.2">
      <c r="A11324" t="s">
        <v>22617</v>
      </c>
      <c r="B11324" t="s">
        <v>22618</v>
      </c>
      <c r="C11324" t="s">
        <v>258</v>
      </c>
      <c r="D11324">
        <v>-5.1760645514770508E-3</v>
      </c>
      <c r="E11324">
        <v>8.8226784424069536E-3</v>
      </c>
      <c r="F11324">
        <v>-0.5866772301932548</v>
      </c>
      <c r="G11324">
        <v>7.1111864433286986E-2</v>
      </c>
      <c r="H11324">
        <v>0.33610557195098351</v>
      </c>
      <c r="I11324">
        <v>0.55438204325795115</v>
      </c>
      <c r="J11324">
        <v>0</v>
      </c>
    </row>
    <row r="11325" spans="1:10" x14ac:dyDescent="0.2">
      <c r="A11325" t="s">
        <v>22619</v>
      </c>
      <c r="B11325" t="s">
        <v>22620</v>
      </c>
      <c r="C11325" t="s">
        <v>61</v>
      </c>
      <c r="D11325">
        <v>1.108650706084565E-3</v>
      </c>
      <c r="E11325">
        <v>2.021913553156771E-3</v>
      </c>
      <c r="F11325">
        <v>0.54831756004288734</v>
      </c>
      <c r="G11325">
        <v>-7.1106984389215019E-2</v>
      </c>
      <c r="H11325">
        <v>0.33613881883888608</v>
      </c>
      <c r="I11325">
        <v>0.55438204325795115</v>
      </c>
      <c r="J11325">
        <v>0</v>
      </c>
    </row>
    <row r="11326" spans="1:10" x14ac:dyDescent="0.2">
      <c r="A11326" t="s">
        <v>22621</v>
      </c>
      <c r="B11326" t="s">
        <v>22622</v>
      </c>
      <c r="C11326" t="s">
        <v>1246</v>
      </c>
      <c r="D11326">
        <v>7.1785613190369555E-4</v>
      </c>
      <c r="E11326">
        <v>7.1001927962872583E-3</v>
      </c>
      <c r="F11326">
        <v>0.1011037520388274</v>
      </c>
      <c r="G11326">
        <v>-7.1104533132079595E-2</v>
      </c>
      <c r="H11326">
        <v>0.33615551961751328</v>
      </c>
      <c r="I11326">
        <v>0.55438204325795115</v>
      </c>
      <c r="J11326">
        <v>0</v>
      </c>
    </row>
    <row r="11327" spans="1:10" x14ac:dyDescent="0.2">
      <c r="A11327" t="s">
        <v>22623</v>
      </c>
      <c r="B11327" t="s">
        <v>22624</v>
      </c>
      <c r="C11327" t="s">
        <v>2691</v>
      </c>
      <c r="D11327">
        <v>6.5996243499864774E-3</v>
      </c>
      <c r="E11327">
        <v>9.2595426561622937E-3</v>
      </c>
      <c r="F11327">
        <v>0.71273761513419664</v>
      </c>
      <c r="G11327">
        <v>7.1090923450723847E-2</v>
      </c>
      <c r="H11327">
        <v>0.33624825402830111</v>
      </c>
      <c r="I11327">
        <v>0.55447653781108186</v>
      </c>
      <c r="J11327">
        <v>0</v>
      </c>
    </row>
    <row r="11328" spans="1:10" x14ac:dyDescent="0.2">
      <c r="A11328" t="s">
        <v>22625</v>
      </c>
      <c r="B11328" t="s">
        <v>22626</v>
      </c>
      <c r="C11328" t="s">
        <v>61</v>
      </c>
      <c r="D11328">
        <v>-1.197342386689892E-3</v>
      </c>
      <c r="E11328">
        <v>2.7530726180974999E-3</v>
      </c>
      <c r="F11328">
        <v>-0.43491129831413983</v>
      </c>
      <c r="G11328">
        <v>-7.1083625847233045E-2</v>
      </c>
      <c r="H11328">
        <v>0.33629798557177032</v>
      </c>
      <c r="I11328">
        <v>0.55447653781108186</v>
      </c>
      <c r="J11328">
        <v>0</v>
      </c>
    </row>
    <row r="11329" spans="1:10" x14ac:dyDescent="0.2">
      <c r="A11329" t="s">
        <v>22627</v>
      </c>
      <c r="B11329" t="s">
        <v>22628</v>
      </c>
      <c r="C11329" t="s">
        <v>31</v>
      </c>
      <c r="D11329">
        <v>-1.118924100000693E-4</v>
      </c>
      <c r="E11329">
        <v>2.050556951388127E-3</v>
      </c>
      <c r="F11329">
        <v>-5.4566838499327537E-2</v>
      </c>
      <c r="G11329">
        <v>7.108305434873638E-2</v>
      </c>
      <c r="H11329">
        <v>0.33630188040498671</v>
      </c>
      <c r="I11329">
        <v>0.55447653781108186</v>
      </c>
      <c r="J11329">
        <v>0</v>
      </c>
    </row>
    <row r="11330" spans="1:10" x14ac:dyDescent="0.2">
      <c r="A11330" t="s">
        <v>22629</v>
      </c>
      <c r="B11330" t="s">
        <v>22630</v>
      </c>
      <c r="C11330" t="s">
        <v>61</v>
      </c>
      <c r="D11330">
        <v>5.9323889055159524E-3</v>
      </c>
      <c r="E11330">
        <v>1.8977834695157591E-3</v>
      </c>
      <c r="F11330">
        <v>3.125956675673685</v>
      </c>
      <c r="G11330">
        <v>7.1062430079710678E-2</v>
      </c>
      <c r="H11330">
        <v>0.33644245662181921</v>
      </c>
      <c r="I11330">
        <v>0.55465934877974377</v>
      </c>
      <c r="J11330">
        <v>0</v>
      </c>
    </row>
    <row r="11331" spans="1:10" x14ac:dyDescent="0.2">
      <c r="A11331" t="s">
        <v>22631</v>
      </c>
      <c r="B11331" t="s">
        <v>22632</v>
      </c>
      <c r="C11331" t="s">
        <v>61</v>
      </c>
      <c r="D11331">
        <v>3.6420241759762351E-3</v>
      </c>
      <c r="E11331">
        <v>2.026208809491612E-3</v>
      </c>
      <c r="F11331">
        <v>1.7974574776871299</v>
      </c>
      <c r="G11331">
        <v>7.1052545076733933E-2</v>
      </c>
      <c r="H11331">
        <v>0.33650984666575462</v>
      </c>
      <c r="I11331">
        <v>0.55472148333418336</v>
      </c>
      <c r="J11331">
        <v>0</v>
      </c>
    </row>
    <row r="11332" spans="1:10" x14ac:dyDescent="0.2">
      <c r="A11332" t="s">
        <v>22633</v>
      </c>
      <c r="B11332" t="s">
        <v>22634</v>
      </c>
      <c r="C11332" t="s">
        <v>151</v>
      </c>
      <c r="D11332">
        <v>-2.2560377970982002E-3</v>
      </c>
      <c r="E11332">
        <v>6.1302065930332484E-3</v>
      </c>
      <c r="F11332">
        <v>-0.36801986407148218</v>
      </c>
      <c r="G11332">
        <v>-7.1039117551620568E-2</v>
      </c>
      <c r="H11332">
        <v>0.33660140130190069</v>
      </c>
      <c r="I11332">
        <v>0.55481942220475711</v>
      </c>
      <c r="J11332">
        <v>0</v>
      </c>
    </row>
    <row r="11333" spans="1:10" x14ac:dyDescent="0.2">
      <c r="A11333" t="s">
        <v>22635</v>
      </c>
      <c r="B11333" t="s">
        <v>22636</v>
      </c>
      <c r="C11333" t="s">
        <v>38</v>
      </c>
      <c r="D11333">
        <v>-7.5478214597395521E-4</v>
      </c>
      <c r="E11333">
        <v>3.1901808469374862E-3</v>
      </c>
      <c r="F11333">
        <v>-0.2365954101625718</v>
      </c>
      <c r="G11333">
        <v>-7.1035118559005295E-2</v>
      </c>
      <c r="H11333">
        <v>0.33662867122258971</v>
      </c>
      <c r="I11333">
        <v>0.55481942220475711</v>
      </c>
      <c r="J11333">
        <v>0</v>
      </c>
    </row>
    <row r="11334" spans="1:10" x14ac:dyDescent="0.2">
      <c r="A11334" t="s">
        <v>22637</v>
      </c>
      <c r="B11334" t="s">
        <v>22638</v>
      </c>
      <c r="C11334" t="s">
        <v>61</v>
      </c>
      <c r="D11334">
        <v>2.8875863668605681E-3</v>
      </c>
      <c r="E11334">
        <v>1.9477007480733781E-3</v>
      </c>
      <c r="F11334">
        <v>1.4825616151335901</v>
      </c>
      <c r="G11334">
        <v>-7.1020933218037832E-2</v>
      </c>
      <c r="H11334">
        <v>0.33672541523087729</v>
      </c>
      <c r="I11334">
        <v>0.55492990207951076</v>
      </c>
      <c r="J11334">
        <v>0</v>
      </c>
    </row>
    <row r="11335" spans="1:10" x14ac:dyDescent="0.2">
      <c r="A11335" t="s">
        <v>22639</v>
      </c>
      <c r="B11335" t="s">
        <v>22640</v>
      </c>
      <c r="C11335" t="s">
        <v>44</v>
      </c>
      <c r="D11335">
        <v>5.5173921518387112E-3</v>
      </c>
      <c r="E11335">
        <v>4.3068969645246678E-3</v>
      </c>
      <c r="F11335">
        <v>1.281059704303291</v>
      </c>
      <c r="G11335">
        <v>7.1012217566598618E-2</v>
      </c>
      <c r="H11335">
        <v>0.33678486475766378</v>
      </c>
      <c r="I11335">
        <v>0.55497890586543908</v>
      </c>
      <c r="J11335">
        <v>0</v>
      </c>
    </row>
    <row r="11336" spans="1:10" x14ac:dyDescent="0.2">
      <c r="A11336" t="s">
        <v>22641</v>
      </c>
      <c r="B11336" t="s">
        <v>22642</v>
      </c>
      <c r="C11336" t="s">
        <v>61</v>
      </c>
      <c r="D11336">
        <v>1.933866606651082E-3</v>
      </c>
      <c r="E11336">
        <v>1.830753072883561E-3</v>
      </c>
      <c r="F11336">
        <v>1.0563230155365031</v>
      </c>
      <c r="G11336">
        <v>-7.097145795246837E-2</v>
      </c>
      <c r="H11336">
        <v>0.33706297525615347</v>
      </c>
      <c r="I11336">
        <v>0.55538819487068181</v>
      </c>
      <c r="J11336">
        <v>0</v>
      </c>
    </row>
    <row r="11337" spans="1:10" x14ac:dyDescent="0.2">
      <c r="A11337" t="s">
        <v>22643</v>
      </c>
      <c r="B11337" t="s">
        <v>22644</v>
      </c>
      <c r="C11337" t="s">
        <v>182</v>
      </c>
      <c r="D11337">
        <v>-7.5499344057758638E-4</v>
      </c>
      <c r="E11337">
        <v>5.5497835394679616E-3</v>
      </c>
      <c r="F11337">
        <v>-0.13604015998252161</v>
      </c>
      <c r="G11337">
        <v>7.0966092284521165E-2</v>
      </c>
      <c r="H11337">
        <v>0.337099597120054</v>
      </c>
      <c r="I11337">
        <v>0.55539953911531836</v>
      </c>
      <c r="J11337">
        <v>0</v>
      </c>
    </row>
    <row r="11338" spans="1:10" x14ac:dyDescent="0.2">
      <c r="A11338" t="s">
        <v>22645</v>
      </c>
      <c r="B11338" t="s">
        <v>22646</v>
      </c>
      <c r="C11338" t="s">
        <v>61</v>
      </c>
      <c r="D11338">
        <v>3.0840513887895292E-3</v>
      </c>
      <c r="E11338">
        <v>1.762824594909824E-3</v>
      </c>
      <c r="F11338">
        <v>1.7494941911377691</v>
      </c>
      <c r="G11338">
        <v>-7.095071607613726E-2</v>
      </c>
      <c r="H11338">
        <v>0.3372045571756086</v>
      </c>
      <c r="I11338">
        <v>0.55547446766350694</v>
      </c>
      <c r="J11338">
        <v>0</v>
      </c>
    </row>
    <row r="11339" spans="1:10" x14ac:dyDescent="0.2">
      <c r="A11339" t="s">
        <v>22647</v>
      </c>
      <c r="B11339" t="s">
        <v>22648</v>
      </c>
      <c r="C11339" t="s">
        <v>443</v>
      </c>
      <c r="D11339">
        <v>-2.7705162143034459E-3</v>
      </c>
      <c r="E11339">
        <v>6.8220466019677968E-3</v>
      </c>
      <c r="F11339">
        <v>-0.40611217951872391</v>
      </c>
      <c r="G11339">
        <v>-7.0950960080719688E-2</v>
      </c>
      <c r="H11339">
        <v>0.33720289140501059</v>
      </c>
      <c r="I11339">
        <v>0.55547446766350694</v>
      </c>
      <c r="J11339">
        <v>0</v>
      </c>
    </row>
    <row r="11340" spans="1:10" x14ac:dyDescent="0.2">
      <c r="A11340" t="s">
        <v>22649</v>
      </c>
      <c r="B11340" t="s">
        <v>22650</v>
      </c>
      <c r="C11340" t="s">
        <v>949</v>
      </c>
      <c r="D11340">
        <v>-7.673044045278769E-3</v>
      </c>
      <c r="E11340">
        <v>5.7161155685109353E-3</v>
      </c>
      <c r="F11340">
        <v>-1.3423528536666061</v>
      </c>
      <c r="G11340">
        <v>-7.0939187078972954E-2</v>
      </c>
      <c r="H11340">
        <v>0.33728326931874292</v>
      </c>
      <c r="I11340">
        <v>0.55555513017604374</v>
      </c>
      <c r="J11340">
        <v>0</v>
      </c>
    </row>
    <row r="11341" spans="1:10" x14ac:dyDescent="0.2">
      <c r="A11341" t="s">
        <v>22651</v>
      </c>
      <c r="B11341" t="s">
        <v>22652</v>
      </c>
      <c r="C11341" t="s">
        <v>1137</v>
      </c>
      <c r="D11341">
        <v>1.2740404121754961E-2</v>
      </c>
      <c r="E11341">
        <v>7.0374832085738611E-3</v>
      </c>
      <c r="F11341">
        <v>1.810363697384479</v>
      </c>
      <c r="G11341">
        <v>-7.0929066133576746E-2</v>
      </c>
      <c r="H11341">
        <v>0.33735237789661132</v>
      </c>
      <c r="I11341">
        <v>0.555570969224496</v>
      </c>
      <c r="J11341">
        <v>0</v>
      </c>
    </row>
    <row r="11342" spans="1:10" x14ac:dyDescent="0.2">
      <c r="A11342" t="s">
        <v>22653</v>
      </c>
      <c r="B11342" t="s">
        <v>22654</v>
      </c>
      <c r="C11342" t="s">
        <v>61</v>
      </c>
      <c r="D11342">
        <v>2.286878113930873E-3</v>
      </c>
      <c r="E11342">
        <v>1.753368857984889E-3</v>
      </c>
      <c r="F11342">
        <v>1.3042766805834201</v>
      </c>
      <c r="G11342">
        <v>-7.0932741066349947E-2</v>
      </c>
      <c r="H11342">
        <v>0.33732728340886547</v>
      </c>
      <c r="I11342">
        <v>0.555570969224496</v>
      </c>
      <c r="J11342">
        <v>0</v>
      </c>
    </row>
    <row r="11343" spans="1:10" x14ac:dyDescent="0.2">
      <c r="A11343" t="s">
        <v>22655</v>
      </c>
      <c r="B11343" t="s">
        <v>22656</v>
      </c>
      <c r="C11343" t="s">
        <v>61</v>
      </c>
      <c r="D11343">
        <v>7.0571162432583826E-3</v>
      </c>
      <c r="E11343">
        <v>2.0888298237824298E-3</v>
      </c>
      <c r="F11343">
        <v>3.3785022422168578</v>
      </c>
      <c r="G11343">
        <v>7.0916849683997044E-2</v>
      </c>
      <c r="H11343">
        <v>0.33743580717113209</v>
      </c>
      <c r="I11343">
        <v>0.55565936964690832</v>
      </c>
      <c r="J11343">
        <v>0</v>
      </c>
    </row>
    <row r="11344" spans="1:10" x14ac:dyDescent="0.2">
      <c r="A11344" t="s">
        <v>22657</v>
      </c>
      <c r="B11344" t="s">
        <v>22658</v>
      </c>
      <c r="C11344" t="s">
        <v>31</v>
      </c>
      <c r="D11344">
        <v>-2.3112964514443489E-3</v>
      </c>
      <c r="E11344">
        <v>2.6527892116562789E-3</v>
      </c>
      <c r="F11344">
        <v>-0.87127029968629977</v>
      </c>
      <c r="G11344">
        <v>-7.0911693503826367E-2</v>
      </c>
      <c r="H11344">
        <v>0.33747102399725942</v>
      </c>
      <c r="I11344">
        <v>0.55566836949632492</v>
      </c>
      <c r="J11344">
        <v>0</v>
      </c>
    </row>
    <row r="11345" spans="1:10" x14ac:dyDescent="0.2">
      <c r="A11345" t="s">
        <v>22659</v>
      </c>
      <c r="B11345" t="s">
        <v>22660</v>
      </c>
      <c r="C11345" t="s">
        <v>61</v>
      </c>
      <c r="D11345">
        <v>2.352239267341451E-3</v>
      </c>
      <c r="E11345">
        <v>2.506563900488487E-3</v>
      </c>
      <c r="F11345">
        <v>0.93843179776228314</v>
      </c>
      <c r="G11345">
        <v>7.0891702269892734E-2</v>
      </c>
      <c r="H11345">
        <v>0.33760758672045738</v>
      </c>
      <c r="I11345">
        <v>0.55582722248997929</v>
      </c>
      <c r="J11345">
        <v>0</v>
      </c>
    </row>
    <row r="11346" spans="1:10" x14ac:dyDescent="0.2">
      <c r="A11346" t="s">
        <v>22661</v>
      </c>
      <c r="B11346" t="s">
        <v>22662</v>
      </c>
      <c r="C11346" t="s">
        <v>182</v>
      </c>
      <c r="D11346">
        <v>1.4048104058953981E-4</v>
      </c>
      <c r="E11346">
        <v>5.682662175172765E-3</v>
      </c>
      <c r="F11346">
        <v>2.4720991017782759E-2</v>
      </c>
      <c r="G11346">
        <v>-7.0888857981984021E-2</v>
      </c>
      <c r="H11346">
        <v>0.33762701928301198</v>
      </c>
      <c r="I11346">
        <v>0.55582722248997929</v>
      </c>
      <c r="J11346">
        <v>0</v>
      </c>
    </row>
    <row r="11347" spans="1:10" x14ac:dyDescent="0.2">
      <c r="A11347" t="s">
        <v>22663</v>
      </c>
      <c r="B11347" t="s">
        <v>22664</v>
      </c>
      <c r="C11347" t="s">
        <v>1827</v>
      </c>
      <c r="D11347">
        <v>-1.400740517760571E-2</v>
      </c>
      <c r="E11347">
        <v>9.262693119184524E-3</v>
      </c>
      <c r="F11347">
        <v>-1.512238934980382</v>
      </c>
      <c r="G11347">
        <v>7.0856785181829654E-2</v>
      </c>
      <c r="H11347">
        <v>0.33784619435810809</v>
      </c>
      <c r="I11347">
        <v>0.55591846606526452</v>
      </c>
      <c r="J11347">
        <v>0</v>
      </c>
    </row>
    <row r="11348" spans="1:10" x14ac:dyDescent="0.2">
      <c r="A11348" t="s">
        <v>22665</v>
      </c>
      <c r="B11348" t="s">
        <v>22666</v>
      </c>
      <c r="C11348" t="s">
        <v>964</v>
      </c>
      <c r="D11348">
        <v>-8.9887627677923097E-3</v>
      </c>
      <c r="E11348">
        <v>6.6383960683641281E-3</v>
      </c>
      <c r="F11348">
        <v>-1.3540564129080921</v>
      </c>
      <c r="G11348">
        <v>-7.0854614300312146E-2</v>
      </c>
      <c r="H11348">
        <v>0.33786103273046092</v>
      </c>
      <c r="I11348">
        <v>0.55591846606526452</v>
      </c>
      <c r="J11348">
        <v>0</v>
      </c>
    </row>
    <row r="11349" spans="1:10" x14ac:dyDescent="0.2">
      <c r="A11349" t="s">
        <v>22667</v>
      </c>
      <c r="B11349" t="s">
        <v>22668</v>
      </c>
      <c r="C11349" t="s">
        <v>61</v>
      </c>
      <c r="D11349">
        <v>2.4477684137496859E-3</v>
      </c>
      <c r="E11349">
        <v>1.947186586886361E-3</v>
      </c>
      <c r="F11349">
        <v>1.257079537335853</v>
      </c>
      <c r="G11349">
        <v>-7.0859054507991126E-2</v>
      </c>
      <c r="H11349">
        <v>0.33783068354247758</v>
      </c>
      <c r="I11349">
        <v>0.55591846606526452</v>
      </c>
      <c r="J11349">
        <v>0</v>
      </c>
    </row>
    <row r="11350" spans="1:10" x14ac:dyDescent="0.2">
      <c r="A11350" t="s">
        <v>22669</v>
      </c>
      <c r="B11350" t="s">
        <v>22670</v>
      </c>
      <c r="C11350" t="s">
        <v>964</v>
      </c>
      <c r="D11350">
        <v>-7.2546684265263452E-3</v>
      </c>
      <c r="E11350">
        <v>6.6837450266185386E-3</v>
      </c>
      <c r="F11350">
        <v>-1.0854196857651</v>
      </c>
      <c r="G11350">
        <v>7.0856636600375056E-2</v>
      </c>
      <c r="H11350">
        <v>0.33784720992629819</v>
      </c>
      <c r="I11350">
        <v>0.55591846606526452</v>
      </c>
      <c r="J11350">
        <v>0</v>
      </c>
    </row>
    <row r="11351" spans="1:10" x14ac:dyDescent="0.2">
      <c r="A11351" t="s">
        <v>22671</v>
      </c>
      <c r="B11351" t="s">
        <v>22672</v>
      </c>
      <c r="C11351" t="s">
        <v>949</v>
      </c>
      <c r="D11351">
        <v>-5.4022781847517746E-3</v>
      </c>
      <c r="E11351">
        <v>6.438008589379718E-3</v>
      </c>
      <c r="F11351">
        <v>-0.83912255004808356</v>
      </c>
      <c r="G11351">
        <v>7.0861880428862142E-2</v>
      </c>
      <c r="H11351">
        <v>0.33781136904333048</v>
      </c>
      <c r="I11351">
        <v>0.55591846606526452</v>
      </c>
      <c r="J11351">
        <v>0</v>
      </c>
    </row>
    <row r="11352" spans="1:10" x14ac:dyDescent="0.2">
      <c r="A11352" t="s">
        <v>22673</v>
      </c>
      <c r="B11352" t="s">
        <v>22674</v>
      </c>
      <c r="C11352" t="s">
        <v>381</v>
      </c>
      <c r="D11352">
        <v>1.5835481449070969E-3</v>
      </c>
      <c r="E11352">
        <v>6.010258357487969E-3</v>
      </c>
      <c r="F11352">
        <v>0.26347422202478382</v>
      </c>
      <c r="G11352">
        <v>-7.087407028816943E-2</v>
      </c>
      <c r="H11352">
        <v>0.33772806230837182</v>
      </c>
      <c r="I11352">
        <v>0.55591846606526452</v>
      </c>
      <c r="J11352">
        <v>0</v>
      </c>
    </row>
    <row r="11353" spans="1:10" x14ac:dyDescent="0.2">
      <c r="A11353" t="s">
        <v>22675</v>
      </c>
      <c r="B11353" t="s">
        <v>22676</v>
      </c>
      <c r="C11353" t="s">
        <v>38</v>
      </c>
      <c r="D11353">
        <v>-6.0983587229044645E-4</v>
      </c>
      <c r="E11353">
        <v>2.6474536447811362E-3</v>
      </c>
      <c r="F11353">
        <v>-0.23034808314495009</v>
      </c>
      <c r="G11353">
        <v>-7.0744064282826022E-2</v>
      </c>
      <c r="H11353">
        <v>0.33861721123507288</v>
      </c>
      <c r="I11353">
        <v>0.55711360590534331</v>
      </c>
      <c r="J11353">
        <v>0</v>
      </c>
    </row>
    <row r="11354" spans="1:10" x14ac:dyDescent="0.2">
      <c r="A11354" t="s">
        <v>22677</v>
      </c>
      <c r="B11354" t="s">
        <v>22678</v>
      </c>
      <c r="C11354" t="s">
        <v>41</v>
      </c>
      <c r="D11354">
        <v>-7.0760555817111527E-4</v>
      </c>
      <c r="E11354">
        <v>6.1653065408903644E-3</v>
      </c>
      <c r="F11354">
        <v>-0.1147721615264448</v>
      </c>
      <c r="G11354">
        <v>7.0732111009508339E-2</v>
      </c>
      <c r="H11354">
        <v>0.33869903789426858</v>
      </c>
      <c r="I11354">
        <v>0.55719914830892758</v>
      </c>
      <c r="J11354">
        <v>0</v>
      </c>
    </row>
    <row r="11355" spans="1:10" x14ac:dyDescent="0.2">
      <c r="A11355" t="s">
        <v>22679</v>
      </c>
      <c r="B11355" t="s">
        <v>22680</v>
      </c>
      <c r="C11355" t="s">
        <v>61</v>
      </c>
      <c r="D11355">
        <v>5.9863487498560963E-3</v>
      </c>
      <c r="E11355">
        <v>2.200226876887105E-3</v>
      </c>
      <c r="F11355">
        <v>2.7207870300746539</v>
      </c>
      <c r="G11355">
        <v>7.0726788050390954E-2</v>
      </c>
      <c r="H11355">
        <v>0.33873548049576407</v>
      </c>
      <c r="I11355">
        <v>0.55721002018842569</v>
      </c>
      <c r="J11355">
        <v>0</v>
      </c>
    </row>
    <row r="11356" spans="1:10" x14ac:dyDescent="0.2">
      <c r="A11356" t="s">
        <v>22681</v>
      </c>
      <c r="B11356" t="s">
        <v>22682</v>
      </c>
      <c r="C11356" t="s">
        <v>381</v>
      </c>
      <c r="D11356">
        <v>3.4645365396742019E-3</v>
      </c>
      <c r="E11356">
        <v>5.7790857346854754E-3</v>
      </c>
      <c r="F11356">
        <v>0.59949561206202773</v>
      </c>
      <c r="G11356">
        <v>-7.070768340567761E-2</v>
      </c>
      <c r="H11356">
        <v>0.3388662972740446</v>
      </c>
      <c r="I11356">
        <v>0.55732703717746834</v>
      </c>
      <c r="J11356">
        <v>0</v>
      </c>
    </row>
    <row r="11357" spans="1:10" x14ac:dyDescent="0.2">
      <c r="A11357" t="s">
        <v>22683</v>
      </c>
      <c r="B11357" t="s">
        <v>22684</v>
      </c>
      <c r="C11357" t="s">
        <v>31</v>
      </c>
      <c r="D11357">
        <v>-5.7519098285606781E-5</v>
      </c>
      <c r="E11357">
        <v>2.7701753973010928E-3</v>
      </c>
      <c r="F11357">
        <v>-2.076370266721958E-2</v>
      </c>
      <c r="G11357">
        <v>7.0711184581019451E-2</v>
      </c>
      <c r="H11357">
        <v>0.33884232098699352</v>
      </c>
      <c r="I11357">
        <v>0.55732703717746834</v>
      </c>
      <c r="J11357">
        <v>0</v>
      </c>
    </row>
    <row r="11358" spans="1:10" x14ac:dyDescent="0.2">
      <c r="A11358" t="s">
        <v>22685</v>
      </c>
      <c r="B11358" t="s">
        <v>22686</v>
      </c>
      <c r="C11358" t="s">
        <v>61</v>
      </c>
      <c r="D11358">
        <v>5.0393575616234686E-3</v>
      </c>
      <c r="E11358">
        <v>2.186629045459573E-3</v>
      </c>
      <c r="F11358">
        <v>2.3046239013825618</v>
      </c>
      <c r="G11358">
        <v>-7.0689739411251812E-2</v>
      </c>
      <c r="H11358">
        <v>0.33898919591712418</v>
      </c>
      <c r="I11358">
        <v>0.55738191849142771</v>
      </c>
      <c r="J11358">
        <v>0</v>
      </c>
    </row>
    <row r="11359" spans="1:10" x14ac:dyDescent="0.2">
      <c r="A11359" t="s">
        <v>22687</v>
      </c>
      <c r="B11359" t="s">
        <v>22688</v>
      </c>
      <c r="C11359" t="s">
        <v>1377</v>
      </c>
      <c r="D11359">
        <v>3.730013177517871E-3</v>
      </c>
      <c r="E11359">
        <v>5.0058856939247968E-3</v>
      </c>
      <c r="F11359">
        <v>0.7451255193550782</v>
      </c>
      <c r="G11359">
        <v>7.0697938451415296E-2</v>
      </c>
      <c r="H11359">
        <v>0.33893303706921918</v>
      </c>
      <c r="I11359">
        <v>0.55738191849142771</v>
      </c>
      <c r="J11359">
        <v>0</v>
      </c>
    </row>
    <row r="11360" spans="1:10" x14ac:dyDescent="0.2">
      <c r="A11360" t="s">
        <v>22689</v>
      </c>
      <c r="B11360" t="s">
        <v>22690</v>
      </c>
      <c r="C11360" t="s">
        <v>182</v>
      </c>
      <c r="D11360">
        <v>-2.476559062747121E-3</v>
      </c>
      <c r="E11360">
        <v>5.4690008519560698E-3</v>
      </c>
      <c r="F11360">
        <v>-0.45283574272279409</v>
      </c>
      <c r="G11360">
        <v>-7.0690412683986667E-2</v>
      </c>
      <c r="H11360">
        <v>0.33898458415160021</v>
      </c>
      <c r="I11360">
        <v>0.55738191849142771</v>
      </c>
      <c r="J11360">
        <v>0</v>
      </c>
    </row>
    <row r="11361" spans="1:10" x14ac:dyDescent="0.2">
      <c r="A11361" t="s">
        <v>22691</v>
      </c>
      <c r="B11361" t="s">
        <v>22692</v>
      </c>
      <c r="C11361" t="s">
        <v>82</v>
      </c>
      <c r="D11361">
        <v>-7.1384424668395705E-4</v>
      </c>
      <c r="E11361">
        <v>6.8595264403193629E-3</v>
      </c>
      <c r="F11361">
        <v>-0.1040661119823196</v>
      </c>
      <c r="G11361">
        <v>7.0675183190511456E-2</v>
      </c>
      <c r="H11361">
        <v>0.3390889124907388</v>
      </c>
      <c r="I11361">
        <v>0.55749679741105007</v>
      </c>
      <c r="J11361">
        <v>0</v>
      </c>
    </row>
    <row r="11362" spans="1:10" x14ac:dyDescent="0.2">
      <c r="A11362" t="s">
        <v>22693</v>
      </c>
      <c r="B11362" t="s">
        <v>22694</v>
      </c>
      <c r="C11362" t="s">
        <v>61</v>
      </c>
      <c r="D11362">
        <v>7.8801463494178377E-3</v>
      </c>
      <c r="E11362">
        <v>1.9347022427231291E-3</v>
      </c>
      <c r="F11362">
        <v>4.0730538143825097</v>
      </c>
      <c r="G11362">
        <v>7.0648598252120276E-2</v>
      </c>
      <c r="H11362">
        <v>0.33927107928791339</v>
      </c>
      <c r="I11362">
        <v>0.55771946104807635</v>
      </c>
      <c r="J11362">
        <v>0</v>
      </c>
    </row>
    <row r="11363" spans="1:10" x14ac:dyDescent="0.2">
      <c r="A11363" t="s">
        <v>22695</v>
      </c>
      <c r="B11363" t="s">
        <v>22696</v>
      </c>
      <c r="C11363" t="s">
        <v>949</v>
      </c>
      <c r="D11363">
        <v>-7.905432008819286E-3</v>
      </c>
      <c r="E11363">
        <v>5.52025896847534E-3</v>
      </c>
      <c r="F11363">
        <v>-1.4320762946023009</v>
      </c>
      <c r="G11363">
        <v>7.0646703229688107E-2</v>
      </c>
      <c r="H11363">
        <v>0.3392840668430821</v>
      </c>
      <c r="I11363">
        <v>0.55771946104807635</v>
      </c>
      <c r="J11363">
        <v>0</v>
      </c>
    </row>
    <row r="11364" spans="1:10" x14ac:dyDescent="0.2">
      <c r="A11364" t="s">
        <v>22697</v>
      </c>
      <c r="B11364" t="s">
        <v>22698</v>
      </c>
      <c r="C11364" t="s">
        <v>337</v>
      </c>
      <c r="D11364">
        <v>4.5400733420041537E-3</v>
      </c>
      <c r="E11364">
        <v>4.4546325694192496E-3</v>
      </c>
      <c r="F11364">
        <v>1.019180206504898</v>
      </c>
      <c r="G11364">
        <v>7.0634767300845711E-2</v>
      </c>
      <c r="H11364">
        <v>0.33936587712069421</v>
      </c>
      <c r="I11364">
        <v>0.55780484792600593</v>
      </c>
      <c r="J11364">
        <v>0</v>
      </c>
    </row>
    <row r="11365" spans="1:10" x14ac:dyDescent="0.2">
      <c r="A11365" t="s">
        <v>22699</v>
      </c>
      <c r="B11365" t="s">
        <v>22700</v>
      </c>
      <c r="C11365" t="s">
        <v>44</v>
      </c>
      <c r="D11365">
        <v>8.4095996398731235E-3</v>
      </c>
      <c r="E11365">
        <v>4.6271380325579566E-3</v>
      </c>
      <c r="F11365">
        <v>1.8174516473683331</v>
      </c>
      <c r="G11365">
        <v>7.0627780305091425E-2</v>
      </c>
      <c r="H11365">
        <v>0.33941377264402989</v>
      </c>
      <c r="I11365">
        <v>0.55783448008382142</v>
      </c>
      <c r="J11365">
        <v>0</v>
      </c>
    </row>
    <row r="11366" spans="1:10" x14ac:dyDescent="0.2">
      <c r="A11366" t="s">
        <v>22701</v>
      </c>
      <c r="B11366" t="s">
        <v>22702</v>
      </c>
      <c r="C11366" t="s">
        <v>61</v>
      </c>
      <c r="D11366">
        <v>5.9591203152521994E-3</v>
      </c>
      <c r="E11366">
        <v>1.9132659441605149E-3</v>
      </c>
      <c r="F11366">
        <v>3.1146325127670038</v>
      </c>
      <c r="G11366">
        <v>7.0615597729424481E-2</v>
      </c>
      <c r="H11366">
        <v>0.33949729390456868</v>
      </c>
      <c r="I11366">
        <v>0.55790522250668551</v>
      </c>
      <c r="J11366">
        <v>0</v>
      </c>
    </row>
    <row r="11367" spans="1:10" x14ac:dyDescent="0.2">
      <c r="A11367" t="s">
        <v>22703</v>
      </c>
      <c r="B11367" t="s">
        <v>22704</v>
      </c>
      <c r="C11367" t="s">
        <v>964</v>
      </c>
      <c r="D11367">
        <v>-8.2138082716382808E-3</v>
      </c>
      <c r="E11367">
        <v>6.8981876674173411E-3</v>
      </c>
      <c r="F11367">
        <v>-1.1907197466423101</v>
      </c>
      <c r="G11367">
        <v>7.0611329187638447E-2</v>
      </c>
      <c r="H11367">
        <v>0.33952656125107877</v>
      </c>
      <c r="I11367">
        <v>0.55790522250668551</v>
      </c>
      <c r="J11367">
        <v>0</v>
      </c>
    </row>
    <row r="11368" spans="1:10" x14ac:dyDescent="0.2">
      <c r="A11368" t="s">
        <v>22705</v>
      </c>
      <c r="B11368" t="s">
        <v>22706</v>
      </c>
      <c r="C11368" t="s">
        <v>31</v>
      </c>
      <c r="D11368">
        <v>-8.0952914944518249E-4</v>
      </c>
      <c r="E11368">
        <v>2.3356209431406138E-3</v>
      </c>
      <c r="F11368">
        <v>-0.34660125472100012</v>
      </c>
      <c r="G11368">
        <v>7.0608431601648244E-2</v>
      </c>
      <c r="H11368">
        <v>0.33954642952473602</v>
      </c>
      <c r="I11368">
        <v>0.55790522250668551</v>
      </c>
      <c r="J11368">
        <v>0</v>
      </c>
    </row>
    <row r="11369" spans="1:10" x14ac:dyDescent="0.2">
      <c r="A11369" t="s">
        <v>22707</v>
      </c>
      <c r="B11369" t="s">
        <v>22708</v>
      </c>
      <c r="C11369" t="s">
        <v>61</v>
      </c>
      <c r="D11369">
        <v>6.637795080844942E-3</v>
      </c>
      <c r="E11369">
        <v>2.261561281032355E-3</v>
      </c>
      <c r="F11369">
        <v>2.9350498421227531</v>
      </c>
      <c r="G11369">
        <v>7.058524294436902E-2</v>
      </c>
      <c r="H11369">
        <v>0.3397054569958956</v>
      </c>
      <c r="I11369">
        <v>0.55808936652458441</v>
      </c>
      <c r="J11369">
        <v>0</v>
      </c>
    </row>
    <row r="11370" spans="1:10" x14ac:dyDescent="0.2">
      <c r="A11370" t="s">
        <v>22709</v>
      </c>
      <c r="B11370" t="s">
        <v>22710</v>
      </c>
      <c r="C11370" t="s">
        <v>61</v>
      </c>
      <c r="D11370">
        <v>5.9775930679400223E-3</v>
      </c>
      <c r="E11370">
        <v>2.714621821765763E-3</v>
      </c>
      <c r="F11370">
        <v>2.2019984588688719</v>
      </c>
      <c r="G11370">
        <v>7.0583375854086847E-2</v>
      </c>
      <c r="H11370">
        <v>0.33971826353365098</v>
      </c>
      <c r="I11370">
        <v>0.55808936652458441</v>
      </c>
      <c r="J11370">
        <v>0</v>
      </c>
    </row>
    <row r="11371" spans="1:10" x14ac:dyDescent="0.2">
      <c r="A11371" t="s">
        <v>22711</v>
      </c>
      <c r="B11371" t="s">
        <v>22712</v>
      </c>
      <c r="C11371" t="s">
        <v>61</v>
      </c>
      <c r="D11371">
        <v>4.2578022844069943E-3</v>
      </c>
      <c r="E11371">
        <v>2.109118499448559E-3</v>
      </c>
      <c r="F11371">
        <v>2.0187591572119921</v>
      </c>
      <c r="G11371">
        <v>7.0571464608593384E-2</v>
      </c>
      <c r="H11371">
        <v>0.33979997104913379</v>
      </c>
      <c r="I11371">
        <v>0.55817449949733278</v>
      </c>
      <c r="J11371">
        <v>0</v>
      </c>
    </row>
    <row r="11372" spans="1:10" x14ac:dyDescent="0.2">
      <c r="A11372" t="s">
        <v>22713</v>
      </c>
      <c r="B11372" t="s">
        <v>22714</v>
      </c>
      <c r="C11372" t="s">
        <v>61</v>
      </c>
      <c r="D11372">
        <v>5.6913934583817912E-3</v>
      </c>
      <c r="E11372">
        <v>2.2776132331158842E-3</v>
      </c>
      <c r="F11372">
        <v>2.498841056782803</v>
      </c>
      <c r="G11372">
        <v>7.0555800943560246E-2</v>
      </c>
      <c r="H11372">
        <v>0.33990743803867007</v>
      </c>
      <c r="I11372">
        <v>0.55825283329653896</v>
      </c>
      <c r="J11372">
        <v>0</v>
      </c>
    </row>
    <row r="11373" spans="1:10" x14ac:dyDescent="0.2">
      <c r="A11373" t="s">
        <v>22715</v>
      </c>
      <c r="B11373" t="s">
        <v>22716</v>
      </c>
      <c r="C11373" t="s">
        <v>61</v>
      </c>
      <c r="D11373">
        <v>3.5029429334994E-3</v>
      </c>
      <c r="E11373">
        <v>2.3446036916599548E-3</v>
      </c>
      <c r="F11373">
        <v>1.494044791433111</v>
      </c>
      <c r="G11373">
        <v>-7.0558274621037642E-2</v>
      </c>
      <c r="H11373">
        <v>0.33989046492446179</v>
      </c>
      <c r="I11373">
        <v>0.55825283329653896</v>
      </c>
      <c r="J11373">
        <v>0</v>
      </c>
    </row>
    <row r="11374" spans="1:10" x14ac:dyDescent="0.2">
      <c r="A11374" t="s">
        <v>22717</v>
      </c>
      <c r="B11374" t="s">
        <v>22718</v>
      </c>
      <c r="C11374" t="s">
        <v>964</v>
      </c>
      <c r="D11374">
        <v>-7.3713351747338989E-3</v>
      </c>
      <c r="E11374">
        <v>6.8295930554255853E-3</v>
      </c>
      <c r="F11374">
        <v>-1.079322752455645</v>
      </c>
      <c r="G11374">
        <v>7.0531053209773209E-2</v>
      </c>
      <c r="H11374">
        <v>0.34007727403893329</v>
      </c>
      <c r="I11374">
        <v>0.55848265604723091</v>
      </c>
      <c r="J11374">
        <v>0</v>
      </c>
    </row>
    <row r="11375" spans="1:10" x14ac:dyDescent="0.2">
      <c r="A11375" t="s">
        <v>22719</v>
      </c>
      <c r="B11375" t="s">
        <v>22720</v>
      </c>
      <c r="C11375" t="s">
        <v>61</v>
      </c>
      <c r="D11375">
        <v>4.5826547094631014E-3</v>
      </c>
      <c r="E11375">
        <v>2.0284573825755381E-3</v>
      </c>
      <c r="F11375">
        <v>2.2591821493653921</v>
      </c>
      <c r="G11375">
        <v>7.050877686756879E-2</v>
      </c>
      <c r="H11375">
        <v>0.34023019577093661</v>
      </c>
      <c r="I11375">
        <v>0.55851932990839892</v>
      </c>
      <c r="J11375">
        <v>0</v>
      </c>
    </row>
    <row r="11376" spans="1:10" x14ac:dyDescent="0.2">
      <c r="A11376" t="s">
        <v>22721</v>
      </c>
      <c r="B11376" t="s">
        <v>22722</v>
      </c>
      <c r="C11376" t="s">
        <v>44</v>
      </c>
      <c r="D11376">
        <v>9.9778895482198135E-3</v>
      </c>
      <c r="E11376">
        <v>4.8824078383127049E-3</v>
      </c>
      <c r="F11376">
        <v>2.0436411456499788</v>
      </c>
      <c r="G11376">
        <v>7.0510750067907593E-2</v>
      </c>
      <c r="H11376">
        <v>0.34021664846120708</v>
      </c>
      <c r="I11376">
        <v>0.55851932990839892</v>
      </c>
      <c r="J11376">
        <v>0</v>
      </c>
    </row>
    <row r="11377" spans="1:10" x14ac:dyDescent="0.2">
      <c r="A11377" t="s">
        <v>22723</v>
      </c>
      <c r="B11377" t="s">
        <v>22724</v>
      </c>
      <c r="C11377" t="s">
        <v>38</v>
      </c>
      <c r="D11377">
        <v>-4.3838116859437719E-3</v>
      </c>
      <c r="E11377">
        <v>3.241618952377256E-3</v>
      </c>
      <c r="F11377">
        <v>-1.352352559121387</v>
      </c>
      <c r="G11377">
        <v>-7.0506019641621578E-2</v>
      </c>
      <c r="H11377">
        <v>0.34024912650306588</v>
      </c>
      <c r="I11377">
        <v>0.55851932990839892</v>
      </c>
      <c r="J11377">
        <v>0</v>
      </c>
    </row>
    <row r="11378" spans="1:10" x14ac:dyDescent="0.2">
      <c r="A11378" t="s">
        <v>22725</v>
      </c>
      <c r="B11378" t="s">
        <v>22726</v>
      </c>
      <c r="C11378" t="s">
        <v>443</v>
      </c>
      <c r="D11378">
        <v>-4.451312473838882E-3</v>
      </c>
      <c r="E11378">
        <v>6.7905917562243786E-3</v>
      </c>
      <c r="F11378">
        <v>-0.65551171880694037</v>
      </c>
      <c r="G11378">
        <v>-7.0510103683058448E-2</v>
      </c>
      <c r="H11378">
        <v>0.34022108627782077</v>
      </c>
      <c r="I11378">
        <v>0.55851932990839892</v>
      </c>
      <c r="J11378">
        <v>0</v>
      </c>
    </row>
    <row r="11379" spans="1:10" x14ac:dyDescent="0.2">
      <c r="A11379" t="s">
        <v>22727</v>
      </c>
      <c r="B11379" t="s">
        <v>22728</v>
      </c>
      <c r="C11379" t="s">
        <v>82</v>
      </c>
      <c r="D11379">
        <v>-2.8931144591720212E-3</v>
      </c>
      <c r="E11379">
        <v>6.9016117234288717E-3</v>
      </c>
      <c r="F11379">
        <v>-0.41919403396032517</v>
      </c>
      <c r="G11379">
        <v>-7.0518484623276215E-2</v>
      </c>
      <c r="H11379">
        <v>0.34016354899037499</v>
      </c>
      <c r="I11379">
        <v>0.55851932990839892</v>
      </c>
      <c r="J11379">
        <v>0</v>
      </c>
    </row>
    <row r="11380" spans="1:10" x14ac:dyDescent="0.2">
      <c r="A11380" t="s">
        <v>22729</v>
      </c>
      <c r="B11380" t="s">
        <v>22730</v>
      </c>
      <c r="C11380" t="s">
        <v>61</v>
      </c>
      <c r="D11380">
        <v>3.8596398573328521E-3</v>
      </c>
      <c r="E11380">
        <v>2.3820927559521339E-3</v>
      </c>
      <c r="F11380">
        <v>1.620272698319061</v>
      </c>
      <c r="G11380">
        <v>7.0478911946737346E-2</v>
      </c>
      <c r="H11380">
        <v>0.34043527983245919</v>
      </c>
      <c r="I11380">
        <v>0.55877579061699989</v>
      </c>
      <c r="J11380">
        <v>0</v>
      </c>
    </row>
    <row r="11381" spans="1:10" x14ac:dyDescent="0.2">
      <c r="A11381" t="s">
        <v>22731</v>
      </c>
      <c r="B11381" t="s">
        <v>22732</v>
      </c>
      <c r="C11381" t="s">
        <v>61</v>
      </c>
      <c r="D11381">
        <v>3.2153635276797078E-3</v>
      </c>
      <c r="E11381">
        <v>1.9604036420240922E-3</v>
      </c>
      <c r="F11381">
        <v>1.640153822791252</v>
      </c>
      <c r="G11381">
        <v>-7.0465795372539455E-2</v>
      </c>
      <c r="H11381">
        <v>0.34052537689382212</v>
      </c>
      <c r="I11381">
        <v>0.5588745574908538</v>
      </c>
      <c r="J11381">
        <v>0</v>
      </c>
    </row>
    <row r="11382" spans="1:10" x14ac:dyDescent="0.2">
      <c r="A11382" t="s">
        <v>22733</v>
      </c>
      <c r="B11382" t="s">
        <v>22734</v>
      </c>
      <c r="C11382" t="s">
        <v>258</v>
      </c>
      <c r="D11382">
        <v>-1.141944604725843E-2</v>
      </c>
      <c r="E11382">
        <v>8.7983920781022247E-3</v>
      </c>
      <c r="F11382">
        <v>-1.297901474029509</v>
      </c>
      <c r="G11382">
        <v>-7.0455191296888708E-2</v>
      </c>
      <c r="H11382">
        <v>0.34059822680850071</v>
      </c>
      <c r="I11382">
        <v>0.55889589545794838</v>
      </c>
      <c r="J11382">
        <v>0</v>
      </c>
    </row>
    <row r="11383" spans="1:10" x14ac:dyDescent="0.2">
      <c r="A11383" t="s">
        <v>22735</v>
      </c>
      <c r="B11383" t="s">
        <v>22736</v>
      </c>
      <c r="C11383" t="s">
        <v>381</v>
      </c>
      <c r="D11383">
        <v>4.4051864167233626E-3</v>
      </c>
      <c r="E11383">
        <v>5.2706382181039423E-3</v>
      </c>
      <c r="F11383">
        <v>0.83579753237323939</v>
      </c>
      <c r="G11383">
        <v>-7.0457527302493425E-2</v>
      </c>
      <c r="H11383">
        <v>0.34058217761839688</v>
      </c>
      <c r="I11383">
        <v>0.55889589545794838</v>
      </c>
      <c r="J11383">
        <v>0</v>
      </c>
    </row>
    <row r="11384" spans="1:10" x14ac:dyDescent="0.2">
      <c r="A11384" t="s">
        <v>22737</v>
      </c>
      <c r="B11384" t="s">
        <v>22738</v>
      </c>
      <c r="C11384" t="s">
        <v>61</v>
      </c>
      <c r="D11384">
        <v>1.913501081254463E-4</v>
      </c>
      <c r="E11384">
        <v>2.1699364501750122E-3</v>
      </c>
      <c r="F11384">
        <v>8.8182355805863935E-2</v>
      </c>
      <c r="G11384">
        <v>-7.0442532808064104E-2</v>
      </c>
      <c r="H11384">
        <v>0.34068520348946102</v>
      </c>
      <c r="I11384">
        <v>0.55898950589235374</v>
      </c>
      <c r="J11384">
        <v>0</v>
      </c>
    </row>
    <row r="11385" spans="1:10" x14ac:dyDescent="0.2">
      <c r="A11385" t="s">
        <v>22739</v>
      </c>
      <c r="B11385" t="s">
        <v>22740</v>
      </c>
      <c r="C11385" t="s">
        <v>1137</v>
      </c>
      <c r="D11385">
        <v>1.124838433343902E-2</v>
      </c>
      <c r="E11385">
        <v>6.8988440172603333E-3</v>
      </c>
      <c r="F11385">
        <v>1.6304737873905391</v>
      </c>
      <c r="G11385">
        <v>-7.0433148197827242E-2</v>
      </c>
      <c r="H11385">
        <v>0.34074969440512248</v>
      </c>
      <c r="I11385">
        <v>0.55904620892519963</v>
      </c>
      <c r="J11385">
        <v>0</v>
      </c>
    </row>
    <row r="11386" spans="1:10" x14ac:dyDescent="0.2">
      <c r="A11386" t="s">
        <v>22741</v>
      </c>
      <c r="B11386" t="s">
        <v>22742</v>
      </c>
      <c r="C11386" t="s">
        <v>61</v>
      </c>
      <c r="D11386">
        <v>3.1849017960756628E-3</v>
      </c>
      <c r="E11386">
        <v>2.1567727370151949E-3</v>
      </c>
      <c r="F11386">
        <v>1.4766979113818539</v>
      </c>
      <c r="G11386">
        <v>-7.0411431940132829E-2</v>
      </c>
      <c r="H11386">
        <v>0.34089895797037512</v>
      </c>
      <c r="I11386">
        <v>0.55918653279364905</v>
      </c>
      <c r="J11386">
        <v>0</v>
      </c>
    </row>
    <row r="11387" spans="1:10" x14ac:dyDescent="0.2">
      <c r="A11387" t="s">
        <v>22743</v>
      </c>
      <c r="B11387" t="s">
        <v>22744</v>
      </c>
      <c r="C11387" t="s">
        <v>258</v>
      </c>
      <c r="D11387">
        <v>-1.187009883292907E-2</v>
      </c>
      <c r="E11387">
        <v>8.813379467122703E-3</v>
      </c>
      <c r="F11387">
        <v>-1.3468271594578569</v>
      </c>
      <c r="G11387">
        <v>-7.0407637304291018E-2</v>
      </c>
      <c r="H11387">
        <v>0.34092504411421981</v>
      </c>
      <c r="I11387">
        <v>0.55918653279364905</v>
      </c>
      <c r="J11387">
        <v>0</v>
      </c>
    </row>
    <row r="11388" spans="1:10" x14ac:dyDescent="0.2">
      <c r="A11388" t="s">
        <v>22745</v>
      </c>
      <c r="B11388" t="s">
        <v>22746</v>
      </c>
      <c r="C11388" t="s">
        <v>61</v>
      </c>
      <c r="D11388">
        <v>1.5882647583011871E-3</v>
      </c>
      <c r="E11388">
        <v>1.836726029654305E-3</v>
      </c>
      <c r="F11388">
        <v>0.86472600303928759</v>
      </c>
      <c r="G11388">
        <v>-7.0408572761807994E-2</v>
      </c>
      <c r="H11388">
        <v>0.3409186132135571</v>
      </c>
      <c r="I11388">
        <v>0.55918653279364905</v>
      </c>
      <c r="J11388">
        <v>0</v>
      </c>
    </row>
    <row r="11389" spans="1:10" x14ac:dyDescent="0.2">
      <c r="A11389" t="s">
        <v>22747</v>
      </c>
      <c r="B11389" t="s">
        <v>22748</v>
      </c>
      <c r="C11389" t="s">
        <v>44</v>
      </c>
      <c r="D11389">
        <v>9.6267437944181009E-3</v>
      </c>
      <c r="E11389">
        <v>4.5234174632171322E-3</v>
      </c>
      <c r="F11389">
        <v>2.1282014920575989</v>
      </c>
      <c r="G11389">
        <v>7.0394881343142743E-2</v>
      </c>
      <c r="H11389">
        <v>0.34101274399334841</v>
      </c>
      <c r="I11389">
        <v>0.55928126269439471</v>
      </c>
      <c r="J11389">
        <v>0</v>
      </c>
    </row>
    <row r="11390" spans="1:10" x14ac:dyDescent="0.2">
      <c r="A11390" t="s">
        <v>22749</v>
      </c>
      <c r="B11390" t="s">
        <v>22750</v>
      </c>
      <c r="C11390" t="s">
        <v>964</v>
      </c>
      <c r="D11390">
        <v>-7.1213501342723019E-3</v>
      </c>
      <c r="E11390">
        <v>6.5019034102436592E-3</v>
      </c>
      <c r="F11390">
        <v>-1.095271597399111</v>
      </c>
      <c r="G11390">
        <v>-7.0387219152782579E-2</v>
      </c>
      <c r="H11390">
        <v>0.34106543002874168</v>
      </c>
      <c r="I11390">
        <v>0.55931855620746407</v>
      </c>
      <c r="J11390">
        <v>0</v>
      </c>
    </row>
    <row r="11391" spans="1:10" x14ac:dyDescent="0.2">
      <c r="A11391" t="s">
        <v>22751</v>
      </c>
      <c r="B11391" t="s">
        <v>22752</v>
      </c>
      <c r="C11391" t="s">
        <v>61</v>
      </c>
      <c r="D11391">
        <v>5.4424763445164604E-3</v>
      </c>
      <c r="E11391">
        <v>2.081965795272935E-3</v>
      </c>
      <c r="F11391">
        <v>2.6141045913787351</v>
      </c>
      <c r="G11391">
        <v>7.0357349947705886E-2</v>
      </c>
      <c r="H11391">
        <v>0.34127086320669953</v>
      </c>
      <c r="I11391">
        <v>0.55950965815223008</v>
      </c>
      <c r="J11391">
        <v>0</v>
      </c>
    </row>
    <row r="11392" spans="1:10" x14ac:dyDescent="0.2">
      <c r="A11392" t="s">
        <v>22753</v>
      </c>
      <c r="B11392" t="s">
        <v>22754</v>
      </c>
      <c r="C11392" t="s">
        <v>1137</v>
      </c>
      <c r="D11392">
        <v>1.7236446599540961E-2</v>
      </c>
      <c r="E11392">
        <v>7.1905544392855047E-3</v>
      </c>
      <c r="F11392">
        <v>2.3970956266417862</v>
      </c>
      <c r="G11392">
        <v>7.0357208964840087E-2</v>
      </c>
      <c r="H11392">
        <v>0.34127183303904302</v>
      </c>
      <c r="I11392">
        <v>0.55950965815223008</v>
      </c>
      <c r="J11392">
        <v>0</v>
      </c>
    </row>
    <row r="11393" spans="1:10" x14ac:dyDescent="0.2">
      <c r="A11393" t="s">
        <v>22755</v>
      </c>
      <c r="B11393" t="s">
        <v>22756</v>
      </c>
      <c r="C11393" t="s">
        <v>31</v>
      </c>
      <c r="D11393">
        <v>-4.6053051971045268E-3</v>
      </c>
      <c r="E11393">
        <v>2.5517447161713899E-3</v>
      </c>
      <c r="F11393">
        <v>-1.804767211985953</v>
      </c>
      <c r="G11393">
        <v>-7.0362227499735128E-2</v>
      </c>
      <c r="H11393">
        <v>0.3412373112159931</v>
      </c>
      <c r="I11393">
        <v>0.55950965815223008</v>
      </c>
      <c r="J11393">
        <v>0</v>
      </c>
    </row>
    <row r="11394" spans="1:10" x14ac:dyDescent="0.2">
      <c r="A11394" t="s">
        <v>22757</v>
      </c>
      <c r="B11394" t="s">
        <v>22758</v>
      </c>
      <c r="C11394" t="s">
        <v>61</v>
      </c>
      <c r="D11394">
        <v>7.7651765824447889E-3</v>
      </c>
      <c r="E11394">
        <v>2.2088515068740141E-3</v>
      </c>
      <c r="F11394">
        <v>3.515481488130515</v>
      </c>
      <c r="G11394">
        <v>7.0340913374443842E-2</v>
      </c>
      <c r="H11394">
        <v>0.34138394349122259</v>
      </c>
      <c r="I11394">
        <v>0.55959521788534006</v>
      </c>
      <c r="J11394">
        <v>0</v>
      </c>
    </row>
    <row r="11395" spans="1:10" x14ac:dyDescent="0.2">
      <c r="A11395" t="s">
        <v>22759</v>
      </c>
      <c r="B11395" t="s">
        <v>22760</v>
      </c>
      <c r="C11395" t="s">
        <v>61</v>
      </c>
      <c r="D11395">
        <v>1.15144298288154E-3</v>
      </c>
      <c r="E11395">
        <v>2.0636764961051279E-3</v>
      </c>
      <c r="F11395">
        <v>0.55795711442889007</v>
      </c>
      <c r="G11395">
        <v>-7.0345035972667697E-2</v>
      </c>
      <c r="H11395">
        <v>0.34135557861842458</v>
      </c>
      <c r="I11395">
        <v>0.55959521788534006</v>
      </c>
      <c r="J11395">
        <v>0</v>
      </c>
    </row>
    <row r="11396" spans="1:10" x14ac:dyDescent="0.2">
      <c r="A11396" t="s">
        <v>22761</v>
      </c>
      <c r="B11396" t="s">
        <v>22762</v>
      </c>
      <c r="C11396" t="s">
        <v>38</v>
      </c>
      <c r="D11396">
        <v>-2.433591848276895E-3</v>
      </c>
      <c r="E11396">
        <v>3.1919217722670801E-3</v>
      </c>
      <c r="F11396">
        <v>-0.76242214625091587</v>
      </c>
      <c r="G11396">
        <v>-7.0324556112797212E-2</v>
      </c>
      <c r="H11396">
        <v>0.34149650174005802</v>
      </c>
      <c r="I11396">
        <v>0.55968148148464925</v>
      </c>
      <c r="J11396">
        <v>0</v>
      </c>
    </row>
    <row r="11397" spans="1:10" x14ac:dyDescent="0.2">
      <c r="A11397" t="s">
        <v>22763</v>
      </c>
      <c r="B11397" t="s">
        <v>22764</v>
      </c>
      <c r="C11397" t="s">
        <v>182</v>
      </c>
      <c r="D11397">
        <v>-2.40110938368066E-3</v>
      </c>
      <c r="E11397">
        <v>5.5113903503398957E-3</v>
      </c>
      <c r="F11397">
        <v>-0.43566309607022852</v>
      </c>
      <c r="G11397">
        <v>-7.0326355213262734E-2</v>
      </c>
      <c r="H11397">
        <v>0.34148412054445598</v>
      </c>
      <c r="I11397">
        <v>0.55968148148464925</v>
      </c>
      <c r="J11397">
        <v>0</v>
      </c>
    </row>
    <row r="11398" spans="1:10" x14ac:dyDescent="0.2">
      <c r="A11398" t="s">
        <v>22765</v>
      </c>
      <c r="B11398" t="s">
        <v>22766</v>
      </c>
      <c r="C11398" t="s">
        <v>182</v>
      </c>
      <c r="D11398">
        <v>2.4241771673919762E-3</v>
      </c>
      <c r="E11398">
        <v>5.3918529450894277E-3</v>
      </c>
      <c r="F11398">
        <v>0.44960001544548228</v>
      </c>
      <c r="G11398">
        <v>7.0281151013676921E-2</v>
      </c>
      <c r="H11398">
        <v>0.34179529683766952</v>
      </c>
      <c r="I11398">
        <v>0.56009672309800818</v>
      </c>
      <c r="J11398">
        <v>0</v>
      </c>
    </row>
    <row r="11399" spans="1:10" x14ac:dyDescent="0.2">
      <c r="A11399" t="s">
        <v>22767</v>
      </c>
      <c r="B11399" t="s">
        <v>22768</v>
      </c>
      <c r="C11399" t="s">
        <v>337</v>
      </c>
      <c r="D11399">
        <v>-1.331002617657773E-3</v>
      </c>
      <c r="E11399">
        <v>4.4650315366431296E-3</v>
      </c>
      <c r="F11399">
        <v>-0.29809478538609352</v>
      </c>
      <c r="G11399">
        <v>-7.0279038455024229E-2</v>
      </c>
      <c r="H11399">
        <v>0.34180984365107342</v>
      </c>
      <c r="I11399">
        <v>0.56009672309800818</v>
      </c>
      <c r="J11399">
        <v>0</v>
      </c>
    </row>
    <row r="11400" spans="1:10" x14ac:dyDescent="0.2">
      <c r="A11400" t="s">
        <v>22769</v>
      </c>
      <c r="B11400" t="s">
        <v>22770</v>
      </c>
      <c r="C11400" t="s">
        <v>443</v>
      </c>
      <c r="D11400">
        <v>-3.8499455226367659E-3</v>
      </c>
      <c r="E11400">
        <v>7.3450773509291653E-3</v>
      </c>
      <c r="F11400">
        <v>-0.52415316254630606</v>
      </c>
      <c r="G11400">
        <v>-7.0271556856178335E-2</v>
      </c>
      <c r="H11400">
        <v>0.34186136415982887</v>
      </c>
      <c r="I11400">
        <v>0.56013200266805196</v>
      </c>
      <c r="J11400">
        <v>0</v>
      </c>
    </row>
    <row r="11401" spans="1:10" x14ac:dyDescent="0.2">
      <c r="A11401" t="s">
        <v>22771</v>
      </c>
      <c r="B11401" t="s">
        <v>22772</v>
      </c>
      <c r="C11401" t="s">
        <v>38</v>
      </c>
      <c r="D11401">
        <v>-1.4855113905231801E-3</v>
      </c>
      <c r="E11401">
        <v>3.1723613934053181E-3</v>
      </c>
      <c r="F11401">
        <v>-0.46826675977435928</v>
      </c>
      <c r="G11401">
        <v>-7.0265476042486591E-2</v>
      </c>
      <c r="H11401">
        <v>0.34190324207633549</v>
      </c>
      <c r="I11401">
        <v>0.56015147826839629</v>
      </c>
      <c r="J11401">
        <v>0</v>
      </c>
    </row>
    <row r="11402" spans="1:10" x14ac:dyDescent="0.2">
      <c r="A11402" t="s">
        <v>22773</v>
      </c>
      <c r="B11402" t="s">
        <v>22774</v>
      </c>
      <c r="C11402" t="s">
        <v>381</v>
      </c>
      <c r="D11402">
        <v>3.1679481359890879E-3</v>
      </c>
      <c r="E11402">
        <v>5.5148511403449764E-3</v>
      </c>
      <c r="F11402">
        <v>0.57443946452395445</v>
      </c>
      <c r="G11402">
        <v>-7.0256866777634985E-2</v>
      </c>
      <c r="H11402">
        <v>0.34196253873313393</v>
      </c>
      <c r="I11402">
        <v>0.56019948565202538</v>
      </c>
      <c r="J11402">
        <v>0</v>
      </c>
    </row>
    <row r="11403" spans="1:10" x14ac:dyDescent="0.2">
      <c r="A11403" t="s">
        <v>22775</v>
      </c>
      <c r="B11403" t="s">
        <v>22776</v>
      </c>
      <c r="C11403" t="s">
        <v>61</v>
      </c>
      <c r="D11403">
        <v>4.8408312378130428E-4</v>
      </c>
      <c r="E11403">
        <v>1.768462300243699E-3</v>
      </c>
      <c r="F11403">
        <v>0.27373109605706403</v>
      </c>
      <c r="G11403">
        <v>-7.0221872527768209E-2</v>
      </c>
      <c r="H11403">
        <v>0.34220363018821398</v>
      </c>
      <c r="I11403">
        <v>0.56054527284908551</v>
      </c>
      <c r="J11403">
        <v>0</v>
      </c>
    </row>
    <row r="11404" spans="1:10" x14ac:dyDescent="0.2">
      <c r="A11404" t="s">
        <v>22777</v>
      </c>
      <c r="B11404" t="s">
        <v>22778</v>
      </c>
      <c r="C11404" t="s">
        <v>337</v>
      </c>
      <c r="D11404">
        <v>4.0363977094489984E-3</v>
      </c>
      <c r="E11404">
        <v>4.7315893189628297E-3</v>
      </c>
      <c r="F11404">
        <v>0.85307439791367623</v>
      </c>
      <c r="G11404">
        <v>7.021173387857732E-2</v>
      </c>
      <c r="H11404">
        <v>0.34227350013628449</v>
      </c>
      <c r="I11404">
        <v>0.5606105552964471</v>
      </c>
      <c r="J11404">
        <v>0</v>
      </c>
    </row>
    <row r="11405" spans="1:10" x14ac:dyDescent="0.2">
      <c r="A11405" t="s">
        <v>22779</v>
      </c>
      <c r="B11405" t="s">
        <v>22780</v>
      </c>
      <c r="C11405" t="s">
        <v>31</v>
      </c>
      <c r="D11405">
        <v>-2.264615565685918E-3</v>
      </c>
      <c r="E11405">
        <v>2.218609596424074E-3</v>
      </c>
      <c r="F11405">
        <v>-1.0207363969469869</v>
      </c>
      <c r="G11405">
        <v>7.0191947089771167E-2</v>
      </c>
      <c r="H11405">
        <v>0.34240988577135811</v>
      </c>
      <c r="I11405">
        <v>0.56078476293858781</v>
      </c>
      <c r="J11405">
        <v>0</v>
      </c>
    </row>
    <row r="11406" spans="1:10" x14ac:dyDescent="0.2">
      <c r="A11406" t="s">
        <v>22781</v>
      </c>
      <c r="B11406" t="s">
        <v>22782</v>
      </c>
      <c r="C11406" t="s">
        <v>61</v>
      </c>
      <c r="D11406">
        <v>4.2571346014729254E-3</v>
      </c>
      <c r="E11406">
        <v>1.9630049066690258E-3</v>
      </c>
      <c r="F11406">
        <v>2.1686826084896289</v>
      </c>
      <c r="G11406">
        <v>-7.0185331515013133E-2</v>
      </c>
      <c r="H11406">
        <v>0.34245549304344319</v>
      </c>
      <c r="I11406">
        <v>0.56081028001511535</v>
      </c>
      <c r="J11406">
        <v>0</v>
      </c>
    </row>
    <row r="11407" spans="1:10" x14ac:dyDescent="0.2">
      <c r="A11407" t="s">
        <v>22783</v>
      </c>
      <c r="B11407" t="s">
        <v>22784</v>
      </c>
      <c r="C11407" t="s">
        <v>1137</v>
      </c>
      <c r="D11407">
        <v>1.1925602870829241E-2</v>
      </c>
      <c r="E11407">
        <v>6.796942892659529E-3</v>
      </c>
      <c r="F11407">
        <v>1.754553930960417</v>
      </c>
      <c r="G11407">
        <v>-7.0176692804742147E-2</v>
      </c>
      <c r="H11407">
        <v>0.34251505345791172</v>
      </c>
      <c r="I11407">
        <v>0.56085864049039247</v>
      </c>
      <c r="J11407">
        <v>0</v>
      </c>
    </row>
    <row r="11408" spans="1:10" x14ac:dyDescent="0.2">
      <c r="A11408" t="s">
        <v>22785</v>
      </c>
      <c r="B11408" t="s">
        <v>22786</v>
      </c>
      <c r="C11408" t="s">
        <v>1137</v>
      </c>
      <c r="D11408">
        <v>1.4113898723331729E-2</v>
      </c>
      <c r="E11408">
        <v>7.0121326861759476E-3</v>
      </c>
      <c r="F11408">
        <v>2.012782609085042</v>
      </c>
      <c r="G11408">
        <v>-7.0164010353916784E-2</v>
      </c>
      <c r="H11408">
        <v>0.3426025057280887</v>
      </c>
      <c r="I11408">
        <v>0.56095266060169302</v>
      </c>
      <c r="J11408">
        <v>0</v>
      </c>
    </row>
    <row r="11409" spans="1:10" x14ac:dyDescent="0.2">
      <c r="A11409" t="s">
        <v>22787</v>
      </c>
      <c r="B11409" t="s">
        <v>22788</v>
      </c>
      <c r="C11409" t="s">
        <v>31</v>
      </c>
      <c r="D11409">
        <v>7.881794675064156E-4</v>
      </c>
      <c r="E11409">
        <v>2.0956697950531181E-3</v>
      </c>
      <c r="F11409">
        <v>0.37609907313019142</v>
      </c>
      <c r="G11409">
        <v>7.015026172161816E-2</v>
      </c>
      <c r="H11409">
        <v>0.34269732588009838</v>
      </c>
      <c r="I11409">
        <v>0.56105872681123758</v>
      </c>
      <c r="J11409">
        <v>0</v>
      </c>
    </row>
    <row r="11410" spans="1:10" x14ac:dyDescent="0.2">
      <c r="A11410" t="s">
        <v>22789</v>
      </c>
      <c r="B11410" t="s">
        <v>22790</v>
      </c>
      <c r="C11410" t="s">
        <v>443</v>
      </c>
      <c r="D11410">
        <v>8.3159913949866254E-4</v>
      </c>
      <c r="E11410">
        <v>6.3201540049130896E-3</v>
      </c>
      <c r="F11410">
        <v>0.13157893602785681</v>
      </c>
      <c r="G11410">
        <v>7.0142194630891969E-2</v>
      </c>
      <c r="H11410">
        <v>0.34275296990542031</v>
      </c>
      <c r="I11410">
        <v>0.56110064150438554</v>
      </c>
      <c r="J11410">
        <v>0</v>
      </c>
    </row>
    <row r="11411" spans="1:10" x14ac:dyDescent="0.2">
      <c r="A11411" t="s">
        <v>22791</v>
      </c>
      <c r="B11411" t="s">
        <v>22792</v>
      </c>
      <c r="C11411" t="s">
        <v>949</v>
      </c>
      <c r="D11411">
        <v>-6.5194574398874661E-3</v>
      </c>
      <c r="E11411">
        <v>5.9237045160129877E-3</v>
      </c>
      <c r="F11411">
        <v>-1.100571006245169</v>
      </c>
      <c r="G11411">
        <v>7.0126954651201182E-2</v>
      </c>
      <c r="H11411">
        <v>0.34285810568915681</v>
      </c>
      <c r="I11411">
        <v>0.5612235617840825</v>
      </c>
      <c r="J11411">
        <v>0</v>
      </c>
    </row>
    <row r="11412" spans="1:10" x14ac:dyDescent="0.2">
      <c r="A11412" t="s">
        <v>22793</v>
      </c>
      <c r="B11412" t="s">
        <v>22794</v>
      </c>
      <c r="C11412" t="s">
        <v>381</v>
      </c>
      <c r="D11412">
        <v>5.9828594792222158E-3</v>
      </c>
      <c r="E11412">
        <v>5.6196956047247859E-3</v>
      </c>
      <c r="F11412">
        <v>1.0646234066827569</v>
      </c>
      <c r="G11412">
        <v>7.0121692053660353E-2</v>
      </c>
      <c r="H11412">
        <v>0.3428944154274115</v>
      </c>
      <c r="I11412">
        <v>0.5612260823470735</v>
      </c>
      <c r="J11412">
        <v>0</v>
      </c>
    </row>
    <row r="11413" spans="1:10" x14ac:dyDescent="0.2">
      <c r="A11413" t="s">
        <v>22795</v>
      </c>
      <c r="B11413" t="s">
        <v>22796</v>
      </c>
      <c r="C11413" t="s">
        <v>1676</v>
      </c>
      <c r="D11413">
        <v>-7.0829275157256542E-3</v>
      </c>
      <c r="E11413">
        <v>8.6174848645524556E-3</v>
      </c>
      <c r="F11413">
        <v>-0.82192514719241139</v>
      </c>
      <c r="G11413">
        <v>7.0113666562539811E-2</v>
      </c>
      <c r="H11413">
        <v>0.34294979267693682</v>
      </c>
      <c r="I11413">
        <v>0.5612260823470735</v>
      </c>
      <c r="J11413">
        <v>0</v>
      </c>
    </row>
    <row r="11414" spans="1:10" x14ac:dyDescent="0.2">
      <c r="A11414" t="s">
        <v>22797</v>
      </c>
      <c r="B11414" t="s">
        <v>22798</v>
      </c>
      <c r="C11414" t="s">
        <v>31</v>
      </c>
      <c r="D11414">
        <v>2.0805061824914269E-6</v>
      </c>
      <c r="E11414">
        <v>2.4125824188365591E-3</v>
      </c>
      <c r="F11414">
        <v>8.6235652147988715E-4</v>
      </c>
      <c r="G11414">
        <v>7.0114395993878253E-2</v>
      </c>
      <c r="H11414">
        <v>0.34294475924284068</v>
      </c>
      <c r="I11414">
        <v>0.5612260823470735</v>
      </c>
      <c r="J11414">
        <v>0</v>
      </c>
    </row>
    <row r="11415" spans="1:10" x14ac:dyDescent="0.2">
      <c r="A11415" t="s">
        <v>22799</v>
      </c>
      <c r="B11415" t="s">
        <v>22800</v>
      </c>
      <c r="C11415" t="s">
        <v>61</v>
      </c>
      <c r="D11415">
        <v>3.9216647722015129E-3</v>
      </c>
      <c r="E11415">
        <v>2.4466578079916069E-3</v>
      </c>
      <c r="F11415">
        <v>1.6028660646339821</v>
      </c>
      <c r="G11415">
        <v>7.0087711510992926E-2</v>
      </c>
      <c r="H11415">
        <v>0.34312892574153159</v>
      </c>
      <c r="I11415">
        <v>0.56147003207241863</v>
      </c>
      <c r="J11415">
        <v>0</v>
      </c>
    </row>
    <row r="11416" spans="1:10" x14ac:dyDescent="0.2">
      <c r="A11416" t="s">
        <v>22801</v>
      </c>
      <c r="B11416" t="s">
        <v>7302</v>
      </c>
      <c r="C11416" t="s">
        <v>61</v>
      </c>
      <c r="D11416">
        <v>2.159700321521618E-3</v>
      </c>
      <c r="E11416">
        <v>1.760674073036875E-3</v>
      </c>
      <c r="F11416">
        <v>1.2266326599541999</v>
      </c>
      <c r="G11416">
        <v>-7.0072332749321578E-2</v>
      </c>
      <c r="H11416">
        <v>0.34323509276847203</v>
      </c>
      <c r="I11416">
        <v>0.5615453598140111</v>
      </c>
      <c r="J11416">
        <v>0</v>
      </c>
    </row>
    <row r="11417" spans="1:10" x14ac:dyDescent="0.2">
      <c r="A11417" t="s">
        <v>22802</v>
      </c>
      <c r="B11417" t="s">
        <v>22803</v>
      </c>
      <c r="C11417" t="s">
        <v>443</v>
      </c>
      <c r="D11417">
        <v>-5.7800921431614381E-4</v>
      </c>
      <c r="E11417">
        <v>6.6924314632631071E-3</v>
      </c>
      <c r="F11417">
        <v>-8.6367595617380763E-2</v>
      </c>
      <c r="G11417">
        <v>7.0073697960768622E-2</v>
      </c>
      <c r="H11417">
        <v>0.34322566721204401</v>
      </c>
      <c r="I11417">
        <v>0.5615453598140111</v>
      </c>
      <c r="J11417">
        <v>0</v>
      </c>
    </row>
    <row r="11418" spans="1:10" x14ac:dyDescent="0.2">
      <c r="A11418" t="s">
        <v>22804</v>
      </c>
      <c r="B11418" t="s">
        <v>22805</v>
      </c>
      <c r="C11418" t="s">
        <v>61</v>
      </c>
      <c r="D11418">
        <v>5.6256255868613377E-3</v>
      </c>
      <c r="E11418">
        <v>2.1594639776552509E-3</v>
      </c>
      <c r="F11418">
        <v>2.6051027685905872</v>
      </c>
      <c r="G11418">
        <v>7.0049866547768277E-2</v>
      </c>
      <c r="H11418">
        <v>0.34339022522877333</v>
      </c>
      <c r="I11418">
        <v>0.56155715913600246</v>
      </c>
      <c r="J11418">
        <v>0</v>
      </c>
    </row>
    <row r="11419" spans="1:10" x14ac:dyDescent="0.2">
      <c r="A11419" t="s">
        <v>22806</v>
      </c>
      <c r="B11419" t="s">
        <v>22807</v>
      </c>
      <c r="C11419" t="s">
        <v>949</v>
      </c>
      <c r="D11419">
        <v>-6.9965796536827982E-3</v>
      </c>
      <c r="E11419">
        <v>5.9894853227892772E-3</v>
      </c>
      <c r="F11419">
        <v>-1.168143717968829</v>
      </c>
      <c r="G11419">
        <v>-7.0049517069364811E-2</v>
      </c>
      <c r="H11419">
        <v>0.34339263877990489</v>
      </c>
      <c r="I11419">
        <v>0.56155715913600246</v>
      </c>
      <c r="J11419">
        <v>0</v>
      </c>
    </row>
    <row r="11420" spans="1:10" x14ac:dyDescent="0.2">
      <c r="A11420" t="s">
        <v>22808</v>
      </c>
      <c r="B11420" t="s">
        <v>22809</v>
      </c>
      <c r="C11420" t="s">
        <v>38</v>
      </c>
      <c r="D11420">
        <v>-1.372247359302679E-3</v>
      </c>
      <c r="E11420">
        <v>2.916187371226525E-3</v>
      </c>
      <c r="F11420">
        <v>-0.47056213631620047</v>
      </c>
      <c r="G11420">
        <v>-7.0053189752316197E-2</v>
      </c>
      <c r="H11420">
        <v>0.3433672752085416</v>
      </c>
      <c r="I11420">
        <v>0.56155715913600246</v>
      </c>
      <c r="J11420">
        <v>0</v>
      </c>
    </row>
    <row r="11421" spans="1:10" x14ac:dyDescent="0.2">
      <c r="A11421" t="s">
        <v>22810</v>
      </c>
      <c r="B11421" t="s">
        <v>22811</v>
      </c>
      <c r="C11421" t="s">
        <v>31</v>
      </c>
      <c r="D11421">
        <v>-1.1011696459287011E-3</v>
      </c>
      <c r="E11421">
        <v>2.763617779140283E-3</v>
      </c>
      <c r="F11421">
        <v>-0.39845222238773459</v>
      </c>
      <c r="G11421">
        <v>7.0059199101857789E-2</v>
      </c>
      <c r="H11421">
        <v>0.34332577716304402</v>
      </c>
      <c r="I11421">
        <v>0.56155715913600246</v>
      </c>
      <c r="J11421">
        <v>0</v>
      </c>
    </row>
    <row r="11422" spans="1:10" x14ac:dyDescent="0.2">
      <c r="A11422" t="s">
        <v>22812</v>
      </c>
      <c r="B11422" t="s">
        <v>22813</v>
      </c>
      <c r="C11422" t="s">
        <v>182</v>
      </c>
      <c r="D11422">
        <v>-2.159785209683632E-3</v>
      </c>
      <c r="E11422">
        <v>5.7999077499028629E-3</v>
      </c>
      <c r="F11422">
        <v>-0.37238268310729661</v>
      </c>
      <c r="G11422">
        <v>-7.0066178305004417E-2</v>
      </c>
      <c r="H11422">
        <v>0.34327758570406958</v>
      </c>
      <c r="I11422">
        <v>0.56155715913600246</v>
      </c>
      <c r="J11422">
        <v>0</v>
      </c>
    </row>
    <row r="11423" spans="1:10" x14ac:dyDescent="0.2">
      <c r="A11423" t="s">
        <v>22814</v>
      </c>
      <c r="B11423" t="s">
        <v>22815</v>
      </c>
      <c r="C11423" t="s">
        <v>38</v>
      </c>
      <c r="D11423">
        <v>3.1673717450244792E-3</v>
      </c>
      <c r="E11423">
        <v>2.668401667086717E-3</v>
      </c>
      <c r="F11423">
        <v>1.18699211745079</v>
      </c>
      <c r="G11423">
        <v>7.0040147213315168E-2</v>
      </c>
      <c r="H11423">
        <v>0.34345735244097192</v>
      </c>
      <c r="I11423">
        <v>0.56161381295220025</v>
      </c>
      <c r="J11423">
        <v>0</v>
      </c>
    </row>
    <row r="11424" spans="1:10" x14ac:dyDescent="0.2">
      <c r="A11424" t="s">
        <v>22816</v>
      </c>
      <c r="B11424" t="s">
        <v>22817</v>
      </c>
      <c r="C11424" t="s">
        <v>416</v>
      </c>
      <c r="D11424">
        <v>-1.6796255833544931E-2</v>
      </c>
      <c r="E11424">
        <v>7.1118330764309247E-3</v>
      </c>
      <c r="F11424">
        <v>-2.3617336983356392</v>
      </c>
      <c r="G11424">
        <v>-7.0035382745666938E-2</v>
      </c>
      <c r="H11424">
        <v>0.3434902615811416</v>
      </c>
      <c r="I11424">
        <v>0.56161845535769783</v>
      </c>
      <c r="J11424">
        <v>0</v>
      </c>
    </row>
    <row r="11425" spans="1:10" x14ac:dyDescent="0.2">
      <c r="A11425" t="s">
        <v>22818</v>
      </c>
      <c r="B11425" t="s">
        <v>22819</v>
      </c>
      <c r="C11425" t="s">
        <v>44</v>
      </c>
      <c r="D11425">
        <v>5.4040715466399962E-3</v>
      </c>
      <c r="E11425">
        <v>4.519602647157909E-3</v>
      </c>
      <c r="F11425">
        <v>1.195696163696663</v>
      </c>
      <c r="G11425">
        <v>7.0028778047645471E-2</v>
      </c>
      <c r="H11425">
        <v>0.34353588486779002</v>
      </c>
      <c r="I11425">
        <v>0.56164388319990488</v>
      </c>
      <c r="J11425">
        <v>0</v>
      </c>
    </row>
    <row r="11426" spans="1:10" x14ac:dyDescent="0.2">
      <c r="A11426" t="s">
        <v>22820</v>
      </c>
      <c r="B11426" t="s">
        <v>22821</v>
      </c>
      <c r="C11426" t="s">
        <v>443</v>
      </c>
      <c r="D11426">
        <v>-1.547213904851334E-3</v>
      </c>
      <c r="E11426">
        <v>6.650579568519944E-3</v>
      </c>
      <c r="F11426">
        <v>-0.2326434694767</v>
      </c>
      <c r="G11426">
        <v>-6.999951059484881E-2</v>
      </c>
      <c r="H11426">
        <v>0.34373810190416221</v>
      </c>
      <c r="I11426">
        <v>0.56192529796621771</v>
      </c>
      <c r="J11426">
        <v>0</v>
      </c>
    </row>
    <row r="11427" spans="1:10" x14ac:dyDescent="0.2">
      <c r="A11427" t="s">
        <v>22822</v>
      </c>
      <c r="B11427" t="s">
        <v>22823</v>
      </c>
      <c r="C11427" t="s">
        <v>1827</v>
      </c>
      <c r="D11427">
        <v>-1.7333348377463802E-2</v>
      </c>
      <c r="E11427">
        <v>9.4227932678208424E-3</v>
      </c>
      <c r="F11427">
        <v>-1.839512752196079</v>
      </c>
      <c r="G11427">
        <v>6.9992631880924819E-2</v>
      </c>
      <c r="H11427">
        <v>0.34378563980577548</v>
      </c>
      <c r="I11427">
        <v>0.56195382414252315</v>
      </c>
      <c r="J11427">
        <v>0</v>
      </c>
    </row>
    <row r="11428" spans="1:10" x14ac:dyDescent="0.2">
      <c r="A11428" t="s">
        <v>22824</v>
      </c>
      <c r="B11428" t="s">
        <v>22825</v>
      </c>
      <c r="C11428" t="s">
        <v>61</v>
      </c>
      <c r="D11428">
        <v>5.6854436702791561E-3</v>
      </c>
      <c r="E11428">
        <v>1.6807818975724739E-3</v>
      </c>
      <c r="F11428">
        <v>3.3826183388163269</v>
      </c>
      <c r="G11428">
        <v>6.996854218473135E-2</v>
      </c>
      <c r="H11428">
        <v>0.34395215339769292</v>
      </c>
      <c r="I11428">
        <v>0.5620292536315582</v>
      </c>
      <c r="J11428">
        <v>0</v>
      </c>
    </row>
    <row r="11429" spans="1:10" x14ac:dyDescent="0.2">
      <c r="A11429" t="s">
        <v>22826</v>
      </c>
      <c r="B11429" t="s">
        <v>22827</v>
      </c>
      <c r="C11429" t="s">
        <v>61</v>
      </c>
      <c r="D11429">
        <v>3.6752961127761749E-3</v>
      </c>
      <c r="E11429">
        <v>1.765810568339708E-3</v>
      </c>
      <c r="F11429">
        <v>2.0813648862866692</v>
      </c>
      <c r="G11429">
        <v>-6.9970565976215232E-2</v>
      </c>
      <c r="H11429">
        <v>0.34393816251495968</v>
      </c>
      <c r="I11429">
        <v>0.5620292536315582</v>
      </c>
      <c r="J11429">
        <v>0</v>
      </c>
    </row>
    <row r="11430" spans="1:10" x14ac:dyDescent="0.2">
      <c r="A11430" t="s">
        <v>22828</v>
      </c>
      <c r="B11430" t="s">
        <v>22829</v>
      </c>
      <c r="C11430" t="s">
        <v>31</v>
      </c>
      <c r="D11430">
        <v>-1.7895208406958961E-3</v>
      </c>
      <c r="E11430">
        <v>3.2838291205991091E-3</v>
      </c>
      <c r="F11430">
        <v>-0.54494944011258784</v>
      </c>
      <c r="G11430">
        <v>-6.9969986342761234E-2</v>
      </c>
      <c r="H11430">
        <v>0.34394216960226232</v>
      </c>
      <c r="I11430">
        <v>0.5620292536315582</v>
      </c>
      <c r="J11430">
        <v>0</v>
      </c>
    </row>
    <row r="11431" spans="1:10" x14ac:dyDescent="0.2">
      <c r="A11431" t="s">
        <v>22830</v>
      </c>
      <c r="B11431" t="s">
        <v>22831</v>
      </c>
      <c r="C11431" t="s">
        <v>31</v>
      </c>
      <c r="D11431">
        <v>-9.189628774283039E-4</v>
      </c>
      <c r="E11431">
        <v>2.3000467873434639E-3</v>
      </c>
      <c r="F11431">
        <v>-0.39954094955159541</v>
      </c>
      <c r="G11431">
        <v>6.9974386884175968E-2</v>
      </c>
      <c r="H11431">
        <v>0.34391174878240782</v>
      </c>
      <c r="I11431">
        <v>0.5620292536315582</v>
      </c>
      <c r="J11431">
        <v>0</v>
      </c>
    </row>
    <row r="11432" spans="1:10" x14ac:dyDescent="0.2">
      <c r="A11432" t="s">
        <v>22832</v>
      </c>
      <c r="B11432" t="s">
        <v>22832</v>
      </c>
      <c r="C11432" t="s">
        <v>61</v>
      </c>
      <c r="D11432">
        <v>2.5574064035370709E-3</v>
      </c>
      <c r="E11432">
        <v>2.185940245538641E-3</v>
      </c>
      <c r="F11432">
        <v>1.169934269135017</v>
      </c>
      <c r="G11432">
        <v>6.9939295782138935E-2</v>
      </c>
      <c r="H11432">
        <v>0.34415437996700943</v>
      </c>
      <c r="I11432">
        <v>0.56231050254954373</v>
      </c>
      <c r="J11432">
        <v>0</v>
      </c>
    </row>
    <row r="11433" spans="1:10" x14ac:dyDescent="0.2">
      <c r="A11433" t="s">
        <v>22833</v>
      </c>
      <c r="B11433" t="s">
        <v>22834</v>
      </c>
      <c r="C11433" t="s">
        <v>949</v>
      </c>
      <c r="D11433">
        <v>-5.7507341116504844E-3</v>
      </c>
      <c r="E11433">
        <v>5.9281755951640196E-3</v>
      </c>
      <c r="F11433">
        <v>-0.97006811274985083</v>
      </c>
      <c r="G11433">
        <v>6.9932818118878373E-2</v>
      </c>
      <c r="H11433">
        <v>0.3441991804627631</v>
      </c>
      <c r="I11433">
        <v>0.56233450782916605</v>
      </c>
      <c r="J11433">
        <v>0</v>
      </c>
    </row>
    <row r="11434" spans="1:10" x14ac:dyDescent="0.2">
      <c r="A11434" t="s">
        <v>22835</v>
      </c>
      <c r="B11434" t="s">
        <v>22836</v>
      </c>
      <c r="C11434" t="s">
        <v>61</v>
      </c>
      <c r="D11434">
        <v>2.741179725030718E-3</v>
      </c>
      <c r="E11434">
        <v>2.3701398597483219E-3</v>
      </c>
      <c r="F11434">
        <v>1.156547666905106</v>
      </c>
      <c r="G11434">
        <v>-6.9922893215490001E-2</v>
      </c>
      <c r="H11434">
        <v>0.34426782975206149</v>
      </c>
      <c r="I11434">
        <v>0.56239746840542748</v>
      </c>
      <c r="J11434">
        <v>0</v>
      </c>
    </row>
    <row r="11435" spans="1:10" x14ac:dyDescent="0.2">
      <c r="A11435" t="s">
        <v>22837</v>
      </c>
      <c r="B11435" t="s">
        <v>22838</v>
      </c>
      <c r="C11435" t="s">
        <v>443</v>
      </c>
      <c r="D11435">
        <v>1.2210066365140381E-4</v>
      </c>
      <c r="E11435">
        <v>7.1244802236608744E-3</v>
      </c>
      <c r="F11435">
        <v>1.7138185498206501E-2</v>
      </c>
      <c r="G11435">
        <v>6.9901607751685746E-2</v>
      </c>
      <c r="H11435">
        <v>0.34441508780917729</v>
      </c>
      <c r="I11435">
        <v>0.56258882237292329</v>
      </c>
      <c r="J11435">
        <v>0</v>
      </c>
    </row>
    <row r="11436" spans="1:10" x14ac:dyDescent="0.2">
      <c r="A11436" t="s">
        <v>22839</v>
      </c>
      <c r="B11436" t="s">
        <v>22840</v>
      </c>
      <c r="C11436" t="s">
        <v>38</v>
      </c>
      <c r="D11436">
        <v>7.930961857991704E-4</v>
      </c>
      <c r="E11436">
        <v>3.238723991138141E-3</v>
      </c>
      <c r="F11436">
        <v>0.2448792141501577</v>
      </c>
      <c r="G11436">
        <v>6.9894251418380224E-2</v>
      </c>
      <c r="H11436">
        <v>0.34446598999445638</v>
      </c>
      <c r="I11436">
        <v>0.56262276301936709</v>
      </c>
      <c r="J11436">
        <v>0</v>
      </c>
    </row>
    <row r="11437" spans="1:10" x14ac:dyDescent="0.2">
      <c r="A11437" t="s">
        <v>22841</v>
      </c>
      <c r="B11437" t="s">
        <v>22842</v>
      </c>
      <c r="C11437" t="s">
        <v>38</v>
      </c>
      <c r="D11437">
        <v>-8.9998833557954441E-4</v>
      </c>
      <c r="E11437">
        <v>3.0161025748578489E-3</v>
      </c>
      <c r="F11437">
        <v>-0.29839447208520797</v>
      </c>
      <c r="G11437">
        <v>-6.9880073563079625E-2</v>
      </c>
      <c r="H11437">
        <v>0.34456410716464542</v>
      </c>
      <c r="I11437">
        <v>0.56273380810721241</v>
      </c>
      <c r="J11437">
        <v>0</v>
      </c>
    </row>
    <row r="11438" spans="1:10" x14ac:dyDescent="0.2">
      <c r="A11438" t="s">
        <v>22843</v>
      </c>
      <c r="B11438" t="s">
        <v>22844</v>
      </c>
      <c r="C11438" t="s">
        <v>61</v>
      </c>
      <c r="D11438">
        <v>4.7146168880210296E-3</v>
      </c>
      <c r="E11438">
        <v>1.9760438559977842E-3</v>
      </c>
      <c r="F11438">
        <v>2.3858867674980981</v>
      </c>
      <c r="G11438">
        <v>6.9817002194178496E-2</v>
      </c>
      <c r="H11438">
        <v>0.34500080385628529</v>
      </c>
      <c r="I11438">
        <v>0.56317003736657523</v>
      </c>
      <c r="J11438">
        <v>0</v>
      </c>
    </row>
    <row r="11439" spans="1:10" x14ac:dyDescent="0.2">
      <c r="A11439" t="s">
        <v>22845</v>
      </c>
      <c r="B11439" t="s">
        <v>22846</v>
      </c>
      <c r="C11439" t="s">
        <v>61</v>
      </c>
      <c r="D11439">
        <v>4.1996371449199224E-3</v>
      </c>
      <c r="E11439">
        <v>2.495610626613071E-3</v>
      </c>
      <c r="F11439">
        <v>1.68280944957326</v>
      </c>
      <c r="G11439">
        <v>-6.9815366930266035E-2</v>
      </c>
      <c r="H11439">
        <v>0.34501213083195131</v>
      </c>
      <c r="I11439">
        <v>0.56317003736657523</v>
      </c>
      <c r="J11439">
        <v>0</v>
      </c>
    </row>
    <row r="11440" spans="1:10" x14ac:dyDescent="0.2">
      <c r="A11440" t="s">
        <v>22847</v>
      </c>
      <c r="B11440" t="s">
        <v>22848</v>
      </c>
      <c r="C11440" t="s">
        <v>38</v>
      </c>
      <c r="D11440">
        <v>-2.098998192732147E-3</v>
      </c>
      <c r="E11440">
        <v>3.307445639611389E-3</v>
      </c>
      <c r="F11440">
        <v>-0.6346281757721558</v>
      </c>
      <c r="G11440">
        <v>-6.9818945826358295E-2</v>
      </c>
      <c r="H11440">
        <v>0.34498734121336477</v>
      </c>
      <c r="I11440">
        <v>0.56317003736657523</v>
      </c>
      <c r="J11440">
        <v>0</v>
      </c>
    </row>
    <row r="11441" spans="1:10" x14ac:dyDescent="0.2">
      <c r="A11441" t="s">
        <v>22849</v>
      </c>
      <c r="B11441" t="s">
        <v>22850</v>
      </c>
      <c r="C11441" t="s">
        <v>38</v>
      </c>
      <c r="D11441">
        <v>-1.6878976824188281E-3</v>
      </c>
      <c r="E11441">
        <v>3.3434677593593551E-3</v>
      </c>
      <c r="F11441">
        <v>-0.50483444253168075</v>
      </c>
      <c r="G11441">
        <v>-6.9830846236472094E-2</v>
      </c>
      <c r="H11441">
        <v>0.3449049198115216</v>
      </c>
      <c r="I11441">
        <v>0.56317003736657523</v>
      </c>
      <c r="J11441">
        <v>0</v>
      </c>
    </row>
    <row r="11442" spans="1:10" x14ac:dyDescent="0.2">
      <c r="A11442" t="s">
        <v>22851</v>
      </c>
      <c r="B11442" t="s">
        <v>22852</v>
      </c>
      <c r="C11442" t="s">
        <v>31</v>
      </c>
      <c r="D11442">
        <v>4.7658840679328581E-4</v>
      </c>
      <c r="E11442">
        <v>2.294744525506764E-3</v>
      </c>
      <c r="F11442">
        <v>0.20768691307283441</v>
      </c>
      <c r="G11442">
        <v>6.9823192261478373E-2</v>
      </c>
      <c r="H11442">
        <v>0.3449579292735081</v>
      </c>
      <c r="I11442">
        <v>0.56317003736657523</v>
      </c>
      <c r="J11442">
        <v>0</v>
      </c>
    </row>
    <row r="11443" spans="1:10" x14ac:dyDescent="0.2">
      <c r="A11443" t="s">
        <v>22853</v>
      </c>
      <c r="B11443" t="s">
        <v>22854</v>
      </c>
      <c r="C11443" t="s">
        <v>337</v>
      </c>
      <c r="D11443">
        <v>9.7980109491638094E-5</v>
      </c>
      <c r="E11443">
        <v>4.1071693630228539E-3</v>
      </c>
      <c r="F11443">
        <v>2.3855872702440811E-2</v>
      </c>
      <c r="G11443">
        <v>-6.9836801076643321E-2</v>
      </c>
      <c r="H11443">
        <v>0.34486368168438458</v>
      </c>
      <c r="I11443">
        <v>0.56317003736657523</v>
      </c>
      <c r="J11443">
        <v>0</v>
      </c>
    </row>
    <row r="11444" spans="1:10" x14ac:dyDescent="0.2">
      <c r="A11444" t="s">
        <v>22855</v>
      </c>
      <c r="B11444" t="s">
        <v>22856</v>
      </c>
      <c r="C11444" t="s">
        <v>31</v>
      </c>
      <c r="D11444">
        <v>1.8609988788688631E-3</v>
      </c>
      <c r="E11444">
        <v>2.4018509485424231E-3</v>
      </c>
      <c r="F11444">
        <v>0.77481863726732125</v>
      </c>
      <c r="G11444">
        <v>6.9804545743706994E-2</v>
      </c>
      <c r="H11444">
        <v>0.34508709182753378</v>
      </c>
      <c r="I11444">
        <v>0.56324317172619498</v>
      </c>
      <c r="J11444">
        <v>0</v>
      </c>
    </row>
    <row r="11445" spans="1:10" x14ac:dyDescent="0.2">
      <c r="A11445" t="s">
        <v>22857</v>
      </c>
      <c r="B11445" t="s">
        <v>22858</v>
      </c>
      <c r="C11445" t="s">
        <v>31</v>
      </c>
      <c r="D11445">
        <v>5.4137284533412034E-4</v>
      </c>
      <c r="E11445">
        <v>2.348233519564267E-3</v>
      </c>
      <c r="F11445">
        <v>0.23054472258558689</v>
      </c>
      <c r="G11445">
        <v>6.9782750585299716E-2</v>
      </c>
      <c r="H11445">
        <v>0.3452381034630353</v>
      </c>
      <c r="I11445">
        <v>0.56344041055392435</v>
      </c>
      <c r="J11445">
        <v>0</v>
      </c>
    </row>
    <row r="11446" spans="1:10" x14ac:dyDescent="0.2">
      <c r="A11446" t="s">
        <v>22859</v>
      </c>
      <c r="B11446" t="s">
        <v>22860</v>
      </c>
      <c r="C11446" t="s">
        <v>31</v>
      </c>
      <c r="D11446">
        <v>2.0971064407343939E-3</v>
      </c>
      <c r="E11446">
        <v>2.7552294811201881E-3</v>
      </c>
      <c r="F11446">
        <v>0.76113676015174536</v>
      </c>
      <c r="G11446">
        <v>6.9774764454687929E-2</v>
      </c>
      <c r="H11446">
        <v>0.34529344725034627</v>
      </c>
      <c r="I11446">
        <v>0.5634756355037428</v>
      </c>
      <c r="J11446">
        <v>0</v>
      </c>
    </row>
    <row r="11447" spans="1:10" x14ac:dyDescent="0.2">
      <c r="A11447" t="s">
        <v>22861</v>
      </c>
      <c r="B11447" t="s">
        <v>22862</v>
      </c>
      <c r="C11447" t="s">
        <v>82</v>
      </c>
      <c r="D11447">
        <v>1.5010325679115049E-3</v>
      </c>
      <c r="E11447">
        <v>7.2561945984821827E-3</v>
      </c>
      <c r="F11447">
        <v>0.206862226135099</v>
      </c>
      <c r="G11447">
        <v>6.9766576513452444E-2</v>
      </c>
      <c r="H11447">
        <v>0.34535019540672179</v>
      </c>
      <c r="I11447">
        <v>0.5634756355037428</v>
      </c>
      <c r="J11447">
        <v>0</v>
      </c>
    </row>
    <row r="11448" spans="1:10" x14ac:dyDescent="0.2">
      <c r="A11448" t="s">
        <v>22863</v>
      </c>
      <c r="B11448" t="s">
        <v>22864</v>
      </c>
      <c r="C11448" t="s">
        <v>38</v>
      </c>
      <c r="D11448">
        <v>1.4064470374382551E-5</v>
      </c>
      <c r="E11448">
        <v>3.2188242654520782E-3</v>
      </c>
      <c r="F11448">
        <v>4.369443378856603E-3</v>
      </c>
      <c r="G11448">
        <v>-6.9769513057235236E-2</v>
      </c>
      <c r="H11448">
        <v>0.34532984242742121</v>
      </c>
      <c r="I11448">
        <v>0.5634756355037428</v>
      </c>
      <c r="J11448">
        <v>0</v>
      </c>
    </row>
    <row r="11449" spans="1:10" x14ac:dyDescent="0.2">
      <c r="A11449" t="s">
        <v>22865</v>
      </c>
      <c r="B11449" t="s">
        <v>22866</v>
      </c>
      <c r="C11449" t="s">
        <v>31</v>
      </c>
      <c r="D11449">
        <v>1.9855348544541638E-3</v>
      </c>
      <c r="E11449">
        <v>2.4329332304178662E-3</v>
      </c>
      <c r="F11449">
        <v>0.81610741701823875</v>
      </c>
      <c r="G11449">
        <v>6.9739348432088219E-2</v>
      </c>
      <c r="H11449">
        <v>0.34553894744973618</v>
      </c>
      <c r="I11449">
        <v>0.56373435722560483</v>
      </c>
      <c r="J11449">
        <v>0</v>
      </c>
    </row>
    <row r="11450" spans="1:10" x14ac:dyDescent="0.2">
      <c r="A11450" t="s">
        <v>22867</v>
      </c>
      <c r="B11450" t="s">
        <v>22868</v>
      </c>
      <c r="C11450" t="s">
        <v>61</v>
      </c>
      <c r="D11450">
        <v>3.128445881683469E-3</v>
      </c>
      <c r="E11450">
        <v>1.890493589450344E-3</v>
      </c>
      <c r="F11450">
        <v>1.654830198389118</v>
      </c>
      <c r="G11450">
        <v>-6.9720835442947063E-2</v>
      </c>
      <c r="H11450">
        <v>0.34566732147569612</v>
      </c>
      <c r="I11450">
        <v>0.56389453779383147</v>
      </c>
      <c r="J11450">
        <v>0</v>
      </c>
    </row>
    <row r="11451" spans="1:10" x14ac:dyDescent="0.2">
      <c r="A11451" t="s">
        <v>22869</v>
      </c>
      <c r="B11451" t="s">
        <v>22870</v>
      </c>
      <c r="C11451" t="s">
        <v>61</v>
      </c>
      <c r="D11451">
        <v>5.7757957085850468E-3</v>
      </c>
      <c r="E11451">
        <v>1.9655737764875231E-3</v>
      </c>
      <c r="F11451">
        <v>2.9384782080815022</v>
      </c>
      <c r="G11451">
        <v>6.9701686728355375E-2</v>
      </c>
      <c r="H11451">
        <v>0.34580013550384792</v>
      </c>
      <c r="I11451">
        <v>0.56406193282142947</v>
      </c>
      <c r="J11451">
        <v>0</v>
      </c>
    </row>
    <row r="11452" spans="1:10" x14ac:dyDescent="0.2">
      <c r="A11452" t="s">
        <v>22871</v>
      </c>
      <c r="B11452" t="s">
        <v>22872</v>
      </c>
      <c r="C11452" t="s">
        <v>31</v>
      </c>
      <c r="D11452">
        <v>2.2630898421394461E-3</v>
      </c>
      <c r="E11452">
        <v>1.9832886259659619E-3</v>
      </c>
      <c r="F11452">
        <v>1.141079423594842</v>
      </c>
      <c r="G11452">
        <v>6.9692365881733054E-2</v>
      </c>
      <c r="H11452">
        <v>0.34586479585534041</v>
      </c>
      <c r="I11452">
        <v>0.56411813747185324</v>
      </c>
      <c r="J11452">
        <v>0</v>
      </c>
    </row>
    <row r="11453" spans="1:10" x14ac:dyDescent="0.2">
      <c r="A11453" t="s">
        <v>22873</v>
      </c>
      <c r="B11453" t="s">
        <v>22874</v>
      </c>
      <c r="C11453" t="s">
        <v>31</v>
      </c>
      <c r="D11453">
        <v>1.7133991596459781E-3</v>
      </c>
      <c r="E11453">
        <v>2.1617266002653709E-3</v>
      </c>
      <c r="F11453">
        <v>0.79260677989327744</v>
      </c>
      <c r="G11453">
        <v>6.9661539048505708E-2</v>
      </c>
      <c r="H11453">
        <v>0.34607870143408492</v>
      </c>
      <c r="I11453">
        <v>0.56441773547715712</v>
      </c>
      <c r="J11453">
        <v>0</v>
      </c>
    </row>
    <row r="11454" spans="1:10" x14ac:dyDescent="0.2">
      <c r="A11454" t="s">
        <v>22875</v>
      </c>
      <c r="B11454" t="s">
        <v>22876</v>
      </c>
      <c r="C11454" t="s">
        <v>61</v>
      </c>
      <c r="D11454">
        <v>3.2066788195696892E-3</v>
      </c>
      <c r="E11454">
        <v>1.9676433645456049E-3</v>
      </c>
      <c r="F11454">
        <v>1.62970529992879</v>
      </c>
      <c r="G11454">
        <v>-6.9653351380373957E-2</v>
      </c>
      <c r="H11454">
        <v>0.34613552922573848</v>
      </c>
      <c r="I11454">
        <v>0.5644611262856124</v>
      </c>
      <c r="J11454">
        <v>0</v>
      </c>
    </row>
    <row r="11455" spans="1:10" x14ac:dyDescent="0.2">
      <c r="A11455" t="s">
        <v>22877</v>
      </c>
      <c r="B11455" t="s">
        <v>22878</v>
      </c>
      <c r="C11455" t="s">
        <v>61</v>
      </c>
      <c r="D11455">
        <v>3.623471363770597E-3</v>
      </c>
      <c r="E11455">
        <v>1.8177180918579679E-3</v>
      </c>
      <c r="F11455">
        <v>1.9934176702102859</v>
      </c>
      <c r="G11455">
        <v>6.9642907385422032E-2</v>
      </c>
      <c r="H11455">
        <v>0.34620802596215899</v>
      </c>
      <c r="I11455">
        <v>0.56453005944606638</v>
      </c>
      <c r="J11455">
        <v>0</v>
      </c>
    </row>
    <row r="11456" spans="1:10" x14ac:dyDescent="0.2">
      <c r="A11456" t="s">
        <v>22879</v>
      </c>
      <c r="B11456" t="s">
        <v>22880</v>
      </c>
      <c r="C11456" t="s">
        <v>41</v>
      </c>
      <c r="D11456">
        <v>-6.6848284511172081E-3</v>
      </c>
      <c r="E11456">
        <v>5.6657696303915213E-3</v>
      </c>
      <c r="F11456">
        <v>-1.1798623818482481</v>
      </c>
      <c r="G11456">
        <v>-6.9631621213593953E-2</v>
      </c>
      <c r="H11456">
        <v>0.34628637943152751</v>
      </c>
      <c r="I11456">
        <v>0.56460852978111209</v>
      </c>
      <c r="J11456">
        <v>0</v>
      </c>
    </row>
    <row r="11457" spans="1:10" x14ac:dyDescent="0.2">
      <c r="A11457" t="s">
        <v>22881</v>
      </c>
      <c r="B11457" t="s">
        <v>22882</v>
      </c>
      <c r="C11457" t="s">
        <v>61</v>
      </c>
      <c r="D11457">
        <v>6.0814901077970284E-3</v>
      </c>
      <c r="E11457">
        <v>1.860072358635712E-3</v>
      </c>
      <c r="F11457">
        <v>3.2694911461710858</v>
      </c>
      <c r="G11457">
        <v>6.9611189602727316E-2</v>
      </c>
      <c r="H11457">
        <v>0.34642825297179708</v>
      </c>
      <c r="I11457">
        <v>0.56476963854551809</v>
      </c>
      <c r="J11457">
        <v>0</v>
      </c>
    </row>
    <row r="11458" spans="1:10" x14ac:dyDescent="0.2">
      <c r="A11458" t="s">
        <v>22883</v>
      </c>
      <c r="B11458" t="s">
        <v>22884</v>
      </c>
      <c r="C11458" t="s">
        <v>61</v>
      </c>
      <c r="D11458">
        <v>6.9927390188755524E-4</v>
      </c>
      <c r="E11458">
        <v>2.176639125437791E-3</v>
      </c>
      <c r="F11458">
        <v>0.32126313163966003</v>
      </c>
      <c r="G11458">
        <v>-6.9608681920891174E-2</v>
      </c>
      <c r="H11458">
        <v>0.34644566840584679</v>
      </c>
      <c r="I11458">
        <v>0.56476963854551809</v>
      </c>
      <c r="J11458">
        <v>0</v>
      </c>
    </row>
    <row r="11459" spans="1:10" x14ac:dyDescent="0.2">
      <c r="A11459" t="s">
        <v>22885</v>
      </c>
      <c r="B11459" t="s">
        <v>22886</v>
      </c>
      <c r="C11459" t="s">
        <v>61</v>
      </c>
      <c r="D11459">
        <v>3.435990227103264E-3</v>
      </c>
      <c r="E11459">
        <v>1.634436692331309E-3</v>
      </c>
      <c r="F11459">
        <v>2.1022473634033978</v>
      </c>
      <c r="G11459">
        <v>-6.9585049032121551E-2</v>
      </c>
      <c r="H11459">
        <v>0.34660982205420188</v>
      </c>
      <c r="I11459">
        <v>0.56498792516201157</v>
      </c>
      <c r="J11459">
        <v>0</v>
      </c>
    </row>
    <row r="11460" spans="1:10" x14ac:dyDescent="0.2">
      <c r="A11460" t="s">
        <v>22887</v>
      </c>
      <c r="B11460" t="s">
        <v>22888</v>
      </c>
      <c r="C11460" t="s">
        <v>31</v>
      </c>
      <c r="D11460">
        <v>-4.302131467167602E-4</v>
      </c>
      <c r="E11460">
        <v>2.556399387387099E-3</v>
      </c>
      <c r="F11460">
        <v>-0.16828870670184359</v>
      </c>
      <c r="G11460">
        <v>6.9577457308418814E-2</v>
      </c>
      <c r="H11460">
        <v>0.3466625644605833</v>
      </c>
      <c r="I11460">
        <v>0.56502458473080674</v>
      </c>
      <c r="J11460">
        <v>0</v>
      </c>
    </row>
    <row r="11461" spans="1:10" x14ac:dyDescent="0.2">
      <c r="A11461" t="s">
        <v>22889</v>
      </c>
      <c r="B11461" t="s">
        <v>22890</v>
      </c>
      <c r="C11461" t="s">
        <v>381</v>
      </c>
      <c r="D11461">
        <v>-6.8109536167431858E-4</v>
      </c>
      <c r="E11461">
        <v>6.1475625544434864E-3</v>
      </c>
      <c r="F11461">
        <v>-0.1107911234155755</v>
      </c>
      <c r="G11461">
        <v>-6.9568181533563478E-2</v>
      </c>
      <c r="H11461">
        <v>0.34672701344771162</v>
      </c>
      <c r="I11461">
        <v>0.56508031676814219</v>
      </c>
      <c r="J11461">
        <v>0</v>
      </c>
    </row>
    <row r="11462" spans="1:10" x14ac:dyDescent="0.2">
      <c r="A11462" t="s">
        <v>22891</v>
      </c>
      <c r="B11462" t="s">
        <v>22892</v>
      </c>
      <c r="C11462" t="s">
        <v>2691</v>
      </c>
      <c r="D11462">
        <v>4.3808320055286924E-3</v>
      </c>
      <c r="E11462">
        <v>9.2283723538153176E-3</v>
      </c>
      <c r="F11462">
        <v>0.47471339880618368</v>
      </c>
      <c r="G11462">
        <v>6.9550583515156E-2</v>
      </c>
      <c r="H11462">
        <v>0.34684930698329558</v>
      </c>
      <c r="I11462">
        <v>0.56523030333539936</v>
      </c>
      <c r="J11462">
        <v>0</v>
      </c>
    </row>
    <row r="11463" spans="1:10" x14ac:dyDescent="0.2">
      <c r="A11463" t="s">
        <v>22893</v>
      </c>
      <c r="B11463" t="s">
        <v>22894</v>
      </c>
      <c r="C11463" t="s">
        <v>61</v>
      </c>
      <c r="D11463">
        <v>6.1817834142972594E-3</v>
      </c>
      <c r="E11463">
        <v>2.9380100951182631E-3</v>
      </c>
      <c r="F11463">
        <v>2.10407153623086</v>
      </c>
      <c r="G11463">
        <v>6.9538201087811891E-2</v>
      </c>
      <c r="H11463">
        <v>0.34693537224148352</v>
      </c>
      <c r="I11463">
        <v>0.56532123079342067</v>
      </c>
      <c r="J11463">
        <v>0</v>
      </c>
    </row>
    <row r="11464" spans="1:10" x14ac:dyDescent="0.2">
      <c r="A11464" t="s">
        <v>22895</v>
      </c>
      <c r="B11464" t="s">
        <v>22896</v>
      </c>
      <c r="C11464" t="s">
        <v>61</v>
      </c>
      <c r="D11464">
        <v>2.695622287390266E-3</v>
      </c>
      <c r="E11464">
        <v>1.7539133474379089E-3</v>
      </c>
      <c r="F11464">
        <v>1.5369187373640729</v>
      </c>
      <c r="G11464">
        <v>-6.9506296193656225E-2</v>
      </c>
      <c r="H11464">
        <v>0.34715719240281362</v>
      </c>
      <c r="I11464">
        <v>0.56556094697587667</v>
      </c>
      <c r="J11464">
        <v>0</v>
      </c>
    </row>
    <row r="11465" spans="1:10" x14ac:dyDescent="0.2">
      <c r="A11465" t="s">
        <v>22897</v>
      </c>
      <c r="B11465" t="s">
        <v>22898</v>
      </c>
      <c r="C11465" t="s">
        <v>31</v>
      </c>
      <c r="D11465">
        <v>1.1989500589624359E-3</v>
      </c>
      <c r="E11465">
        <v>2.4966086931630148E-3</v>
      </c>
      <c r="F11465">
        <v>0.48023146848994452</v>
      </c>
      <c r="G11465">
        <v>6.9500333037053677E-2</v>
      </c>
      <c r="H11465">
        <v>0.34719866143365469</v>
      </c>
      <c r="I11465">
        <v>0.56556094697587667</v>
      </c>
      <c r="J11465">
        <v>0</v>
      </c>
    </row>
    <row r="11466" spans="1:10" x14ac:dyDescent="0.2">
      <c r="A11466" t="s">
        <v>22899</v>
      </c>
      <c r="B11466" t="s">
        <v>22900</v>
      </c>
      <c r="C11466" t="s">
        <v>38</v>
      </c>
      <c r="D11466">
        <v>5.0902564523248222E-4</v>
      </c>
      <c r="E11466">
        <v>3.0697741902881979E-3</v>
      </c>
      <c r="F11466">
        <v>0.16581859566181761</v>
      </c>
      <c r="G11466">
        <v>-6.951002829672262E-2</v>
      </c>
      <c r="H11466">
        <v>0.34713124017258029</v>
      </c>
      <c r="I11466">
        <v>0.56556094697587667</v>
      </c>
      <c r="J11466">
        <v>0</v>
      </c>
    </row>
    <row r="11467" spans="1:10" x14ac:dyDescent="0.2">
      <c r="A11467" t="s">
        <v>22901</v>
      </c>
      <c r="B11467" t="s">
        <v>22902</v>
      </c>
      <c r="C11467" t="s">
        <v>443</v>
      </c>
      <c r="D11467">
        <v>5.3563881293086516E-4</v>
      </c>
      <c r="E11467">
        <v>6.6768680959581406E-3</v>
      </c>
      <c r="F11467">
        <v>8.0223063453225246E-2</v>
      </c>
      <c r="G11467">
        <v>6.9499621519742857E-2</v>
      </c>
      <c r="H11467">
        <v>0.3472036096817156</v>
      </c>
      <c r="I11467">
        <v>0.56556094697587667</v>
      </c>
      <c r="J11467">
        <v>0</v>
      </c>
    </row>
    <row r="11468" spans="1:10" x14ac:dyDescent="0.2">
      <c r="A11468" t="s">
        <v>22903</v>
      </c>
      <c r="B11468" t="s">
        <v>22904</v>
      </c>
      <c r="C11468" t="s">
        <v>337</v>
      </c>
      <c r="D11468">
        <v>-1.221716239510494E-3</v>
      </c>
      <c r="E11468">
        <v>4.6249683016715958E-3</v>
      </c>
      <c r="F11468">
        <v>-0.26415667304550622</v>
      </c>
      <c r="G11468">
        <v>-6.9485341013210855E-2</v>
      </c>
      <c r="H11468">
        <v>0.34730293289317798</v>
      </c>
      <c r="I11468">
        <v>0.56567339998656019</v>
      </c>
      <c r="J11468">
        <v>0</v>
      </c>
    </row>
    <row r="11469" spans="1:10" x14ac:dyDescent="0.2">
      <c r="A11469" t="s">
        <v>22905</v>
      </c>
      <c r="B11469" t="s">
        <v>22906</v>
      </c>
      <c r="C11469" t="s">
        <v>61</v>
      </c>
      <c r="D11469">
        <v>2.8972686299464289E-3</v>
      </c>
      <c r="E11469">
        <v>1.5691266817061591E-3</v>
      </c>
      <c r="F11469">
        <v>1.846421110369586</v>
      </c>
      <c r="G11469">
        <v>-6.9480859219055627E-2</v>
      </c>
      <c r="H11469">
        <v>0.34733410818575028</v>
      </c>
      <c r="I11469">
        <v>0.56567484640610899</v>
      </c>
      <c r="J11469">
        <v>0</v>
      </c>
    </row>
    <row r="11470" spans="1:10" x14ac:dyDescent="0.2">
      <c r="A11470" t="s">
        <v>22907</v>
      </c>
      <c r="B11470" t="s">
        <v>22908</v>
      </c>
      <c r="C11470" t="s">
        <v>31</v>
      </c>
      <c r="D11470">
        <v>2.0799643258192961E-3</v>
      </c>
      <c r="E11470">
        <v>3.3428240347378249E-3</v>
      </c>
      <c r="F11470">
        <v>0.6222177129890194</v>
      </c>
      <c r="G11470">
        <v>6.9467981714018606E-2</v>
      </c>
      <c r="H11470">
        <v>0.34742369374198362</v>
      </c>
      <c r="I11470">
        <v>0.56577141233054551</v>
      </c>
      <c r="J11470">
        <v>0</v>
      </c>
    </row>
    <row r="11471" spans="1:10" x14ac:dyDescent="0.2">
      <c r="A11471" t="s">
        <v>22909</v>
      </c>
      <c r="B11471" t="s">
        <v>22910</v>
      </c>
      <c r="C11471" t="s">
        <v>949</v>
      </c>
      <c r="D11471">
        <v>-1.193665398250617E-2</v>
      </c>
      <c r="E11471">
        <v>5.7296701052915256E-3</v>
      </c>
      <c r="F11471">
        <v>-2.0833056289719551</v>
      </c>
      <c r="G11471">
        <v>-6.9452426298520553E-2</v>
      </c>
      <c r="H11471">
        <v>0.34753192828540291</v>
      </c>
      <c r="I11471">
        <v>0.56584899525642662</v>
      </c>
      <c r="J11471">
        <v>0</v>
      </c>
    </row>
    <row r="11472" spans="1:10" x14ac:dyDescent="0.2">
      <c r="A11472" t="s">
        <v>22911</v>
      </c>
      <c r="B11472" t="s">
        <v>22912</v>
      </c>
      <c r="C11472" t="s">
        <v>381</v>
      </c>
      <c r="D11472">
        <v>4.9035154999489561E-3</v>
      </c>
      <c r="E11472">
        <v>5.8901983832277396E-3</v>
      </c>
      <c r="F11472">
        <v>0.83248732570903716</v>
      </c>
      <c r="G11472">
        <v>-6.9454103865096484E-2</v>
      </c>
      <c r="H11472">
        <v>0.34752025475800308</v>
      </c>
      <c r="I11472">
        <v>0.56584899525642662</v>
      </c>
      <c r="J11472">
        <v>0</v>
      </c>
    </row>
    <row r="11473" spans="1:10" x14ac:dyDescent="0.2">
      <c r="A11473" t="s">
        <v>22913</v>
      </c>
      <c r="B11473" t="s">
        <v>22914</v>
      </c>
      <c r="C11473" t="s">
        <v>337</v>
      </c>
      <c r="D11473">
        <v>1.382517161745451E-3</v>
      </c>
      <c r="E11473">
        <v>4.525338777023589E-3</v>
      </c>
      <c r="F11473">
        <v>0.30550578196816502</v>
      </c>
      <c r="G11473">
        <v>-6.9430178991737312E-2</v>
      </c>
      <c r="H11473">
        <v>0.34768676195472142</v>
      </c>
      <c r="I11473">
        <v>0.56605174799758806</v>
      </c>
      <c r="J11473">
        <v>0</v>
      </c>
    </row>
    <row r="11474" spans="1:10" x14ac:dyDescent="0.2">
      <c r="A11474" t="s">
        <v>22915</v>
      </c>
      <c r="B11474" t="s">
        <v>22916</v>
      </c>
      <c r="C11474" t="s">
        <v>337</v>
      </c>
      <c r="D11474">
        <v>3.6201964477412299E-3</v>
      </c>
      <c r="E11474">
        <v>4.5259988334116477E-3</v>
      </c>
      <c r="F11474">
        <v>0.79986685392324031</v>
      </c>
      <c r="G11474">
        <v>-6.9407759434783126E-2</v>
      </c>
      <c r="H11474">
        <v>0.34784283843705299</v>
      </c>
      <c r="I11474">
        <v>0.56625648858091515</v>
      </c>
      <c r="J11474">
        <v>0</v>
      </c>
    </row>
    <row r="11475" spans="1:10" x14ac:dyDescent="0.2">
      <c r="A11475" t="s">
        <v>22917</v>
      </c>
      <c r="B11475" t="s">
        <v>22918</v>
      </c>
      <c r="C11475" t="s">
        <v>1377</v>
      </c>
      <c r="D11475">
        <v>4.6937104799887891E-4</v>
      </c>
      <c r="E11475">
        <v>5.2420920358880194E-3</v>
      </c>
      <c r="F11475">
        <v>8.9538879665886403E-2</v>
      </c>
      <c r="G11475">
        <v>-6.9398638479363534E-2</v>
      </c>
      <c r="H11475">
        <v>0.34790634772419837</v>
      </c>
      <c r="I11475">
        <v>0.56631051563925849</v>
      </c>
      <c r="J11475">
        <v>0</v>
      </c>
    </row>
    <row r="11476" spans="1:10" x14ac:dyDescent="0.2">
      <c r="A11476" t="s">
        <v>22919</v>
      </c>
      <c r="B11476" t="s">
        <v>22920</v>
      </c>
      <c r="C11476" t="s">
        <v>61</v>
      </c>
      <c r="D11476">
        <v>3.3712882038603701E-3</v>
      </c>
      <c r="E11476">
        <v>2.1581047478417392E-3</v>
      </c>
      <c r="F11476">
        <v>1.562152257545377</v>
      </c>
      <c r="G11476">
        <v>-6.935520611986401E-2</v>
      </c>
      <c r="H11476">
        <v>0.34820886790330929</v>
      </c>
      <c r="I11476">
        <v>0.56670695643704672</v>
      </c>
      <c r="J11476">
        <v>0</v>
      </c>
    </row>
    <row r="11477" spans="1:10" x14ac:dyDescent="0.2">
      <c r="A11477" t="s">
        <v>22921</v>
      </c>
      <c r="B11477" t="s">
        <v>22922</v>
      </c>
      <c r="C11477" t="s">
        <v>61</v>
      </c>
      <c r="D11477">
        <v>1.757661099140309E-3</v>
      </c>
      <c r="E11477">
        <v>1.4680388564897811E-3</v>
      </c>
      <c r="F11477">
        <v>1.197285134089054</v>
      </c>
      <c r="G11477">
        <v>-6.9354960158453827E-2</v>
      </c>
      <c r="H11477">
        <v>0.34821058157474688</v>
      </c>
      <c r="I11477">
        <v>0.56670695643704672</v>
      </c>
      <c r="J11477">
        <v>0</v>
      </c>
    </row>
    <row r="11478" spans="1:10" x14ac:dyDescent="0.2">
      <c r="A11478" t="s">
        <v>22923</v>
      </c>
      <c r="B11478" t="s">
        <v>22924</v>
      </c>
      <c r="C11478" t="s">
        <v>61</v>
      </c>
      <c r="D11478">
        <v>4.4362830610741276E-3</v>
      </c>
      <c r="E11478">
        <v>2.4617194949936839E-3</v>
      </c>
      <c r="F11478">
        <v>1.802107457854579</v>
      </c>
      <c r="G11478">
        <v>6.9346716718828555E-2</v>
      </c>
      <c r="H11478">
        <v>0.34826801864744278</v>
      </c>
      <c r="I11478">
        <v>0.56675104855609393</v>
      </c>
      <c r="J11478">
        <v>0</v>
      </c>
    </row>
    <row r="11479" spans="1:10" x14ac:dyDescent="0.2">
      <c r="A11479" t="s">
        <v>22925</v>
      </c>
      <c r="B11479" t="s">
        <v>22926</v>
      </c>
      <c r="C11479" t="s">
        <v>61</v>
      </c>
      <c r="D11479">
        <v>3.3781774060372299E-3</v>
      </c>
      <c r="E11479">
        <v>2.342892989694994E-3</v>
      </c>
      <c r="F11479">
        <v>1.4418829288814481</v>
      </c>
      <c r="G11479">
        <v>-6.9326647973460123E-2</v>
      </c>
      <c r="H11479">
        <v>0.34840787480606472</v>
      </c>
      <c r="I11479">
        <v>0.56692924531737854</v>
      </c>
      <c r="J11479">
        <v>0</v>
      </c>
    </row>
    <row r="11480" spans="1:10" x14ac:dyDescent="0.2">
      <c r="A11480" t="s">
        <v>22927</v>
      </c>
      <c r="B11480" t="s">
        <v>22928</v>
      </c>
      <c r="C11480" t="s">
        <v>31</v>
      </c>
      <c r="D11480">
        <v>-6.7967910941702992E-5</v>
      </c>
      <c r="E11480">
        <v>2.3310217535829842E-3</v>
      </c>
      <c r="F11480">
        <v>-2.9157990841239639E-2</v>
      </c>
      <c r="G11480">
        <v>6.9311634780904366E-2</v>
      </c>
      <c r="H11480">
        <v>0.34851252269747313</v>
      </c>
      <c r="I11480">
        <v>0.56705012513465503</v>
      </c>
      <c r="J11480">
        <v>0</v>
      </c>
    </row>
    <row r="11481" spans="1:10" x14ac:dyDescent="0.2">
      <c r="A11481" t="s">
        <v>22929</v>
      </c>
      <c r="B11481" t="s">
        <v>8950</v>
      </c>
      <c r="C11481" t="s">
        <v>61</v>
      </c>
      <c r="D11481">
        <v>5.4088752068614564E-3</v>
      </c>
      <c r="E11481">
        <v>1.83640340710792E-3</v>
      </c>
      <c r="F11481">
        <v>2.945363304122639</v>
      </c>
      <c r="G11481">
        <v>6.9289521199081869E-2</v>
      </c>
      <c r="H11481">
        <v>0.34866669918457721</v>
      </c>
      <c r="I11481">
        <v>0.56725156277616262</v>
      </c>
      <c r="J11481">
        <v>0</v>
      </c>
    </row>
    <row r="11482" spans="1:10" x14ac:dyDescent="0.2">
      <c r="A11482" t="s">
        <v>22930</v>
      </c>
      <c r="B11482" t="s">
        <v>22930</v>
      </c>
      <c r="C11482" t="s">
        <v>61</v>
      </c>
      <c r="D11482">
        <v>5.5222493630502564E-3</v>
      </c>
      <c r="E11482">
        <v>2.1529995191138409E-3</v>
      </c>
      <c r="F11482">
        <v>2.5649097057500381</v>
      </c>
      <c r="G11482">
        <v>6.9280340562051096E-2</v>
      </c>
      <c r="H11482">
        <v>0.34873071945593581</v>
      </c>
      <c r="I11482">
        <v>0.56730630147883576</v>
      </c>
      <c r="J11482">
        <v>0</v>
      </c>
    </row>
    <row r="11483" spans="1:10" x14ac:dyDescent="0.2">
      <c r="A11483" t="s">
        <v>22931</v>
      </c>
      <c r="B11483" t="s">
        <v>22932</v>
      </c>
      <c r="C11483" t="s">
        <v>61</v>
      </c>
      <c r="D11483">
        <v>4.9189319957370784E-3</v>
      </c>
      <c r="E11483">
        <v>2.35262541979246E-3</v>
      </c>
      <c r="F11483">
        <v>2.09082667999524</v>
      </c>
      <c r="G11483">
        <v>6.9272093496416234E-2</v>
      </c>
      <c r="H11483">
        <v>0.34878823587355817</v>
      </c>
      <c r="I11483">
        <v>0.56735045126375605</v>
      </c>
      <c r="J11483">
        <v>0</v>
      </c>
    </row>
    <row r="11484" spans="1:10" x14ac:dyDescent="0.2">
      <c r="A11484" t="s">
        <v>22933</v>
      </c>
      <c r="B11484" t="s">
        <v>22934</v>
      </c>
      <c r="C11484" t="s">
        <v>61</v>
      </c>
      <c r="D11484">
        <v>5.513434475598605E-3</v>
      </c>
      <c r="E11484">
        <v>1.869169880625309E-3</v>
      </c>
      <c r="F11484">
        <v>2.9496700822903001</v>
      </c>
      <c r="G11484">
        <v>6.9261267002839896E-2</v>
      </c>
      <c r="H11484">
        <v>0.34886375072641229</v>
      </c>
      <c r="I11484">
        <v>0.56742386765803376</v>
      </c>
      <c r="J11484">
        <v>0</v>
      </c>
    </row>
    <row r="11485" spans="1:10" x14ac:dyDescent="0.2">
      <c r="A11485" t="s">
        <v>22935</v>
      </c>
      <c r="B11485" t="s">
        <v>22936</v>
      </c>
      <c r="C11485" t="s">
        <v>31</v>
      </c>
      <c r="D11485">
        <v>-1.3578043981792129E-3</v>
      </c>
      <c r="E11485">
        <v>2.9034856309140301E-3</v>
      </c>
      <c r="F11485">
        <v>-0.46764632954349089</v>
      </c>
      <c r="G11485">
        <v>6.9250504813724106E-2</v>
      </c>
      <c r="H11485">
        <v>0.34893882726300701</v>
      </c>
      <c r="I11485">
        <v>0.56749655841093538</v>
      </c>
      <c r="J11485">
        <v>0</v>
      </c>
    </row>
    <row r="11486" spans="1:10" x14ac:dyDescent="0.2">
      <c r="A11486" t="s">
        <v>22937</v>
      </c>
      <c r="B11486" t="s">
        <v>22938</v>
      </c>
      <c r="C11486" t="s">
        <v>61</v>
      </c>
      <c r="D11486">
        <v>5.5484421236405516E-3</v>
      </c>
      <c r="E11486">
        <v>1.837853653844564E-3</v>
      </c>
      <c r="F11486">
        <v>3.0189792925208669</v>
      </c>
      <c r="G11486">
        <v>6.9243377475701973E-2</v>
      </c>
      <c r="H11486">
        <v>0.34898855284714198</v>
      </c>
      <c r="I11486">
        <v>0.56752801058128621</v>
      </c>
      <c r="J11486">
        <v>0</v>
      </c>
    </row>
    <row r="11487" spans="1:10" x14ac:dyDescent="0.2">
      <c r="A11487" t="s">
        <v>22939</v>
      </c>
      <c r="B11487" t="s">
        <v>22940</v>
      </c>
      <c r="C11487" t="s">
        <v>61</v>
      </c>
      <c r="D11487">
        <v>5.4846677417441751E-3</v>
      </c>
      <c r="E11487">
        <v>2.18340944821675E-3</v>
      </c>
      <c r="F11487">
        <v>2.5119739892229811</v>
      </c>
      <c r="G11487">
        <v>6.9222006626493873E-2</v>
      </c>
      <c r="H11487">
        <v>0.34913767846122629</v>
      </c>
      <c r="I11487">
        <v>0.5675599601220821</v>
      </c>
      <c r="J11487">
        <v>0</v>
      </c>
    </row>
    <row r="11488" spans="1:10" x14ac:dyDescent="0.2">
      <c r="A11488" t="s">
        <v>22941</v>
      </c>
      <c r="B11488" t="s">
        <v>22942</v>
      </c>
      <c r="C11488" t="s">
        <v>61</v>
      </c>
      <c r="D11488">
        <v>3.0239978718170132E-3</v>
      </c>
      <c r="E11488">
        <v>2.4097622034229891E-3</v>
      </c>
      <c r="F11488">
        <v>1.2548947226085301</v>
      </c>
      <c r="G11488">
        <v>-6.9230022477928005E-2</v>
      </c>
      <c r="H11488">
        <v>0.34908173921137498</v>
      </c>
      <c r="I11488">
        <v>0.5675599601220821</v>
      </c>
      <c r="J11488">
        <v>0</v>
      </c>
    </row>
    <row r="11489" spans="1:10" x14ac:dyDescent="0.2">
      <c r="A11489" t="s">
        <v>22943</v>
      </c>
      <c r="B11489" t="s">
        <v>22944</v>
      </c>
      <c r="C11489" t="s">
        <v>381</v>
      </c>
      <c r="D11489">
        <v>3.177663741110255E-3</v>
      </c>
      <c r="E11489">
        <v>5.4780831805991432E-3</v>
      </c>
      <c r="F11489">
        <v>0.58006854521013518</v>
      </c>
      <c r="G11489">
        <v>-6.9222387220788717E-2</v>
      </c>
      <c r="H11489">
        <v>0.34913502232633742</v>
      </c>
      <c r="I11489">
        <v>0.5675599601220821</v>
      </c>
      <c r="J11489">
        <v>0</v>
      </c>
    </row>
    <row r="11490" spans="1:10" x14ac:dyDescent="0.2">
      <c r="A11490" t="s">
        <v>22945</v>
      </c>
      <c r="B11490" t="s">
        <v>22946</v>
      </c>
      <c r="C11490" t="s">
        <v>38</v>
      </c>
      <c r="D11490">
        <v>1.3477564233679959E-3</v>
      </c>
      <c r="E11490">
        <v>2.8363641640739368E-3</v>
      </c>
      <c r="F11490">
        <v>0.47517044547346893</v>
      </c>
      <c r="G11490">
        <v>6.9220838022563555E-2</v>
      </c>
      <c r="H11490">
        <v>0.34914583412719941</v>
      </c>
      <c r="I11490">
        <v>0.5675599601220821</v>
      </c>
      <c r="J11490">
        <v>0</v>
      </c>
    </row>
    <row r="11491" spans="1:10" x14ac:dyDescent="0.2">
      <c r="A11491" t="s">
        <v>22947</v>
      </c>
      <c r="B11491" t="s">
        <v>22948</v>
      </c>
      <c r="C11491" t="s">
        <v>337</v>
      </c>
      <c r="D11491">
        <v>1.0659593655234819E-3</v>
      </c>
      <c r="E11491">
        <v>4.6472923624451242E-3</v>
      </c>
      <c r="F11491">
        <v>0.22937213379074739</v>
      </c>
      <c r="G11491">
        <v>-6.9218788159321379E-2</v>
      </c>
      <c r="H11491">
        <v>0.34916014037600918</v>
      </c>
      <c r="I11491">
        <v>0.5675599601220821</v>
      </c>
      <c r="J11491">
        <v>0</v>
      </c>
    </row>
    <row r="11492" spans="1:10" x14ac:dyDescent="0.2">
      <c r="A11492" t="s">
        <v>22949</v>
      </c>
      <c r="B11492" t="s">
        <v>22950</v>
      </c>
      <c r="C11492" t="s">
        <v>416</v>
      </c>
      <c r="D11492">
        <v>-1.6552629947480808E-2</v>
      </c>
      <c r="E11492">
        <v>6.6963533335493292E-3</v>
      </c>
      <c r="F11492">
        <v>-2.471887178436456</v>
      </c>
      <c r="G11492">
        <v>-6.9202573873475406E-2</v>
      </c>
      <c r="H11492">
        <v>0.34927331488948582</v>
      </c>
      <c r="I11492">
        <v>0.56766389386692462</v>
      </c>
      <c r="J11492">
        <v>0</v>
      </c>
    </row>
    <row r="11493" spans="1:10" x14ac:dyDescent="0.2">
      <c r="A11493" t="s">
        <v>22951</v>
      </c>
      <c r="B11493" t="s">
        <v>22952</v>
      </c>
      <c r="C11493" t="s">
        <v>61</v>
      </c>
      <c r="D11493">
        <v>2.8814649553976202E-3</v>
      </c>
      <c r="E11493">
        <v>1.8768112939420089E-3</v>
      </c>
      <c r="F11493">
        <v>1.5352981755269921</v>
      </c>
      <c r="G11493">
        <v>-6.9196911621506499E-2</v>
      </c>
      <c r="H11493">
        <v>0.34931284243010619</v>
      </c>
      <c r="I11493">
        <v>0.56766389386692462</v>
      </c>
      <c r="J11493">
        <v>0</v>
      </c>
    </row>
    <row r="11494" spans="1:10" x14ac:dyDescent="0.2">
      <c r="A11494" t="s">
        <v>22953</v>
      </c>
      <c r="B11494" t="s">
        <v>22954</v>
      </c>
      <c r="C11494" t="s">
        <v>182</v>
      </c>
      <c r="D11494">
        <v>-2.581160237978206E-3</v>
      </c>
      <c r="E11494">
        <v>5.1225610661067879E-3</v>
      </c>
      <c r="F11494">
        <v>-0.50388081365322235</v>
      </c>
      <c r="G11494">
        <v>-6.9196565159349951E-2</v>
      </c>
      <c r="H11494">
        <v>0.3493152611346878</v>
      </c>
      <c r="I11494">
        <v>0.56766389386692462</v>
      </c>
      <c r="J11494">
        <v>0</v>
      </c>
    </row>
    <row r="11495" spans="1:10" x14ac:dyDescent="0.2">
      <c r="A11495" t="s">
        <v>22955</v>
      </c>
      <c r="B11495" t="s">
        <v>22956</v>
      </c>
      <c r="C11495" t="s">
        <v>61</v>
      </c>
      <c r="D11495">
        <v>4.0769669561728972E-4</v>
      </c>
      <c r="E11495">
        <v>1.887649849819679E-3</v>
      </c>
      <c r="F11495">
        <v>0.21598110245723581</v>
      </c>
      <c r="G11495">
        <v>-6.9174359015019199E-2</v>
      </c>
      <c r="H11495">
        <v>0.34947030757757019</v>
      </c>
      <c r="I11495">
        <v>0.56786644637430661</v>
      </c>
      <c r="J11495">
        <v>0</v>
      </c>
    </row>
    <row r="11496" spans="1:10" x14ac:dyDescent="0.2">
      <c r="A11496" t="s">
        <v>22957</v>
      </c>
      <c r="B11496" t="s">
        <v>22958</v>
      </c>
      <c r="C11496" t="s">
        <v>61</v>
      </c>
      <c r="D11496">
        <v>3.3827193979561561E-3</v>
      </c>
      <c r="E11496">
        <v>1.780660910479631E-3</v>
      </c>
      <c r="F11496">
        <v>1.899698801747157</v>
      </c>
      <c r="G11496">
        <v>-6.9167377560544877E-2</v>
      </c>
      <c r="H11496">
        <v>0.34951906203196709</v>
      </c>
      <c r="I11496">
        <v>0.56789626111970859</v>
      </c>
      <c r="J11496">
        <v>0</v>
      </c>
    </row>
    <row r="11497" spans="1:10" x14ac:dyDescent="0.2">
      <c r="A11497" t="s">
        <v>22959</v>
      </c>
      <c r="B11497" t="s">
        <v>22960</v>
      </c>
      <c r="C11497" t="s">
        <v>964</v>
      </c>
      <c r="D11497">
        <v>-5.2768678797609466E-3</v>
      </c>
      <c r="E11497">
        <v>6.5032414575687588E-3</v>
      </c>
      <c r="F11497">
        <v>-0.8114211834499081</v>
      </c>
      <c r="G11497">
        <v>6.9151686485623337E-2</v>
      </c>
      <c r="H11497">
        <v>0.34962865508271929</v>
      </c>
      <c r="I11497">
        <v>0.56802491222859686</v>
      </c>
      <c r="J11497">
        <v>0</v>
      </c>
    </row>
    <row r="11498" spans="1:10" x14ac:dyDescent="0.2">
      <c r="A11498" t="s">
        <v>22961</v>
      </c>
      <c r="B11498" t="s">
        <v>22962</v>
      </c>
      <c r="C11498" t="s">
        <v>61</v>
      </c>
      <c r="D11498">
        <v>6.0974244943628334E-3</v>
      </c>
      <c r="E11498">
        <v>1.8634087991322901E-3</v>
      </c>
      <c r="F11498">
        <v>3.2721883127320992</v>
      </c>
      <c r="G11498">
        <v>6.9116159717677803E-2</v>
      </c>
      <c r="H11498">
        <v>0.34987686886005098</v>
      </c>
      <c r="I11498">
        <v>0.56806240914565054</v>
      </c>
      <c r="J11498">
        <v>0</v>
      </c>
    </row>
    <row r="11499" spans="1:10" x14ac:dyDescent="0.2">
      <c r="A11499" t="s">
        <v>22963</v>
      </c>
      <c r="B11499" t="s">
        <v>22964</v>
      </c>
      <c r="C11499" t="s">
        <v>61</v>
      </c>
      <c r="D11499">
        <v>6.1807233902593231E-3</v>
      </c>
      <c r="E11499">
        <v>2.2115635369118832E-3</v>
      </c>
      <c r="F11499">
        <v>2.7947301929610289</v>
      </c>
      <c r="G11499">
        <v>6.9132745569489673E-2</v>
      </c>
      <c r="H11499">
        <v>0.34976097520071969</v>
      </c>
      <c r="I11499">
        <v>0.56806240914565054</v>
      </c>
      <c r="J11499">
        <v>0</v>
      </c>
    </row>
    <row r="11500" spans="1:10" x14ac:dyDescent="0.2">
      <c r="A11500" t="s">
        <v>22965</v>
      </c>
      <c r="B11500" t="s">
        <v>22966</v>
      </c>
      <c r="C11500" t="s">
        <v>61</v>
      </c>
      <c r="D11500">
        <v>5.0042008910699733E-3</v>
      </c>
      <c r="E11500">
        <v>2.147057471764211E-3</v>
      </c>
      <c r="F11500">
        <v>2.330725170089686</v>
      </c>
      <c r="G11500">
        <v>6.9140590008351821E-2</v>
      </c>
      <c r="H11500">
        <v>0.34970617059220011</v>
      </c>
      <c r="I11500">
        <v>0.56806240914565054</v>
      </c>
      <c r="J11500">
        <v>0</v>
      </c>
    </row>
    <row r="11501" spans="1:10" x14ac:dyDescent="0.2">
      <c r="A11501" t="s">
        <v>22967</v>
      </c>
      <c r="B11501" t="s">
        <v>22968</v>
      </c>
      <c r="C11501" t="s">
        <v>61</v>
      </c>
      <c r="D11501">
        <v>4.4825836946049318E-3</v>
      </c>
      <c r="E11501">
        <v>2.05585561840519E-3</v>
      </c>
      <c r="F11501">
        <v>2.18039810503923</v>
      </c>
      <c r="G11501">
        <v>6.9099749011443765E-2</v>
      </c>
      <c r="H11501">
        <v>0.34999156247268293</v>
      </c>
      <c r="I11501">
        <v>0.56806240914565054</v>
      </c>
      <c r="J11501">
        <v>0</v>
      </c>
    </row>
    <row r="11502" spans="1:10" x14ac:dyDescent="0.2">
      <c r="A11502" t="s">
        <v>22969</v>
      </c>
      <c r="B11502" t="s">
        <v>22970</v>
      </c>
      <c r="C11502" t="s">
        <v>61</v>
      </c>
      <c r="D11502">
        <v>3.789855788008405E-3</v>
      </c>
      <c r="E11502">
        <v>1.9569843963371009E-3</v>
      </c>
      <c r="F11502">
        <v>1.9365794612884499</v>
      </c>
      <c r="G11502">
        <v>6.9117630048894235E-2</v>
      </c>
      <c r="H11502">
        <v>0.34986659394276681</v>
      </c>
      <c r="I11502">
        <v>0.56806240914565054</v>
      </c>
      <c r="J11502">
        <v>0</v>
      </c>
    </row>
    <row r="11503" spans="1:10" x14ac:dyDescent="0.2">
      <c r="A11503" t="s">
        <v>22971</v>
      </c>
      <c r="B11503" t="s">
        <v>22972</v>
      </c>
      <c r="C11503" t="s">
        <v>61</v>
      </c>
      <c r="D11503">
        <v>1.616690379199938E-3</v>
      </c>
      <c r="E11503">
        <v>1.789430331376265E-3</v>
      </c>
      <c r="F11503">
        <v>0.90346651157775359</v>
      </c>
      <c r="G11503">
        <v>-6.913509864587937E-2</v>
      </c>
      <c r="H11503">
        <v>0.34974453503402608</v>
      </c>
      <c r="I11503">
        <v>0.56806240914565054</v>
      </c>
      <c r="J11503">
        <v>0</v>
      </c>
    </row>
    <row r="11504" spans="1:10" x14ac:dyDescent="0.2">
      <c r="A11504" t="s">
        <v>22973</v>
      </c>
      <c r="B11504" t="s">
        <v>22974</v>
      </c>
      <c r="C11504" t="s">
        <v>61</v>
      </c>
      <c r="D11504">
        <v>1.406431840321284E-3</v>
      </c>
      <c r="E11504">
        <v>1.8314015124383839E-3</v>
      </c>
      <c r="F11504">
        <v>0.76795384887976725</v>
      </c>
      <c r="G11504">
        <v>-6.9130012679441979E-2</v>
      </c>
      <c r="H11504">
        <v>0.34978006961035651</v>
      </c>
      <c r="I11504">
        <v>0.56806240914565054</v>
      </c>
      <c r="J11504">
        <v>0</v>
      </c>
    </row>
    <row r="11505" spans="1:10" x14ac:dyDescent="0.2">
      <c r="A11505" t="s">
        <v>22975</v>
      </c>
      <c r="B11505" t="s">
        <v>22976</v>
      </c>
      <c r="C11505" t="s">
        <v>61</v>
      </c>
      <c r="D11505">
        <v>1.146389019057186E-3</v>
      </c>
      <c r="E11505">
        <v>1.514758241068621E-3</v>
      </c>
      <c r="F11505">
        <v>0.75681319168690542</v>
      </c>
      <c r="G11505">
        <v>-6.9094479845139514E-2</v>
      </c>
      <c r="H11505">
        <v>0.35002839343207892</v>
      </c>
      <c r="I11505">
        <v>0.56806240914565054</v>
      </c>
      <c r="J11505">
        <v>0</v>
      </c>
    </row>
    <row r="11506" spans="1:10" x14ac:dyDescent="0.2">
      <c r="A11506" t="s">
        <v>22977</v>
      </c>
      <c r="B11506" t="s">
        <v>22978</v>
      </c>
      <c r="C11506" t="s">
        <v>38</v>
      </c>
      <c r="D11506">
        <v>-2.0654420386226851E-3</v>
      </c>
      <c r="E11506">
        <v>2.87117423858843E-3</v>
      </c>
      <c r="F11506">
        <v>-0.71937189003135149</v>
      </c>
      <c r="G11506">
        <v>-6.9107049870355722E-2</v>
      </c>
      <c r="H11506">
        <v>0.34994053421040278</v>
      </c>
      <c r="I11506">
        <v>0.56806240914565054</v>
      </c>
      <c r="J11506">
        <v>0</v>
      </c>
    </row>
    <row r="11507" spans="1:10" x14ac:dyDescent="0.2">
      <c r="A11507" t="s">
        <v>22979</v>
      </c>
      <c r="B11507" t="s">
        <v>22980</v>
      </c>
      <c r="C11507" t="s">
        <v>61</v>
      </c>
      <c r="D11507">
        <v>1.614474884742276E-3</v>
      </c>
      <c r="E11507">
        <v>2.734468126841041E-3</v>
      </c>
      <c r="F11507">
        <v>0.59041642098325609</v>
      </c>
      <c r="G11507">
        <v>-6.9100363829376968E-2</v>
      </c>
      <c r="H11507">
        <v>0.34998726511407868</v>
      </c>
      <c r="I11507">
        <v>0.56806240914565054</v>
      </c>
      <c r="J11507">
        <v>0</v>
      </c>
    </row>
    <row r="11508" spans="1:10" x14ac:dyDescent="0.2">
      <c r="A11508" t="s">
        <v>22981</v>
      </c>
      <c r="B11508" t="s">
        <v>22982</v>
      </c>
      <c r="C11508" t="s">
        <v>38</v>
      </c>
      <c r="D11508">
        <v>1.679521087819877E-3</v>
      </c>
      <c r="E11508">
        <v>2.9385386233968659E-3</v>
      </c>
      <c r="F11508">
        <v>0.57154977458775025</v>
      </c>
      <c r="G11508">
        <v>6.9092204603901808E-2</v>
      </c>
      <c r="H11508">
        <v>0.35004429790067731</v>
      </c>
      <c r="I11508">
        <v>0.56806240914565054</v>
      </c>
      <c r="J11508">
        <v>0</v>
      </c>
    </row>
    <row r="11509" spans="1:10" x14ac:dyDescent="0.2">
      <c r="A11509" t="s">
        <v>22983</v>
      </c>
      <c r="B11509" t="s">
        <v>22984</v>
      </c>
      <c r="C11509" t="s">
        <v>31</v>
      </c>
      <c r="D11509">
        <v>7.1697606730092571E-4</v>
      </c>
      <c r="E11509">
        <v>2.374253389095222E-3</v>
      </c>
      <c r="F11509">
        <v>0.30197959097118532</v>
      </c>
      <c r="G11509">
        <v>6.9120362798173948E-2</v>
      </c>
      <c r="H11509">
        <v>0.34984749754411809</v>
      </c>
      <c r="I11509">
        <v>0.56806240914565054</v>
      </c>
      <c r="J11509">
        <v>0</v>
      </c>
    </row>
    <row r="11510" spans="1:10" x14ac:dyDescent="0.2">
      <c r="A11510" t="s">
        <v>22985</v>
      </c>
      <c r="B11510" t="s">
        <v>22986</v>
      </c>
      <c r="C11510" t="s">
        <v>38</v>
      </c>
      <c r="D11510">
        <v>-3.5721802898305898E-4</v>
      </c>
      <c r="E11510">
        <v>2.970634203724452E-3</v>
      </c>
      <c r="F11510">
        <v>-0.1202497529097304</v>
      </c>
      <c r="G11510">
        <v>6.9091799307844662E-2</v>
      </c>
      <c r="H11510">
        <v>0.3500471310626595</v>
      </c>
      <c r="I11510">
        <v>0.56806240914565054</v>
      </c>
      <c r="J11510">
        <v>0</v>
      </c>
    </row>
    <row r="11511" spans="1:10" x14ac:dyDescent="0.2">
      <c r="A11511" t="s">
        <v>22987</v>
      </c>
      <c r="B11511" t="s">
        <v>22988</v>
      </c>
      <c r="C11511" t="s">
        <v>61</v>
      </c>
      <c r="D11511">
        <v>4.333760978705717E-3</v>
      </c>
      <c r="E11511">
        <v>2.353426936623776E-3</v>
      </c>
      <c r="F11511">
        <v>1.8414682483930971</v>
      </c>
      <c r="G11511">
        <v>6.9078913505484993E-2</v>
      </c>
      <c r="H11511">
        <v>0.35013721487490351</v>
      </c>
      <c r="I11511">
        <v>0.56806971976957699</v>
      </c>
      <c r="J11511">
        <v>0</v>
      </c>
    </row>
    <row r="11512" spans="1:10" x14ac:dyDescent="0.2">
      <c r="A11512" t="s">
        <v>22989</v>
      </c>
      <c r="B11512" t="s">
        <v>22990</v>
      </c>
      <c r="C11512" t="s">
        <v>337</v>
      </c>
      <c r="D11512">
        <v>4.2224282112996812E-3</v>
      </c>
      <c r="E11512">
        <v>4.0834316355153194E-3</v>
      </c>
      <c r="F11512">
        <v>1.0340391582842849</v>
      </c>
      <c r="G11512">
        <v>6.9073752697974139E-2</v>
      </c>
      <c r="H11512">
        <v>0.35017329783729401</v>
      </c>
      <c r="I11512">
        <v>0.56806971976957699</v>
      </c>
      <c r="J11512">
        <v>0</v>
      </c>
    </row>
    <row r="11513" spans="1:10" x14ac:dyDescent="0.2">
      <c r="A11513" t="s">
        <v>22991</v>
      </c>
      <c r="B11513" t="s">
        <v>22992</v>
      </c>
      <c r="C11513" t="s">
        <v>443</v>
      </c>
      <c r="D11513">
        <v>-2.2753782805316658E-3</v>
      </c>
      <c r="E11513">
        <v>6.838355107710266E-3</v>
      </c>
      <c r="F11513">
        <v>-0.33273766054736909</v>
      </c>
      <c r="G11513">
        <v>6.9076020233618612E-2</v>
      </c>
      <c r="H11513">
        <v>0.35015744355670519</v>
      </c>
      <c r="I11513">
        <v>0.56806971976957699</v>
      </c>
      <c r="J11513">
        <v>0</v>
      </c>
    </row>
    <row r="11514" spans="1:10" x14ac:dyDescent="0.2">
      <c r="A11514" t="s">
        <v>22993</v>
      </c>
      <c r="B11514" t="s">
        <v>22994</v>
      </c>
      <c r="C11514" t="s">
        <v>61</v>
      </c>
      <c r="D11514">
        <v>-2.1041064216783669E-4</v>
      </c>
      <c r="E11514">
        <v>1.9077132041991039E-3</v>
      </c>
      <c r="F11514">
        <v>-0.1102946929888087</v>
      </c>
      <c r="G11514">
        <v>-6.9080088921634836E-2</v>
      </c>
      <c r="H11514">
        <v>0.35012899701198053</v>
      </c>
      <c r="I11514">
        <v>0.56806971976957699</v>
      </c>
      <c r="J11514">
        <v>0</v>
      </c>
    </row>
    <row r="11515" spans="1:10" x14ac:dyDescent="0.2">
      <c r="A11515" t="s">
        <v>22995</v>
      </c>
      <c r="B11515" t="s">
        <v>22996</v>
      </c>
      <c r="C11515" t="s">
        <v>31</v>
      </c>
      <c r="D11515">
        <v>-4.0434892879111454E-3</v>
      </c>
      <c r="E11515">
        <v>3.0239966730045711E-3</v>
      </c>
      <c r="F11515">
        <v>-1.337134172139691</v>
      </c>
      <c r="G11515">
        <v>-6.9027069818041895E-2</v>
      </c>
      <c r="H11515">
        <v>0.35049979812274762</v>
      </c>
      <c r="I11515">
        <v>0.56845980328769496</v>
      </c>
      <c r="J11515">
        <v>0</v>
      </c>
    </row>
    <row r="11516" spans="1:10" x14ac:dyDescent="0.2">
      <c r="A11516" t="s">
        <v>22997</v>
      </c>
      <c r="B11516" t="s">
        <v>22998</v>
      </c>
      <c r="C11516" t="s">
        <v>38</v>
      </c>
      <c r="D11516">
        <v>-3.7194647434108889E-3</v>
      </c>
      <c r="E11516">
        <v>3.01653713279736E-3</v>
      </c>
      <c r="F11516">
        <v>-1.2330246834925169</v>
      </c>
      <c r="G11516">
        <v>-6.90263170195142E-2</v>
      </c>
      <c r="H11516">
        <v>0.35050506476741961</v>
      </c>
      <c r="I11516">
        <v>0.56845980328769496</v>
      </c>
      <c r="J11516">
        <v>0</v>
      </c>
    </row>
    <row r="11517" spans="1:10" x14ac:dyDescent="0.2">
      <c r="A11517" t="s">
        <v>22999</v>
      </c>
      <c r="B11517" t="s">
        <v>23000</v>
      </c>
      <c r="C11517" t="s">
        <v>381</v>
      </c>
      <c r="D11517">
        <v>6.4682600271623921E-3</v>
      </c>
      <c r="E11517">
        <v>5.4524517359684022E-3</v>
      </c>
      <c r="F11517">
        <v>1.1863030321741259</v>
      </c>
      <c r="G11517">
        <v>6.9028356838204824E-2</v>
      </c>
      <c r="H11517">
        <v>0.35049079413184159</v>
      </c>
      <c r="I11517">
        <v>0.56845980328769496</v>
      </c>
      <c r="J11517">
        <v>0</v>
      </c>
    </row>
    <row r="11518" spans="1:10" x14ac:dyDescent="0.2">
      <c r="A11518" t="s">
        <v>23001</v>
      </c>
      <c r="B11518" t="s">
        <v>23002</v>
      </c>
      <c r="C11518" t="s">
        <v>1377</v>
      </c>
      <c r="D11518">
        <v>2.5777565397474742E-3</v>
      </c>
      <c r="E11518">
        <v>4.9923143849236939E-3</v>
      </c>
      <c r="F11518">
        <v>0.51634499372316167</v>
      </c>
      <c r="G11518">
        <v>-6.9016852258179731E-2</v>
      </c>
      <c r="H11518">
        <v>0.35057128531635778</v>
      </c>
      <c r="I11518">
        <v>0.56851783414549062</v>
      </c>
      <c r="J11518">
        <v>0</v>
      </c>
    </row>
    <row r="11519" spans="1:10" x14ac:dyDescent="0.2">
      <c r="A11519" t="s">
        <v>23003</v>
      </c>
      <c r="B11519" t="s">
        <v>23004</v>
      </c>
      <c r="C11519" t="s">
        <v>38</v>
      </c>
      <c r="D11519">
        <v>3.6934831565240359E-3</v>
      </c>
      <c r="E11519">
        <v>3.615364354237528E-3</v>
      </c>
      <c r="F11519">
        <v>1.0216074493833369</v>
      </c>
      <c r="G11519">
        <v>6.8989064724326643E-2</v>
      </c>
      <c r="H11519">
        <v>0.35076574726877091</v>
      </c>
      <c r="I11519">
        <v>0.56878380463091105</v>
      </c>
      <c r="J11519">
        <v>0</v>
      </c>
    </row>
    <row r="11520" spans="1:10" x14ac:dyDescent="0.2">
      <c r="A11520" t="s">
        <v>23005</v>
      </c>
      <c r="B11520" t="s">
        <v>23006</v>
      </c>
      <c r="C11520" t="s">
        <v>61</v>
      </c>
      <c r="D11520">
        <v>4.8301706729009996E-3</v>
      </c>
      <c r="E11520">
        <v>2.263864456937415E-3</v>
      </c>
      <c r="F11520">
        <v>2.133595347592196</v>
      </c>
      <c r="G11520">
        <v>6.8983250192253293E-2</v>
      </c>
      <c r="H11520">
        <v>0.35080644694586682</v>
      </c>
      <c r="I11520">
        <v>0.568800417536935</v>
      </c>
      <c r="J11520">
        <v>0</v>
      </c>
    </row>
    <row r="11521" spans="1:10" x14ac:dyDescent="0.2">
      <c r="A11521" t="s">
        <v>23007</v>
      </c>
      <c r="B11521" t="s">
        <v>23008</v>
      </c>
      <c r="C11521" t="s">
        <v>381</v>
      </c>
      <c r="D11521">
        <v>3.287891265006085E-3</v>
      </c>
      <c r="E11521">
        <v>5.3282574324585389E-3</v>
      </c>
      <c r="F11521">
        <v>0.61706689413634463</v>
      </c>
      <c r="G11521">
        <v>-6.8967692138481598E-2</v>
      </c>
      <c r="H11521">
        <v>0.35091536244437171</v>
      </c>
      <c r="I11521">
        <v>0.56892762364353555</v>
      </c>
      <c r="J11521">
        <v>0</v>
      </c>
    </row>
    <row r="11522" spans="1:10" x14ac:dyDescent="0.2">
      <c r="A11522" t="s">
        <v>23009</v>
      </c>
      <c r="B11522" t="s">
        <v>23010</v>
      </c>
      <c r="C11522" t="s">
        <v>381</v>
      </c>
      <c r="D11522">
        <v>5.3445387151846747E-3</v>
      </c>
      <c r="E11522">
        <v>6.3120150527747202E-3</v>
      </c>
      <c r="F11522">
        <v>0.84672464664596303</v>
      </c>
      <c r="G11522">
        <v>6.8959922294638473E-2</v>
      </c>
      <c r="H11522">
        <v>0.35096976386545509</v>
      </c>
      <c r="I11522">
        <v>0.56896643344458853</v>
      </c>
      <c r="J11522">
        <v>0</v>
      </c>
    </row>
    <row r="11523" spans="1:10" x14ac:dyDescent="0.2">
      <c r="A11523" t="s">
        <v>23011</v>
      </c>
      <c r="B11523" t="s">
        <v>23012</v>
      </c>
      <c r="C11523" t="s">
        <v>61</v>
      </c>
      <c r="D11523">
        <v>8.308373489115832E-3</v>
      </c>
      <c r="E11523">
        <v>2.1288326404644512E-3</v>
      </c>
      <c r="F11523">
        <v>3.902783775103702</v>
      </c>
      <c r="G11523">
        <v>6.8931327608611495E-2</v>
      </c>
      <c r="H11523">
        <v>0.35117001837785089</v>
      </c>
      <c r="I11523">
        <v>0.56907809931004338</v>
      </c>
      <c r="J11523">
        <v>0</v>
      </c>
    </row>
    <row r="11524" spans="1:10" x14ac:dyDescent="0.2">
      <c r="A11524" t="s">
        <v>23013</v>
      </c>
      <c r="B11524" t="s">
        <v>23014</v>
      </c>
      <c r="C11524" t="s">
        <v>1137</v>
      </c>
      <c r="D11524">
        <v>1.317439307663109E-2</v>
      </c>
      <c r="E11524">
        <v>7.1431423736930356E-3</v>
      </c>
      <c r="F11524">
        <v>1.8443413819035881</v>
      </c>
      <c r="G11524">
        <v>-6.892483001091286E-2</v>
      </c>
      <c r="H11524">
        <v>0.35121553241219111</v>
      </c>
      <c r="I11524">
        <v>0.56907809931004338</v>
      </c>
      <c r="J11524">
        <v>0</v>
      </c>
    </row>
    <row r="11525" spans="1:10" x14ac:dyDescent="0.2">
      <c r="A11525" t="s">
        <v>23015</v>
      </c>
      <c r="B11525" t="s">
        <v>23016</v>
      </c>
      <c r="C11525" t="s">
        <v>31</v>
      </c>
      <c r="D11525">
        <v>-2.981803601153772E-3</v>
      </c>
      <c r="E11525">
        <v>2.3146644839400609E-3</v>
      </c>
      <c r="F11525">
        <v>-1.288222816672806</v>
      </c>
      <c r="G11525">
        <v>-6.8921601923583903E-2</v>
      </c>
      <c r="H11525">
        <v>0.35123814572876128</v>
      </c>
      <c r="I11525">
        <v>0.56907809931004338</v>
      </c>
      <c r="J11525">
        <v>0</v>
      </c>
    </row>
    <row r="11526" spans="1:10" x14ac:dyDescent="0.2">
      <c r="A11526" t="s">
        <v>23017</v>
      </c>
      <c r="B11526" t="s">
        <v>23018</v>
      </c>
      <c r="C11526" t="s">
        <v>381</v>
      </c>
      <c r="D11526">
        <v>6.0142048394066566E-3</v>
      </c>
      <c r="E11526">
        <v>5.9692983488653789E-3</v>
      </c>
      <c r="F11526">
        <v>1.007522909380097</v>
      </c>
      <c r="G11526">
        <v>-6.8919634014381309E-2</v>
      </c>
      <c r="H11526">
        <v>0.35125193172598279</v>
      </c>
      <c r="I11526">
        <v>0.56907809931004338</v>
      </c>
      <c r="J11526">
        <v>0</v>
      </c>
    </row>
    <row r="11527" spans="1:10" x14ac:dyDescent="0.2">
      <c r="A11527" t="s">
        <v>23019</v>
      </c>
      <c r="B11527" t="s">
        <v>23020</v>
      </c>
      <c r="C11527" t="s">
        <v>443</v>
      </c>
      <c r="D11527">
        <v>-2.8093393475233401E-3</v>
      </c>
      <c r="E11527">
        <v>6.6713506806465404E-3</v>
      </c>
      <c r="F11527">
        <v>-0.42110503284937167</v>
      </c>
      <c r="G11527">
        <v>-6.8920045310797373E-2</v>
      </c>
      <c r="H11527">
        <v>0.35124905040068788</v>
      </c>
      <c r="I11527">
        <v>0.56907809931004338</v>
      </c>
      <c r="J11527">
        <v>0</v>
      </c>
    </row>
    <row r="11528" spans="1:10" x14ac:dyDescent="0.2">
      <c r="A11528" t="s">
        <v>23021</v>
      </c>
      <c r="B11528" t="s">
        <v>23022</v>
      </c>
      <c r="C11528" t="s">
        <v>337</v>
      </c>
      <c r="D11528">
        <v>1.4699587175347271E-3</v>
      </c>
      <c r="E11528">
        <v>4.1289896018539508E-3</v>
      </c>
      <c r="F11528">
        <v>0.35600930476422199</v>
      </c>
      <c r="G11528">
        <v>-6.894482787360727E-2</v>
      </c>
      <c r="H11528">
        <v>0.35107546427714742</v>
      </c>
      <c r="I11528">
        <v>0.56907809931004338</v>
      </c>
      <c r="J11528">
        <v>0</v>
      </c>
    </row>
    <row r="11529" spans="1:10" x14ac:dyDescent="0.2">
      <c r="A11529" t="s">
        <v>23023</v>
      </c>
      <c r="B11529" t="s">
        <v>23024</v>
      </c>
      <c r="C11529" t="s">
        <v>182</v>
      </c>
      <c r="D11529">
        <v>7.5209957196239888E-4</v>
      </c>
      <c r="E11529">
        <v>5.2553068021936409E-3</v>
      </c>
      <c r="F11529">
        <v>0.14311240052597149</v>
      </c>
      <c r="G11529">
        <v>-6.8930601688445767E-2</v>
      </c>
      <c r="H11529">
        <v>0.35117510308171512</v>
      </c>
      <c r="I11529">
        <v>0.56907809931004338</v>
      </c>
      <c r="J11529">
        <v>0</v>
      </c>
    </row>
    <row r="11530" spans="1:10" x14ac:dyDescent="0.2">
      <c r="A11530" t="s">
        <v>23025</v>
      </c>
      <c r="B11530" t="s">
        <v>23026</v>
      </c>
      <c r="C11530" t="s">
        <v>38</v>
      </c>
      <c r="D11530">
        <v>1.4304922537765399E-3</v>
      </c>
      <c r="E11530">
        <v>3.0304314000531738E-3</v>
      </c>
      <c r="F11530">
        <v>0.47204244707583187</v>
      </c>
      <c r="G11530">
        <v>-6.8907954045350411E-2</v>
      </c>
      <c r="H11530">
        <v>0.35133376161564739</v>
      </c>
      <c r="I11530">
        <v>0.56916130329564119</v>
      </c>
      <c r="J11530">
        <v>0</v>
      </c>
    </row>
    <row r="11531" spans="1:10" x14ac:dyDescent="0.2">
      <c r="A11531" t="s">
        <v>23027</v>
      </c>
      <c r="B11531" t="s">
        <v>23028</v>
      </c>
      <c r="C11531" t="s">
        <v>61</v>
      </c>
      <c r="D11531">
        <v>3.7978641849293199E-3</v>
      </c>
      <c r="E11531">
        <v>2.227296794231233E-3</v>
      </c>
      <c r="F11531">
        <v>1.7051450865308591</v>
      </c>
      <c r="G11531">
        <v>-6.8898454306022872E-2</v>
      </c>
      <c r="H11531">
        <v>0.35140032564426599</v>
      </c>
      <c r="I11531">
        <v>0.56921976427215581</v>
      </c>
      <c r="J11531">
        <v>0</v>
      </c>
    </row>
    <row r="11532" spans="1:10" x14ac:dyDescent="0.2">
      <c r="A11532" t="s">
        <v>23029</v>
      </c>
      <c r="B11532" t="s">
        <v>23030</v>
      </c>
      <c r="C11532" t="s">
        <v>61</v>
      </c>
      <c r="D11532">
        <v>6.1673290146672432E-3</v>
      </c>
      <c r="E11532">
        <v>2.4439933444179202E-3</v>
      </c>
      <c r="F11532">
        <v>2.5234639156253929</v>
      </c>
      <c r="G11532">
        <v>6.8885791035481925E-2</v>
      </c>
      <c r="H11532">
        <v>0.35148906864252438</v>
      </c>
      <c r="I11532">
        <v>0.56931413884627768</v>
      </c>
      <c r="J11532">
        <v>0</v>
      </c>
    </row>
    <row r="11533" spans="1:10" x14ac:dyDescent="0.2">
      <c r="A11533" t="s">
        <v>23031</v>
      </c>
      <c r="B11533" t="s">
        <v>23032</v>
      </c>
      <c r="C11533" t="s">
        <v>61</v>
      </c>
      <c r="D11533">
        <v>3.388820739535235E-3</v>
      </c>
      <c r="E11533">
        <v>2.267928648035602E-3</v>
      </c>
      <c r="F11533">
        <v>1.494236047712749</v>
      </c>
      <c r="G11533">
        <v>6.8866828532731295E-2</v>
      </c>
      <c r="H11533">
        <v>0.3516219823893445</v>
      </c>
      <c r="I11533">
        <v>0.5694800351271061</v>
      </c>
      <c r="J11533">
        <v>0</v>
      </c>
    </row>
    <row r="11534" spans="1:10" x14ac:dyDescent="0.2">
      <c r="A11534" t="s">
        <v>23033</v>
      </c>
      <c r="B11534" t="s">
        <v>23034</v>
      </c>
      <c r="C11534" t="s">
        <v>61</v>
      </c>
      <c r="D11534">
        <v>2.855635161983546E-3</v>
      </c>
      <c r="E11534">
        <v>2.7121643541810681E-3</v>
      </c>
      <c r="F11534">
        <v>1.0528990094502579</v>
      </c>
      <c r="G11534">
        <v>6.8861484459032243E-2</v>
      </c>
      <c r="H11534">
        <v>0.35165944627255202</v>
      </c>
      <c r="I11534">
        <v>0.56949132732441288</v>
      </c>
      <c r="J11534">
        <v>0</v>
      </c>
    </row>
    <row r="11535" spans="1:10" x14ac:dyDescent="0.2">
      <c r="A11535" t="s">
        <v>23035</v>
      </c>
      <c r="B11535" t="s">
        <v>23036</v>
      </c>
      <c r="C11535" t="s">
        <v>61</v>
      </c>
      <c r="D11535">
        <v>3.9511233827300282E-3</v>
      </c>
      <c r="E11535">
        <v>1.804086543037878E-3</v>
      </c>
      <c r="F11535">
        <v>2.1900963664840498</v>
      </c>
      <c r="G11535">
        <v>-6.883997439201453E-2</v>
      </c>
      <c r="H11535">
        <v>0.3518102649535455</v>
      </c>
      <c r="I11535">
        <v>0.56958740625323945</v>
      </c>
      <c r="J11535">
        <v>0</v>
      </c>
    </row>
    <row r="11536" spans="1:10" x14ac:dyDescent="0.2">
      <c r="A11536" t="s">
        <v>23037</v>
      </c>
      <c r="B11536" t="s">
        <v>23038</v>
      </c>
      <c r="C11536" t="s">
        <v>1137</v>
      </c>
      <c r="D11536">
        <v>1.4378584968703451E-2</v>
      </c>
      <c r="E11536">
        <v>7.6983760241516128E-3</v>
      </c>
      <c r="F11536">
        <v>1.8677426152729431</v>
      </c>
      <c r="G11536">
        <v>6.8846063523399836E-2</v>
      </c>
      <c r="H11536">
        <v>0.35176756664740888</v>
      </c>
      <c r="I11536">
        <v>0.56958740625323945</v>
      </c>
      <c r="J11536">
        <v>0</v>
      </c>
    </row>
    <row r="11537" spans="1:10" x14ac:dyDescent="0.2">
      <c r="A11537" t="s">
        <v>23039</v>
      </c>
      <c r="B11537" t="s">
        <v>23040</v>
      </c>
      <c r="C11537" t="s">
        <v>182</v>
      </c>
      <c r="D11537">
        <v>-3.174426639901029E-3</v>
      </c>
      <c r="E11537">
        <v>6.0696080995879054E-3</v>
      </c>
      <c r="F11537">
        <v>-0.52300355934290976</v>
      </c>
      <c r="G11537">
        <v>-6.884223910492121E-2</v>
      </c>
      <c r="H11537">
        <v>0.35179438391667311</v>
      </c>
      <c r="I11537">
        <v>0.56958740625323945</v>
      </c>
      <c r="J11537">
        <v>0</v>
      </c>
    </row>
    <row r="11538" spans="1:10" x14ac:dyDescent="0.2">
      <c r="A11538" t="s">
        <v>23041</v>
      </c>
      <c r="B11538" t="s">
        <v>23042</v>
      </c>
      <c r="C11538" t="s">
        <v>443</v>
      </c>
      <c r="D11538">
        <v>-2.505782032634732E-3</v>
      </c>
      <c r="E11538">
        <v>6.5826403813544886E-3</v>
      </c>
      <c r="F11538">
        <v>-0.38066518713864861</v>
      </c>
      <c r="G11538">
        <v>6.8819258577806866E-2</v>
      </c>
      <c r="H11538">
        <v>0.35195555309740911</v>
      </c>
      <c r="I11538">
        <v>0.56977323959437542</v>
      </c>
      <c r="J11538">
        <v>0</v>
      </c>
    </row>
    <row r="11539" spans="1:10" x14ac:dyDescent="0.2">
      <c r="A11539" t="s">
        <v>23043</v>
      </c>
      <c r="B11539" t="s">
        <v>23044</v>
      </c>
      <c r="C11539" t="s">
        <v>182</v>
      </c>
      <c r="D11539">
        <v>-1.9979572523778229E-3</v>
      </c>
      <c r="E11539">
        <v>5.3755787647297064E-3</v>
      </c>
      <c r="F11539">
        <v>-0.37167295649853332</v>
      </c>
      <c r="G11539">
        <v>-6.8789595643568652E-2</v>
      </c>
      <c r="H11539">
        <v>0.35216365650309212</v>
      </c>
      <c r="I11539">
        <v>0.57006072217960224</v>
      </c>
      <c r="J11539">
        <v>0</v>
      </c>
    </row>
    <row r="11540" spans="1:10" x14ac:dyDescent="0.2">
      <c r="A11540" t="s">
        <v>23045</v>
      </c>
      <c r="B11540" t="s">
        <v>23046</v>
      </c>
      <c r="C11540" t="s">
        <v>61</v>
      </c>
      <c r="D11540">
        <v>1.7113504000024211E-3</v>
      </c>
      <c r="E11540">
        <v>2.660183437012428E-3</v>
      </c>
      <c r="F11540">
        <v>0.64332044782760811</v>
      </c>
      <c r="G11540">
        <v>6.8784582229945712E-2</v>
      </c>
      <c r="H11540">
        <v>0.35219883625917869</v>
      </c>
      <c r="I11540">
        <v>0.57006826109824771</v>
      </c>
      <c r="J11540">
        <v>0</v>
      </c>
    </row>
    <row r="11541" spans="1:10" x14ac:dyDescent="0.2">
      <c r="A11541" t="s">
        <v>23047</v>
      </c>
      <c r="B11541" t="s">
        <v>23048</v>
      </c>
      <c r="C11541" t="s">
        <v>381</v>
      </c>
      <c r="D11541">
        <v>6.9196134865367126E-3</v>
      </c>
      <c r="E11541">
        <v>5.6993179844682601E-3</v>
      </c>
      <c r="F11541">
        <v>1.2141125491495639</v>
      </c>
      <c r="G11541">
        <v>6.8777562778101084E-2</v>
      </c>
      <c r="H11541">
        <v>0.35224809634581111</v>
      </c>
      <c r="I11541">
        <v>0.57009858712744488</v>
      </c>
      <c r="J11541">
        <v>0</v>
      </c>
    </row>
    <row r="11542" spans="1:10" x14ac:dyDescent="0.2">
      <c r="A11542" t="s">
        <v>23049</v>
      </c>
      <c r="B11542" t="s">
        <v>23050</v>
      </c>
      <c r="C11542" t="s">
        <v>61</v>
      </c>
      <c r="D11542">
        <v>4.8410401389942159E-3</v>
      </c>
      <c r="E11542">
        <v>2.205958465698299E-3</v>
      </c>
      <c r="F11542">
        <v>2.1945291419898871</v>
      </c>
      <c r="G11542">
        <v>6.8767452065054982E-2</v>
      </c>
      <c r="H11542">
        <v>0.35231905743665182</v>
      </c>
      <c r="I11542">
        <v>0.57016402701190072</v>
      </c>
      <c r="J11542">
        <v>0</v>
      </c>
    </row>
    <row r="11543" spans="1:10" x14ac:dyDescent="0.2">
      <c r="A11543" t="s">
        <v>23051</v>
      </c>
      <c r="B11543" t="s">
        <v>23052</v>
      </c>
      <c r="C11543" t="s">
        <v>61</v>
      </c>
      <c r="D11543">
        <v>3.2707983551310692E-3</v>
      </c>
      <c r="E11543">
        <v>1.9415945861774231E-3</v>
      </c>
      <c r="F11543">
        <v>1.684593878874868</v>
      </c>
      <c r="G11543">
        <v>6.8751089375774427E-2</v>
      </c>
      <c r="H11543">
        <v>0.35243391644767569</v>
      </c>
      <c r="I11543">
        <v>0.57027060197504531</v>
      </c>
      <c r="J11543">
        <v>0</v>
      </c>
    </row>
    <row r="11544" spans="1:10" x14ac:dyDescent="0.2">
      <c r="A11544" t="s">
        <v>23053</v>
      </c>
      <c r="B11544" t="s">
        <v>23054</v>
      </c>
      <c r="C11544" t="s">
        <v>61</v>
      </c>
      <c r="D11544">
        <v>2.320153856626578E-3</v>
      </c>
      <c r="E11544">
        <v>2.2207220144337802E-3</v>
      </c>
      <c r="F11544">
        <v>1.0447745559986941</v>
      </c>
      <c r="G11544">
        <v>-6.8749371084753638E-2</v>
      </c>
      <c r="H11544">
        <v>0.3524459794719681</v>
      </c>
      <c r="I11544">
        <v>0.57027060197504531</v>
      </c>
      <c r="J11544">
        <v>0</v>
      </c>
    </row>
    <row r="11545" spans="1:10" x14ac:dyDescent="0.2">
      <c r="A11545" t="s">
        <v>23055</v>
      </c>
      <c r="B11545" t="s">
        <v>23056</v>
      </c>
      <c r="C11545" t="s">
        <v>44</v>
      </c>
      <c r="D11545">
        <v>6.1380008705630316E-3</v>
      </c>
      <c r="E11545">
        <v>4.0699019859130386E-3</v>
      </c>
      <c r="F11545">
        <v>1.5081446412734769</v>
      </c>
      <c r="G11545">
        <v>6.8738084870701363E-2</v>
      </c>
      <c r="H11545">
        <v>0.3525252192170274</v>
      </c>
      <c r="I11545">
        <v>0.57034409166635924</v>
      </c>
      <c r="J11545">
        <v>0</v>
      </c>
    </row>
    <row r="11546" spans="1:10" x14ac:dyDescent="0.2">
      <c r="A11546" t="s">
        <v>23057</v>
      </c>
      <c r="B11546" t="s">
        <v>23058</v>
      </c>
      <c r="C11546" t="s">
        <v>337</v>
      </c>
      <c r="D11546">
        <v>3.0358975144280588E-3</v>
      </c>
      <c r="E11546">
        <v>4.4239599116804307E-3</v>
      </c>
      <c r="F11546">
        <v>0.68623983377708342</v>
      </c>
      <c r="G11546">
        <v>6.8734203448459583E-2</v>
      </c>
      <c r="H11546">
        <v>0.3525524730035936</v>
      </c>
      <c r="I11546">
        <v>0.57034409166635924</v>
      </c>
      <c r="J11546">
        <v>0</v>
      </c>
    </row>
    <row r="11547" spans="1:10" x14ac:dyDescent="0.2">
      <c r="A11547" t="s">
        <v>23059</v>
      </c>
      <c r="B11547" t="s">
        <v>23060</v>
      </c>
      <c r="C11547" t="s">
        <v>61</v>
      </c>
      <c r="D11547">
        <v>4.2217395005625094E-3</v>
      </c>
      <c r="E11547">
        <v>2.1255902114056678E-3</v>
      </c>
      <c r="F11547">
        <v>1.986149295338842</v>
      </c>
      <c r="G11547">
        <v>-6.8729529934692293E-2</v>
      </c>
      <c r="H11547">
        <v>0.3525852902930402</v>
      </c>
      <c r="I11547">
        <v>0.57034777990673069</v>
      </c>
      <c r="J11547">
        <v>0</v>
      </c>
    </row>
    <row r="11548" spans="1:10" x14ac:dyDescent="0.2">
      <c r="A11548" t="s">
        <v>23061</v>
      </c>
      <c r="B11548" t="s">
        <v>23062</v>
      </c>
      <c r="C11548" t="s">
        <v>61</v>
      </c>
      <c r="D11548">
        <v>4.5483090148128319E-3</v>
      </c>
      <c r="E11548">
        <v>2.5521098583605809E-3</v>
      </c>
      <c r="F11548">
        <v>1.7821760297319511</v>
      </c>
      <c r="G11548">
        <v>6.8720602228680025E-2</v>
      </c>
      <c r="H11548">
        <v>0.35264798573623768</v>
      </c>
      <c r="I11548">
        <v>0.57039979471687119</v>
      </c>
      <c r="J11548">
        <v>0</v>
      </c>
    </row>
    <row r="11549" spans="1:10" x14ac:dyDescent="0.2">
      <c r="A11549" t="s">
        <v>23063</v>
      </c>
      <c r="B11549" t="s">
        <v>23064</v>
      </c>
      <c r="C11549" t="s">
        <v>61</v>
      </c>
      <c r="D11549">
        <v>2.89988829175728E-3</v>
      </c>
      <c r="E11549">
        <v>2.1669798265224948E-3</v>
      </c>
      <c r="F11549">
        <v>1.338216561254719</v>
      </c>
      <c r="G11549">
        <v>-6.8684478399460375E-2</v>
      </c>
      <c r="H11549">
        <v>0.35290173928466811</v>
      </c>
      <c r="I11549">
        <v>0.57076080573430421</v>
      </c>
      <c r="J11549">
        <v>0</v>
      </c>
    </row>
    <row r="11550" spans="1:10" x14ac:dyDescent="0.2">
      <c r="A11550" t="s">
        <v>23065</v>
      </c>
      <c r="B11550" t="s">
        <v>23066</v>
      </c>
      <c r="C11550" t="s">
        <v>31</v>
      </c>
      <c r="D11550">
        <v>-3.5859058733400582E-3</v>
      </c>
      <c r="E11550">
        <v>2.4242287922388332E-3</v>
      </c>
      <c r="F11550">
        <v>-1.4791944905614249</v>
      </c>
      <c r="G11550">
        <v>6.8672035310378673E-2</v>
      </c>
      <c r="H11550">
        <v>0.35298917287174641</v>
      </c>
      <c r="I11550">
        <v>0.57085019290545536</v>
      </c>
      <c r="J11550">
        <v>0</v>
      </c>
    </row>
    <row r="11551" spans="1:10" x14ac:dyDescent="0.2">
      <c r="A11551" t="s">
        <v>23067</v>
      </c>
      <c r="B11551" t="s">
        <v>23068</v>
      </c>
      <c r="C11551" t="s">
        <v>61</v>
      </c>
      <c r="D11551">
        <v>1.6367082407986969E-3</v>
      </c>
      <c r="E11551">
        <v>2.143266793969176E-3</v>
      </c>
      <c r="F11551">
        <v>0.76365119144482729</v>
      </c>
      <c r="G11551">
        <v>-6.8667913841224462E-2</v>
      </c>
      <c r="H11551">
        <v>0.35301813610633448</v>
      </c>
      <c r="I11551">
        <v>0.57085019290545536</v>
      </c>
      <c r="J11551">
        <v>0</v>
      </c>
    </row>
    <row r="11552" spans="1:10" x14ac:dyDescent="0.2">
      <c r="A11552" t="s">
        <v>23069</v>
      </c>
      <c r="B11552" t="s">
        <v>23070</v>
      </c>
      <c r="C11552" t="s">
        <v>31</v>
      </c>
      <c r="D11552">
        <v>9.5837428157627674E-4</v>
      </c>
      <c r="E11552">
        <v>2.079674412080788E-3</v>
      </c>
      <c r="F11552">
        <v>0.4608290009287509</v>
      </c>
      <c r="G11552">
        <v>6.8654225648222128E-2</v>
      </c>
      <c r="H11552">
        <v>0.35311433928469987</v>
      </c>
      <c r="I11552">
        <v>0.57095632541081642</v>
      </c>
      <c r="J11552">
        <v>0</v>
      </c>
    </row>
    <row r="11553" spans="1:10" x14ac:dyDescent="0.2">
      <c r="A11553" t="s">
        <v>23071</v>
      </c>
      <c r="B11553" t="s">
        <v>23072</v>
      </c>
      <c r="C11553" t="s">
        <v>44</v>
      </c>
      <c r="D11553">
        <v>7.0273299965182244E-3</v>
      </c>
      <c r="E11553">
        <v>4.5000747978636976E-3</v>
      </c>
      <c r="F11553">
        <v>1.5616029315455551</v>
      </c>
      <c r="G11553">
        <v>6.8640179856433045E-2</v>
      </c>
      <c r="H11553">
        <v>0.35321307282669928</v>
      </c>
      <c r="I11553">
        <v>0.57106653057343004</v>
      </c>
      <c r="J11553">
        <v>0</v>
      </c>
    </row>
    <row r="11554" spans="1:10" x14ac:dyDescent="0.2">
      <c r="A11554" t="s">
        <v>23073</v>
      </c>
      <c r="B11554" t="s">
        <v>23074</v>
      </c>
      <c r="C11554" t="s">
        <v>381</v>
      </c>
      <c r="D11554">
        <v>7.2541901995604357E-3</v>
      </c>
      <c r="E11554">
        <v>5.2797869240991608E-3</v>
      </c>
      <c r="F11554">
        <v>1.373955105356482</v>
      </c>
      <c r="G11554">
        <v>6.8629561798485533E-2</v>
      </c>
      <c r="H11554">
        <v>0.35328772293402211</v>
      </c>
      <c r="I11554">
        <v>0.57110796909752481</v>
      </c>
      <c r="J11554">
        <v>0</v>
      </c>
    </row>
    <row r="11555" spans="1:10" x14ac:dyDescent="0.2">
      <c r="A11555" t="s">
        <v>23075</v>
      </c>
      <c r="B11555" t="s">
        <v>23076</v>
      </c>
      <c r="C11555" t="s">
        <v>337</v>
      </c>
      <c r="D11555">
        <v>2.019464233919065E-3</v>
      </c>
      <c r="E11555">
        <v>4.2268573505074526E-3</v>
      </c>
      <c r="F11555">
        <v>0.47776966820908201</v>
      </c>
      <c r="G11555">
        <v>6.8627835661569422E-2</v>
      </c>
      <c r="H11555">
        <v>0.35329985945027592</v>
      </c>
      <c r="I11555">
        <v>0.57110796909752481</v>
      </c>
      <c r="J11555">
        <v>0</v>
      </c>
    </row>
    <row r="11556" spans="1:10" x14ac:dyDescent="0.2">
      <c r="A11556" t="s">
        <v>23077</v>
      </c>
      <c r="B11556" t="s">
        <v>23078</v>
      </c>
      <c r="C11556" t="s">
        <v>31</v>
      </c>
      <c r="D11556">
        <v>3.6964035790797061E-3</v>
      </c>
      <c r="E11556">
        <v>2.1352200980167381E-3</v>
      </c>
      <c r="F11556">
        <v>1.731158105205663</v>
      </c>
      <c r="G11556">
        <v>6.8623351245225478E-2</v>
      </c>
      <c r="H11556">
        <v>0.35333139072720621</v>
      </c>
      <c r="I11556">
        <v>0.5711095097024691</v>
      </c>
      <c r="J11556">
        <v>0</v>
      </c>
    </row>
    <row r="11557" spans="1:10" x14ac:dyDescent="0.2">
      <c r="A11557" t="s">
        <v>23079</v>
      </c>
      <c r="B11557" t="s">
        <v>23080</v>
      </c>
      <c r="C11557" t="s">
        <v>61</v>
      </c>
      <c r="D11557">
        <v>2.977684143122477E-3</v>
      </c>
      <c r="E11557">
        <v>2.0815804136641511E-3</v>
      </c>
      <c r="F11557">
        <v>1.430492006734891</v>
      </c>
      <c r="G11557">
        <v>-6.8612585400510157E-2</v>
      </c>
      <c r="H11557">
        <v>0.35340709581532093</v>
      </c>
      <c r="I11557">
        <v>0.57118244449141131</v>
      </c>
      <c r="J11557">
        <v>0</v>
      </c>
    </row>
    <row r="11558" spans="1:10" x14ac:dyDescent="0.2">
      <c r="A11558" t="s">
        <v>23081</v>
      </c>
      <c r="B11558" t="s">
        <v>23082</v>
      </c>
      <c r="C11558" t="s">
        <v>44</v>
      </c>
      <c r="D11558">
        <v>1.040218838875682E-2</v>
      </c>
      <c r="E11558">
        <v>4.5334229120968369E-3</v>
      </c>
      <c r="F11558">
        <v>2.294555039416236</v>
      </c>
      <c r="G11558">
        <v>6.8600380281367543E-2</v>
      </c>
      <c r="H11558">
        <v>0.35349293413749938</v>
      </c>
      <c r="I11558">
        <v>0.57122231622132513</v>
      </c>
      <c r="J11558">
        <v>0</v>
      </c>
    </row>
    <row r="11559" spans="1:10" x14ac:dyDescent="0.2">
      <c r="A11559" t="s">
        <v>23083</v>
      </c>
      <c r="B11559" t="s">
        <v>23084</v>
      </c>
      <c r="C11559" t="s">
        <v>61</v>
      </c>
      <c r="D11559">
        <v>1.9312471633550459E-3</v>
      </c>
      <c r="E11559">
        <v>2.6533240517637611E-3</v>
      </c>
      <c r="F11559">
        <v>0.72785951722379172</v>
      </c>
      <c r="G11559">
        <v>-6.8603867510963965E-2</v>
      </c>
      <c r="H11559">
        <v>0.35346840719815692</v>
      </c>
      <c r="I11559">
        <v>0.57122231622132513</v>
      </c>
      <c r="J11559">
        <v>0</v>
      </c>
    </row>
    <row r="11560" spans="1:10" x14ac:dyDescent="0.2">
      <c r="A11560" t="s">
        <v>23085</v>
      </c>
      <c r="B11560" t="s">
        <v>23086</v>
      </c>
      <c r="C11560" t="s">
        <v>38</v>
      </c>
      <c r="D11560">
        <v>-1.175332760456771E-3</v>
      </c>
      <c r="E11560">
        <v>2.7010535715508688E-3</v>
      </c>
      <c r="F11560">
        <v>-0.43513863361915051</v>
      </c>
      <c r="G11560">
        <v>-6.8575443973941511E-2</v>
      </c>
      <c r="H11560">
        <v>0.35366835124736751</v>
      </c>
      <c r="I11560">
        <v>0.57145633672870344</v>
      </c>
      <c r="J11560">
        <v>0</v>
      </c>
    </row>
    <row r="11561" spans="1:10" x14ac:dyDescent="0.2">
      <c r="A11561" t="s">
        <v>23087</v>
      </c>
      <c r="B11561" t="s">
        <v>23088</v>
      </c>
      <c r="C11561" t="s">
        <v>31</v>
      </c>
      <c r="D11561">
        <v>1.6261913617231391E-5</v>
      </c>
      <c r="E11561">
        <v>2.4688471411759968E-3</v>
      </c>
      <c r="F11561">
        <v>6.5868450687008844E-3</v>
      </c>
      <c r="G11561">
        <v>6.8530668515409982E-2</v>
      </c>
      <c r="H11561">
        <v>0.35398346591221708</v>
      </c>
      <c r="I11561">
        <v>0.57191602014208287</v>
      </c>
      <c r="J11561">
        <v>0</v>
      </c>
    </row>
    <row r="11562" spans="1:10" x14ac:dyDescent="0.2">
      <c r="A11562" t="s">
        <v>23089</v>
      </c>
      <c r="B11562" t="s">
        <v>23090</v>
      </c>
      <c r="C11562" t="s">
        <v>61</v>
      </c>
      <c r="D11562">
        <v>5.295157030474458E-3</v>
      </c>
      <c r="E11562">
        <v>2.7789769701638961E-3</v>
      </c>
      <c r="F11562">
        <v>1.90543393749757</v>
      </c>
      <c r="G11562">
        <v>-6.8520593705033148E-2</v>
      </c>
      <c r="H11562">
        <v>0.3540543932910083</v>
      </c>
      <c r="I11562">
        <v>0.57193581678947614</v>
      </c>
      <c r="J11562">
        <v>0</v>
      </c>
    </row>
    <row r="11563" spans="1:10" x14ac:dyDescent="0.2">
      <c r="A11563" t="s">
        <v>23091</v>
      </c>
      <c r="B11563" t="s">
        <v>23092</v>
      </c>
      <c r="C11563" t="s">
        <v>151</v>
      </c>
      <c r="D11563">
        <v>-8.4971353977093573E-4</v>
      </c>
      <c r="E11563">
        <v>6.3912805639742996E-3</v>
      </c>
      <c r="F11563">
        <v>-0.13294887171132991</v>
      </c>
      <c r="G11563">
        <v>-6.8520228597047123E-2</v>
      </c>
      <c r="H11563">
        <v>0.35405696384429641</v>
      </c>
      <c r="I11563">
        <v>0.57193581678947614</v>
      </c>
      <c r="J11563">
        <v>0</v>
      </c>
    </row>
    <row r="11564" spans="1:10" x14ac:dyDescent="0.2">
      <c r="A11564" t="s">
        <v>23093</v>
      </c>
      <c r="B11564" t="s">
        <v>23094</v>
      </c>
      <c r="C11564" t="s">
        <v>61</v>
      </c>
      <c r="D11564">
        <v>5.9147824401280073E-3</v>
      </c>
      <c r="E11564">
        <v>1.9653692736533199E-3</v>
      </c>
      <c r="F11564">
        <v>3.0095018373485272</v>
      </c>
      <c r="G11564">
        <v>6.8458397064722953E-2</v>
      </c>
      <c r="H11564">
        <v>0.35449245921209283</v>
      </c>
      <c r="I11564">
        <v>0.57247557764620827</v>
      </c>
      <c r="J11564">
        <v>0</v>
      </c>
    </row>
    <row r="11565" spans="1:10" x14ac:dyDescent="0.2">
      <c r="A11565" t="s">
        <v>23095</v>
      </c>
      <c r="B11565" t="s">
        <v>23096</v>
      </c>
      <c r="C11565" t="s">
        <v>1137</v>
      </c>
      <c r="D11565">
        <v>1.426197795937874E-2</v>
      </c>
      <c r="E11565">
        <v>7.478515488152317E-3</v>
      </c>
      <c r="F11565">
        <v>1.9070600284204779</v>
      </c>
      <c r="G11565">
        <v>-6.8463618380660465E-2</v>
      </c>
      <c r="H11565">
        <v>0.35445567117807247</v>
      </c>
      <c r="I11565">
        <v>0.57247557764620827</v>
      </c>
      <c r="J11565">
        <v>0</v>
      </c>
    </row>
    <row r="11566" spans="1:10" x14ac:dyDescent="0.2">
      <c r="A11566" t="s">
        <v>23097</v>
      </c>
      <c r="B11566" t="s">
        <v>23098</v>
      </c>
      <c r="C11566" t="s">
        <v>61</v>
      </c>
      <c r="D11566">
        <v>4.4551948539806509E-3</v>
      </c>
      <c r="E11566">
        <v>2.77608534860317E-3</v>
      </c>
      <c r="F11566">
        <v>1.604847940364063</v>
      </c>
      <c r="G11566">
        <v>6.8454528143485807E-2</v>
      </c>
      <c r="H11566">
        <v>0.35451972016730321</v>
      </c>
      <c r="I11566">
        <v>0.57247557764620827</v>
      </c>
      <c r="J11566">
        <v>0</v>
      </c>
    </row>
    <row r="11567" spans="1:10" x14ac:dyDescent="0.2">
      <c r="A11567" t="s">
        <v>23099</v>
      </c>
      <c r="B11567" t="s">
        <v>23100</v>
      </c>
      <c r="C11567" t="s">
        <v>31</v>
      </c>
      <c r="D11567">
        <v>-1.6960733615336741E-3</v>
      </c>
      <c r="E11567">
        <v>2.3089133474501612E-3</v>
      </c>
      <c r="F11567">
        <v>-0.73457644627795382</v>
      </c>
      <c r="G11567">
        <v>6.8452286464053991E-2</v>
      </c>
      <c r="H11567">
        <v>0.35453551595201482</v>
      </c>
      <c r="I11567">
        <v>0.57247557764620827</v>
      </c>
      <c r="J11567">
        <v>0</v>
      </c>
    </row>
    <row r="11568" spans="1:10" x14ac:dyDescent="0.2">
      <c r="A11568" t="s">
        <v>23101</v>
      </c>
      <c r="B11568" t="s">
        <v>23102</v>
      </c>
      <c r="C11568" t="s">
        <v>337</v>
      </c>
      <c r="D11568">
        <v>8.604915878633716E-4</v>
      </c>
      <c r="E11568">
        <v>4.0179258037493287E-3</v>
      </c>
      <c r="F11568">
        <v>0.21416313538204301</v>
      </c>
      <c r="G11568">
        <v>-6.8451031415388663E-2</v>
      </c>
      <c r="H11568">
        <v>0.35454435972767001</v>
      </c>
      <c r="I11568">
        <v>0.57247557764620827</v>
      </c>
      <c r="J11568">
        <v>0</v>
      </c>
    </row>
    <row r="11569" spans="1:10" x14ac:dyDescent="0.2">
      <c r="A11569" t="s">
        <v>23103</v>
      </c>
      <c r="B11569" t="s">
        <v>23104</v>
      </c>
      <c r="C11569" t="s">
        <v>416</v>
      </c>
      <c r="D11569">
        <v>-1.6611353953706439E-2</v>
      </c>
      <c r="E11569">
        <v>7.3655756670115424E-3</v>
      </c>
      <c r="F11569">
        <v>-2.255268930044978</v>
      </c>
      <c r="G11569">
        <v>-6.8421431837644514E-2</v>
      </c>
      <c r="H11569">
        <v>0.35475297498055169</v>
      </c>
      <c r="I11569">
        <v>0.57271339905884389</v>
      </c>
      <c r="J11569">
        <v>0</v>
      </c>
    </row>
    <row r="11570" spans="1:10" x14ac:dyDescent="0.2">
      <c r="A11570" t="s">
        <v>23105</v>
      </c>
      <c r="B11570" t="s">
        <v>23106</v>
      </c>
      <c r="C11570" t="s">
        <v>61</v>
      </c>
      <c r="D11570">
        <v>1.6697747031028129E-3</v>
      </c>
      <c r="E11570">
        <v>2.144824356847182E-3</v>
      </c>
      <c r="F11570">
        <v>0.77851349355120381</v>
      </c>
      <c r="G11570">
        <v>-6.8422004312956211E-2</v>
      </c>
      <c r="H11570">
        <v>0.35474893949551228</v>
      </c>
      <c r="I11570">
        <v>0.57271339905884389</v>
      </c>
      <c r="J11570">
        <v>0</v>
      </c>
    </row>
    <row r="11571" spans="1:10" x14ac:dyDescent="0.2">
      <c r="A11571" t="s">
        <v>23107</v>
      </c>
      <c r="B11571" t="s">
        <v>23108</v>
      </c>
      <c r="C11571" t="s">
        <v>61</v>
      </c>
      <c r="D11571">
        <v>4.766219814882902E-3</v>
      </c>
      <c r="E11571">
        <v>2.3866282913799042E-3</v>
      </c>
      <c r="F11571">
        <v>1.9970515861634921</v>
      </c>
      <c r="G11571">
        <v>-6.8411907870926103E-2</v>
      </c>
      <c r="H11571">
        <v>0.35482011541184361</v>
      </c>
      <c r="I11571">
        <v>0.57277228137830616</v>
      </c>
      <c r="J11571">
        <v>0</v>
      </c>
    </row>
    <row r="11572" spans="1:10" x14ac:dyDescent="0.2">
      <c r="A11572" t="s">
        <v>23109</v>
      </c>
      <c r="B11572" t="s">
        <v>23110</v>
      </c>
      <c r="C11572" t="s">
        <v>1137</v>
      </c>
      <c r="D11572">
        <v>1.5253222533156139E-2</v>
      </c>
      <c r="E11572">
        <v>7.0942745120518586E-3</v>
      </c>
      <c r="F11572">
        <v>2.150075036882733</v>
      </c>
      <c r="G11572">
        <v>-6.8402979748673889E-2</v>
      </c>
      <c r="H11572">
        <v>0.35488306258537727</v>
      </c>
      <c r="I11572">
        <v>0.57282438509265332</v>
      </c>
      <c r="J11572">
        <v>0</v>
      </c>
    </row>
    <row r="11573" spans="1:10" x14ac:dyDescent="0.2">
      <c r="A11573" t="s">
        <v>23111</v>
      </c>
      <c r="B11573" t="s">
        <v>23112</v>
      </c>
      <c r="C11573" t="s">
        <v>38</v>
      </c>
      <c r="D11573">
        <v>1.366982708593013E-5</v>
      </c>
      <c r="E11573">
        <v>3.2010457614055688E-3</v>
      </c>
      <c r="F11573">
        <v>4.2704253874608017E-3</v>
      </c>
      <c r="G11573">
        <v>-6.8397855984359227E-2</v>
      </c>
      <c r="H11573">
        <v>0.35491919052602933</v>
      </c>
      <c r="I11573">
        <v>0.57283319404205402</v>
      </c>
      <c r="J11573">
        <v>0</v>
      </c>
    </row>
    <row r="11574" spans="1:10" x14ac:dyDescent="0.2">
      <c r="A11574" t="s">
        <v>23113</v>
      </c>
      <c r="B11574" t="s">
        <v>23114</v>
      </c>
      <c r="C11574" t="s">
        <v>31</v>
      </c>
      <c r="D11574">
        <v>-3.2164314582342418E-3</v>
      </c>
      <c r="E11574">
        <v>2.4984460058176468E-3</v>
      </c>
      <c r="F11574">
        <v>-1.2873728112373699</v>
      </c>
      <c r="G11574">
        <v>-6.8365289710834665E-2</v>
      </c>
      <c r="H11574">
        <v>0.35514887091519182</v>
      </c>
      <c r="I11574">
        <v>0.57311134978479683</v>
      </c>
      <c r="J11574">
        <v>0</v>
      </c>
    </row>
    <row r="11575" spans="1:10" x14ac:dyDescent="0.2">
      <c r="A11575" t="s">
        <v>23115</v>
      </c>
      <c r="B11575" t="s">
        <v>23116</v>
      </c>
      <c r="C11575" t="s">
        <v>31</v>
      </c>
      <c r="D11575">
        <v>-2.4636261287763819E-3</v>
      </c>
      <c r="E11575">
        <v>2.572415448666552E-3</v>
      </c>
      <c r="F11575">
        <v>-0.95770927283671747</v>
      </c>
      <c r="G11575">
        <v>-6.8364718173745107E-2</v>
      </c>
      <c r="H11575">
        <v>0.35515290262939653</v>
      </c>
      <c r="I11575">
        <v>0.57311134978479683</v>
      </c>
      <c r="J11575">
        <v>0</v>
      </c>
    </row>
    <row r="11576" spans="1:10" x14ac:dyDescent="0.2">
      <c r="A11576" t="s">
        <v>23117</v>
      </c>
      <c r="B11576" t="s">
        <v>23118</v>
      </c>
      <c r="C11576" t="s">
        <v>31</v>
      </c>
      <c r="D11576">
        <v>1.3704201894591331E-3</v>
      </c>
      <c r="E11576">
        <v>2.1145917108784571E-3</v>
      </c>
      <c r="F11576">
        <v>0.64807791613342913</v>
      </c>
      <c r="G11576">
        <v>6.8345531316668068E-2</v>
      </c>
      <c r="H11576">
        <v>0.35528826641651501</v>
      </c>
      <c r="I11576">
        <v>0.57328025502041036</v>
      </c>
      <c r="J11576">
        <v>0</v>
      </c>
    </row>
    <row r="11577" spans="1:10" x14ac:dyDescent="0.2">
      <c r="A11577" t="s">
        <v>23119</v>
      </c>
      <c r="B11577" t="s">
        <v>23120</v>
      </c>
      <c r="C11577" t="s">
        <v>31</v>
      </c>
      <c r="D11577">
        <v>-5.0884339757577054E-3</v>
      </c>
      <c r="E11577">
        <v>2.248564232132206E-3</v>
      </c>
      <c r="F11577">
        <v>-2.2629702558830558</v>
      </c>
      <c r="G11577">
        <v>-6.832303994473983E-2</v>
      </c>
      <c r="H11577">
        <v>0.35544698474616732</v>
      </c>
      <c r="I11577">
        <v>0.57348681186110639</v>
      </c>
      <c r="J11577">
        <v>0</v>
      </c>
    </row>
    <row r="11578" spans="1:10" x14ac:dyDescent="0.2">
      <c r="A11578" t="s">
        <v>23121</v>
      </c>
      <c r="B11578" t="s">
        <v>23122</v>
      </c>
      <c r="C11578" t="s">
        <v>61</v>
      </c>
      <c r="D11578">
        <v>5.5186738367256271E-3</v>
      </c>
      <c r="E11578">
        <v>1.972531139817935E-3</v>
      </c>
      <c r="F11578">
        <v>2.7977625931091779</v>
      </c>
      <c r="G11578">
        <v>6.8287147297598161E-2</v>
      </c>
      <c r="H11578">
        <v>0.3557003657980603</v>
      </c>
      <c r="I11578">
        <v>0.57360872889048575</v>
      </c>
      <c r="J11578">
        <v>0</v>
      </c>
    </row>
    <row r="11579" spans="1:10" x14ac:dyDescent="0.2">
      <c r="A11579" t="s">
        <v>23123</v>
      </c>
      <c r="B11579" t="s">
        <v>23124</v>
      </c>
      <c r="C11579" t="s">
        <v>61</v>
      </c>
      <c r="D11579">
        <v>3.331632026887812E-3</v>
      </c>
      <c r="E11579">
        <v>1.9231526895899661E-3</v>
      </c>
      <c r="F11579">
        <v>1.732380400642108</v>
      </c>
      <c r="G11579">
        <v>-6.8264488569028475E-2</v>
      </c>
      <c r="H11579">
        <v>0.35586038130610148</v>
      </c>
      <c r="I11579">
        <v>0.57360872889048575</v>
      </c>
      <c r="J11579">
        <v>0</v>
      </c>
    </row>
    <row r="11580" spans="1:10" x14ac:dyDescent="0.2">
      <c r="A11580" t="s">
        <v>23125</v>
      </c>
      <c r="B11580" t="s">
        <v>23126</v>
      </c>
      <c r="C11580" t="s">
        <v>61</v>
      </c>
      <c r="D11580">
        <v>3.9384560920148592E-3</v>
      </c>
      <c r="E11580">
        <v>2.60299704919543E-3</v>
      </c>
      <c r="F11580">
        <v>1.5130466987014879</v>
      </c>
      <c r="G11580">
        <v>6.8304448134326762E-2</v>
      </c>
      <c r="H11580">
        <v>0.35557821792859851</v>
      </c>
      <c r="I11580">
        <v>0.57360872889048575</v>
      </c>
      <c r="J11580">
        <v>0</v>
      </c>
    </row>
    <row r="11581" spans="1:10" x14ac:dyDescent="0.2">
      <c r="A11581" t="s">
        <v>23127</v>
      </c>
      <c r="B11581" t="s">
        <v>23128</v>
      </c>
      <c r="C11581" t="s">
        <v>61</v>
      </c>
      <c r="D11581">
        <v>2.2542905810480872E-3</v>
      </c>
      <c r="E11581">
        <v>1.969801400873323E-3</v>
      </c>
      <c r="F11581">
        <v>1.144425311124581</v>
      </c>
      <c r="G11581">
        <v>-6.8281269550721502E-2</v>
      </c>
      <c r="H11581">
        <v>0.3557418700099948</v>
      </c>
      <c r="I11581">
        <v>0.57360872889048575</v>
      </c>
      <c r="J11581">
        <v>0</v>
      </c>
    </row>
    <row r="11582" spans="1:10" x14ac:dyDescent="0.2">
      <c r="A11582" t="s">
        <v>23129</v>
      </c>
      <c r="B11582" t="s">
        <v>23130</v>
      </c>
      <c r="C11582" t="s">
        <v>41</v>
      </c>
      <c r="D11582">
        <v>-6.6507052361587347E-3</v>
      </c>
      <c r="E11582">
        <v>5.8685083553373521E-3</v>
      </c>
      <c r="F11582">
        <v>-1.1332871717069271</v>
      </c>
      <c r="G11582">
        <v>-6.8275459985079529E-2</v>
      </c>
      <c r="H11582">
        <v>0.35578289575421412</v>
      </c>
      <c r="I11582">
        <v>0.57360872889048575</v>
      </c>
      <c r="J11582">
        <v>0</v>
      </c>
    </row>
    <row r="11583" spans="1:10" x14ac:dyDescent="0.2">
      <c r="A11583" t="s">
        <v>23131</v>
      </c>
      <c r="B11583" t="s">
        <v>23132</v>
      </c>
      <c r="C11583" t="s">
        <v>381</v>
      </c>
      <c r="D11583">
        <v>4.9859268059992317E-3</v>
      </c>
      <c r="E11583">
        <v>6.1119214875819594E-3</v>
      </c>
      <c r="F11583">
        <v>0.81577075493026308</v>
      </c>
      <c r="G11583">
        <v>6.8271191706276782E-2</v>
      </c>
      <c r="H11583">
        <v>0.35581303919019441</v>
      </c>
      <c r="I11583">
        <v>0.57360872889048575</v>
      </c>
      <c r="J11583">
        <v>0</v>
      </c>
    </row>
    <row r="11584" spans="1:10" x14ac:dyDescent="0.2">
      <c r="A11584" t="s">
        <v>23133</v>
      </c>
      <c r="B11584" t="s">
        <v>23134</v>
      </c>
      <c r="C11584" t="s">
        <v>182</v>
      </c>
      <c r="D11584">
        <v>3.374253532246511E-3</v>
      </c>
      <c r="E11584">
        <v>5.5273688155385364E-3</v>
      </c>
      <c r="F11584">
        <v>0.61046288837481077</v>
      </c>
      <c r="G11584">
        <v>6.826748080683856E-2</v>
      </c>
      <c r="H11584">
        <v>0.35583924760005109</v>
      </c>
      <c r="I11584">
        <v>0.57360872889048575</v>
      </c>
      <c r="J11584">
        <v>0</v>
      </c>
    </row>
    <row r="11585" spans="1:10" x14ac:dyDescent="0.2">
      <c r="A11585" t="s">
        <v>23135</v>
      </c>
      <c r="B11585" t="s">
        <v>23136</v>
      </c>
      <c r="C11585" t="s">
        <v>61</v>
      </c>
      <c r="D11585">
        <v>1.2256150174272621E-3</v>
      </c>
      <c r="E11585">
        <v>2.3942819255672251E-3</v>
      </c>
      <c r="F11585">
        <v>0.51189252374149885</v>
      </c>
      <c r="G11585">
        <v>-6.827460238144431E-2</v>
      </c>
      <c r="H11585">
        <v>0.35578895219385648</v>
      </c>
      <c r="I11585">
        <v>0.57360872889048575</v>
      </c>
      <c r="J11585">
        <v>0</v>
      </c>
    </row>
    <row r="11586" spans="1:10" x14ac:dyDescent="0.2">
      <c r="A11586" t="s">
        <v>23137</v>
      </c>
      <c r="B11586" t="s">
        <v>23138</v>
      </c>
      <c r="C11586" t="s">
        <v>61</v>
      </c>
      <c r="D11586">
        <v>9.8744277006933886E-4</v>
      </c>
      <c r="E11586">
        <v>2.1290888498848E-3</v>
      </c>
      <c r="F11586">
        <v>0.46378654893747973</v>
      </c>
      <c r="G11586">
        <v>-6.8280254834729145E-2</v>
      </c>
      <c r="H11586">
        <v>0.35574903547504572</v>
      </c>
      <c r="I11586">
        <v>0.57360872889048575</v>
      </c>
      <c r="J11586">
        <v>0</v>
      </c>
    </row>
    <row r="11587" spans="1:10" x14ac:dyDescent="0.2">
      <c r="A11587" t="s">
        <v>23139</v>
      </c>
      <c r="B11587" t="s">
        <v>23140</v>
      </c>
      <c r="C11587" t="s">
        <v>31</v>
      </c>
      <c r="D11587">
        <v>-9.4151981665615409E-4</v>
      </c>
      <c r="E11587">
        <v>2.4267539576647758E-3</v>
      </c>
      <c r="F11587">
        <v>-0.38797497936797948</v>
      </c>
      <c r="G11587">
        <v>6.8271615295777133E-2</v>
      </c>
      <c r="H11587">
        <v>0.3558100476452849</v>
      </c>
      <c r="I11587">
        <v>0.57360872889048575</v>
      </c>
      <c r="J11587">
        <v>0</v>
      </c>
    </row>
    <row r="11588" spans="1:10" x14ac:dyDescent="0.2">
      <c r="A11588" t="s">
        <v>23141</v>
      </c>
      <c r="B11588" t="s">
        <v>23142</v>
      </c>
      <c r="C11588" t="s">
        <v>337</v>
      </c>
      <c r="D11588">
        <v>1.315583154221751E-3</v>
      </c>
      <c r="E11588">
        <v>4.2457539700740459E-3</v>
      </c>
      <c r="F11588">
        <v>0.30985854656076722</v>
      </c>
      <c r="G11588">
        <v>-6.8301633227590294E-2</v>
      </c>
      <c r="H11588">
        <v>0.35559809002707587</v>
      </c>
      <c r="I11588">
        <v>0.57360872889048575</v>
      </c>
      <c r="J11588">
        <v>0</v>
      </c>
    </row>
    <row r="11589" spans="1:10" x14ac:dyDescent="0.2">
      <c r="A11589" t="s">
        <v>23143</v>
      </c>
      <c r="B11589" t="s">
        <v>23144</v>
      </c>
      <c r="C11589" t="s">
        <v>61</v>
      </c>
      <c r="D11589">
        <v>5.8043667304766748E-3</v>
      </c>
      <c r="E11589">
        <v>1.8843415629989041E-3</v>
      </c>
      <c r="F11589">
        <v>3.080315609681243</v>
      </c>
      <c r="G11589">
        <v>6.8256205685663623E-2</v>
      </c>
      <c r="H11589">
        <v>0.35591888610551042</v>
      </c>
      <c r="I11589">
        <v>0.57365352397243852</v>
      </c>
      <c r="J11589">
        <v>0</v>
      </c>
    </row>
    <row r="11590" spans="1:10" x14ac:dyDescent="0.2">
      <c r="A11590" t="s">
        <v>23145</v>
      </c>
      <c r="B11590" t="s">
        <v>23146</v>
      </c>
      <c r="C11590" t="s">
        <v>38</v>
      </c>
      <c r="D11590">
        <v>2.086223079254804E-3</v>
      </c>
      <c r="E11590">
        <v>2.8528785974362499E-3</v>
      </c>
      <c r="F11590">
        <v>0.73126949079767933</v>
      </c>
      <c r="G11590">
        <v>6.8251429188344301E-2</v>
      </c>
      <c r="H11590">
        <v>0.35595262685195311</v>
      </c>
      <c r="I11590">
        <v>0.5736584012178727</v>
      </c>
      <c r="J11590">
        <v>0</v>
      </c>
    </row>
    <row r="11591" spans="1:10" x14ac:dyDescent="0.2">
      <c r="A11591" t="s">
        <v>23147</v>
      </c>
      <c r="B11591" t="s">
        <v>23148</v>
      </c>
      <c r="C11591" t="s">
        <v>61</v>
      </c>
      <c r="D11591">
        <v>4.9853549664519714E-3</v>
      </c>
      <c r="E11591">
        <v>2.087908506400696E-3</v>
      </c>
      <c r="F11591">
        <v>2.3877267376270841</v>
      </c>
      <c r="G11591">
        <v>-6.8229227345918367E-2</v>
      </c>
      <c r="H11591">
        <v>0.35610948492221589</v>
      </c>
      <c r="I11591">
        <v>0.57379228881089317</v>
      </c>
      <c r="J11591">
        <v>0</v>
      </c>
    </row>
    <row r="11592" spans="1:10" x14ac:dyDescent="0.2">
      <c r="A11592" t="s">
        <v>23149</v>
      </c>
      <c r="B11592" t="s">
        <v>23150</v>
      </c>
      <c r="C11592" t="s">
        <v>61</v>
      </c>
      <c r="D11592">
        <v>3.7772355411565409E-3</v>
      </c>
      <c r="E11592">
        <v>1.8000685898352719E-3</v>
      </c>
      <c r="F11592">
        <v>2.0983842296266069</v>
      </c>
      <c r="G11592">
        <v>-6.8226625626651591E-2</v>
      </c>
      <c r="H11592">
        <v>0.35612786913829159</v>
      </c>
      <c r="I11592">
        <v>0.57379228881089317</v>
      </c>
      <c r="J11592">
        <v>0</v>
      </c>
    </row>
    <row r="11593" spans="1:10" x14ac:dyDescent="0.2">
      <c r="A11593" t="s">
        <v>23151</v>
      </c>
      <c r="B11593" t="s">
        <v>23152</v>
      </c>
      <c r="C11593" t="s">
        <v>31</v>
      </c>
      <c r="D11593">
        <v>-1.7180127459862861E-3</v>
      </c>
      <c r="E11593">
        <v>2.5562117552832332E-3</v>
      </c>
      <c r="F11593">
        <v>-0.67209328117494982</v>
      </c>
      <c r="G11593">
        <v>6.8231615327273468E-2</v>
      </c>
      <c r="H11593">
        <v>0.35609261153895982</v>
      </c>
      <c r="I11593">
        <v>0.57379228881089317</v>
      </c>
      <c r="J11593">
        <v>0</v>
      </c>
    </row>
    <row r="11594" spans="1:10" x14ac:dyDescent="0.2">
      <c r="A11594" t="s">
        <v>23153</v>
      </c>
      <c r="B11594" t="s">
        <v>23154</v>
      </c>
      <c r="C11594" t="s">
        <v>61</v>
      </c>
      <c r="D11594">
        <v>3.820555803584967E-3</v>
      </c>
      <c r="E11594">
        <v>2.0224569364259001E-3</v>
      </c>
      <c r="F11594">
        <v>1.8890665777718261</v>
      </c>
      <c r="G11594">
        <v>6.8219187164940354E-2</v>
      </c>
      <c r="H11594">
        <v>0.35618043391976312</v>
      </c>
      <c r="I11594">
        <v>0.57382747902349818</v>
      </c>
      <c r="J11594">
        <v>0</v>
      </c>
    </row>
    <row r="11595" spans="1:10" x14ac:dyDescent="0.2">
      <c r="A11595" t="s">
        <v>23155</v>
      </c>
      <c r="B11595" t="s">
        <v>23156</v>
      </c>
      <c r="C11595" t="s">
        <v>38</v>
      </c>
      <c r="D11595">
        <v>2.8997209597427451E-3</v>
      </c>
      <c r="E11595">
        <v>3.0093736542139001E-3</v>
      </c>
      <c r="F11595">
        <v>0.96356295127472369</v>
      </c>
      <c r="G11595">
        <v>6.8192867852448297E-2</v>
      </c>
      <c r="H11595">
        <v>0.35636646144213791</v>
      </c>
      <c r="I11595">
        <v>0.5740281500952833</v>
      </c>
      <c r="J11595">
        <v>0</v>
      </c>
    </row>
    <row r="11596" spans="1:10" x14ac:dyDescent="0.2">
      <c r="A11596" t="s">
        <v>23157</v>
      </c>
      <c r="B11596" t="s">
        <v>23158</v>
      </c>
      <c r="C11596" t="s">
        <v>31</v>
      </c>
      <c r="D11596">
        <v>-8.7357875652622509E-4</v>
      </c>
      <c r="E11596">
        <v>2.223423706072624E-3</v>
      </c>
      <c r="F11596">
        <v>-0.39289801315885198</v>
      </c>
      <c r="G11596">
        <v>-6.8195703246107076E-2</v>
      </c>
      <c r="H11596">
        <v>0.35634641767869002</v>
      </c>
      <c r="I11596">
        <v>0.5740281500952833</v>
      </c>
      <c r="J11596">
        <v>0</v>
      </c>
    </row>
    <row r="11597" spans="1:10" x14ac:dyDescent="0.2">
      <c r="A11597" t="s">
        <v>23159</v>
      </c>
      <c r="B11597" t="s">
        <v>23160</v>
      </c>
      <c r="C11597" t="s">
        <v>31</v>
      </c>
      <c r="D11597">
        <v>-2.5781582543152721E-3</v>
      </c>
      <c r="E11597">
        <v>2.5096814820850812E-3</v>
      </c>
      <c r="F11597">
        <v>-1.027285045022247</v>
      </c>
      <c r="G11597">
        <v>6.8159124787006309E-2</v>
      </c>
      <c r="H11597">
        <v>0.35660504962192741</v>
      </c>
      <c r="I11597">
        <v>0.57436292788795607</v>
      </c>
      <c r="J11597">
        <v>0</v>
      </c>
    </row>
    <row r="11598" spans="1:10" x14ac:dyDescent="0.2">
      <c r="A11598" t="s">
        <v>23161</v>
      </c>
      <c r="B11598" t="s">
        <v>23162</v>
      </c>
      <c r="C11598" t="s">
        <v>38</v>
      </c>
      <c r="D11598">
        <v>-6.0949751398908401E-4</v>
      </c>
      <c r="E11598">
        <v>3.1625577069426488E-3</v>
      </c>
      <c r="F11598">
        <v>-0.19272296997176561</v>
      </c>
      <c r="G11598">
        <v>-6.8154378254917269E-2</v>
      </c>
      <c r="H11598">
        <v>0.35663861908645728</v>
      </c>
      <c r="I11598">
        <v>0.57436746474758682</v>
      </c>
      <c r="J11598">
        <v>0</v>
      </c>
    </row>
    <row r="11599" spans="1:10" x14ac:dyDescent="0.2">
      <c r="A11599" t="s">
        <v>23163</v>
      </c>
      <c r="B11599" t="s">
        <v>23164</v>
      </c>
      <c r="C11599" t="s">
        <v>1137</v>
      </c>
      <c r="D11599">
        <v>1.77060188921064E-2</v>
      </c>
      <c r="E11599">
        <v>7.4401763591036129E-3</v>
      </c>
      <c r="F11599">
        <v>2.3797848380894568</v>
      </c>
      <c r="G11599">
        <v>6.8139479662851207E-2</v>
      </c>
      <c r="H11599">
        <v>0.35674400100205411</v>
      </c>
      <c r="I11599">
        <v>0.57448764500046245</v>
      </c>
      <c r="J11599">
        <v>0</v>
      </c>
    </row>
    <row r="11600" spans="1:10" x14ac:dyDescent="0.2">
      <c r="A11600" t="s">
        <v>23165</v>
      </c>
      <c r="B11600" t="s">
        <v>23166</v>
      </c>
      <c r="C11600" t="s">
        <v>182</v>
      </c>
      <c r="D11600">
        <v>-3.2729384341472032E-4</v>
      </c>
      <c r="E11600">
        <v>5.5931988762759994E-3</v>
      </c>
      <c r="F11600">
        <v>-5.8516396547772208E-2</v>
      </c>
      <c r="G11600">
        <v>6.8123568817692354E-2</v>
      </c>
      <c r="H11600">
        <v>0.35685656435091778</v>
      </c>
      <c r="I11600">
        <v>0.57461936825434023</v>
      </c>
      <c r="J11600">
        <v>0</v>
      </c>
    </row>
    <row r="11601" spans="1:10" x14ac:dyDescent="0.2">
      <c r="A11601" t="s">
        <v>23167</v>
      </c>
      <c r="B11601" t="s">
        <v>23168</v>
      </c>
      <c r="C11601" t="s">
        <v>61</v>
      </c>
      <c r="D11601">
        <v>5.2982452293873416E-3</v>
      </c>
      <c r="E11601">
        <v>2.0625947590003951E-3</v>
      </c>
      <c r="F11601">
        <v>2.568728154800052</v>
      </c>
      <c r="G11601">
        <v>6.8078103979472324E-2</v>
      </c>
      <c r="H11601">
        <v>0.35717833356286532</v>
      </c>
      <c r="I11601">
        <v>0.57508790827186518</v>
      </c>
      <c r="J11601">
        <v>0</v>
      </c>
    </row>
    <row r="11602" spans="1:10" x14ac:dyDescent="0.2">
      <c r="A11602" t="s">
        <v>23169</v>
      </c>
      <c r="B11602" t="s">
        <v>23170</v>
      </c>
      <c r="C11602" t="s">
        <v>61</v>
      </c>
      <c r="D11602">
        <v>3.0705782506730761E-3</v>
      </c>
      <c r="E11602">
        <v>2.3771593686609509E-3</v>
      </c>
      <c r="F11602">
        <v>1.2917006285542929</v>
      </c>
      <c r="G11602">
        <v>6.8058814737439799E-2</v>
      </c>
      <c r="H11602">
        <v>0.35731490443647551</v>
      </c>
      <c r="I11602">
        <v>0.57525820792690741</v>
      </c>
      <c r="J11602">
        <v>0</v>
      </c>
    </row>
    <row r="11603" spans="1:10" x14ac:dyDescent="0.2">
      <c r="A11603" t="s">
        <v>23171</v>
      </c>
      <c r="B11603" t="s">
        <v>23172</v>
      </c>
      <c r="C11603" t="s">
        <v>1246</v>
      </c>
      <c r="D11603">
        <v>2.9756770338609292E-3</v>
      </c>
      <c r="E11603">
        <v>7.1474098634045956E-3</v>
      </c>
      <c r="F11603">
        <v>0.41632942432707992</v>
      </c>
      <c r="G11603">
        <v>6.8046608987313309E-2</v>
      </c>
      <c r="H11603">
        <v>0.3574013399153031</v>
      </c>
      <c r="I11603">
        <v>0.57534776983262503</v>
      </c>
      <c r="J11603">
        <v>0</v>
      </c>
    </row>
    <row r="11604" spans="1:10" x14ac:dyDescent="0.2">
      <c r="A11604" t="s">
        <v>23173</v>
      </c>
      <c r="B11604" t="s">
        <v>23174</v>
      </c>
      <c r="C11604" t="s">
        <v>964</v>
      </c>
      <c r="D11604">
        <v>-6.7262878552504322E-3</v>
      </c>
      <c r="E11604">
        <v>6.5157370129501234E-3</v>
      </c>
      <c r="F11604">
        <v>-1.0323142020437339</v>
      </c>
      <c r="G11604">
        <v>-6.8022569944125616E-2</v>
      </c>
      <c r="H11604">
        <v>0.35757161148016481</v>
      </c>
      <c r="I11604">
        <v>0.57552266353111325</v>
      </c>
      <c r="J11604">
        <v>0</v>
      </c>
    </row>
    <row r="11605" spans="1:10" x14ac:dyDescent="0.2">
      <c r="A11605" t="s">
        <v>23175</v>
      </c>
      <c r="B11605" t="s">
        <v>23175</v>
      </c>
      <c r="C11605" t="s">
        <v>38</v>
      </c>
      <c r="D11605">
        <v>-9.7989484225903664E-4</v>
      </c>
      <c r="E11605">
        <v>3.3489455518407392E-3</v>
      </c>
      <c r="F11605">
        <v>-0.29259802140421182</v>
      </c>
      <c r="G11605">
        <v>-6.8023796786727E-2</v>
      </c>
      <c r="H11605">
        <v>0.35756292037356641</v>
      </c>
      <c r="I11605">
        <v>0.57552266353111325</v>
      </c>
      <c r="J11605">
        <v>0</v>
      </c>
    </row>
    <row r="11606" spans="1:10" x14ac:dyDescent="0.2">
      <c r="A11606" t="s">
        <v>23176</v>
      </c>
      <c r="B11606" t="s">
        <v>23177</v>
      </c>
      <c r="C11606" t="s">
        <v>61</v>
      </c>
      <c r="D11606">
        <v>4.1786938356308829E-3</v>
      </c>
      <c r="E11606">
        <v>1.511500438430437E-3</v>
      </c>
      <c r="F11606">
        <v>2.7645998170996862</v>
      </c>
      <c r="G11606">
        <v>-6.8012094460401656E-2</v>
      </c>
      <c r="H11606">
        <v>0.35764582648939142</v>
      </c>
      <c r="I11606">
        <v>0.57559251196401229</v>
      </c>
      <c r="J11606">
        <v>0</v>
      </c>
    </row>
    <row r="11607" spans="1:10" x14ac:dyDescent="0.2">
      <c r="A11607" t="s">
        <v>23178</v>
      </c>
      <c r="B11607" t="s">
        <v>23178</v>
      </c>
      <c r="C11607" t="s">
        <v>337</v>
      </c>
      <c r="D11607">
        <v>3.9494983054855059E-3</v>
      </c>
      <c r="E11607">
        <v>3.9860562243191518E-3</v>
      </c>
      <c r="F11607">
        <v>0.99082854912818241</v>
      </c>
      <c r="G11607">
        <v>6.800702598909647E-2</v>
      </c>
      <c r="H11607">
        <v>0.35768173822511101</v>
      </c>
      <c r="I11607">
        <v>0.57560070867054958</v>
      </c>
      <c r="J11607">
        <v>0</v>
      </c>
    </row>
    <row r="11608" spans="1:10" x14ac:dyDescent="0.2">
      <c r="A11608" t="s">
        <v>23179</v>
      </c>
      <c r="B11608" t="s">
        <v>23180</v>
      </c>
      <c r="C11608" t="s">
        <v>61</v>
      </c>
      <c r="D11608">
        <v>7.9534670323557139E-4</v>
      </c>
      <c r="E11608">
        <v>2.0265044123159871E-3</v>
      </c>
      <c r="F11608">
        <v>0.39247222873135068</v>
      </c>
      <c r="G11608">
        <v>-6.7981564658778068E-2</v>
      </c>
      <c r="H11608">
        <v>0.35786217392640612</v>
      </c>
      <c r="I11608">
        <v>0.57584145967291167</v>
      </c>
      <c r="J11608">
        <v>0</v>
      </c>
    </row>
    <row r="11609" spans="1:10" x14ac:dyDescent="0.2">
      <c r="A11609" t="s">
        <v>23181</v>
      </c>
      <c r="B11609" t="s">
        <v>23182</v>
      </c>
      <c r="C11609" t="s">
        <v>61</v>
      </c>
      <c r="D11609">
        <v>4.7939477118293028E-3</v>
      </c>
      <c r="E11609">
        <v>2.0698739956770428E-3</v>
      </c>
      <c r="F11609">
        <v>2.3160577512648208</v>
      </c>
      <c r="G11609">
        <v>6.7962318496154195E-2</v>
      </c>
      <c r="H11609">
        <v>0.35799860256469301</v>
      </c>
      <c r="I11609">
        <v>0.57596174520637178</v>
      </c>
      <c r="J11609">
        <v>0</v>
      </c>
    </row>
    <row r="11610" spans="1:10" x14ac:dyDescent="0.2">
      <c r="A11610" t="s">
        <v>23183</v>
      </c>
      <c r="B11610" t="s">
        <v>23184</v>
      </c>
      <c r="C11610" t="s">
        <v>61</v>
      </c>
      <c r="D11610">
        <v>9.9244377382012123E-4</v>
      </c>
      <c r="E11610">
        <v>2.1265742619767762E-3</v>
      </c>
      <c r="F11610">
        <v>0.46668662908465097</v>
      </c>
      <c r="G11610">
        <v>-6.7965413032831198E-2</v>
      </c>
      <c r="H11610">
        <v>0.35797666439581272</v>
      </c>
      <c r="I11610">
        <v>0.57596174520637178</v>
      </c>
      <c r="J11610">
        <v>0</v>
      </c>
    </row>
    <row r="11611" spans="1:10" x14ac:dyDescent="0.2">
      <c r="A11611" t="s">
        <v>23185</v>
      </c>
      <c r="B11611" t="s">
        <v>23186</v>
      </c>
      <c r="C11611" t="s">
        <v>61</v>
      </c>
      <c r="D11611">
        <v>5.4665973168627757E-3</v>
      </c>
      <c r="E11611">
        <v>1.895283506631014E-3</v>
      </c>
      <c r="F11611">
        <v>2.8843164084617592</v>
      </c>
      <c r="G11611">
        <v>6.794756811378555E-2</v>
      </c>
      <c r="H11611">
        <v>0.35810318431481342</v>
      </c>
      <c r="I11611">
        <v>0.57602537398310449</v>
      </c>
      <c r="J11611">
        <v>0</v>
      </c>
    </row>
    <row r="11612" spans="1:10" x14ac:dyDescent="0.2">
      <c r="A11612" t="s">
        <v>23187</v>
      </c>
      <c r="B11612" t="s">
        <v>23188</v>
      </c>
      <c r="C11612" t="s">
        <v>61</v>
      </c>
      <c r="D11612">
        <v>4.6070646820921476E-3</v>
      </c>
      <c r="E11612">
        <v>2.1017106112550471E-3</v>
      </c>
      <c r="F11612">
        <v>2.1920547279061489</v>
      </c>
      <c r="G11612">
        <v>6.7933341988558812E-2</v>
      </c>
      <c r="H11612">
        <v>0.35820406708458008</v>
      </c>
      <c r="I11612">
        <v>0.57602537398310449</v>
      </c>
      <c r="J11612">
        <v>0</v>
      </c>
    </row>
    <row r="11613" spans="1:10" x14ac:dyDescent="0.2">
      <c r="A11613" t="s">
        <v>23189</v>
      </c>
      <c r="B11613" t="s">
        <v>23190</v>
      </c>
      <c r="C11613" t="s">
        <v>61</v>
      </c>
      <c r="D11613">
        <v>3.1063613748185531E-3</v>
      </c>
      <c r="E11613">
        <v>2.6702204477371551E-3</v>
      </c>
      <c r="F11613">
        <v>1.163335176109149</v>
      </c>
      <c r="G11613">
        <v>6.7926295618451787E-2</v>
      </c>
      <c r="H11613">
        <v>0.35825404209389838</v>
      </c>
      <c r="I11613">
        <v>0.57602537398310449</v>
      </c>
      <c r="J11613">
        <v>0</v>
      </c>
    </row>
    <row r="11614" spans="1:10" x14ac:dyDescent="0.2">
      <c r="A11614" t="s">
        <v>23191</v>
      </c>
      <c r="B11614" t="s">
        <v>23192</v>
      </c>
      <c r="C11614" t="s">
        <v>2691</v>
      </c>
      <c r="D11614">
        <v>5.3764770060933534E-3</v>
      </c>
      <c r="E11614">
        <v>9.3411668740533537E-3</v>
      </c>
      <c r="F11614">
        <v>0.57556802898226911</v>
      </c>
      <c r="G11614">
        <v>-6.7929762445991526E-2</v>
      </c>
      <c r="H11614">
        <v>0.3582294537503613</v>
      </c>
      <c r="I11614">
        <v>0.57602537398310449</v>
      </c>
      <c r="J11614">
        <v>0</v>
      </c>
    </row>
    <row r="11615" spans="1:10" x14ac:dyDescent="0.2">
      <c r="A11615" t="s">
        <v>23193</v>
      </c>
      <c r="B11615" t="s">
        <v>23194</v>
      </c>
      <c r="C11615" t="s">
        <v>38</v>
      </c>
      <c r="D11615">
        <v>-1.701111734006319E-3</v>
      </c>
      <c r="E11615">
        <v>3.1852335652189788E-3</v>
      </c>
      <c r="F11615">
        <v>-0.53406185109360138</v>
      </c>
      <c r="G11615">
        <v>6.7926955517462043E-2</v>
      </c>
      <c r="H11615">
        <v>0.35824936170392779</v>
      </c>
      <c r="I11615">
        <v>0.57602537398310449</v>
      </c>
      <c r="J11615">
        <v>0</v>
      </c>
    </row>
    <row r="11616" spans="1:10" x14ac:dyDescent="0.2">
      <c r="A11616" t="s">
        <v>23195</v>
      </c>
      <c r="B11616" t="s">
        <v>23196</v>
      </c>
      <c r="C11616" t="s">
        <v>381</v>
      </c>
      <c r="D11616">
        <v>2.3158438281378961E-3</v>
      </c>
      <c r="E11616">
        <v>5.500733991510574E-3</v>
      </c>
      <c r="F11616">
        <v>0.42100632964837009</v>
      </c>
      <c r="G11616">
        <v>-6.793429298997708E-2</v>
      </c>
      <c r="H11616">
        <v>0.35819732262515702</v>
      </c>
      <c r="I11616">
        <v>0.57602537398310449</v>
      </c>
      <c r="J11616">
        <v>0</v>
      </c>
    </row>
    <row r="11617" spans="1:10" x14ac:dyDescent="0.2">
      <c r="A11617" t="s">
        <v>23197</v>
      </c>
      <c r="B11617" t="s">
        <v>23198</v>
      </c>
      <c r="C11617" t="s">
        <v>38</v>
      </c>
      <c r="D11617">
        <v>1.0333365838339169E-3</v>
      </c>
      <c r="E11617">
        <v>3.1830901015766238E-3</v>
      </c>
      <c r="F11617">
        <v>0.32463315547432742</v>
      </c>
      <c r="G11617">
        <v>6.793714651613228E-2</v>
      </c>
      <c r="H11617">
        <v>0.3581770860211404</v>
      </c>
      <c r="I11617">
        <v>0.57602537398310449</v>
      </c>
      <c r="J11617">
        <v>0</v>
      </c>
    </row>
    <row r="11618" spans="1:10" x14ac:dyDescent="0.2">
      <c r="A11618" t="s">
        <v>23199</v>
      </c>
      <c r="B11618" t="s">
        <v>23200</v>
      </c>
      <c r="C11618" t="s">
        <v>61</v>
      </c>
      <c r="D11618">
        <v>4.8770789544315286E-3</v>
      </c>
      <c r="E11618">
        <v>3.038220009482603E-3</v>
      </c>
      <c r="F11618">
        <v>1.6052421941826649</v>
      </c>
      <c r="G11618">
        <v>6.7898763624175754E-2</v>
      </c>
      <c r="H11618">
        <v>0.35844934910774823</v>
      </c>
      <c r="I11618">
        <v>0.57619301419128421</v>
      </c>
      <c r="J11618">
        <v>0</v>
      </c>
    </row>
    <row r="11619" spans="1:10" x14ac:dyDescent="0.2">
      <c r="A11619" t="s">
        <v>23201</v>
      </c>
      <c r="B11619" t="s">
        <v>23202</v>
      </c>
      <c r="C11619" t="s">
        <v>61</v>
      </c>
      <c r="D11619">
        <v>1.452521388804007E-3</v>
      </c>
      <c r="E11619">
        <v>2.2383085210194182E-3</v>
      </c>
      <c r="F11619">
        <v>0.64893707688807289</v>
      </c>
      <c r="G11619">
        <v>-6.7898551279755068E-2</v>
      </c>
      <c r="H11619">
        <v>0.35845085569890939</v>
      </c>
      <c r="I11619">
        <v>0.57619301419128421</v>
      </c>
      <c r="J11619">
        <v>0</v>
      </c>
    </row>
    <row r="11620" spans="1:10" x14ac:dyDescent="0.2">
      <c r="A11620" t="s">
        <v>23203</v>
      </c>
      <c r="B11620" t="s">
        <v>23204</v>
      </c>
      <c r="C11620" t="s">
        <v>31</v>
      </c>
      <c r="D11620">
        <v>-3.3289986535447368E-4</v>
      </c>
      <c r="E11620">
        <v>2.0635097803668782E-3</v>
      </c>
      <c r="F11620">
        <v>-0.16132701115440631</v>
      </c>
      <c r="G11620">
        <v>-6.790602953897594E-2</v>
      </c>
      <c r="H11620">
        <v>0.35839779956566958</v>
      </c>
      <c r="I11620">
        <v>0.57619301419128421</v>
      </c>
      <c r="J11620">
        <v>0</v>
      </c>
    </row>
    <row r="11621" spans="1:10" x14ac:dyDescent="0.2">
      <c r="A11621" t="s">
        <v>23205</v>
      </c>
      <c r="B11621" t="s">
        <v>23206</v>
      </c>
      <c r="C11621" t="s">
        <v>61</v>
      </c>
      <c r="D11621">
        <v>4.4345148396984069E-4</v>
      </c>
      <c r="E11621">
        <v>2.754048778854204E-3</v>
      </c>
      <c r="F11621">
        <v>0.16101802094962689</v>
      </c>
      <c r="G11621">
        <v>-6.7874892136413026E-2</v>
      </c>
      <c r="H11621">
        <v>0.35861874289279999</v>
      </c>
      <c r="I11621">
        <v>0.57641327547408139</v>
      </c>
      <c r="J11621">
        <v>0</v>
      </c>
    </row>
    <row r="11622" spans="1:10" x14ac:dyDescent="0.2">
      <c r="A11622" t="s">
        <v>23207</v>
      </c>
      <c r="B11622" t="s">
        <v>23208</v>
      </c>
      <c r="C11622" t="s">
        <v>61</v>
      </c>
      <c r="D11622">
        <v>1.783862379646819E-3</v>
      </c>
      <c r="E11622">
        <v>1.9071540412509489E-3</v>
      </c>
      <c r="F11622">
        <v>0.93535306591005096</v>
      </c>
      <c r="G11622">
        <v>-6.7858608722098521E-2</v>
      </c>
      <c r="H11622">
        <v>0.35873431980306503</v>
      </c>
      <c r="I11622">
        <v>0.57649981853053223</v>
      </c>
      <c r="J11622">
        <v>0</v>
      </c>
    </row>
    <row r="11623" spans="1:10" x14ac:dyDescent="0.2">
      <c r="A11623" t="s">
        <v>23209</v>
      </c>
      <c r="B11623" t="s">
        <v>23210</v>
      </c>
      <c r="C11623" t="s">
        <v>182</v>
      </c>
      <c r="D11623">
        <v>6.034381437281781E-4</v>
      </c>
      <c r="E11623">
        <v>5.510103549278225E-3</v>
      </c>
      <c r="F11623">
        <v>0.1095148463783813</v>
      </c>
      <c r="G11623">
        <v>6.7859020174493218E-2</v>
      </c>
      <c r="H11623">
        <v>0.35873139909781082</v>
      </c>
      <c r="I11623">
        <v>0.57649981853053223</v>
      </c>
      <c r="J11623">
        <v>0</v>
      </c>
    </row>
    <row r="11624" spans="1:10" x14ac:dyDescent="0.2">
      <c r="A11624" t="s">
        <v>23211</v>
      </c>
      <c r="B11624" t="s">
        <v>23212</v>
      </c>
      <c r="C11624" t="s">
        <v>964</v>
      </c>
      <c r="D11624">
        <v>-6.9215373802513419E-3</v>
      </c>
      <c r="E11624">
        <v>7.1058751305019931E-3</v>
      </c>
      <c r="F11624">
        <v>-0.97405840281946687</v>
      </c>
      <c r="G11624">
        <v>6.783941697784647E-2</v>
      </c>
      <c r="H11624">
        <v>0.35887056936252948</v>
      </c>
      <c r="I11624">
        <v>0.5766326863622272</v>
      </c>
      <c r="J11624">
        <v>0</v>
      </c>
    </row>
    <row r="11625" spans="1:10" x14ac:dyDescent="0.2">
      <c r="A11625" t="s">
        <v>23213</v>
      </c>
      <c r="B11625" t="s">
        <v>23214</v>
      </c>
      <c r="C11625" t="s">
        <v>443</v>
      </c>
      <c r="D11625">
        <v>-3.9601378215448329E-3</v>
      </c>
      <c r="E11625">
        <v>6.924771309231673E-3</v>
      </c>
      <c r="F11625">
        <v>-0.5718799429903807</v>
      </c>
      <c r="G11625">
        <v>-6.783391720149777E-2</v>
      </c>
      <c r="H11625">
        <v>0.35890962033307761</v>
      </c>
      <c r="I11625">
        <v>0.5766326863622272</v>
      </c>
      <c r="J11625">
        <v>0</v>
      </c>
    </row>
    <row r="11626" spans="1:10" x14ac:dyDescent="0.2">
      <c r="A11626" t="s">
        <v>23215</v>
      </c>
      <c r="B11626" t="s">
        <v>23216</v>
      </c>
      <c r="C11626" t="s">
        <v>31</v>
      </c>
      <c r="D11626">
        <v>-1.486087566856634E-3</v>
      </c>
      <c r="E11626">
        <v>3.006318747481028E-3</v>
      </c>
      <c r="F11626">
        <v>-0.49432135833960228</v>
      </c>
      <c r="G11626">
        <v>6.783718429692627E-2</v>
      </c>
      <c r="H11626">
        <v>0.35888642211625499</v>
      </c>
      <c r="I11626">
        <v>0.5766326863622272</v>
      </c>
      <c r="J11626">
        <v>0</v>
      </c>
    </row>
    <row r="11627" spans="1:10" x14ac:dyDescent="0.2">
      <c r="A11627" t="s">
        <v>23217</v>
      </c>
      <c r="B11627" t="s">
        <v>23218</v>
      </c>
      <c r="C11627" t="s">
        <v>31</v>
      </c>
      <c r="D11627">
        <v>-4.4240314678042078E-3</v>
      </c>
      <c r="E11627">
        <v>2.5250249262879581E-3</v>
      </c>
      <c r="F11627">
        <v>-1.752074374294587</v>
      </c>
      <c r="G11627">
        <v>-6.7826852081043235E-2</v>
      </c>
      <c r="H11627">
        <v>0.35895978986253579</v>
      </c>
      <c r="I11627">
        <v>0.57666368443682969</v>
      </c>
      <c r="J11627">
        <v>0</v>
      </c>
    </row>
    <row r="11628" spans="1:10" x14ac:dyDescent="0.2">
      <c r="A11628" t="s">
        <v>23219</v>
      </c>
      <c r="B11628" t="s">
        <v>23220</v>
      </c>
      <c r="C11628" t="s">
        <v>61</v>
      </c>
      <c r="D11628">
        <v>7.7674417640497427E-3</v>
      </c>
      <c r="E11628">
        <v>2.5331888318121019E-3</v>
      </c>
      <c r="F11628">
        <v>3.066270333464777</v>
      </c>
      <c r="G11628">
        <v>6.7819008046258178E-2</v>
      </c>
      <c r="H11628">
        <v>0.35901549559603407</v>
      </c>
      <c r="I11628">
        <v>0.57669020234074109</v>
      </c>
      <c r="J11628">
        <v>0</v>
      </c>
    </row>
    <row r="11629" spans="1:10" x14ac:dyDescent="0.2">
      <c r="A11629" t="s">
        <v>23221</v>
      </c>
      <c r="B11629" t="s">
        <v>23222</v>
      </c>
      <c r="C11629" t="s">
        <v>949</v>
      </c>
      <c r="D11629">
        <v>-8.3451144972515323E-3</v>
      </c>
      <c r="E11629">
        <v>6.1343632371636831E-3</v>
      </c>
      <c r="F11629">
        <v>-1.3603880589748101</v>
      </c>
      <c r="G11629">
        <v>6.7811484875868647E-2</v>
      </c>
      <c r="H11629">
        <v>0.3590689277196808</v>
      </c>
      <c r="I11629">
        <v>0.57669020234074109</v>
      </c>
      <c r="J11629">
        <v>0</v>
      </c>
    </row>
    <row r="11630" spans="1:10" x14ac:dyDescent="0.2">
      <c r="A11630" t="s">
        <v>23223</v>
      </c>
      <c r="B11630" t="s">
        <v>23224</v>
      </c>
      <c r="C11630" t="s">
        <v>61</v>
      </c>
      <c r="D11630">
        <v>2.976371845929103E-3</v>
      </c>
      <c r="E11630">
        <v>2.2861361603910249E-3</v>
      </c>
      <c r="F11630">
        <v>1.301922386556372</v>
      </c>
      <c r="G11630">
        <v>6.78141656175969E-2</v>
      </c>
      <c r="H11630">
        <v>0.35904988760857531</v>
      </c>
      <c r="I11630">
        <v>0.57669020234074109</v>
      </c>
      <c r="J11630">
        <v>0</v>
      </c>
    </row>
    <row r="11631" spans="1:10" x14ac:dyDescent="0.2">
      <c r="A11631" t="s">
        <v>23225</v>
      </c>
      <c r="B11631" t="s">
        <v>23226</v>
      </c>
      <c r="C11631" t="s">
        <v>61</v>
      </c>
      <c r="D11631">
        <v>4.2462426877829008E-3</v>
      </c>
      <c r="E11631">
        <v>2.3752485767322669E-3</v>
      </c>
      <c r="F11631">
        <v>1.7877045499063691</v>
      </c>
      <c r="G11631">
        <v>6.7802664041064137E-2</v>
      </c>
      <c r="H11631">
        <v>0.3591315826119782</v>
      </c>
      <c r="I11631">
        <v>0.57674123546379341</v>
      </c>
      <c r="J11631">
        <v>0</v>
      </c>
    </row>
    <row r="11632" spans="1:10" x14ac:dyDescent="0.2">
      <c r="A11632" t="s">
        <v>23227</v>
      </c>
      <c r="B11632" t="s">
        <v>23228</v>
      </c>
      <c r="C11632" t="s">
        <v>31</v>
      </c>
      <c r="D11632">
        <v>-3.390331995651918E-3</v>
      </c>
      <c r="E11632">
        <v>2.6005717369674938E-3</v>
      </c>
      <c r="F11632">
        <v>-1.303687165194434</v>
      </c>
      <c r="G11632">
        <v>-6.7747060759275446E-2</v>
      </c>
      <c r="H11632">
        <v>0.35952669274572358</v>
      </c>
      <c r="I11632">
        <v>0.57727648215370353</v>
      </c>
      <c r="J11632">
        <v>0</v>
      </c>
    </row>
    <row r="11633" spans="1:10" x14ac:dyDescent="0.2">
      <c r="A11633" t="s">
        <v>23229</v>
      </c>
      <c r="B11633" t="s">
        <v>23230</v>
      </c>
      <c r="C11633" t="s">
        <v>31</v>
      </c>
      <c r="D11633">
        <v>-2.6049446641203738E-3</v>
      </c>
      <c r="E11633">
        <v>2.5725056658974441E-3</v>
      </c>
      <c r="F11633">
        <v>-1.0126098840725439</v>
      </c>
      <c r="G11633">
        <v>-6.7747516361189697E-2</v>
      </c>
      <c r="H11633">
        <v>0.35952345419401699</v>
      </c>
      <c r="I11633">
        <v>0.57727648215370353</v>
      </c>
      <c r="J11633">
        <v>0</v>
      </c>
    </row>
    <row r="11634" spans="1:10" x14ac:dyDescent="0.2">
      <c r="A11634" t="s">
        <v>23231</v>
      </c>
      <c r="B11634" t="s">
        <v>23232</v>
      </c>
      <c r="C11634" t="s">
        <v>337</v>
      </c>
      <c r="D11634">
        <v>8.38891784184425E-4</v>
      </c>
      <c r="E11634">
        <v>4.8099723025874794E-3</v>
      </c>
      <c r="F11634">
        <v>0.17440678062390319</v>
      </c>
      <c r="G11634">
        <v>6.7724024401216512E-2</v>
      </c>
      <c r="H11634">
        <v>0.3596904656122305</v>
      </c>
      <c r="I11634">
        <v>0.57748979852485427</v>
      </c>
      <c r="J11634">
        <v>0</v>
      </c>
    </row>
    <row r="11635" spans="1:10" x14ac:dyDescent="0.2">
      <c r="A11635" t="s">
        <v>23233</v>
      </c>
      <c r="B11635" t="s">
        <v>23234</v>
      </c>
      <c r="C11635" t="s">
        <v>381</v>
      </c>
      <c r="D11635">
        <v>4.8911211511821926E-3</v>
      </c>
      <c r="E11635">
        <v>5.4680255316725476E-3</v>
      </c>
      <c r="F11635">
        <v>0.89449493658200008</v>
      </c>
      <c r="G11635">
        <v>6.7712186384846607E-2</v>
      </c>
      <c r="H11635">
        <v>0.35977464394637237</v>
      </c>
      <c r="I11635">
        <v>0.57753757190407506</v>
      </c>
      <c r="J11635">
        <v>0</v>
      </c>
    </row>
    <row r="11636" spans="1:10" x14ac:dyDescent="0.2">
      <c r="A11636" t="s">
        <v>23235</v>
      </c>
      <c r="B11636" t="s">
        <v>23236</v>
      </c>
      <c r="C11636" t="s">
        <v>182</v>
      </c>
      <c r="D11636">
        <v>6.3292186860086728E-4</v>
      </c>
      <c r="E11636">
        <v>5.8009622049527637E-3</v>
      </c>
      <c r="F11636">
        <v>0.1091063596415935</v>
      </c>
      <c r="G11636">
        <v>-6.7711142684463432E-2</v>
      </c>
      <c r="H11636">
        <v>0.35978206612967362</v>
      </c>
      <c r="I11636">
        <v>0.57753757190407506</v>
      </c>
      <c r="J11636">
        <v>0</v>
      </c>
    </row>
    <row r="11637" spans="1:10" x14ac:dyDescent="0.2">
      <c r="A11637" t="s">
        <v>23237</v>
      </c>
      <c r="B11637" t="s">
        <v>23238</v>
      </c>
      <c r="C11637" t="s">
        <v>443</v>
      </c>
      <c r="D11637">
        <v>-2.5823583663412992E-3</v>
      </c>
      <c r="E11637">
        <v>7.1096729681946382E-3</v>
      </c>
      <c r="F11637">
        <v>-0.36321760197600739</v>
      </c>
      <c r="G11637">
        <v>6.7703155490921943E-2</v>
      </c>
      <c r="H11637">
        <v>0.35983886951049421</v>
      </c>
      <c r="I11637">
        <v>0.57753929257485226</v>
      </c>
      <c r="J11637">
        <v>0</v>
      </c>
    </row>
    <row r="11638" spans="1:10" x14ac:dyDescent="0.2">
      <c r="A11638" t="s">
        <v>23239</v>
      </c>
      <c r="B11638" t="s">
        <v>23240</v>
      </c>
      <c r="C11638" t="s">
        <v>182</v>
      </c>
      <c r="D11638">
        <v>1.0604936407985781E-3</v>
      </c>
      <c r="E11638">
        <v>5.7445529682180812E-3</v>
      </c>
      <c r="F11638">
        <v>0.1846085581708084</v>
      </c>
      <c r="G11638">
        <v>-6.7702295910897145E-2</v>
      </c>
      <c r="H11638">
        <v>0.35984498301084522</v>
      </c>
      <c r="I11638">
        <v>0.57753929257485226</v>
      </c>
      <c r="J11638">
        <v>0</v>
      </c>
    </row>
    <row r="11639" spans="1:10" x14ac:dyDescent="0.2">
      <c r="A11639" t="s">
        <v>23241</v>
      </c>
      <c r="B11639" t="s">
        <v>23242</v>
      </c>
      <c r="C11639" t="s">
        <v>61</v>
      </c>
      <c r="D11639">
        <v>2.3318745397035942E-3</v>
      </c>
      <c r="E11639">
        <v>2.285371335260611E-3</v>
      </c>
      <c r="F11639">
        <v>1.020348205005241</v>
      </c>
      <c r="G11639">
        <v>-6.7682529911465616E-2</v>
      </c>
      <c r="H11639">
        <v>0.35998558049112572</v>
      </c>
      <c r="I11639">
        <v>0.57766566602223179</v>
      </c>
      <c r="J11639">
        <v>0</v>
      </c>
    </row>
    <row r="11640" spans="1:10" x14ac:dyDescent="0.2">
      <c r="A11640" t="s">
        <v>23243</v>
      </c>
      <c r="B11640" t="s">
        <v>23244</v>
      </c>
      <c r="C11640" t="s">
        <v>182</v>
      </c>
      <c r="D11640">
        <v>-1.231886838546806E-3</v>
      </c>
      <c r="E11640">
        <v>5.8141499097893942E-3</v>
      </c>
      <c r="F11640">
        <v>-0.2118773780622091</v>
      </c>
      <c r="G11640">
        <v>-6.7686125046662715E-2</v>
      </c>
      <c r="H11640">
        <v>0.35996000539909823</v>
      </c>
      <c r="I11640">
        <v>0.57766566602223179</v>
      </c>
      <c r="J11640">
        <v>0</v>
      </c>
    </row>
    <row r="11641" spans="1:10" x14ac:dyDescent="0.2">
      <c r="A11641" t="s">
        <v>23245</v>
      </c>
      <c r="B11641" t="s">
        <v>23246</v>
      </c>
      <c r="C11641" t="s">
        <v>44</v>
      </c>
      <c r="D11641">
        <v>9.9823162140220446E-3</v>
      </c>
      <c r="E11641">
        <v>4.6462046886687853E-3</v>
      </c>
      <c r="F11641">
        <v>2.148488257171929</v>
      </c>
      <c r="G11641">
        <v>6.7661211069263344E-2</v>
      </c>
      <c r="H11641">
        <v>0.36013726183542838</v>
      </c>
      <c r="I11641">
        <v>0.57785941918387429</v>
      </c>
      <c r="J11641">
        <v>0</v>
      </c>
    </row>
    <row r="11642" spans="1:10" x14ac:dyDescent="0.2">
      <c r="A11642" t="s">
        <v>23247</v>
      </c>
      <c r="B11642" t="s">
        <v>23248</v>
      </c>
      <c r="C11642" t="s">
        <v>38</v>
      </c>
      <c r="D11642">
        <v>-2.1533412837343338E-3</v>
      </c>
      <c r="E11642">
        <v>2.800249551069162E-3</v>
      </c>
      <c r="F11642">
        <v>-0.76898192266905918</v>
      </c>
      <c r="G11642">
        <v>-6.7653554119252488E-2</v>
      </c>
      <c r="H11642">
        <v>0.36019174995001468</v>
      </c>
      <c r="I11642">
        <v>0.57789720074017903</v>
      </c>
      <c r="J11642">
        <v>0</v>
      </c>
    </row>
    <row r="11643" spans="1:10" x14ac:dyDescent="0.2">
      <c r="A11643" t="s">
        <v>23249</v>
      </c>
      <c r="B11643" t="s">
        <v>23250</v>
      </c>
      <c r="C11643" t="s">
        <v>61</v>
      </c>
      <c r="D11643">
        <v>3.485230075473363E-3</v>
      </c>
      <c r="E11643">
        <v>2.2508632611481431E-3</v>
      </c>
      <c r="F11643">
        <v>1.548397068640937</v>
      </c>
      <c r="G11643">
        <v>6.7644230250790652E-2</v>
      </c>
      <c r="H11643">
        <v>0.36025810706053252</v>
      </c>
      <c r="I11643">
        <v>0.57795401697041449</v>
      </c>
      <c r="J11643">
        <v>0</v>
      </c>
    </row>
    <row r="11644" spans="1:10" x14ac:dyDescent="0.2">
      <c r="A11644" t="s">
        <v>23251</v>
      </c>
      <c r="B11644" t="s">
        <v>23252</v>
      </c>
      <c r="C11644" t="s">
        <v>61</v>
      </c>
      <c r="D11644">
        <v>5.3701336031306479E-3</v>
      </c>
      <c r="E11644">
        <v>1.9443614289809041E-3</v>
      </c>
      <c r="F11644">
        <v>2.7619009115734681</v>
      </c>
      <c r="G11644">
        <v>6.7613702007865178E-2</v>
      </c>
      <c r="H11644">
        <v>0.36047542699685342</v>
      </c>
      <c r="I11644">
        <v>0.57820727924710535</v>
      </c>
      <c r="J11644">
        <v>0</v>
      </c>
    </row>
    <row r="11645" spans="1:10" x14ac:dyDescent="0.2">
      <c r="A11645" t="s">
        <v>23253</v>
      </c>
      <c r="B11645" t="s">
        <v>23254</v>
      </c>
      <c r="C11645" t="s">
        <v>949</v>
      </c>
      <c r="D11645">
        <v>-3.9455135469675679E-3</v>
      </c>
      <c r="E11645">
        <v>5.8310778482634201E-3</v>
      </c>
      <c r="F11645">
        <v>-0.67663537507779958</v>
      </c>
      <c r="G11645">
        <v>6.7613356020282109E-2</v>
      </c>
      <c r="H11645">
        <v>0.36047789042958162</v>
      </c>
      <c r="I11645">
        <v>0.57820727924710535</v>
      </c>
      <c r="J11645">
        <v>0</v>
      </c>
    </row>
    <row r="11646" spans="1:10" x14ac:dyDescent="0.2">
      <c r="A11646" t="s">
        <v>23255</v>
      </c>
      <c r="B11646" t="s">
        <v>23256</v>
      </c>
      <c r="C11646" t="s">
        <v>182</v>
      </c>
      <c r="D11646">
        <v>2.384813702384996E-3</v>
      </c>
      <c r="E11646">
        <v>5.9116843556328673E-3</v>
      </c>
      <c r="F11646">
        <v>0.40340680572917581</v>
      </c>
      <c r="G11646">
        <v>6.7603737222570903E-2</v>
      </c>
      <c r="H11646">
        <v>0.36054638049594079</v>
      </c>
      <c r="I11646">
        <v>0.57826747518442989</v>
      </c>
      <c r="J11646">
        <v>0</v>
      </c>
    </row>
    <row r="11647" spans="1:10" x14ac:dyDescent="0.2">
      <c r="A11647" t="s">
        <v>23257</v>
      </c>
      <c r="B11647" t="s">
        <v>23258</v>
      </c>
      <c r="C11647" t="s">
        <v>61</v>
      </c>
      <c r="D11647">
        <v>4.4820903197002786E-3</v>
      </c>
      <c r="E11647">
        <v>2.0300873656916669E-3</v>
      </c>
      <c r="F11647">
        <v>2.207831246796216</v>
      </c>
      <c r="G11647">
        <v>6.7579495725329175E-2</v>
      </c>
      <c r="H11647">
        <v>0.36071902653249521</v>
      </c>
      <c r="I11647">
        <v>0.578445029496644</v>
      </c>
      <c r="J11647">
        <v>0</v>
      </c>
    </row>
    <row r="11648" spans="1:10" x14ac:dyDescent="0.2">
      <c r="A11648" t="s">
        <v>23259</v>
      </c>
      <c r="B11648" t="s">
        <v>23260</v>
      </c>
      <c r="C11648" t="s">
        <v>61</v>
      </c>
      <c r="D11648">
        <v>3.871302083555299E-3</v>
      </c>
      <c r="E11648">
        <v>2.0058467961569632E-3</v>
      </c>
      <c r="F11648">
        <v>1.930008857591913</v>
      </c>
      <c r="G11648">
        <v>6.7582665564704769E-2</v>
      </c>
      <c r="H11648">
        <v>0.36069644826258879</v>
      </c>
      <c r="I11648">
        <v>0.578445029496644</v>
      </c>
      <c r="J11648">
        <v>0</v>
      </c>
    </row>
    <row r="11649" spans="1:10" x14ac:dyDescent="0.2">
      <c r="A11649" t="s">
        <v>23261</v>
      </c>
      <c r="B11649" t="s">
        <v>23262</v>
      </c>
      <c r="C11649" t="s">
        <v>61</v>
      </c>
      <c r="D11649">
        <v>7.0557774469639963E-3</v>
      </c>
      <c r="E11649">
        <v>1.8893575822155281E-3</v>
      </c>
      <c r="F11649">
        <v>3.734484945242678</v>
      </c>
      <c r="G11649">
        <v>6.7566745173097811E-2</v>
      </c>
      <c r="H11649">
        <v>0.3608098556047068</v>
      </c>
      <c r="I11649">
        <v>0.57854100902550731</v>
      </c>
      <c r="J11649">
        <v>0</v>
      </c>
    </row>
    <row r="11650" spans="1:10" x14ac:dyDescent="0.2">
      <c r="A11650" t="s">
        <v>23263</v>
      </c>
      <c r="B11650" t="s">
        <v>23264</v>
      </c>
      <c r="C11650" t="s">
        <v>443</v>
      </c>
      <c r="D11650">
        <v>-2.0763797936994201E-3</v>
      </c>
      <c r="E11650">
        <v>6.9843836185510058E-3</v>
      </c>
      <c r="F11650">
        <v>-0.2972889101028775</v>
      </c>
      <c r="G11650">
        <v>6.7541978075024003E-2</v>
      </c>
      <c r="H11650">
        <v>0.36098632568857009</v>
      </c>
      <c r="I11650">
        <v>0.57877428147355348</v>
      </c>
      <c r="J11650">
        <v>0</v>
      </c>
    </row>
    <row r="11651" spans="1:10" x14ac:dyDescent="0.2">
      <c r="A11651" t="s">
        <v>23265</v>
      </c>
      <c r="B11651" t="s">
        <v>23266</v>
      </c>
      <c r="C11651" t="s">
        <v>443</v>
      </c>
      <c r="D11651">
        <v>-5.6327572679822384E-4</v>
      </c>
      <c r="E11651">
        <v>6.5695561428802283E-3</v>
      </c>
      <c r="F11651">
        <v>-8.5740301863265936E-2</v>
      </c>
      <c r="G11651">
        <v>6.753165621480535E-2</v>
      </c>
      <c r="H11651">
        <v>0.36105988667132127</v>
      </c>
      <c r="I11651">
        <v>0.57884253247727613</v>
      </c>
      <c r="J11651">
        <v>0</v>
      </c>
    </row>
    <row r="11652" spans="1:10" x14ac:dyDescent="0.2">
      <c r="A11652" t="s">
        <v>23267</v>
      </c>
      <c r="B11652" t="s">
        <v>23268</v>
      </c>
      <c r="C11652" t="s">
        <v>337</v>
      </c>
      <c r="D11652">
        <v>5.8886282351273724E-3</v>
      </c>
      <c r="E11652">
        <v>4.2837104640260368E-3</v>
      </c>
      <c r="F11652">
        <v>1.3746559868084449</v>
      </c>
      <c r="G11652">
        <v>6.7522883905834399E-2</v>
      </c>
      <c r="H11652">
        <v>0.3611224117694285</v>
      </c>
      <c r="I11652">
        <v>0.57889308081860924</v>
      </c>
      <c r="J11652">
        <v>0</v>
      </c>
    </row>
    <row r="11653" spans="1:10" x14ac:dyDescent="0.2">
      <c r="A11653" t="s">
        <v>23269</v>
      </c>
      <c r="B11653" t="s">
        <v>23270</v>
      </c>
      <c r="C11653" t="s">
        <v>61</v>
      </c>
      <c r="D11653">
        <v>1.133416451334035E-3</v>
      </c>
      <c r="E11653">
        <v>1.7599315587444959E-3</v>
      </c>
      <c r="F11653">
        <v>0.64401166380730979</v>
      </c>
      <c r="G11653">
        <v>-6.7515778509522451E-2</v>
      </c>
      <c r="H11653">
        <v>0.36117306079558847</v>
      </c>
      <c r="I11653">
        <v>0.5789245843185038</v>
      </c>
      <c r="J11653">
        <v>0</v>
      </c>
    </row>
    <row r="11654" spans="1:10" x14ac:dyDescent="0.2">
      <c r="A11654" t="s">
        <v>23271</v>
      </c>
      <c r="B11654" t="s">
        <v>23272</v>
      </c>
      <c r="C11654" t="s">
        <v>38</v>
      </c>
      <c r="D11654">
        <v>-1.0926191881652451E-3</v>
      </c>
      <c r="E11654">
        <v>3.045650854326812E-3</v>
      </c>
      <c r="F11654">
        <v>-0.3587473549743932</v>
      </c>
      <c r="G11654">
        <v>-6.7507889343693533E-2</v>
      </c>
      <c r="H11654">
        <v>0.36122930190126301</v>
      </c>
      <c r="I11654">
        <v>0.5789650451909284</v>
      </c>
      <c r="J11654">
        <v>0</v>
      </c>
    </row>
    <row r="11655" spans="1:10" x14ac:dyDescent="0.2">
      <c r="A11655" t="s">
        <v>23273</v>
      </c>
      <c r="B11655" t="s">
        <v>23274</v>
      </c>
      <c r="C11655" t="s">
        <v>61</v>
      </c>
      <c r="D11655">
        <v>5.3839801122268216E-3</v>
      </c>
      <c r="E11655">
        <v>2.4154112923877639E-3</v>
      </c>
      <c r="F11655">
        <v>2.2290117336101671</v>
      </c>
      <c r="G11655">
        <v>6.7489347417187734E-2</v>
      </c>
      <c r="H11655">
        <v>0.36136150695846148</v>
      </c>
      <c r="I11655">
        <v>0.57902787109327258</v>
      </c>
      <c r="J11655">
        <v>0</v>
      </c>
    </row>
    <row r="11656" spans="1:10" x14ac:dyDescent="0.2">
      <c r="A11656" t="s">
        <v>23275</v>
      </c>
      <c r="B11656" t="s">
        <v>23276</v>
      </c>
      <c r="C11656" t="s">
        <v>31</v>
      </c>
      <c r="D11656">
        <v>-4.2394886336550768E-3</v>
      </c>
      <c r="E11656">
        <v>2.572739385363875E-3</v>
      </c>
      <c r="F11656">
        <v>-1.6478500145693791</v>
      </c>
      <c r="G11656">
        <v>-6.7496113174274716E-2</v>
      </c>
      <c r="H11656">
        <v>0.36131326321521651</v>
      </c>
      <c r="I11656">
        <v>0.57902787109327258</v>
      </c>
      <c r="J11656">
        <v>0</v>
      </c>
    </row>
    <row r="11657" spans="1:10" x14ac:dyDescent="0.2">
      <c r="A11657" t="s">
        <v>23277</v>
      </c>
      <c r="B11657" t="s">
        <v>23278</v>
      </c>
      <c r="C11657" t="s">
        <v>31</v>
      </c>
      <c r="D11657">
        <v>-5.2248803931973203E-4</v>
      </c>
      <c r="E11657">
        <v>2.3549435846782242E-3</v>
      </c>
      <c r="F11657">
        <v>-0.2218686013198588</v>
      </c>
      <c r="G11657">
        <v>6.7492103860820413E-2</v>
      </c>
      <c r="H11657">
        <v>0.36134185144486791</v>
      </c>
      <c r="I11657">
        <v>0.57902787109327258</v>
      </c>
      <c r="J11657">
        <v>0</v>
      </c>
    </row>
    <row r="11658" spans="1:10" x14ac:dyDescent="0.2">
      <c r="A11658" t="s">
        <v>23279</v>
      </c>
      <c r="B11658" t="s">
        <v>23280</v>
      </c>
      <c r="C11658" t="s">
        <v>182</v>
      </c>
      <c r="D11658">
        <v>-3.626501122095515E-3</v>
      </c>
      <c r="E11658">
        <v>5.0072403159079166E-3</v>
      </c>
      <c r="F11658">
        <v>-0.72425146254198813</v>
      </c>
      <c r="G11658">
        <v>-6.7461100963226397E-2</v>
      </c>
      <c r="H11658">
        <v>0.36156296370712449</v>
      </c>
      <c r="I11658">
        <v>0.57925128436764151</v>
      </c>
      <c r="J11658">
        <v>0</v>
      </c>
    </row>
    <row r="11659" spans="1:10" x14ac:dyDescent="0.2">
      <c r="A11659" t="s">
        <v>23281</v>
      </c>
      <c r="B11659" t="s">
        <v>23282</v>
      </c>
      <c r="C11659" t="s">
        <v>38</v>
      </c>
      <c r="D11659">
        <v>-1.717040449107808E-4</v>
      </c>
      <c r="E11659">
        <v>3.0465998125028182E-3</v>
      </c>
      <c r="F11659">
        <v>-5.6359238324026499E-2</v>
      </c>
      <c r="G11659">
        <v>-6.7464265648040408E-2</v>
      </c>
      <c r="H11659">
        <v>0.3615403893617678</v>
      </c>
      <c r="I11659">
        <v>0.57925128436764151</v>
      </c>
      <c r="J11659">
        <v>0</v>
      </c>
    </row>
    <row r="11660" spans="1:10" x14ac:dyDescent="0.2">
      <c r="A11660" t="s">
        <v>23283</v>
      </c>
      <c r="B11660" t="s">
        <v>23284</v>
      </c>
      <c r="C11660" t="s">
        <v>82</v>
      </c>
      <c r="D11660">
        <v>-3.3612991718641062E-3</v>
      </c>
      <c r="E11660">
        <v>7.6979868989229894E-3</v>
      </c>
      <c r="F11660">
        <v>-0.43664651758947248</v>
      </c>
      <c r="G11660">
        <v>-6.7455777642656797E-2</v>
      </c>
      <c r="H11660">
        <v>0.36160093802052601</v>
      </c>
      <c r="I11660">
        <v>0.57926243412036738</v>
      </c>
      <c r="J11660">
        <v>0</v>
      </c>
    </row>
    <row r="11661" spans="1:10" x14ac:dyDescent="0.2">
      <c r="A11661" t="s">
        <v>23285</v>
      </c>
      <c r="B11661" t="s">
        <v>23286</v>
      </c>
      <c r="C11661" t="s">
        <v>31</v>
      </c>
      <c r="D11661">
        <v>-3.1228116220566211E-3</v>
      </c>
      <c r="E11661">
        <v>2.2820879303485139E-3</v>
      </c>
      <c r="F11661">
        <v>-1.3684010946851259</v>
      </c>
      <c r="G11661">
        <v>6.7446030627408976E-2</v>
      </c>
      <c r="H11661">
        <v>0.36167047552372578</v>
      </c>
      <c r="I11661">
        <v>0.5793092700478305</v>
      </c>
      <c r="J11661">
        <v>0</v>
      </c>
    </row>
    <row r="11662" spans="1:10" x14ac:dyDescent="0.2">
      <c r="A11662" t="s">
        <v>23287</v>
      </c>
      <c r="B11662" t="s">
        <v>23288</v>
      </c>
      <c r="C11662" t="s">
        <v>38</v>
      </c>
      <c r="D11662">
        <v>-3.6679467110572348E-3</v>
      </c>
      <c r="E11662">
        <v>3.814581142511517E-3</v>
      </c>
      <c r="F11662">
        <v>-0.96155949343425495</v>
      </c>
      <c r="G11662">
        <v>-6.7442984423634583E-2</v>
      </c>
      <c r="H11662">
        <v>0.36169220956404952</v>
      </c>
      <c r="I11662">
        <v>0.5793092700478305</v>
      </c>
      <c r="J11662">
        <v>0</v>
      </c>
    </row>
    <row r="11663" spans="1:10" x14ac:dyDescent="0.2">
      <c r="A11663" t="s">
        <v>23289</v>
      </c>
      <c r="B11663" t="s">
        <v>23290</v>
      </c>
      <c r="C11663" t="s">
        <v>61</v>
      </c>
      <c r="D11663">
        <v>1.229971612395772E-3</v>
      </c>
      <c r="E11663">
        <v>1.654968675599522E-3</v>
      </c>
      <c r="F11663">
        <v>0.74319933091797497</v>
      </c>
      <c r="G11663">
        <v>-6.743766054135826E-2</v>
      </c>
      <c r="H11663">
        <v>0.36173019632365838</v>
      </c>
      <c r="I11663">
        <v>0.57932043189306881</v>
      </c>
      <c r="J11663">
        <v>0</v>
      </c>
    </row>
    <row r="11664" spans="1:10" x14ac:dyDescent="0.2">
      <c r="A11664" t="s">
        <v>23291</v>
      </c>
      <c r="B11664" t="s">
        <v>23292</v>
      </c>
      <c r="C11664" t="s">
        <v>416</v>
      </c>
      <c r="D11664">
        <v>-1.6494925721398081E-2</v>
      </c>
      <c r="E11664">
        <v>6.976377139888623E-3</v>
      </c>
      <c r="F11664">
        <v>-2.3643970775440941</v>
      </c>
      <c r="G11664">
        <v>-6.7428258227653276E-2</v>
      </c>
      <c r="H11664">
        <v>0.36179728940720079</v>
      </c>
      <c r="I11664">
        <v>0.57937820237145576</v>
      </c>
      <c r="J11664">
        <v>0</v>
      </c>
    </row>
    <row r="11665" spans="1:10" x14ac:dyDescent="0.2">
      <c r="A11665" t="s">
        <v>23293</v>
      </c>
      <c r="B11665" t="s">
        <v>23294</v>
      </c>
      <c r="C11665" t="s">
        <v>1137</v>
      </c>
      <c r="D11665">
        <v>1.566401422795935E-2</v>
      </c>
      <c r="E11665">
        <v>7.0106890421784591E-3</v>
      </c>
      <c r="F11665">
        <v>2.234304521812311</v>
      </c>
      <c r="G11665">
        <v>6.7416057423039716E-2</v>
      </c>
      <c r="H11665">
        <v>0.36188436350838638</v>
      </c>
      <c r="I11665">
        <v>0.57943149727553445</v>
      </c>
      <c r="J11665">
        <v>0</v>
      </c>
    </row>
    <row r="11666" spans="1:10" x14ac:dyDescent="0.2">
      <c r="A11666" t="s">
        <v>23295</v>
      </c>
      <c r="B11666" t="s">
        <v>23296</v>
      </c>
      <c r="C11666" t="s">
        <v>1377</v>
      </c>
      <c r="D11666">
        <v>2.2051970459459939E-3</v>
      </c>
      <c r="E11666">
        <v>5.2045021219053441E-3</v>
      </c>
      <c r="F11666">
        <v>0.42370951039956189</v>
      </c>
      <c r="G11666">
        <v>6.7414900980131351E-2</v>
      </c>
      <c r="H11666">
        <v>0.36189261742887557</v>
      </c>
      <c r="I11666">
        <v>0.57943149727553445</v>
      </c>
      <c r="J11666">
        <v>0</v>
      </c>
    </row>
    <row r="11667" spans="1:10" x14ac:dyDescent="0.2">
      <c r="A11667" t="s">
        <v>23297</v>
      </c>
      <c r="B11667" t="s">
        <v>23297</v>
      </c>
      <c r="C11667" t="s">
        <v>61</v>
      </c>
      <c r="D11667">
        <v>1.3389758143718419E-3</v>
      </c>
      <c r="E11667">
        <v>1.845626449240974E-3</v>
      </c>
      <c r="F11667">
        <v>0.72548581806600376</v>
      </c>
      <c r="G11667">
        <v>-6.7407458608286452E-2</v>
      </c>
      <c r="H11667">
        <v>0.36194573892963727</v>
      </c>
      <c r="I11667">
        <v>0.5794668751919112</v>
      </c>
      <c r="J11667">
        <v>0</v>
      </c>
    </row>
    <row r="11668" spans="1:10" x14ac:dyDescent="0.2">
      <c r="A11668" t="s">
        <v>23298</v>
      </c>
      <c r="B11668" t="s">
        <v>23299</v>
      </c>
      <c r="C11668" t="s">
        <v>61</v>
      </c>
      <c r="D11668">
        <v>4.7233070182218758E-3</v>
      </c>
      <c r="E11668">
        <v>2.227065635658707E-3</v>
      </c>
      <c r="F11668">
        <v>2.1208656550550411</v>
      </c>
      <c r="G11668">
        <v>6.7393598624897577E-2</v>
      </c>
      <c r="H11668">
        <v>0.36204468040329357</v>
      </c>
      <c r="I11668">
        <v>0.57955715788323214</v>
      </c>
      <c r="J11668">
        <v>0</v>
      </c>
    </row>
    <row r="11669" spans="1:10" x14ac:dyDescent="0.2">
      <c r="A11669" t="s">
        <v>23300</v>
      </c>
      <c r="B11669" t="s">
        <v>23301</v>
      </c>
      <c r="C11669" t="s">
        <v>61</v>
      </c>
      <c r="D11669">
        <v>5.014240908030888E-3</v>
      </c>
      <c r="E11669">
        <v>2.908126899594474E-3</v>
      </c>
      <c r="F11669">
        <v>1.7242166800665071</v>
      </c>
      <c r="G11669">
        <v>-6.7382456150241188E-2</v>
      </c>
      <c r="H11669">
        <v>0.3621242347382384</v>
      </c>
      <c r="I11669">
        <v>0.57955715788323214</v>
      </c>
      <c r="J11669">
        <v>0</v>
      </c>
    </row>
    <row r="11670" spans="1:10" x14ac:dyDescent="0.2">
      <c r="A11670" t="s">
        <v>23302</v>
      </c>
      <c r="B11670" t="s">
        <v>23303</v>
      </c>
      <c r="C11670" t="s">
        <v>1827</v>
      </c>
      <c r="D11670">
        <v>-1.4378134212424889E-2</v>
      </c>
      <c r="E11670">
        <v>9.8765946681101495E-3</v>
      </c>
      <c r="F11670">
        <v>-1.455778504189247</v>
      </c>
      <c r="G11670">
        <v>6.7386331943928457E-2</v>
      </c>
      <c r="H11670">
        <v>0.36209656135997742</v>
      </c>
      <c r="I11670">
        <v>0.57955715788323214</v>
      </c>
      <c r="J11670">
        <v>0</v>
      </c>
    </row>
    <row r="11671" spans="1:10" x14ac:dyDescent="0.2">
      <c r="A11671" t="s">
        <v>23304</v>
      </c>
      <c r="B11671" t="s">
        <v>23305</v>
      </c>
      <c r="C11671" t="s">
        <v>381</v>
      </c>
      <c r="D11671">
        <v>3.5933384213096969E-3</v>
      </c>
      <c r="E11671">
        <v>5.46205830145089E-3</v>
      </c>
      <c r="F11671">
        <v>0.65787258630234613</v>
      </c>
      <c r="G11671">
        <v>-6.7382173450771091E-2</v>
      </c>
      <c r="H11671">
        <v>0.36212625327929099</v>
      </c>
      <c r="I11671">
        <v>0.57955715788323214</v>
      </c>
      <c r="J11671">
        <v>0</v>
      </c>
    </row>
    <row r="11672" spans="1:10" x14ac:dyDescent="0.2">
      <c r="A11672" t="s">
        <v>23306</v>
      </c>
      <c r="B11672" t="s">
        <v>23307</v>
      </c>
      <c r="C11672" t="s">
        <v>61</v>
      </c>
      <c r="D11672">
        <v>2.830897337245019E-3</v>
      </c>
      <c r="E11672">
        <v>1.8109127525063099E-3</v>
      </c>
      <c r="F11672">
        <v>1.5632433607455949</v>
      </c>
      <c r="G11672">
        <v>-6.7377178439357865E-2</v>
      </c>
      <c r="H11672">
        <v>0.36216191999480141</v>
      </c>
      <c r="I11672">
        <v>0.57956457713502751</v>
      </c>
      <c r="J11672">
        <v>0</v>
      </c>
    </row>
    <row r="11673" spans="1:10" x14ac:dyDescent="0.2">
      <c r="A11673" t="s">
        <v>23308</v>
      </c>
      <c r="B11673" t="s">
        <v>23309</v>
      </c>
      <c r="C11673" t="s">
        <v>61</v>
      </c>
      <c r="D11673">
        <v>3.867372475456141E-3</v>
      </c>
      <c r="E11673">
        <v>2.3608490327651252E-3</v>
      </c>
      <c r="F11673">
        <v>1.6381278183325909</v>
      </c>
      <c r="G11673">
        <v>6.7372346373469214E-2</v>
      </c>
      <c r="H11673">
        <v>0.36219642528011808</v>
      </c>
      <c r="I11673">
        <v>0.57957013664811219</v>
      </c>
      <c r="J11673">
        <v>0</v>
      </c>
    </row>
    <row r="11674" spans="1:10" x14ac:dyDescent="0.2">
      <c r="A11674" t="s">
        <v>23310</v>
      </c>
      <c r="B11674" t="s">
        <v>23311</v>
      </c>
      <c r="C11674" t="s">
        <v>61</v>
      </c>
      <c r="D11674">
        <v>5.6494618398787019E-3</v>
      </c>
      <c r="E11674">
        <v>2.1084675191911781E-3</v>
      </c>
      <c r="F11674">
        <v>2.679416110733293</v>
      </c>
      <c r="G11674">
        <v>6.7358261369212691E-2</v>
      </c>
      <c r="H11674">
        <v>0.36229701650034329</v>
      </c>
      <c r="I11674">
        <v>0.57968143383679527</v>
      </c>
      <c r="J11674">
        <v>0</v>
      </c>
    </row>
    <row r="11675" spans="1:10" x14ac:dyDescent="0.2">
      <c r="A11675" t="s">
        <v>23312</v>
      </c>
      <c r="B11675" t="s">
        <v>23313</v>
      </c>
      <c r="C11675" t="s">
        <v>61</v>
      </c>
      <c r="D11675">
        <v>4.1892935901564048E-3</v>
      </c>
      <c r="E11675">
        <v>2.567687531264662E-3</v>
      </c>
      <c r="F11675">
        <v>1.631543378680915</v>
      </c>
      <c r="G11675">
        <v>6.7353751600611453E-2</v>
      </c>
      <c r="H11675">
        <v>0.36232922769311499</v>
      </c>
      <c r="I11675">
        <v>0.57968331211446888</v>
      </c>
      <c r="J11675">
        <v>0</v>
      </c>
    </row>
    <row r="11676" spans="1:10" x14ac:dyDescent="0.2">
      <c r="A11676" t="s">
        <v>23314</v>
      </c>
      <c r="B11676" t="s">
        <v>23315</v>
      </c>
      <c r="C11676" t="s">
        <v>182</v>
      </c>
      <c r="D11676">
        <v>1.1853671649913399E-3</v>
      </c>
      <c r="E11676">
        <v>5.740024371751631E-3</v>
      </c>
      <c r="F11676">
        <v>0.20650908223053629</v>
      </c>
      <c r="G11676">
        <v>6.7347678260109511E-2</v>
      </c>
      <c r="H11676">
        <v>0.36237260956850209</v>
      </c>
      <c r="I11676">
        <v>0.57970306029215546</v>
      </c>
      <c r="J11676">
        <v>0</v>
      </c>
    </row>
    <row r="11677" spans="1:10" x14ac:dyDescent="0.2">
      <c r="A11677" t="s">
        <v>23316</v>
      </c>
      <c r="B11677" t="s">
        <v>23317</v>
      </c>
      <c r="C11677" t="s">
        <v>31</v>
      </c>
      <c r="D11677">
        <v>3.6759831016857947E-4</v>
      </c>
      <c r="E11677">
        <v>2.1923977764979909E-3</v>
      </c>
      <c r="F11677">
        <v>0.167669532467671</v>
      </c>
      <c r="G11677">
        <v>6.7340267583619301E-2</v>
      </c>
      <c r="H11677">
        <v>0.36242554840615232</v>
      </c>
      <c r="I11677">
        <v>0.57973809246160546</v>
      </c>
      <c r="J11677">
        <v>0</v>
      </c>
    </row>
    <row r="11678" spans="1:10" x14ac:dyDescent="0.2">
      <c r="A11678" t="s">
        <v>23318</v>
      </c>
      <c r="B11678" t="s">
        <v>23319</v>
      </c>
      <c r="C11678" t="s">
        <v>31</v>
      </c>
      <c r="D11678">
        <v>-3.6021826596143878E-4</v>
      </c>
      <c r="E11678">
        <v>2.3198692145429581E-3</v>
      </c>
      <c r="F11678">
        <v>-0.1552752472869062</v>
      </c>
      <c r="G11678">
        <v>6.7332638255441946E-2</v>
      </c>
      <c r="H11678">
        <v>0.36248005422033008</v>
      </c>
      <c r="I11678">
        <v>0.57977562496130053</v>
      </c>
      <c r="J11678">
        <v>0</v>
      </c>
    </row>
    <row r="11679" spans="1:10" x14ac:dyDescent="0.2">
      <c r="A11679" t="s">
        <v>23320</v>
      </c>
      <c r="B11679" t="s">
        <v>23321</v>
      </c>
      <c r="C11679" t="s">
        <v>61</v>
      </c>
      <c r="D11679">
        <v>3.1622963169240419E-3</v>
      </c>
      <c r="E11679">
        <v>1.683995598979252E-3</v>
      </c>
      <c r="F11679">
        <v>1.877853076837527</v>
      </c>
      <c r="G11679">
        <v>-6.7323789299776338E-2</v>
      </c>
      <c r="H11679">
        <v>0.36254327973317801</v>
      </c>
      <c r="I11679">
        <v>0.57982709672688526</v>
      </c>
      <c r="J11679">
        <v>0</v>
      </c>
    </row>
    <row r="11680" spans="1:10" x14ac:dyDescent="0.2">
      <c r="A11680" t="s">
        <v>23322</v>
      </c>
      <c r="B11680" t="s">
        <v>23323</v>
      </c>
      <c r="C11680" t="s">
        <v>38</v>
      </c>
      <c r="D11680">
        <v>-2.4622344048852401E-3</v>
      </c>
      <c r="E11680">
        <v>3.0897316174276651E-3</v>
      </c>
      <c r="F11680">
        <v>-0.79690882890830383</v>
      </c>
      <c r="G11680">
        <v>6.7306576326925036E-2</v>
      </c>
      <c r="H11680">
        <v>0.36266628550735192</v>
      </c>
      <c r="I11680">
        <v>0.57997415998123225</v>
      </c>
      <c r="J11680">
        <v>0</v>
      </c>
    </row>
    <row r="11681" spans="1:10" x14ac:dyDescent="0.2">
      <c r="A11681" t="s">
        <v>23324</v>
      </c>
      <c r="B11681" t="s">
        <v>23325</v>
      </c>
      <c r="C11681" t="s">
        <v>337</v>
      </c>
      <c r="D11681">
        <v>1.3616397113983159E-3</v>
      </c>
      <c r="E11681">
        <v>4.8220859493787079E-3</v>
      </c>
      <c r="F11681">
        <v>0.28237566183857721</v>
      </c>
      <c r="G11681">
        <v>-6.7271052667160783E-2</v>
      </c>
      <c r="H11681">
        <v>0.36292022336458829</v>
      </c>
      <c r="I11681">
        <v>0.58033056607709033</v>
      </c>
      <c r="J11681">
        <v>0</v>
      </c>
    </row>
    <row r="11682" spans="1:10" x14ac:dyDescent="0.2">
      <c r="A11682" t="s">
        <v>23326</v>
      </c>
      <c r="B11682" t="s">
        <v>23327</v>
      </c>
      <c r="C11682" t="s">
        <v>443</v>
      </c>
      <c r="D11682">
        <v>-3.4718857562333091E-3</v>
      </c>
      <c r="E11682">
        <v>7.054747549676498E-3</v>
      </c>
      <c r="F11682">
        <v>-0.49213465567488879</v>
      </c>
      <c r="G11682">
        <v>-6.7253370841157498E-2</v>
      </c>
      <c r="H11682">
        <v>0.36304666153012177</v>
      </c>
      <c r="I11682">
        <v>0.58048304917370808</v>
      </c>
      <c r="J11682">
        <v>0</v>
      </c>
    </row>
    <row r="11683" spans="1:10" x14ac:dyDescent="0.2">
      <c r="A11683" t="s">
        <v>23328</v>
      </c>
      <c r="B11683" t="s">
        <v>23329</v>
      </c>
      <c r="C11683" t="s">
        <v>2691</v>
      </c>
      <c r="D11683">
        <v>5.4495849886082824E-3</v>
      </c>
      <c r="E11683">
        <v>9.6319443086173521E-3</v>
      </c>
      <c r="F11683">
        <v>0.56578244371001352</v>
      </c>
      <c r="G11683">
        <v>6.7237503207433408E-2</v>
      </c>
      <c r="H11683">
        <v>0.36316015015283182</v>
      </c>
      <c r="I11683">
        <v>0.58053717699618379</v>
      </c>
      <c r="J11683">
        <v>0</v>
      </c>
    </row>
    <row r="11684" spans="1:10" x14ac:dyDescent="0.2">
      <c r="A11684" t="s">
        <v>23330</v>
      </c>
      <c r="B11684" t="s">
        <v>23331</v>
      </c>
      <c r="C11684" t="s">
        <v>443</v>
      </c>
      <c r="D11684">
        <v>-3.165999225287344E-3</v>
      </c>
      <c r="E11684">
        <v>6.7453614378375094E-3</v>
      </c>
      <c r="F11684">
        <v>-0.46935946345705809</v>
      </c>
      <c r="G11684">
        <v>-6.7236421630418153E-2</v>
      </c>
      <c r="H11684">
        <v>0.36316788661854782</v>
      </c>
      <c r="I11684">
        <v>0.58053717699618379</v>
      </c>
      <c r="J11684">
        <v>0</v>
      </c>
    </row>
    <row r="11685" spans="1:10" x14ac:dyDescent="0.2">
      <c r="A11685" t="s">
        <v>23332</v>
      </c>
      <c r="B11685" t="s">
        <v>23333</v>
      </c>
      <c r="C11685" t="s">
        <v>31</v>
      </c>
      <c r="D11685">
        <v>-6.1654112849343515E-4</v>
      </c>
      <c r="E11685">
        <v>2.3642464631301102E-3</v>
      </c>
      <c r="F11685">
        <v>-0.2607770120874684</v>
      </c>
      <c r="G11685">
        <v>6.7235600073857121E-2</v>
      </c>
      <c r="H11685">
        <v>0.36317376323946088</v>
      </c>
      <c r="I11685">
        <v>0.58053717699618379</v>
      </c>
      <c r="J11685">
        <v>0</v>
      </c>
    </row>
    <row r="11686" spans="1:10" x14ac:dyDescent="0.2">
      <c r="A11686" t="s">
        <v>23334</v>
      </c>
      <c r="B11686" t="s">
        <v>23335</v>
      </c>
      <c r="C11686" t="s">
        <v>381</v>
      </c>
      <c r="D11686">
        <v>3.8019761577739839E-3</v>
      </c>
      <c r="E11686">
        <v>5.6363582178917404E-3</v>
      </c>
      <c r="F11686">
        <v>0.67454480549252593</v>
      </c>
      <c r="G11686">
        <v>-6.7205977058946639E-2</v>
      </c>
      <c r="H11686">
        <v>0.36338569706339813</v>
      </c>
      <c r="I11686">
        <v>0.58078576428525253</v>
      </c>
      <c r="J11686">
        <v>0</v>
      </c>
    </row>
    <row r="11687" spans="1:10" x14ac:dyDescent="0.2">
      <c r="A11687" t="s">
        <v>23336</v>
      </c>
      <c r="B11687" t="s">
        <v>23337</v>
      </c>
      <c r="C11687" t="s">
        <v>337</v>
      </c>
      <c r="D11687">
        <v>2.837346369246749E-4</v>
      </c>
      <c r="E11687">
        <v>4.4562211796658419E-3</v>
      </c>
      <c r="F11687">
        <v>6.3671578560638514E-2</v>
      </c>
      <c r="G11687">
        <v>6.7205170625090557E-2</v>
      </c>
      <c r="H11687">
        <v>0.36339146765741082</v>
      </c>
      <c r="I11687">
        <v>0.58078576428525253</v>
      </c>
      <c r="J11687">
        <v>0</v>
      </c>
    </row>
    <row r="11688" spans="1:10" x14ac:dyDescent="0.2">
      <c r="A11688" t="s">
        <v>23338</v>
      </c>
      <c r="B11688" t="s">
        <v>23339</v>
      </c>
      <c r="C11688" t="s">
        <v>61</v>
      </c>
      <c r="D11688">
        <v>6.0547538715571706E-3</v>
      </c>
      <c r="E11688">
        <v>1.994910041841855E-3</v>
      </c>
      <c r="F11688">
        <v>3.0351012048477921</v>
      </c>
      <c r="G11688">
        <v>6.7163132832146685E-2</v>
      </c>
      <c r="H11688">
        <v>0.36369235598415212</v>
      </c>
      <c r="I11688">
        <v>0.58116719136858386</v>
      </c>
      <c r="J11688">
        <v>0</v>
      </c>
    </row>
    <row r="11689" spans="1:10" x14ac:dyDescent="0.2">
      <c r="A11689" t="s">
        <v>23340</v>
      </c>
      <c r="B11689" t="s">
        <v>23341</v>
      </c>
      <c r="C11689" t="s">
        <v>1137</v>
      </c>
      <c r="D11689">
        <v>1.1330221746983589E-2</v>
      </c>
      <c r="E11689">
        <v>7.0469900940407192E-3</v>
      </c>
      <c r="F11689">
        <v>1.6078100856938891</v>
      </c>
      <c r="G11689">
        <v>-6.7164592276351034E-2</v>
      </c>
      <c r="H11689">
        <v>0.36368190732530098</v>
      </c>
      <c r="I11689">
        <v>0.58116719136858386</v>
      </c>
      <c r="J11689">
        <v>0</v>
      </c>
    </row>
    <row r="11690" spans="1:10" x14ac:dyDescent="0.2">
      <c r="A11690" t="s">
        <v>23342</v>
      </c>
      <c r="B11690" t="s">
        <v>23343</v>
      </c>
      <c r="C11690" t="s">
        <v>61</v>
      </c>
      <c r="D11690">
        <v>4.8462419494812196E-3</v>
      </c>
      <c r="E11690">
        <v>2.1879788010197472E-3</v>
      </c>
      <c r="F11690">
        <v>2.214940084073274</v>
      </c>
      <c r="G11690">
        <v>6.7143594963599382E-2</v>
      </c>
      <c r="H11690">
        <v>0.36383225218214332</v>
      </c>
      <c r="I11690">
        <v>0.58124155110819353</v>
      </c>
      <c r="J11690">
        <v>0</v>
      </c>
    </row>
    <row r="11691" spans="1:10" x14ac:dyDescent="0.2">
      <c r="A11691" t="s">
        <v>23344</v>
      </c>
      <c r="B11691" t="s">
        <v>23345</v>
      </c>
      <c r="C11691" t="s">
        <v>1137</v>
      </c>
      <c r="D11691">
        <v>1.562492379126483E-2</v>
      </c>
      <c r="E11691">
        <v>7.2461683341499801E-3</v>
      </c>
      <c r="F11691">
        <v>2.1563015197462598</v>
      </c>
      <c r="G11691">
        <v>6.7150685585679215E-2</v>
      </c>
      <c r="H11691">
        <v>0.36378147763396501</v>
      </c>
      <c r="I11691">
        <v>0.58124155110819353</v>
      </c>
      <c r="J11691">
        <v>0</v>
      </c>
    </row>
    <row r="11692" spans="1:10" x14ac:dyDescent="0.2">
      <c r="A11692" t="s">
        <v>23346</v>
      </c>
      <c r="B11692" t="s">
        <v>23347</v>
      </c>
      <c r="C11692" t="s">
        <v>44</v>
      </c>
      <c r="D11692">
        <v>8.8771986996680329E-3</v>
      </c>
      <c r="E11692">
        <v>4.3409017115511716E-3</v>
      </c>
      <c r="F11692">
        <v>2.0450126009639291</v>
      </c>
      <c r="G11692">
        <v>6.7145385754218731E-2</v>
      </c>
      <c r="H11692">
        <v>0.36381942826835889</v>
      </c>
      <c r="I11692">
        <v>0.58124155110819353</v>
      </c>
      <c r="J11692">
        <v>0</v>
      </c>
    </row>
    <row r="11693" spans="1:10" x14ac:dyDescent="0.2">
      <c r="A11693" t="s">
        <v>23348</v>
      </c>
      <c r="B11693" t="s">
        <v>23349</v>
      </c>
      <c r="C11693" t="s">
        <v>381</v>
      </c>
      <c r="D11693">
        <v>6.3529893326668783E-3</v>
      </c>
      <c r="E11693">
        <v>5.3827296912973381E-3</v>
      </c>
      <c r="F11693">
        <v>1.1802542013094639</v>
      </c>
      <c r="G11693">
        <v>6.7138865380177534E-2</v>
      </c>
      <c r="H11693">
        <v>0.36386612224119419</v>
      </c>
      <c r="I11693">
        <v>0.58124594296089493</v>
      </c>
      <c r="J11693">
        <v>0</v>
      </c>
    </row>
    <row r="11694" spans="1:10" x14ac:dyDescent="0.2">
      <c r="A11694" t="s">
        <v>23350</v>
      </c>
      <c r="B11694" t="s">
        <v>23351</v>
      </c>
      <c r="C11694" t="s">
        <v>38</v>
      </c>
      <c r="D11694">
        <v>-3.424934993663851E-3</v>
      </c>
      <c r="E11694">
        <v>3.1377253594811159E-3</v>
      </c>
      <c r="F11694">
        <v>-1.091534344557878</v>
      </c>
      <c r="G11694">
        <v>-6.7107548357523375E-2</v>
      </c>
      <c r="H11694">
        <v>0.36409044279610941</v>
      </c>
      <c r="I11694">
        <v>0.58154899577956576</v>
      </c>
      <c r="J11694">
        <v>0</v>
      </c>
    </row>
    <row r="11695" spans="1:10" x14ac:dyDescent="0.2">
      <c r="A11695" t="s">
        <v>23352</v>
      </c>
      <c r="B11695" t="s">
        <v>23353</v>
      </c>
      <c r="C11695" t="s">
        <v>31</v>
      </c>
      <c r="D11695">
        <v>-3.5525488450639922E-4</v>
      </c>
      <c r="E11695">
        <v>2.5152472374122079E-3</v>
      </c>
      <c r="F11695">
        <v>-0.14124054256865029</v>
      </c>
      <c r="G11695">
        <v>6.7103686492908043E-2</v>
      </c>
      <c r="H11695">
        <v>0.3641181108661049</v>
      </c>
      <c r="I11695">
        <v>0.58154899577956576</v>
      </c>
      <c r="J11695">
        <v>0</v>
      </c>
    </row>
    <row r="11696" spans="1:10" x14ac:dyDescent="0.2">
      <c r="A11696" t="s">
        <v>23354</v>
      </c>
      <c r="B11696" t="s">
        <v>23355</v>
      </c>
      <c r="C11696" t="s">
        <v>381</v>
      </c>
      <c r="D11696">
        <v>5.4292307790369913E-3</v>
      </c>
      <c r="E11696">
        <v>5.5588372026786539E-3</v>
      </c>
      <c r="F11696">
        <v>0.97668461605977441</v>
      </c>
      <c r="G11696">
        <v>6.7098034794121478E-2</v>
      </c>
      <c r="H11696">
        <v>0.36415860443296749</v>
      </c>
      <c r="I11696">
        <v>0.58156393800722828</v>
      </c>
      <c r="J11696">
        <v>0</v>
      </c>
    </row>
    <row r="11697" spans="1:10" x14ac:dyDescent="0.2">
      <c r="A11697" t="s">
        <v>23356</v>
      </c>
      <c r="B11697" t="s">
        <v>23357</v>
      </c>
      <c r="C11697" t="s">
        <v>1137</v>
      </c>
      <c r="D11697">
        <v>1.565584548791879E-2</v>
      </c>
      <c r="E11697">
        <v>7.0055542166124604E-3</v>
      </c>
      <c r="F11697">
        <v>2.234776151013671</v>
      </c>
      <c r="G11697">
        <v>6.7068399224534364E-2</v>
      </c>
      <c r="H11697">
        <v>0.36437098451079819</v>
      </c>
      <c r="I11697">
        <v>0.58180940229825084</v>
      </c>
      <c r="J11697">
        <v>0</v>
      </c>
    </row>
    <row r="11698" spans="1:10" x14ac:dyDescent="0.2">
      <c r="A11698" t="s">
        <v>23358</v>
      </c>
      <c r="B11698" t="s">
        <v>23359</v>
      </c>
      <c r="C11698" t="s">
        <v>61</v>
      </c>
      <c r="D11698">
        <v>3.0851956442395001E-3</v>
      </c>
      <c r="E11698">
        <v>2.0608110782206501E-3</v>
      </c>
      <c r="F11698">
        <v>1.497078347862594</v>
      </c>
      <c r="G11698">
        <v>-6.7063652157449943E-2</v>
      </c>
      <c r="H11698">
        <v>0.36440501098251282</v>
      </c>
      <c r="I11698">
        <v>0.58180940229825084</v>
      </c>
      <c r="J11698">
        <v>0</v>
      </c>
    </row>
    <row r="11699" spans="1:10" x14ac:dyDescent="0.2">
      <c r="A11699" t="s">
        <v>23360</v>
      </c>
      <c r="B11699" t="s">
        <v>23361</v>
      </c>
      <c r="C11699" t="s">
        <v>964</v>
      </c>
      <c r="D11699">
        <v>-8.0283568352403772E-3</v>
      </c>
      <c r="E11699">
        <v>6.990902358971705E-3</v>
      </c>
      <c r="F11699">
        <v>-1.1484006531627871</v>
      </c>
      <c r="G11699">
        <v>-6.7053067350021381E-2</v>
      </c>
      <c r="H11699">
        <v>0.36448088884788232</v>
      </c>
      <c r="I11699">
        <v>0.58180940229825084</v>
      </c>
      <c r="J11699">
        <v>0</v>
      </c>
    </row>
    <row r="11700" spans="1:10" x14ac:dyDescent="0.2">
      <c r="A11700" t="s">
        <v>23362</v>
      </c>
      <c r="B11700" t="s">
        <v>23363</v>
      </c>
      <c r="C11700" t="s">
        <v>443</v>
      </c>
      <c r="D11700">
        <v>-2.8789174354149159E-3</v>
      </c>
      <c r="E11700">
        <v>6.6527246506716984E-3</v>
      </c>
      <c r="F11700">
        <v>-0.43274261097282052</v>
      </c>
      <c r="G11700">
        <v>6.705051126023466E-2</v>
      </c>
      <c r="H11700">
        <v>0.36449921380799022</v>
      </c>
      <c r="I11700">
        <v>0.58180940229825084</v>
      </c>
      <c r="J11700">
        <v>0</v>
      </c>
    </row>
    <row r="11701" spans="1:10" x14ac:dyDescent="0.2">
      <c r="A11701" t="s">
        <v>23364</v>
      </c>
      <c r="B11701" t="s">
        <v>23365</v>
      </c>
      <c r="C11701" t="s">
        <v>31</v>
      </c>
      <c r="D11701">
        <v>-8.7508335000831413E-4</v>
      </c>
      <c r="E11701">
        <v>2.4440373993481969E-3</v>
      </c>
      <c r="F11701">
        <v>-0.35804826482675378</v>
      </c>
      <c r="G11701">
        <v>6.7060895763410733E-2</v>
      </c>
      <c r="H11701">
        <v>0.36442476942553181</v>
      </c>
      <c r="I11701">
        <v>0.58180940229825084</v>
      </c>
      <c r="J11701">
        <v>0</v>
      </c>
    </row>
    <row r="11702" spans="1:10" x14ac:dyDescent="0.2">
      <c r="A11702" t="s">
        <v>23366</v>
      </c>
      <c r="B11702" t="s">
        <v>23367</v>
      </c>
      <c r="C11702" t="s">
        <v>82</v>
      </c>
      <c r="D11702">
        <v>2.062793193619932E-3</v>
      </c>
      <c r="E11702">
        <v>7.9162878991641261E-3</v>
      </c>
      <c r="F11702">
        <v>0.26057581784484379</v>
      </c>
      <c r="G11702">
        <v>6.7058493195968835E-2</v>
      </c>
      <c r="H11702">
        <v>0.36444199210279521</v>
      </c>
      <c r="I11702">
        <v>0.58180940229825084</v>
      </c>
      <c r="J11702">
        <v>0</v>
      </c>
    </row>
    <row r="11703" spans="1:10" x14ac:dyDescent="0.2">
      <c r="A11703" t="s">
        <v>23368</v>
      </c>
      <c r="B11703" t="s">
        <v>23369</v>
      </c>
      <c r="C11703" t="s">
        <v>61</v>
      </c>
      <c r="D11703">
        <v>6.5079547655466493E-3</v>
      </c>
      <c r="E11703">
        <v>1.919848291370131E-3</v>
      </c>
      <c r="F11703">
        <v>3.3898276206512858</v>
      </c>
      <c r="G11703">
        <v>6.7039975133090415E-2</v>
      </c>
      <c r="H11703">
        <v>0.36457475478416479</v>
      </c>
      <c r="I11703">
        <v>0.58188025082070127</v>
      </c>
      <c r="J11703">
        <v>0</v>
      </c>
    </row>
    <row r="11704" spans="1:10" x14ac:dyDescent="0.2">
      <c r="A11704" t="s">
        <v>23370</v>
      </c>
      <c r="B11704" t="s">
        <v>23371</v>
      </c>
      <c r="C11704" t="s">
        <v>61</v>
      </c>
      <c r="D11704">
        <v>3.2760900926758962E-3</v>
      </c>
      <c r="E11704">
        <v>1.802246521753341E-3</v>
      </c>
      <c r="F11704">
        <v>1.8177813374214229</v>
      </c>
      <c r="G11704">
        <v>-6.7028665216472397E-2</v>
      </c>
      <c r="H11704">
        <v>0.3646558544033941</v>
      </c>
      <c r="I11704">
        <v>0.58195995836043679</v>
      </c>
      <c r="J11704">
        <v>0</v>
      </c>
    </row>
    <row r="11705" spans="1:10" x14ac:dyDescent="0.2">
      <c r="A11705" t="s">
        <v>23372</v>
      </c>
      <c r="B11705" t="s">
        <v>23373</v>
      </c>
      <c r="C11705" t="s">
        <v>61</v>
      </c>
      <c r="D11705">
        <v>3.549852677984459E-3</v>
      </c>
      <c r="E11705">
        <v>2.1461836883383341E-3</v>
      </c>
      <c r="F11705">
        <v>1.654030219907646</v>
      </c>
      <c r="G11705">
        <v>-6.6995254285064337E-2</v>
      </c>
      <c r="H11705">
        <v>0.36489549827752238</v>
      </c>
      <c r="I11705">
        <v>0.58224290656380062</v>
      </c>
      <c r="J11705">
        <v>0</v>
      </c>
    </row>
    <row r="11706" spans="1:10" x14ac:dyDescent="0.2">
      <c r="A11706" t="s">
        <v>23374</v>
      </c>
      <c r="B11706" t="s">
        <v>23375</v>
      </c>
      <c r="C11706" t="s">
        <v>41</v>
      </c>
      <c r="D11706">
        <v>-3.2690433012602599E-3</v>
      </c>
      <c r="E11706">
        <v>5.9704087014687008E-3</v>
      </c>
      <c r="F11706">
        <v>-0.54754095820208859</v>
      </c>
      <c r="G11706">
        <v>6.6997963110392536E-2</v>
      </c>
      <c r="H11706">
        <v>0.36487606527216659</v>
      </c>
      <c r="I11706">
        <v>0.58224290656380062</v>
      </c>
      <c r="J11706">
        <v>0</v>
      </c>
    </row>
    <row r="11707" spans="1:10" x14ac:dyDescent="0.2">
      <c r="A11707" t="s">
        <v>23376</v>
      </c>
      <c r="B11707" t="s">
        <v>23377</v>
      </c>
      <c r="C11707" t="s">
        <v>2691</v>
      </c>
      <c r="D11707">
        <v>6.5569943793030872E-3</v>
      </c>
      <c r="E11707">
        <v>9.3421136108630936E-3</v>
      </c>
      <c r="F11707">
        <v>0.70187482752067532</v>
      </c>
      <c r="G11707">
        <v>6.6986031062272688E-2</v>
      </c>
      <c r="H11707">
        <v>0.36496167012011432</v>
      </c>
      <c r="I11707">
        <v>0.58229874533003367</v>
      </c>
      <c r="J11707">
        <v>0</v>
      </c>
    </row>
    <row r="11708" spans="1:10" x14ac:dyDescent="0.2">
      <c r="A11708" t="s">
        <v>23378</v>
      </c>
      <c r="B11708" t="s">
        <v>23379</v>
      </c>
      <c r="C11708" t="s">
        <v>61</v>
      </c>
      <c r="D11708">
        <v>5.6956723107459018E-3</v>
      </c>
      <c r="E11708">
        <v>2.0032323408203869E-3</v>
      </c>
      <c r="F11708">
        <v>2.843240993410352</v>
      </c>
      <c r="G11708">
        <v>6.6937634694100773E-2</v>
      </c>
      <c r="H11708">
        <v>0.36530901080876549</v>
      </c>
      <c r="I11708">
        <v>0.58268408307106134</v>
      </c>
      <c r="J11708">
        <v>0</v>
      </c>
    </row>
    <row r="11709" spans="1:10" x14ac:dyDescent="0.2">
      <c r="A11709" t="s">
        <v>23380</v>
      </c>
      <c r="B11709" t="s">
        <v>23381</v>
      </c>
      <c r="C11709" t="s">
        <v>61</v>
      </c>
      <c r="D11709">
        <v>1.573858347636638E-3</v>
      </c>
      <c r="E11709">
        <v>2.0940135761267731E-3</v>
      </c>
      <c r="F11709">
        <v>0.75159892255701211</v>
      </c>
      <c r="G11709">
        <v>-6.6937083642601161E-2</v>
      </c>
      <c r="H11709">
        <v>0.3653129668832289</v>
      </c>
      <c r="I11709">
        <v>0.58268408307106134</v>
      </c>
      <c r="J11709">
        <v>0</v>
      </c>
    </row>
    <row r="11710" spans="1:10" x14ac:dyDescent="0.2">
      <c r="A11710" t="s">
        <v>23382</v>
      </c>
      <c r="B11710" t="s">
        <v>23383</v>
      </c>
      <c r="C11710" t="s">
        <v>31</v>
      </c>
      <c r="D11710">
        <v>-1.154461761689797E-3</v>
      </c>
      <c r="E11710">
        <v>2.4002873575220949E-3</v>
      </c>
      <c r="F11710">
        <v>-0.48096814661457449</v>
      </c>
      <c r="G11710">
        <v>-6.6941979493914491E-2</v>
      </c>
      <c r="H11710">
        <v>0.36527781982293078</v>
      </c>
      <c r="I11710">
        <v>0.58268408307106134</v>
      </c>
      <c r="J11710">
        <v>0</v>
      </c>
    </row>
    <row r="11711" spans="1:10" x14ac:dyDescent="0.2">
      <c r="A11711" t="s">
        <v>23384</v>
      </c>
      <c r="B11711" t="s">
        <v>23385</v>
      </c>
      <c r="C11711" t="s">
        <v>31</v>
      </c>
      <c r="D11711">
        <v>-1.554525118032801E-5</v>
      </c>
      <c r="E11711">
        <v>2.4001638901806331E-3</v>
      </c>
      <c r="F11711">
        <v>-6.4767457105431659E-3</v>
      </c>
      <c r="G11711">
        <v>6.6934992981455152E-2</v>
      </c>
      <c r="H11711">
        <v>0.3653279762682512</v>
      </c>
      <c r="I11711">
        <v>0.58268408307106134</v>
      </c>
      <c r="J11711">
        <v>0</v>
      </c>
    </row>
    <row r="11712" spans="1:10" x14ac:dyDescent="0.2">
      <c r="A11712" t="s">
        <v>23386</v>
      </c>
      <c r="B11712" t="s">
        <v>23387</v>
      </c>
      <c r="C11712" t="s">
        <v>182</v>
      </c>
      <c r="D11712">
        <v>-3.4855724134561432E-3</v>
      </c>
      <c r="E11712">
        <v>5.1991545125846606E-3</v>
      </c>
      <c r="F11712">
        <v>-0.67041139189444043</v>
      </c>
      <c r="G11712">
        <v>-6.6929379081284462E-2</v>
      </c>
      <c r="H11712">
        <v>0.36536828176663988</v>
      </c>
      <c r="I11712">
        <v>0.58269860802284468</v>
      </c>
      <c r="J11712">
        <v>0</v>
      </c>
    </row>
    <row r="11713" spans="1:10" x14ac:dyDescent="0.2">
      <c r="A11713" t="s">
        <v>23388</v>
      </c>
      <c r="B11713" t="s">
        <v>23389</v>
      </c>
      <c r="C11713" t="s">
        <v>1137</v>
      </c>
      <c r="D11713">
        <v>1.3904294911230689E-2</v>
      </c>
      <c r="E11713">
        <v>6.9353812276161256E-3</v>
      </c>
      <c r="F11713">
        <v>2.004834983816739</v>
      </c>
      <c r="G11713">
        <v>6.689649613535939E-2</v>
      </c>
      <c r="H11713">
        <v>0.3656044231165787</v>
      </c>
      <c r="I11713">
        <v>0.58282637508947932</v>
      </c>
      <c r="J11713">
        <v>0</v>
      </c>
    </row>
    <row r="11714" spans="1:10" x14ac:dyDescent="0.2">
      <c r="A11714" t="s">
        <v>23390</v>
      </c>
      <c r="B11714" t="s">
        <v>23391</v>
      </c>
      <c r="C11714" t="s">
        <v>44</v>
      </c>
      <c r="D11714">
        <v>6.972176170282271E-3</v>
      </c>
      <c r="E11714">
        <v>5.1334683443261357E-3</v>
      </c>
      <c r="F11714">
        <v>1.3581804157784281</v>
      </c>
      <c r="G11714">
        <v>6.6901905495682895E-2</v>
      </c>
      <c r="H11714">
        <v>0.36556557054170102</v>
      </c>
      <c r="I11714">
        <v>0.58282637508947932</v>
      </c>
      <c r="J11714">
        <v>0</v>
      </c>
    </row>
    <row r="11715" spans="1:10" x14ac:dyDescent="0.2">
      <c r="A11715" t="s">
        <v>23392</v>
      </c>
      <c r="B11715" t="s">
        <v>23393</v>
      </c>
      <c r="C11715" t="s">
        <v>61</v>
      </c>
      <c r="D11715">
        <v>2.1528547902416569E-3</v>
      </c>
      <c r="E11715">
        <v>2.2738793822541931E-3</v>
      </c>
      <c r="F11715">
        <v>0.94677616017936739</v>
      </c>
      <c r="G11715">
        <v>-6.6907366029922158E-2</v>
      </c>
      <c r="H11715">
        <v>0.36552635300436409</v>
      </c>
      <c r="I11715">
        <v>0.58282637508947932</v>
      </c>
      <c r="J11715">
        <v>0</v>
      </c>
    </row>
    <row r="11716" spans="1:10" x14ac:dyDescent="0.2">
      <c r="A11716" t="s">
        <v>23394</v>
      </c>
      <c r="B11716" t="s">
        <v>23395</v>
      </c>
      <c r="C11716" t="s">
        <v>337</v>
      </c>
      <c r="D11716">
        <v>1.8777650752991881E-3</v>
      </c>
      <c r="E11716">
        <v>4.1920077080930887E-3</v>
      </c>
      <c r="F11716">
        <v>0.44793931835429968</v>
      </c>
      <c r="G11716">
        <v>6.6902227118493279E-2</v>
      </c>
      <c r="H11716">
        <v>0.36556326057563288</v>
      </c>
      <c r="I11716">
        <v>0.58282637508947932</v>
      </c>
      <c r="J11716">
        <v>0</v>
      </c>
    </row>
    <row r="11717" spans="1:10" x14ac:dyDescent="0.2">
      <c r="A11717" t="s">
        <v>23396</v>
      </c>
      <c r="B11717" t="s">
        <v>23397</v>
      </c>
      <c r="C11717" t="s">
        <v>82</v>
      </c>
      <c r="D11717">
        <v>-2.1426541355949822E-3</v>
      </c>
      <c r="E11717">
        <v>7.199510397519906E-3</v>
      </c>
      <c r="F11717">
        <v>-0.29761108982259199</v>
      </c>
      <c r="G11717">
        <v>-6.6898996989762302E-2</v>
      </c>
      <c r="H11717">
        <v>0.36558646048406429</v>
      </c>
      <c r="I11717">
        <v>0.58282637508947932</v>
      </c>
      <c r="J11717">
        <v>0</v>
      </c>
    </row>
    <row r="11718" spans="1:10" x14ac:dyDescent="0.2">
      <c r="A11718" t="s">
        <v>23398</v>
      </c>
      <c r="B11718" t="s">
        <v>23399</v>
      </c>
      <c r="C11718" t="s">
        <v>61</v>
      </c>
      <c r="D11718">
        <v>6.1743374328229652E-3</v>
      </c>
      <c r="E11718">
        <v>2.1999825873109829E-3</v>
      </c>
      <c r="F11718">
        <v>2.8065392282808008</v>
      </c>
      <c r="G11718">
        <v>6.6891588278806133E-2</v>
      </c>
      <c r="H11718">
        <v>0.36563967586684071</v>
      </c>
      <c r="I11718">
        <v>0.58283282633481115</v>
      </c>
      <c r="J11718">
        <v>0</v>
      </c>
    </row>
    <row r="11719" spans="1:10" x14ac:dyDescent="0.2">
      <c r="A11719" t="s">
        <v>23400</v>
      </c>
      <c r="B11719" t="s">
        <v>23401</v>
      </c>
      <c r="C11719" t="s">
        <v>381</v>
      </c>
      <c r="D11719">
        <v>1.904561147060639E-3</v>
      </c>
      <c r="E11719">
        <v>5.7764519044971371E-3</v>
      </c>
      <c r="F11719">
        <v>0.32971124464446472</v>
      </c>
      <c r="G11719">
        <v>-6.6878582853575327E-2</v>
      </c>
      <c r="H11719">
        <v>0.36573310299642292</v>
      </c>
      <c r="I11719">
        <v>0.58293199903261572</v>
      </c>
      <c r="J11719">
        <v>0</v>
      </c>
    </row>
    <row r="11720" spans="1:10" x14ac:dyDescent="0.2">
      <c r="A11720" t="s">
        <v>23402</v>
      </c>
      <c r="B11720" t="s">
        <v>23403</v>
      </c>
      <c r="C11720" t="s">
        <v>61</v>
      </c>
      <c r="D11720">
        <v>6.3623314142153666E-3</v>
      </c>
      <c r="E11720">
        <v>2.2092870106729082E-3</v>
      </c>
      <c r="F11720">
        <v>2.879812076692343</v>
      </c>
      <c r="G11720">
        <v>6.6862664972821284E-2</v>
      </c>
      <c r="H11720">
        <v>0.36584747245467908</v>
      </c>
      <c r="I11720">
        <v>0.58306453136240644</v>
      </c>
      <c r="J11720">
        <v>0</v>
      </c>
    </row>
    <row r="11721" spans="1:10" x14ac:dyDescent="0.2">
      <c r="A11721" t="s">
        <v>23404</v>
      </c>
      <c r="B11721" t="s">
        <v>23405</v>
      </c>
      <c r="C11721" t="s">
        <v>61</v>
      </c>
      <c r="D11721">
        <v>2.692796308845025E-3</v>
      </c>
      <c r="E11721">
        <v>1.9102947928124031E-3</v>
      </c>
      <c r="F11721">
        <v>1.4096234355958199</v>
      </c>
      <c r="G11721">
        <v>-6.6850052863983267E-2</v>
      </c>
      <c r="H11721">
        <v>0.36593810576443692</v>
      </c>
      <c r="I11721">
        <v>0.58311557624450505</v>
      </c>
      <c r="J11721">
        <v>0</v>
      </c>
    </row>
    <row r="11722" spans="1:10" x14ac:dyDescent="0.2">
      <c r="A11722" t="s">
        <v>23406</v>
      </c>
      <c r="B11722" t="s">
        <v>23407</v>
      </c>
      <c r="C11722" t="s">
        <v>782</v>
      </c>
      <c r="D11722">
        <v>-3.8294305901988382E-4</v>
      </c>
      <c r="E11722">
        <v>7.3966769589590194E-3</v>
      </c>
      <c r="F11722">
        <v>-5.1772310882937073E-2</v>
      </c>
      <c r="G11722">
        <v>6.6849518936687558E-2</v>
      </c>
      <c r="H11722">
        <v>0.36594194298665972</v>
      </c>
      <c r="I11722">
        <v>0.58311557624450505</v>
      </c>
      <c r="J11722">
        <v>0</v>
      </c>
    </row>
    <row r="11723" spans="1:10" x14ac:dyDescent="0.2">
      <c r="A11723" t="s">
        <v>23408</v>
      </c>
      <c r="B11723" t="s">
        <v>23409</v>
      </c>
      <c r="C11723" t="s">
        <v>1377</v>
      </c>
      <c r="D11723">
        <v>5.9431501755966461E-3</v>
      </c>
      <c r="E11723">
        <v>5.2352128224461896E-3</v>
      </c>
      <c r="F11723">
        <v>1.1352260886348591</v>
      </c>
      <c r="G11723">
        <v>6.6826640123841125E-2</v>
      </c>
      <c r="H11723">
        <v>0.3661063915557512</v>
      </c>
      <c r="I11723">
        <v>0.58329043697520588</v>
      </c>
      <c r="J11723">
        <v>0</v>
      </c>
    </row>
    <row r="11724" spans="1:10" x14ac:dyDescent="0.2">
      <c r="A11724" t="s">
        <v>23410</v>
      </c>
      <c r="B11724" t="s">
        <v>23411</v>
      </c>
      <c r="C11724" t="s">
        <v>61</v>
      </c>
      <c r="D11724">
        <v>1.808780134354543E-3</v>
      </c>
      <c r="E11724">
        <v>2.4076315060207161E-3</v>
      </c>
      <c r="F11724">
        <v>0.75126950691223393</v>
      </c>
      <c r="G11724">
        <v>-6.6825562283759757E-2</v>
      </c>
      <c r="H11724">
        <v>0.3661141399935931</v>
      </c>
      <c r="I11724">
        <v>0.58329043697520588</v>
      </c>
      <c r="J11724">
        <v>0</v>
      </c>
    </row>
    <row r="11725" spans="1:10" x14ac:dyDescent="0.2">
      <c r="A11725" t="s">
        <v>23412</v>
      </c>
      <c r="B11725" t="s">
        <v>23413</v>
      </c>
      <c r="C11725" t="s">
        <v>381</v>
      </c>
      <c r="D11725">
        <v>6.0886155987219647E-3</v>
      </c>
      <c r="E11725">
        <v>5.3347262975787782E-3</v>
      </c>
      <c r="F11725">
        <v>1.141317334590408</v>
      </c>
      <c r="G11725">
        <v>6.6820760534026538E-2</v>
      </c>
      <c r="H11725">
        <v>0.36614866031706078</v>
      </c>
      <c r="I11725">
        <v>0.58329567798888993</v>
      </c>
      <c r="J11725">
        <v>0</v>
      </c>
    </row>
    <row r="11726" spans="1:10" x14ac:dyDescent="0.2">
      <c r="A11726" t="s">
        <v>23414</v>
      </c>
      <c r="B11726" t="s">
        <v>23415</v>
      </c>
      <c r="C11726" t="s">
        <v>416</v>
      </c>
      <c r="D11726">
        <v>-1.5700295072188761E-2</v>
      </c>
      <c r="E11726">
        <v>6.478532265814102E-3</v>
      </c>
      <c r="F11726">
        <v>-2.4234339551006059</v>
      </c>
      <c r="G11726">
        <v>-6.6810770584463691E-2</v>
      </c>
      <c r="H11726">
        <v>0.36622048565070531</v>
      </c>
      <c r="I11726">
        <v>0.5833603420467568</v>
      </c>
      <c r="J11726">
        <v>0</v>
      </c>
    </row>
    <row r="11727" spans="1:10" x14ac:dyDescent="0.2">
      <c r="A11727" t="s">
        <v>23416</v>
      </c>
      <c r="B11727" t="s">
        <v>23417</v>
      </c>
      <c r="C11727" t="s">
        <v>61</v>
      </c>
      <c r="D11727">
        <v>9.2968996088270536E-4</v>
      </c>
      <c r="E11727">
        <v>1.799141276047939E-3</v>
      </c>
      <c r="F11727">
        <v>0.51674094372671897</v>
      </c>
      <c r="G11727">
        <v>-6.6801873315941965E-2</v>
      </c>
      <c r="H11727">
        <v>0.36628446220901839</v>
      </c>
      <c r="I11727">
        <v>0.5834124936617634</v>
      </c>
      <c r="J11727">
        <v>0</v>
      </c>
    </row>
    <row r="11728" spans="1:10" x14ac:dyDescent="0.2">
      <c r="A11728" t="s">
        <v>23418</v>
      </c>
      <c r="B11728" t="s">
        <v>23419</v>
      </c>
      <c r="C11728" t="s">
        <v>38</v>
      </c>
      <c r="D11728">
        <v>-2.0035578643910492E-3</v>
      </c>
      <c r="E11728">
        <v>2.8578458343156529E-3</v>
      </c>
      <c r="F11728">
        <v>-0.70107275918570533</v>
      </c>
      <c r="G11728">
        <v>-6.6782709719315825E-2</v>
      </c>
      <c r="H11728">
        <v>0.36642228314614228</v>
      </c>
      <c r="I11728">
        <v>0.58358224459115715</v>
      </c>
      <c r="J11728">
        <v>0</v>
      </c>
    </row>
    <row r="11729" spans="1:10" x14ac:dyDescent="0.2">
      <c r="A11729" t="s">
        <v>23420</v>
      </c>
      <c r="B11729" t="s">
        <v>23421</v>
      </c>
      <c r="C11729" t="s">
        <v>381</v>
      </c>
      <c r="D11729">
        <v>2.7637012482607938E-3</v>
      </c>
      <c r="E11729">
        <v>5.2798318924038119E-3</v>
      </c>
      <c r="F11729">
        <v>0.52344493244888723</v>
      </c>
      <c r="G11729">
        <v>-6.6775432334679016E-2</v>
      </c>
      <c r="H11729">
        <v>0.36647462911277912</v>
      </c>
      <c r="I11729">
        <v>0.58361584651597664</v>
      </c>
      <c r="J11729">
        <v>0</v>
      </c>
    </row>
    <row r="11730" spans="1:10" x14ac:dyDescent="0.2">
      <c r="A11730" t="s">
        <v>23422</v>
      </c>
      <c r="B11730" t="s">
        <v>23423</v>
      </c>
      <c r="C11730" t="s">
        <v>38</v>
      </c>
      <c r="D11730">
        <v>-3.1303313217388678E-3</v>
      </c>
      <c r="E11730">
        <v>3.0205580114566798E-3</v>
      </c>
      <c r="F11730">
        <v>-1.036342063243225</v>
      </c>
      <c r="G11730">
        <v>-6.6771050235062593E-2</v>
      </c>
      <c r="H11730">
        <v>0.36650615162910621</v>
      </c>
      <c r="I11730">
        <v>0.58361628390969522</v>
      </c>
      <c r="J11730">
        <v>0</v>
      </c>
    </row>
    <row r="11731" spans="1:10" x14ac:dyDescent="0.2">
      <c r="A11731" t="s">
        <v>23424</v>
      </c>
      <c r="B11731" t="s">
        <v>23425</v>
      </c>
      <c r="C11731" t="s">
        <v>82</v>
      </c>
      <c r="D11731">
        <v>3.5244031834909549E-4</v>
      </c>
      <c r="E11731">
        <v>7.230265547429008E-3</v>
      </c>
      <c r="F11731">
        <v>4.8745141660034727E-2</v>
      </c>
      <c r="G11731">
        <v>6.6757769193523428E-2</v>
      </c>
      <c r="H11731">
        <v>0.3666016986889421</v>
      </c>
      <c r="I11731">
        <v>0.58371866380335646</v>
      </c>
      <c r="J11731">
        <v>0</v>
      </c>
    </row>
    <row r="11732" spans="1:10" x14ac:dyDescent="0.2">
      <c r="A11732" t="s">
        <v>23426</v>
      </c>
      <c r="B11732" t="s">
        <v>23426</v>
      </c>
      <c r="C11732" t="s">
        <v>1676</v>
      </c>
      <c r="D11732">
        <v>-1.051336796295812E-2</v>
      </c>
      <c r="E11732">
        <v>8.9766626850542371E-3</v>
      </c>
      <c r="F11732">
        <v>-1.1711889297636671</v>
      </c>
      <c r="G11732">
        <v>-6.6750706627091858E-2</v>
      </c>
      <c r="H11732">
        <v>0.36665251479194461</v>
      </c>
      <c r="I11732">
        <v>0.58374980980045599</v>
      </c>
      <c r="J11732">
        <v>0</v>
      </c>
    </row>
    <row r="11733" spans="1:10" x14ac:dyDescent="0.2">
      <c r="A11733" t="s">
        <v>23427</v>
      </c>
      <c r="B11733" t="s">
        <v>23428</v>
      </c>
      <c r="C11733" t="s">
        <v>182</v>
      </c>
      <c r="D11733">
        <v>-9.3007634128976484E-4</v>
      </c>
      <c r="E11733">
        <v>5.1508098523094176E-3</v>
      </c>
      <c r="F11733">
        <v>-0.180568952836175</v>
      </c>
      <c r="G11733">
        <v>-6.6729146139573939E-2</v>
      </c>
      <c r="H11733">
        <v>0.36680767230616851</v>
      </c>
      <c r="I11733">
        <v>0.58394705895519172</v>
      </c>
      <c r="J11733">
        <v>0</v>
      </c>
    </row>
    <row r="11734" spans="1:10" x14ac:dyDescent="0.2">
      <c r="A11734" t="s">
        <v>23429</v>
      </c>
      <c r="B11734" t="s">
        <v>23430</v>
      </c>
      <c r="C11734" t="s">
        <v>61</v>
      </c>
      <c r="D11734">
        <v>4.4735314020193477E-3</v>
      </c>
      <c r="E11734">
        <v>2.412670680197996E-3</v>
      </c>
      <c r="F11734">
        <v>1.8541823543245559</v>
      </c>
      <c r="G11734">
        <v>6.6720892166211423E-2</v>
      </c>
      <c r="H11734">
        <v>0.3668670817993841</v>
      </c>
      <c r="I11734">
        <v>0.58397422088824713</v>
      </c>
      <c r="J11734">
        <v>0</v>
      </c>
    </row>
    <row r="11735" spans="1:10" x14ac:dyDescent="0.2">
      <c r="A11735" t="s">
        <v>23431</v>
      </c>
      <c r="B11735" t="s">
        <v>23432</v>
      </c>
      <c r="C11735" t="s">
        <v>443</v>
      </c>
      <c r="D11735">
        <v>5.1158919135323492E-4</v>
      </c>
      <c r="E11735">
        <v>6.6741414206254457E-3</v>
      </c>
      <c r="F11735">
        <v>7.6652434989202392E-2</v>
      </c>
      <c r="G11735">
        <v>6.6718087787483366E-2</v>
      </c>
      <c r="H11735">
        <v>0.3668872681856129</v>
      </c>
      <c r="I11735">
        <v>0.58397422088824713</v>
      </c>
      <c r="J11735">
        <v>0</v>
      </c>
    </row>
    <row r="11736" spans="1:10" x14ac:dyDescent="0.2">
      <c r="A11736" t="s">
        <v>23433</v>
      </c>
      <c r="B11736" t="s">
        <v>23434</v>
      </c>
      <c r="C11736" t="s">
        <v>61</v>
      </c>
      <c r="D11736">
        <v>3.7144613217133409E-3</v>
      </c>
      <c r="E11736">
        <v>2.057553721415918E-3</v>
      </c>
      <c r="F11736">
        <v>1.805280359414972</v>
      </c>
      <c r="G11736">
        <v>6.6705710552013811E-2</v>
      </c>
      <c r="H11736">
        <v>0.36697636979614151</v>
      </c>
      <c r="I11736">
        <v>0.584066268315512</v>
      </c>
      <c r="J11736">
        <v>0</v>
      </c>
    </row>
    <row r="11737" spans="1:10" x14ac:dyDescent="0.2">
      <c r="A11737" t="s">
        <v>23435</v>
      </c>
      <c r="B11737" t="s">
        <v>23436</v>
      </c>
      <c r="C11737" t="s">
        <v>964</v>
      </c>
      <c r="D11737">
        <v>-7.750540074197669E-3</v>
      </c>
      <c r="E11737">
        <v>6.7555570423457542E-3</v>
      </c>
      <c r="F11737">
        <v>-1.147283640063296</v>
      </c>
      <c r="G11737">
        <v>-6.6689430995531096E-2</v>
      </c>
      <c r="H11737">
        <v>0.36709358391741109</v>
      </c>
      <c r="I11737">
        <v>0.58415353342817589</v>
      </c>
      <c r="J11737">
        <v>0</v>
      </c>
    </row>
    <row r="11738" spans="1:10" x14ac:dyDescent="0.2">
      <c r="A11738" t="s">
        <v>23437</v>
      </c>
      <c r="B11738" t="s">
        <v>23438</v>
      </c>
      <c r="C11738" t="s">
        <v>31</v>
      </c>
      <c r="D11738">
        <v>1.514966785642026E-3</v>
      </c>
      <c r="E11738">
        <v>2.5269372985691841E-3</v>
      </c>
      <c r="F11738">
        <v>0.59952686063870242</v>
      </c>
      <c r="G11738">
        <v>6.6689407536242196E-2</v>
      </c>
      <c r="H11738">
        <v>0.36709375284288159</v>
      </c>
      <c r="I11738">
        <v>0.58415353342817589</v>
      </c>
      <c r="J11738">
        <v>0</v>
      </c>
    </row>
    <row r="11739" spans="1:10" x14ac:dyDescent="0.2">
      <c r="A11739" t="s">
        <v>23439</v>
      </c>
      <c r="B11739" t="s">
        <v>23440</v>
      </c>
      <c r="C11739" t="s">
        <v>381</v>
      </c>
      <c r="D11739">
        <v>4.8811696679033822E-3</v>
      </c>
      <c r="E11739">
        <v>5.2713252670973151E-3</v>
      </c>
      <c r="F11739">
        <v>0.92598529223206627</v>
      </c>
      <c r="G11739">
        <v>-6.668358135549711E-2</v>
      </c>
      <c r="H11739">
        <v>0.36713570744896468</v>
      </c>
      <c r="I11739">
        <v>0.58415382466283405</v>
      </c>
      <c r="J11739">
        <v>0</v>
      </c>
    </row>
    <row r="11740" spans="1:10" x14ac:dyDescent="0.2">
      <c r="A11740" t="s">
        <v>23441</v>
      </c>
      <c r="B11740" t="s">
        <v>23442</v>
      </c>
      <c r="C11740" t="s">
        <v>41</v>
      </c>
      <c r="D11740">
        <v>5.6019191755128303E-4</v>
      </c>
      <c r="E11740">
        <v>5.8764429956220596E-3</v>
      </c>
      <c r="F11740">
        <v>9.532840154641592E-2</v>
      </c>
      <c r="G11740">
        <v>6.6680695581543992E-2</v>
      </c>
      <c r="H11740">
        <v>0.36715648914263582</v>
      </c>
      <c r="I11740">
        <v>0.58415382466283405</v>
      </c>
      <c r="J11740">
        <v>0</v>
      </c>
    </row>
    <row r="11741" spans="1:10" x14ac:dyDescent="0.2">
      <c r="A11741" t="s">
        <v>23443</v>
      </c>
      <c r="B11741" t="s">
        <v>23444</v>
      </c>
      <c r="C11741" t="s">
        <v>38</v>
      </c>
      <c r="D11741">
        <v>-1.6054684554263671E-3</v>
      </c>
      <c r="E11741">
        <v>3.8157945276482571E-3</v>
      </c>
      <c r="F11741">
        <v>-0.42074290001559561</v>
      </c>
      <c r="G11741">
        <v>-6.6657364171269093E-2</v>
      </c>
      <c r="H11741">
        <v>0.36732453531753401</v>
      </c>
      <c r="I11741">
        <v>0.58437140938037324</v>
      </c>
      <c r="J11741">
        <v>0</v>
      </c>
    </row>
    <row r="11742" spans="1:10" x14ac:dyDescent="0.2">
      <c r="A11742" t="s">
        <v>23445</v>
      </c>
      <c r="B11742" t="s">
        <v>23446</v>
      </c>
      <c r="C11742" t="s">
        <v>443</v>
      </c>
      <c r="D11742">
        <v>-2.3285403066572951E-3</v>
      </c>
      <c r="E11742">
        <v>7.0358842626579744E-3</v>
      </c>
      <c r="F11742">
        <v>-0.33095204806248951</v>
      </c>
      <c r="G11742">
        <v>-6.6636341016087619E-2</v>
      </c>
      <c r="H11742">
        <v>0.36747599681979959</v>
      </c>
      <c r="I11742">
        <v>0.58456257495983288</v>
      </c>
      <c r="J11742">
        <v>0</v>
      </c>
    </row>
    <row r="11743" spans="1:10" x14ac:dyDescent="0.2">
      <c r="A11743" t="s">
        <v>23447</v>
      </c>
      <c r="B11743" t="s">
        <v>23448</v>
      </c>
      <c r="C11743" t="s">
        <v>61</v>
      </c>
      <c r="D11743">
        <v>3.6329791887425829E-3</v>
      </c>
      <c r="E11743">
        <v>1.959445933725787E-3</v>
      </c>
      <c r="F11743">
        <v>1.854084936058765</v>
      </c>
      <c r="G11743">
        <v>-6.6603520556770449E-2</v>
      </c>
      <c r="H11743">
        <v>0.36771252923158709</v>
      </c>
      <c r="I11743">
        <v>0.58485558805877969</v>
      </c>
      <c r="J11743">
        <v>0</v>
      </c>
    </row>
    <row r="11744" spans="1:10" x14ac:dyDescent="0.2">
      <c r="A11744" t="s">
        <v>23449</v>
      </c>
      <c r="B11744" t="s">
        <v>23450</v>
      </c>
      <c r="C11744" t="s">
        <v>38</v>
      </c>
      <c r="D11744">
        <v>1.753165868902372E-3</v>
      </c>
      <c r="E11744">
        <v>3.262886161268636E-3</v>
      </c>
      <c r="F11744">
        <v>0.53730525131797047</v>
      </c>
      <c r="G11744">
        <v>6.6597748478767149E-2</v>
      </c>
      <c r="H11744">
        <v>0.36775413750400537</v>
      </c>
      <c r="I11744">
        <v>0.58485558805877969</v>
      </c>
      <c r="J11744">
        <v>0</v>
      </c>
    </row>
    <row r="11745" spans="1:10" x14ac:dyDescent="0.2">
      <c r="A11745" t="s">
        <v>23451</v>
      </c>
      <c r="B11745" t="s">
        <v>23452</v>
      </c>
      <c r="C11745" t="s">
        <v>61</v>
      </c>
      <c r="D11745">
        <v>1.9338658950940281E-4</v>
      </c>
      <c r="E11745">
        <v>1.6296895398017919E-3</v>
      </c>
      <c r="F11745">
        <v>0.1186646810857749</v>
      </c>
      <c r="G11745">
        <v>-6.6601218330542222E-2</v>
      </c>
      <c r="H11745">
        <v>0.36772912457969242</v>
      </c>
      <c r="I11745">
        <v>0.58485558805877969</v>
      </c>
      <c r="J11745">
        <v>0</v>
      </c>
    </row>
    <row r="11746" spans="1:10" x14ac:dyDescent="0.2">
      <c r="A11746" t="s">
        <v>23453</v>
      </c>
      <c r="B11746" t="s">
        <v>23454</v>
      </c>
      <c r="C11746" t="s">
        <v>1137</v>
      </c>
      <c r="D11746">
        <v>1.633258445283409E-2</v>
      </c>
      <c r="E11746">
        <v>7.4497414212439722E-3</v>
      </c>
      <c r="F11746">
        <v>2.1923693091225229</v>
      </c>
      <c r="G11746">
        <v>6.6589398537985497E-2</v>
      </c>
      <c r="H11746">
        <v>0.3678143335572045</v>
      </c>
      <c r="I11746">
        <v>0.58490085473626285</v>
      </c>
      <c r="J11746">
        <v>0</v>
      </c>
    </row>
    <row r="11747" spans="1:10" x14ac:dyDescent="0.2">
      <c r="A11747" t="s">
        <v>23455</v>
      </c>
      <c r="B11747" t="s">
        <v>23456</v>
      </c>
      <c r="C11747" t="s">
        <v>61</v>
      </c>
      <c r="D11747">
        <v>1.120356508880949E-3</v>
      </c>
      <c r="E11747">
        <v>2.4265724268817891E-3</v>
      </c>
      <c r="F11747">
        <v>0.46170330482187039</v>
      </c>
      <c r="G11747">
        <v>-6.658511255829587E-2</v>
      </c>
      <c r="H11747">
        <v>0.36784523423098692</v>
      </c>
      <c r="I11747">
        <v>0.58490085473626285</v>
      </c>
      <c r="J11747">
        <v>0</v>
      </c>
    </row>
    <row r="11748" spans="1:10" x14ac:dyDescent="0.2">
      <c r="A11748" t="s">
        <v>23457</v>
      </c>
      <c r="B11748" t="s">
        <v>23458</v>
      </c>
      <c r="C11748" t="s">
        <v>38</v>
      </c>
      <c r="D11748">
        <v>-1.905979903119004E-3</v>
      </c>
      <c r="E11748">
        <v>2.8859898095683219E-3</v>
      </c>
      <c r="F11748">
        <v>-0.66042502880635423</v>
      </c>
      <c r="G11748">
        <v>-6.6577838081443616E-2</v>
      </c>
      <c r="H11748">
        <v>0.36789768477479518</v>
      </c>
      <c r="I11748">
        <v>0.5849344563325829</v>
      </c>
      <c r="J11748">
        <v>0</v>
      </c>
    </row>
    <row r="11749" spans="1:10" x14ac:dyDescent="0.2">
      <c r="A11749" t="s">
        <v>23459</v>
      </c>
      <c r="B11749" t="s">
        <v>23460</v>
      </c>
      <c r="C11749" t="s">
        <v>337</v>
      </c>
      <c r="D11749">
        <v>4.2110735272568129E-3</v>
      </c>
      <c r="E11749">
        <v>4.0101978220985733E-3</v>
      </c>
      <c r="F11749">
        <v>1.0500912209495741</v>
      </c>
      <c r="G11749">
        <v>6.6562112432123136E-2</v>
      </c>
      <c r="H11749">
        <v>0.36801108587481057</v>
      </c>
      <c r="I11749">
        <v>0.5850649515563362</v>
      </c>
      <c r="J11749">
        <v>0</v>
      </c>
    </row>
    <row r="11750" spans="1:10" x14ac:dyDescent="0.2">
      <c r="A11750" t="s">
        <v>23461</v>
      </c>
      <c r="B11750" t="s">
        <v>23462</v>
      </c>
      <c r="C11750" t="s">
        <v>31</v>
      </c>
      <c r="D11750">
        <v>8.950491670949494E-4</v>
      </c>
      <c r="E11750">
        <v>2.6473121995570299E-3</v>
      </c>
      <c r="F11750">
        <v>0.33809732272782789</v>
      </c>
      <c r="G11750">
        <v>6.6538382848879155E-2</v>
      </c>
      <c r="H11750">
        <v>0.36818224594962939</v>
      </c>
      <c r="I11750">
        <v>0.58528724211432714</v>
      </c>
      <c r="J11750">
        <v>0</v>
      </c>
    </row>
    <row r="11751" spans="1:10" x14ac:dyDescent="0.2">
      <c r="A11751" t="s">
        <v>23463</v>
      </c>
      <c r="B11751" t="s">
        <v>23464</v>
      </c>
      <c r="C11751" t="s">
        <v>182</v>
      </c>
      <c r="D11751">
        <v>2.1600448618327491E-3</v>
      </c>
      <c r="E11751">
        <v>5.7446848709681144E-3</v>
      </c>
      <c r="F11751">
        <v>0.37600754616653692</v>
      </c>
      <c r="G11751">
        <v>6.6526507624636258E-2</v>
      </c>
      <c r="H11751">
        <v>0.36826791968614531</v>
      </c>
      <c r="I11751">
        <v>0.58537361157260726</v>
      </c>
      <c r="J11751">
        <v>0</v>
      </c>
    </row>
    <row r="11752" spans="1:10" x14ac:dyDescent="0.2">
      <c r="A11752" t="s">
        <v>23465</v>
      </c>
      <c r="B11752" t="s">
        <v>23466</v>
      </c>
      <c r="C11752" t="s">
        <v>61</v>
      </c>
      <c r="D11752">
        <v>5.7672477690843852E-3</v>
      </c>
      <c r="E11752">
        <v>1.946302544641841E-3</v>
      </c>
      <c r="F11752">
        <v>2.9631815387394842</v>
      </c>
      <c r="G11752">
        <v>6.651141533791767E-2</v>
      </c>
      <c r="H11752">
        <v>0.3683768206595508</v>
      </c>
      <c r="I11752">
        <v>0.5854257298264528</v>
      </c>
      <c r="J11752">
        <v>0</v>
      </c>
    </row>
    <row r="11753" spans="1:10" x14ac:dyDescent="0.2">
      <c r="A11753" t="s">
        <v>23467</v>
      </c>
      <c r="B11753" t="s">
        <v>23468</v>
      </c>
      <c r="C11753" t="s">
        <v>61</v>
      </c>
      <c r="D11753">
        <v>4.1575073515552766E-3</v>
      </c>
      <c r="E11753">
        <v>2.0850590431291068E-3</v>
      </c>
      <c r="F11753">
        <v>1.9939518572653889</v>
      </c>
      <c r="G11753">
        <v>6.6504588544954987E-2</v>
      </c>
      <c r="H11753">
        <v>0.36842608707930208</v>
      </c>
      <c r="I11753">
        <v>0.5854257298264528</v>
      </c>
      <c r="J11753">
        <v>0</v>
      </c>
    </row>
    <row r="11754" spans="1:10" x14ac:dyDescent="0.2">
      <c r="A11754" t="s">
        <v>23469</v>
      </c>
      <c r="B11754" t="s">
        <v>23470</v>
      </c>
      <c r="C11754" t="s">
        <v>61</v>
      </c>
      <c r="D11754">
        <v>4.1426746654080141E-3</v>
      </c>
      <c r="E11754">
        <v>2.486686812370526E-3</v>
      </c>
      <c r="F11754">
        <v>1.6659414626721161</v>
      </c>
      <c r="G11754">
        <v>6.6507409213007934E-2</v>
      </c>
      <c r="H11754">
        <v>0.36840573087650919</v>
      </c>
      <c r="I11754">
        <v>0.5854257298264528</v>
      </c>
      <c r="J11754">
        <v>0</v>
      </c>
    </row>
    <row r="11755" spans="1:10" x14ac:dyDescent="0.2">
      <c r="A11755" t="s">
        <v>23471</v>
      </c>
      <c r="B11755" t="s">
        <v>23472</v>
      </c>
      <c r="C11755" t="s">
        <v>38</v>
      </c>
      <c r="D11755">
        <v>-2.4452160121154992E-3</v>
      </c>
      <c r="E11755">
        <v>3.0499049931819902E-3</v>
      </c>
      <c r="F11755">
        <v>-0.80173514177711691</v>
      </c>
      <c r="G11755">
        <v>-6.6509146146515291E-2</v>
      </c>
      <c r="H11755">
        <v>0.36839319611671512</v>
      </c>
      <c r="I11755">
        <v>0.5854257298264528</v>
      </c>
      <c r="J11755">
        <v>0</v>
      </c>
    </row>
    <row r="11756" spans="1:10" x14ac:dyDescent="0.2">
      <c r="A11756" t="s">
        <v>23473</v>
      </c>
      <c r="B11756" t="s">
        <v>23474</v>
      </c>
      <c r="C11756" t="s">
        <v>31</v>
      </c>
      <c r="D11756">
        <v>-5.0944636028356653E-4</v>
      </c>
      <c r="E11756">
        <v>2.3375017955389161E-3</v>
      </c>
      <c r="F11756">
        <v>-0.21794479955302559</v>
      </c>
      <c r="G11756">
        <v>6.6495315213472225E-2</v>
      </c>
      <c r="H11756">
        <v>0.36849301576937588</v>
      </c>
      <c r="I11756">
        <v>0.58548226759035582</v>
      </c>
      <c r="J11756">
        <v>0</v>
      </c>
    </row>
    <row r="11757" spans="1:10" x14ac:dyDescent="0.2">
      <c r="A11757" t="s">
        <v>23475</v>
      </c>
      <c r="B11757" t="s">
        <v>23476</v>
      </c>
      <c r="C11757" t="s">
        <v>41</v>
      </c>
      <c r="D11757">
        <v>-5.1666889849809727E-3</v>
      </c>
      <c r="E11757">
        <v>5.9456483193850588E-3</v>
      </c>
      <c r="F11757">
        <v>-0.86898664492745314</v>
      </c>
      <c r="G11757">
        <v>-6.647430057114051E-2</v>
      </c>
      <c r="H11757">
        <v>0.36864471313860342</v>
      </c>
      <c r="I11757">
        <v>0.58567346948704446</v>
      </c>
      <c r="J11757">
        <v>0</v>
      </c>
    </row>
    <row r="11758" spans="1:10" x14ac:dyDescent="0.2">
      <c r="A11758" t="s">
        <v>23477</v>
      </c>
      <c r="B11758" t="s">
        <v>23478</v>
      </c>
      <c r="C11758" t="s">
        <v>31</v>
      </c>
      <c r="D11758">
        <v>1.358923066993885E-3</v>
      </c>
      <c r="E11758">
        <v>2.2005134530974752E-3</v>
      </c>
      <c r="F11758">
        <v>0.61754817498663528</v>
      </c>
      <c r="G11758">
        <v>6.6460388757649647E-2</v>
      </c>
      <c r="H11758">
        <v>0.36874515886239062</v>
      </c>
      <c r="I11758">
        <v>0.58578322123610349</v>
      </c>
      <c r="J11758">
        <v>0</v>
      </c>
    </row>
    <row r="11759" spans="1:10" x14ac:dyDescent="0.2">
      <c r="A11759" t="s">
        <v>23479</v>
      </c>
      <c r="B11759" t="s">
        <v>23480</v>
      </c>
      <c r="C11759" t="s">
        <v>31</v>
      </c>
      <c r="D11759">
        <v>2.6257028673784938E-3</v>
      </c>
      <c r="E11759">
        <v>2.1389526107135921E-3</v>
      </c>
      <c r="F11759">
        <v>1.2275647689560141</v>
      </c>
      <c r="G11759">
        <v>6.6438095217079163E-2</v>
      </c>
      <c r="H11759">
        <v>0.3689061573299941</v>
      </c>
      <c r="I11759">
        <v>0.58592399403818973</v>
      </c>
      <c r="J11759">
        <v>0</v>
      </c>
    </row>
    <row r="11760" spans="1:10" x14ac:dyDescent="0.2">
      <c r="A11760" t="s">
        <v>23481</v>
      </c>
      <c r="B11760" t="s">
        <v>23482</v>
      </c>
      <c r="C11760" t="s">
        <v>82</v>
      </c>
      <c r="D11760">
        <v>-4.1104132243834609E-3</v>
      </c>
      <c r="E11760">
        <v>7.2742111641444732E-3</v>
      </c>
      <c r="F11760">
        <v>-0.56506652496482623</v>
      </c>
      <c r="G11760">
        <v>-6.6435086577490046E-2</v>
      </c>
      <c r="H11760">
        <v>0.36892788830589018</v>
      </c>
      <c r="I11760">
        <v>0.58592399403818973</v>
      </c>
      <c r="J11760">
        <v>0</v>
      </c>
    </row>
    <row r="11761" spans="1:10" x14ac:dyDescent="0.2">
      <c r="A11761" t="s">
        <v>23483</v>
      </c>
      <c r="B11761" t="s">
        <v>23484</v>
      </c>
      <c r="C11761" t="s">
        <v>31</v>
      </c>
      <c r="D11761">
        <v>7.4040276257326181E-5</v>
      </c>
      <c r="E11761">
        <v>2.61984619128908E-3</v>
      </c>
      <c r="F11761">
        <v>2.826130652383646E-2</v>
      </c>
      <c r="G11761">
        <v>6.6440533650541297E-2</v>
      </c>
      <c r="H11761">
        <v>0.36888854545124289</v>
      </c>
      <c r="I11761">
        <v>0.58592399403818973</v>
      </c>
      <c r="J11761">
        <v>0</v>
      </c>
    </row>
    <row r="11762" spans="1:10" x14ac:dyDescent="0.2">
      <c r="A11762" t="s">
        <v>23485</v>
      </c>
      <c r="B11762" t="s">
        <v>23486</v>
      </c>
      <c r="C11762" t="s">
        <v>61</v>
      </c>
      <c r="D11762">
        <v>2.6868353790558161E-3</v>
      </c>
      <c r="E11762">
        <v>2.137850513327768E-3</v>
      </c>
      <c r="F11762">
        <v>1.2567929152695989</v>
      </c>
      <c r="G11762">
        <v>6.642887403352199E-2</v>
      </c>
      <c r="H11762">
        <v>0.36897276312633259</v>
      </c>
      <c r="I11762">
        <v>0.58594543805037957</v>
      </c>
      <c r="J11762">
        <v>0</v>
      </c>
    </row>
    <row r="11763" spans="1:10" x14ac:dyDescent="0.2">
      <c r="A11763" t="s">
        <v>23487</v>
      </c>
      <c r="B11763" t="s">
        <v>23488</v>
      </c>
      <c r="C11763" t="s">
        <v>61</v>
      </c>
      <c r="D11763">
        <v>1.8885622723163471E-3</v>
      </c>
      <c r="E11763">
        <v>1.8884363052575461E-3</v>
      </c>
      <c r="F11763">
        <v>1.0000667044254821</v>
      </c>
      <c r="G11763">
        <v>-6.6412658662266255E-2</v>
      </c>
      <c r="H11763">
        <v>0.36908990683223142</v>
      </c>
      <c r="I11763">
        <v>0.58608163491800602</v>
      </c>
      <c r="J11763">
        <v>0</v>
      </c>
    </row>
    <row r="11764" spans="1:10" x14ac:dyDescent="0.2">
      <c r="A11764" t="s">
        <v>23489</v>
      </c>
      <c r="B11764" t="s">
        <v>23490</v>
      </c>
      <c r="C11764" t="s">
        <v>31</v>
      </c>
      <c r="D11764">
        <v>-1.7221557342464941E-3</v>
      </c>
      <c r="E11764">
        <v>2.6003245642866762E-3</v>
      </c>
      <c r="F11764">
        <v>-0.66228491546743418</v>
      </c>
      <c r="G11764">
        <v>6.6400762056083237E-2</v>
      </c>
      <c r="H11764">
        <v>0.36917586533727181</v>
      </c>
      <c r="I11764">
        <v>0.58616829353942235</v>
      </c>
      <c r="J11764">
        <v>0</v>
      </c>
    </row>
    <row r="11765" spans="1:10" x14ac:dyDescent="0.2">
      <c r="A11765" t="s">
        <v>23491</v>
      </c>
      <c r="B11765" t="s">
        <v>23492</v>
      </c>
      <c r="C11765" t="s">
        <v>61</v>
      </c>
      <c r="D11765">
        <v>2.4114572624789172E-3</v>
      </c>
      <c r="E11765">
        <v>2.2691554653210899E-3</v>
      </c>
      <c r="F11765">
        <v>1.062711347606009</v>
      </c>
      <c r="G11765">
        <v>-6.6392449856043229E-2</v>
      </c>
      <c r="H11765">
        <v>0.36923593216964418</v>
      </c>
      <c r="I11765">
        <v>0.58619377227665859</v>
      </c>
      <c r="J11765">
        <v>0</v>
      </c>
    </row>
    <row r="11766" spans="1:10" x14ac:dyDescent="0.2">
      <c r="A11766" t="s">
        <v>23493</v>
      </c>
      <c r="B11766" t="s">
        <v>23494</v>
      </c>
      <c r="C11766" t="s">
        <v>1377</v>
      </c>
      <c r="D11766">
        <v>5.0881436940629146E-3</v>
      </c>
      <c r="E11766">
        <v>5.00471623771817E-3</v>
      </c>
      <c r="F11766">
        <v>1.0166697675516529</v>
      </c>
      <c r="G11766">
        <v>6.6389855117729657E-2</v>
      </c>
      <c r="H11766">
        <v>0.36925468388043531</v>
      </c>
      <c r="I11766">
        <v>0.58619377227665859</v>
      </c>
      <c r="J11766">
        <v>0</v>
      </c>
    </row>
    <row r="11767" spans="1:10" x14ac:dyDescent="0.2">
      <c r="A11767" t="s">
        <v>23495</v>
      </c>
      <c r="B11767" t="s">
        <v>23496</v>
      </c>
      <c r="C11767" t="s">
        <v>61</v>
      </c>
      <c r="D11767">
        <v>3.799846064565487E-3</v>
      </c>
      <c r="E11767">
        <v>2.8194341719459258E-3</v>
      </c>
      <c r="F11767">
        <v>1.347733563838768</v>
      </c>
      <c r="G11767">
        <v>-6.6382397383417738E-2</v>
      </c>
      <c r="H11767">
        <v>0.36930858286520568</v>
      </c>
      <c r="I11767">
        <v>0.58622454649059286</v>
      </c>
      <c r="J11767">
        <v>0</v>
      </c>
    </row>
    <row r="11768" spans="1:10" x14ac:dyDescent="0.2">
      <c r="A11768" t="s">
        <v>23497</v>
      </c>
      <c r="B11768" t="s">
        <v>23498</v>
      </c>
      <c r="C11768" t="s">
        <v>31</v>
      </c>
      <c r="D11768">
        <v>1.9718217526649411E-3</v>
      </c>
      <c r="E11768">
        <v>2.092137571839734E-3</v>
      </c>
      <c r="F11768">
        <v>0.94249143995392592</v>
      </c>
      <c r="G11768">
        <v>6.6378487275597961E-2</v>
      </c>
      <c r="H11768">
        <v>0.36933684416955648</v>
      </c>
      <c r="I11768">
        <v>0.58622454649059286</v>
      </c>
      <c r="J11768">
        <v>0</v>
      </c>
    </row>
    <row r="11769" spans="1:10" x14ac:dyDescent="0.2">
      <c r="A11769" t="s">
        <v>23499</v>
      </c>
      <c r="B11769" t="s">
        <v>23500</v>
      </c>
      <c r="C11769" t="s">
        <v>1137</v>
      </c>
      <c r="D11769">
        <v>1.7948189686841851E-2</v>
      </c>
      <c r="E11769">
        <v>7.9497256137668875E-3</v>
      </c>
      <c r="F11769">
        <v>2.2577118455208298</v>
      </c>
      <c r="G11769">
        <v>6.6365212819021732E-2</v>
      </c>
      <c r="H11769">
        <v>0.36943279864817141</v>
      </c>
      <c r="I11769">
        <v>0.58631417053807866</v>
      </c>
      <c r="J11769">
        <v>0</v>
      </c>
    </row>
    <row r="11770" spans="1:10" x14ac:dyDescent="0.2">
      <c r="A11770" t="s">
        <v>23501</v>
      </c>
      <c r="B11770" t="s">
        <v>23502</v>
      </c>
      <c r="C11770" t="s">
        <v>31</v>
      </c>
      <c r="D11770">
        <v>-2.06162558259318E-3</v>
      </c>
      <c r="E11770">
        <v>2.9112618343955848E-3</v>
      </c>
      <c r="F11770">
        <v>-0.70815532915513246</v>
      </c>
      <c r="G11770">
        <v>6.6361990392914877E-2</v>
      </c>
      <c r="H11770">
        <v>0.36945609429044529</v>
      </c>
      <c r="I11770">
        <v>0.58631417053807866</v>
      </c>
      <c r="J11770">
        <v>0</v>
      </c>
    </row>
    <row r="11771" spans="1:10" x14ac:dyDescent="0.2">
      <c r="A11771" t="s">
        <v>23503</v>
      </c>
      <c r="B11771" t="s">
        <v>23504</v>
      </c>
      <c r="C11771" t="s">
        <v>61</v>
      </c>
      <c r="D11771">
        <v>2.209196621978765E-3</v>
      </c>
      <c r="E11771">
        <v>1.97248313261186E-3</v>
      </c>
      <c r="F11771">
        <v>1.12000786493594</v>
      </c>
      <c r="G11771">
        <v>-6.634493728654256E-2</v>
      </c>
      <c r="H11771">
        <v>0.369579390105918</v>
      </c>
      <c r="I11771">
        <v>0.58646000586306124</v>
      </c>
      <c r="J11771">
        <v>0</v>
      </c>
    </row>
    <row r="11772" spans="1:10" x14ac:dyDescent="0.2">
      <c r="A11772" t="s">
        <v>23505</v>
      </c>
      <c r="B11772" t="s">
        <v>23506</v>
      </c>
      <c r="C11772" t="s">
        <v>61</v>
      </c>
      <c r="D11772">
        <v>4.4723359147426046E-3</v>
      </c>
      <c r="E11772">
        <v>1.873557694654662E-3</v>
      </c>
      <c r="F11772">
        <v>2.387082035158226</v>
      </c>
      <c r="G11772">
        <v>6.6326683903306385E-2</v>
      </c>
      <c r="H11772">
        <v>0.36971139215719118</v>
      </c>
      <c r="I11772">
        <v>0.58661000637812089</v>
      </c>
      <c r="J11772">
        <v>0</v>
      </c>
    </row>
    <row r="11773" spans="1:10" x14ac:dyDescent="0.2">
      <c r="A11773" t="s">
        <v>23507</v>
      </c>
      <c r="B11773" t="s">
        <v>23508</v>
      </c>
      <c r="C11773" t="s">
        <v>61</v>
      </c>
      <c r="D11773">
        <v>2.135887683741052E-3</v>
      </c>
      <c r="E11773">
        <v>1.840811733936718E-3</v>
      </c>
      <c r="F11773">
        <v>1.160296647595402</v>
      </c>
      <c r="G11773">
        <v>-6.6323179961301895E-2</v>
      </c>
      <c r="H11773">
        <v>0.36973673475843227</v>
      </c>
      <c r="I11773">
        <v>0.58661000637812089</v>
      </c>
      <c r="J11773">
        <v>0</v>
      </c>
    </row>
    <row r="11774" spans="1:10" x14ac:dyDescent="0.2">
      <c r="A11774" t="s">
        <v>23509</v>
      </c>
      <c r="B11774" t="s">
        <v>23510</v>
      </c>
      <c r="C11774" t="s">
        <v>61</v>
      </c>
      <c r="D11774">
        <v>2.2986398485597718E-3</v>
      </c>
      <c r="E11774">
        <v>1.694266650331079E-3</v>
      </c>
      <c r="F11774">
        <v>1.3567166939811941</v>
      </c>
      <c r="G11774">
        <v>-6.6316722757599325E-2</v>
      </c>
      <c r="H11774">
        <v>0.36978343991674129</v>
      </c>
      <c r="I11774">
        <v>0.58663427395948176</v>
      </c>
      <c r="J11774">
        <v>0</v>
      </c>
    </row>
    <row r="11775" spans="1:10" x14ac:dyDescent="0.2">
      <c r="A11775" t="s">
        <v>23511</v>
      </c>
      <c r="B11775" t="s">
        <v>23512</v>
      </c>
      <c r="C11775" t="s">
        <v>61</v>
      </c>
      <c r="D11775">
        <v>3.488464923017103E-3</v>
      </c>
      <c r="E11775">
        <v>1.651231359772101E-3</v>
      </c>
      <c r="F11775">
        <v>2.1126445439472361</v>
      </c>
      <c r="G11775">
        <v>-6.6292929699589817E-2</v>
      </c>
      <c r="H11775">
        <v>0.36995556723975331</v>
      </c>
      <c r="I11775">
        <v>0.58680920820940419</v>
      </c>
      <c r="J11775">
        <v>0</v>
      </c>
    </row>
    <row r="11776" spans="1:10" x14ac:dyDescent="0.2">
      <c r="A11776" t="s">
        <v>23513</v>
      </c>
      <c r="B11776" t="s">
        <v>23514</v>
      </c>
      <c r="C11776" t="s">
        <v>964</v>
      </c>
      <c r="D11776">
        <v>-7.6098843150393608E-3</v>
      </c>
      <c r="E11776">
        <v>6.6274852840704406E-3</v>
      </c>
      <c r="F11776">
        <v>-1.1482310392042929</v>
      </c>
      <c r="G11776">
        <v>6.6285268701757924E-2</v>
      </c>
      <c r="H11776">
        <v>0.37001100009040461</v>
      </c>
      <c r="I11776">
        <v>0.58680920820940419</v>
      </c>
      <c r="J11776">
        <v>0</v>
      </c>
    </row>
    <row r="11777" spans="1:10" x14ac:dyDescent="0.2">
      <c r="A11777" t="s">
        <v>23515</v>
      </c>
      <c r="B11777" t="s">
        <v>23516</v>
      </c>
      <c r="C11777" t="s">
        <v>38</v>
      </c>
      <c r="D11777">
        <v>-1.298879466518956E-3</v>
      </c>
      <c r="E11777">
        <v>2.8587506282503452E-3</v>
      </c>
      <c r="F11777">
        <v>-0.45435214029630699</v>
      </c>
      <c r="G11777">
        <v>-6.6286588732561019E-2</v>
      </c>
      <c r="H11777">
        <v>0.37000144834952331</v>
      </c>
      <c r="I11777">
        <v>0.58680920820940419</v>
      </c>
      <c r="J11777">
        <v>0</v>
      </c>
    </row>
    <row r="11778" spans="1:10" x14ac:dyDescent="0.2">
      <c r="A11778" t="s">
        <v>23517</v>
      </c>
      <c r="B11778" t="s">
        <v>23518</v>
      </c>
      <c r="C11778" t="s">
        <v>337</v>
      </c>
      <c r="D11778">
        <v>1.442767712864078E-4</v>
      </c>
      <c r="E11778">
        <v>4.8995240901998508E-3</v>
      </c>
      <c r="F11778">
        <v>2.944709907131466E-2</v>
      </c>
      <c r="G11778">
        <v>6.6284110005286334E-2</v>
      </c>
      <c r="H11778">
        <v>0.37001938454152983</v>
      </c>
      <c r="I11778">
        <v>0.58680920820940419</v>
      </c>
      <c r="J11778">
        <v>0</v>
      </c>
    </row>
    <row r="11779" spans="1:10" x14ac:dyDescent="0.2">
      <c r="A11779" t="s">
        <v>23519</v>
      </c>
      <c r="B11779" t="s">
        <v>23520</v>
      </c>
      <c r="C11779" t="s">
        <v>61</v>
      </c>
      <c r="D11779">
        <v>3.0734900947602941E-3</v>
      </c>
      <c r="E11779">
        <v>2.178953536095036E-3</v>
      </c>
      <c r="F11779">
        <v>1.4105349397529521</v>
      </c>
      <c r="G11779">
        <v>-6.6259992534032655E-2</v>
      </c>
      <c r="H11779">
        <v>0.37019392771048792</v>
      </c>
      <c r="I11779">
        <v>0.58703616809719661</v>
      </c>
      <c r="J11779">
        <v>0</v>
      </c>
    </row>
    <row r="11780" spans="1:10" x14ac:dyDescent="0.2">
      <c r="A11780" t="s">
        <v>23521</v>
      </c>
      <c r="B11780" t="s">
        <v>23522</v>
      </c>
      <c r="C11780" t="s">
        <v>443</v>
      </c>
      <c r="D11780">
        <v>-3.535989144404162E-3</v>
      </c>
      <c r="E11780">
        <v>6.4895554193278174E-3</v>
      </c>
      <c r="F11780">
        <v>-0.54487386514535951</v>
      </c>
      <c r="G11780">
        <v>-6.6253641960914961E-2</v>
      </c>
      <c r="H11780">
        <v>0.37023989656799677</v>
      </c>
      <c r="I11780">
        <v>0.5870592196451716</v>
      </c>
      <c r="J11780">
        <v>0</v>
      </c>
    </row>
    <row r="11781" spans="1:10" x14ac:dyDescent="0.2">
      <c r="A11781" t="s">
        <v>23523</v>
      </c>
      <c r="B11781" t="s">
        <v>23524</v>
      </c>
      <c r="C11781" t="s">
        <v>61</v>
      </c>
      <c r="D11781">
        <v>5.7892187712992602E-3</v>
      </c>
      <c r="E11781">
        <v>2.4885161587234589E-3</v>
      </c>
      <c r="F11781">
        <v>2.3263737914681539</v>
      </c>
      <c r="G11781">
        <v>6.6235904017192176E-2</v>
      </c>
      <c r="H11781">
        <v>0.37036831195427888</v>
      </c>
      <c r="I11781">
        <v>0.58716314085137655</v>
      </c>
      <c r="J11781">
        <v>0</v>
      </c>
    </row>
    <row r="11782" spans="1:10" x14ac:dyDescent="0.2">
      <c r="A11782" t="s">
        <v>23525</v>
      </c>
      <c r="B11782" t="s">
        <v>23526</v>
      </c>
      <c r="C11782" t="s">
        <v>182</v>
      </c>
      <c r="D11782">
        <v>-8.748556617379792E-4</v>
      </c>
      <c r="E11782">
        <v>5.4368146558454074E-3</v>
      </c>
      <c r="F11782">
        <v>-0.1609132768205323</v>
      </c>
      <c r="G11782">
        <v>-6.6238929863363896E-2</v>
      </c>
      <c r="H11782">
        <v>0.3703464041371255</v>
      </c>
      <c r="I11782">
        <v>0.58716314085137655</v>
      </c>
      <c r="J11782">
        <v>0</v>
      </c>
    </row>
    <row r="11783" spans="1:10" x14ac:dyDescent="0.2">
      <c r="A11783" t="s">
        <v>23527</v>
      </c>
      <c r="B11783" t="s">
        <v>23528</v>
      </c>
      <c r="C11783" t="s">
        <v>61</v>
      </c>
      <c r="D11783">
        <v>2.4662011634950689E-3</v>
      </c>
      <c r="E11783">
        <v>2.6078457222063279E-3</v>
      </c>
      <c r="F11783">
        <v>0.94568522305398373</v>
      </c>
      <c r="G11783">
        <v>6.6227839971239655E-2</v>
      </c>
      <c r="H11783">
        <v>0.37042670138661238</v>
      </c>
      <c r="I11783">
        <v>0.58720586503121364</v>
      </c>
      <c r="J11783">
        <v>0</v>
      </c>
    </row>
    <row r="11784" spans="1:10" x14ac:dyDescent="0.2">
      <c r="A11784" t="s">
        <v>23529</v>
      </c>
      <c r="B11784" t="s">
        <v>23530</v>
      </c>
      <c r="C11784" t="s">
        <v>182</v>
      </c>
      <c r="D11784">
        <v>-2.8569539260553212E-3</v>
      </c>
      <c r="E11784">
        <v>5.7227981081076629E-3</v>
      </c>
      <c r="F11784">
        <v>-0.49922325968616421</v>
      </c>
      <c r="G11784">
        <v>-6.6220276451729093E-2</v>
      </c>
      <c r="H11784">
        <v>0.37048147180373048</v>
      </c>
      <c r="I11784">
        <v>0.58722273733932973</v>
      </c>
      <c r="J11784">
        <v>0</v>
      </c>
    </row>
    <row r="11785" spans="1:10" x14ac:dyDescent="0.2">
      <c r="A11785" t="s">
        <v>23531</v>
      </c>
      <c r="B11785" t="s">
        <v>23532</v>
      </c>
      <c r="C11785" t="s">
        <v>31</v>
      </c>
      <c r="D11785">
        <v>-1.0570727853405201E-3</v>
      </c>
      <c r="E11785">
        <v>2.2953966487268582E-3</v>
      </c>
      <c r="F11785">
        <v>-0.46051857134444513</v>
      </c>
      <c r="G11785">
        <v>6.621768663285113E-2</v>
      </c>
      <c r="H11785">
        <v>0.37050022684620992</v>
      </c>
      <c r="I11785">
        <v>0.58722273733932973</v>
      </c>
      <c r="J11785">
        <v>0</v>
      </c>
    </row>
    <row r="11786" spans="1:10" x14ac:dyDescent="0.2">
      <c r="A11786" t="s">
        <v>23533</v>
      </c>
      <c r="B11786" t="s">
        <v>23534</v>
      </c>
      <c r="C11786" t="s">
        <v>61</v>
      </c>
      <c r="D11786">
        <v>4.0219367031656258E-3</v>
      </c>
      <c r="E11786">
        <v>2.0576773787632121E-3</v>
      </c>
      <c r="F11786">
        <v>1.9546002423290729</v>
      </c>
      <c r="G11786">
        <v>6.6213020770743009E-2</v>
      </c>
      <c r="H11786">
        <v>0.37053401772809769</v>
      </c>
      <c r="I11786">
        <v>0.58722646152801705</v>
      </c>
      <c r="J11786">
        <v>0</v>
      </c>
    </row>
    <row r="11787" spans="1:10" x14ac:dyDescent="0.2">
      <c r="A11787" t="s">
        <v>23535</v>
      </c>
      <c r="B11787" t="s">
        <v>23535</v>
      </c>
      <c r="C11787" t="s">
        <v>61</v>
      </c>
      <c r="D11787">
        <v>6.8327607938009991E-3</v>
      </c>
      <c r="E11787">
        <v>2.1675917792343051E-3</v>
      </c>
      <c r="F11787">
        <v>3.1522359787757881</v>
      </c>
      <c r="G11787">
        <v>6.6184158399266627E-2</v>
      </c>
      <c r="H11787">
        <v>0.37074308558549229</v>
      </c>
      <c r="I11787">
        <v>0.58741772465212982</v>
      </c>
      <c r="J11787">
        <v>0</v>
      </c>
    </row>
    <row r="11788" spans="1:10" x14ac:dyDescent="0.2">
      <c r="A11788" t="s">
        <v>23536</v>
      </c>
      <c r="B11788" t="s">
        <v>23537</v>
      </c>
      <c r="C11788" t="s">
        <v>61</v>
      </c>
      <c r="D11788">
        <v>3.4957398538530511E-3</v>
      </c>
      <c r="E11788">
        <v>2.209396237587243E-3</v>
      </c>
      <c r="F11788">
        <v>1.5822149935724299</v>
      </c>
      <c r="G11788">
        <v>-6.6187784390203008E-2</v>
      </c>
      <c r="H11788">
        <v>0.37071681632089087</v>
      </c>
      <c r="I11788">
        <v>0.58741772465212982</v>
      </c>
      <c r="J11788">
        <v>0</v>
      </c>
    </row>
    <row r="11789" spans="1:10" x14ac:dyDescent="0.2">
      <c r="A11789" t="s">
        <v>23538</v>
      </c>
      <c r="B11789" t="s">
        <v>23539</v>
      </c>
      <c r="C11789" t="s">
        <v>949</v>
      </c>
      <c r="D11789">
        <v>-9.0069641513812939E-3</v>
      </c>
      <c r="E11789">
        <v>6.0005755063551351E-3</v>
      </c>
      <c r="F11789">
        <v>-1.501016717786841</v>
      </c>
      <c r="G11789">
        <v>-6.6180120938126946E-2</v>
      </c>
      <c r="H11789">
        <v>0.37077233718229641</v>
      </c>
      <c r="I11789">
        <v>0.58741772465212982</v>
      </c>
      <c r="J11789">
        <v>0</v>
      </c>
    </row>
    <row r="11790" spans="1:10" x14ac:dyDescent="0.2">
      <c r="A11790" t="s">
        <v>23540</v>
      </c>
      <c r="B11790" t="s">
        <v>23541</v>
      </c>
      <c r="C11790" t="s">
        <v>31</v>
      </c>
      <c r="D11790">
        <v>-1.0664607373156651E-3</v>
      </c>
      <c r="E11790">
        <v>2.2499282518027059E-3</v>
      </c>
      <c r="F11790">
        <v>-0.47399766479717143</v>
      </c>
      <c r="G11790">
        <v>6.6178993134227121E-2</v>
      </c>
      <c r="H11790">
        <v>0.37078050842876042</v>
      </c>
      <c r="I11790">
        <v>0.58741772465212982</v>
      </c>
      <c r="J11790">
        <v>0</v>
      </c>
    </row>
    <row r="11791" spans="1:10" x14ac:dyDescent="0.2">
      <c r="A11791" t="s">
        <v>23542</v>
      </c>
      <c r="B11791" t="s">
        <v>23543</v>
      </c>
      <c r="C11791" t="s">
        <v>964</v>
      </c>
      <c r="D11791">
        <v>-6.3433268129855242E-3</v>
      </c>
      <c r="E11791">
        <v>6.8319099526762258E-3</v>
      </c>
      <c r="F11791">
        <v>-0.92848513181891223</v>
      </c>
      <c r="G11791">
        <v>6.6172308818304992E-2</v>
      </c>
      <c r="H11791">
        <v>0.37082894039431452</v>
      </c>
      <c r="I11791">
        <v>0.58744462423618415</v>
      </c>
      <c r="J11791">
        <v>0</v>
      </c>
    </row>
    <row r="11792" spans="1:10" x14ac:dyDescent="0.2">
      <c r="A11792" t="s">
        <v>23544</v>
      </c>
      <c r="B11792" t="s">
        <v>23545</v>
      </c>
      <c r="C11792" t="s">
        <v>1137</v>
      </c>
      <c r="D11792">
        <v>1.492839752426771E-2</v>
      </c>
      <c r="E11792">
        <v>7.0105554248485313E-3</v>
      </c>
      <c r="F11792">
        <v>2.1294172315298749</v>
      </c>
      <c r="G11792">
        <v>6.6159934070936413E-2</v>
      </c>
      <c r="H11792">
        <v>0.37091861330244358</v>
      </c>
      <c r="I11792">
        <v>0.58748514551655984</v>
      </c>
      <c r="J11792">
        <v>0</v>
      </c>
    </row>
    <row r="11793" spans="1:10" x14ac:dyDescent="0.2">
      <c r="A11793" t="s">
        <v>23546</v>
      </c>
      <c r="B11793" t="s">
        <v>23547</v>
      </c>
      <c r="C11793" t="s">
        <v>381</v>
      </c>
      <c r="D11793">
        <v>7.1606413237062386E-3</v>
      </c>
      <c r="E11793">
        <v>5.4598531203360083E-3</v>
      </c>
      <c r="F11793">
        <v>1.311508050836643</v>
      </c>
      <c r="G11793">
        <v>6.6146760080925016E-2</v>
      </c>
      <c r="H11793">
        <v>0.37101409254598561</v>
      </c>
      <c r="I11793">
        <v>0.58748514551655984</v>
      </c>
      <c r="J11793">
        <v>0</v>
      </c>
    </row>
    <row r="11794" spans="1:10" x14ac:dyDescent="0.2">
      <c r="A11794" t="s">
        <v>23548</v>
      </c>
      <c r="B11794" t="s">
        <v>23549</v>
      </c>
      <c r="C11794" t="s">
        <v>61</v>
      </c>
      <c r="D11794">
        <v>2.0666243880593949E-3</v>
      </c>
      <c r="E11794">
        <v>2.145387046225087E-3</v>
      </c>
      <c r="F11794">
        <v>0.96328743650043058</v>
      </c>
      <c r="G11794">
        <v>-6.6157309931949848E-2</v>
      </c>
      <c r="H11794">
        <v>0.37093763069281582</v>
      </c>
      <c r="I11794">
        <v>0.58748514551655984</v>
      </c>
      <c r="J11794">
        <v>0</v>
      </c>
    </row>
    <row r="11795" spans="1:10" x14ac:dyDescent="0.2">
      <c r="A11795" t="s">
        <v>23550</v>
      </c>
      <c r="B11795" t="s">
        <v>23551</v>
      </c>
      <c r="C11795" t="s">
        <v>381</v>
      </c>
      <c r="D11795">
        <v>3.2119208578821981E-3</v>
      </c>
      <c r="E11795">
        <v>5.5875050176004406E-3</v>
      </c>
      <c r="F11795">
        <v>0.57483990578348687</v>
      </c>
      <c r="G11795">
        <v>-6.6145343572030946E-2</v>
      </c>
      <c r="H11795">
        <v>0.37102435967564318</v>
      </c>
      <c r="I11795">
        <v>0.58748514551655984</v>
      </c>
      <c r="J11795">
        <v>0</v>
      </c>
    </row>
    <row r="11796" spans="1:10" x14ac:dyDescent="0.2">
      <c r="A11796" t="s">
        <v>23552</v>
      </c>
      <c r="B11796" t="s">
        <v>23553</v>
      </c>
      <c r="C11796" t="s">
        <v>61</v>
      </c>
      <c r="D11796">
        <v>-3.259897518973115E-4</v>
      </c>
      <c r="E11796">
        <v>2.3421065385234442E-3</v>
      </c>
      <c r="F11796">
        <v>-0.13918655984916389</v>
      </c>
      <c r="G11796">
        <v>-6.6154583601801376E-2</v>
      </c>
      <c r="H11796">
        <v>0.37095738930820338</v>
      </c>
      <c r="I11796">
        <v>0.58748514551655984</v>
      </c>
      <c r="J11796">
        <v>0</v>
      </c>
    </row>
    <row r="11797" spans="1:10" x14ac:dyDescent="0.2">
      <c r="A11797" t="s">
        <v>23554</v>
      </c>
      <c r="B11797" t="s">
        <v>23555</v>
      </c>
      <c r="C11797" t="s">
        <v>31</v>
      </c>
      <c r="D11797">
        <v>-2.7875628497424479E-4</v>
      </c>
      <c r="E11797">
        <v>2.167094450640381E-3</v>
      </c>
      <c r="F11797">
        <v>-0.12863135009730281</v>
      </c>
      <c r="G11797">
        <v>6.6142737451060141E-2</v>
      </c>
      <c r="H11797">
        <v>0.37104324979993247</v>
      </c>
      <c r="I11797">
        <v>0.58748514551655984</v>
      </c>
      <c r="J11797">
        <v>0</v>
      </c>
    </row>
    <row r="11798" spans="1:10" x14ac:dyDescent="0.2">
      <c r="A11798" t="s">
        <v>23556</v>
      </c>
      <c r="B11798" t="s">
        <v>23557</v>
      </c>
      <c r="C11798" t="s">
        <v>964</v>
      </c>
      <c r="D11798">
        <v>-1.096238543988833E-2</v>
      </c>
      <c r="E11798">
        <v>6.5762648565498233E-3</v>
      </c>
      <c r="F11798">
        <v>-1.6669622770697901</v>
      </c>
      <c r="G11798">
        <v>-6.6138340236305423E-2</v>
      </c>
      <c r="H11798">
        <v>0.371075123773428</v>
      </c>
      <c r="I11798">
        <v>0.58748580882566026</v>
      </c>
      <c r="J11798">
        <v>0</v>
      </c>
    </row>
    <row r="11799" spans="1:10" x14ac:dyDescent="0.2">
      <c r="A11799" t="s">
        <v>23558</v>
      </c>
      <c r="B11799" t="s">
        <v>23559</v>
      </c>
      <c r="C11799" t="s">
        <v>61</v>
      </c>
      <c r="D11799">
        <v>8.4996748403803055E-4</v>
      </c>
      <c r="E11799">
        <v>2.7056234836262882E-3</v>
      </c>
      <c r="F11799">
        <v>0.31414847231398119</v>
      </c>
      <c r="G11799">
        <v>-6.6133763503087181E-2</v>
      </c>
      <c r="H11799">
        <v>0.37110830080747198</v>
      </c>
      <c r="I11799">
        <v>0.58748853485176777</v>
      </c>
      <c r="J11799">
        <v>0</v>
      </c>
    </row>
    <row r="11800" spans="1:10" x14ac:dyDescent="0.2">
      <c r="A11800" t="s">
        <v>23560</v>
      </c>
      <c r="B11800" t="s">
        <v>23561</v>
      </c>
      <c r="C11800" t="s">
        <v>61</v>
      </c>
      <c r="D11800">
        <v>5.8015166954403291E-3</v>
      </c>
      <c r="E11800">
        <v>1.951139212035912E-3</v>
      </c>
      <c r="F11800">
        <v>2.973399673202584</v>
      </c>
      <c r="G11800">
        <v>6.611778950059588E-2</v>
      </c>
      <c r="H11800">
        <v>0.37122411168653641</v>
      </c>
      <c r="I11800">
        <v>0.5875352653377085</v>
      </c>
      <c r="J11800">
        <v>0</v>
      </c>
    </row>
    <row r="11801" spans="1:10" x14ac:dyDescent="0.2">
      <c r="A11801" t="s">
        <v>23562</v>
      </c>
      <c r="B11801" t="s">
        <v>23563</v>
      </c>
      <c r="C11801" t="s">
        <v>1377</v>
      </c>
      <c r="D11801">
        <v>5.2398145552906474E-3</v>
      </c>
      <c r="E11801">
        <v>4.9616124417697109E-3</v>
      </c>
      <c r="F11801">
        <v>1.0560709077514541</v>
      </c>
      <c r="G11801">
        <v>6.6122236437272219E-2</v>
      </c>
      <c r="H11801">
        <v>0.37119186933976223</v>
      </c>
      <c r="I11801">
        <v>0.5875352653377085</v>
      </c>
      <c r="J11801">
        <v>0</v>
      </c>
    </row>
    <row r="11802" spans="1:10" x14ac:dyDescent="0.2">
      <c r="A11802" t="s">
        <v>23564</v>
      </c>
      <c r="B11802" t="s">
        <v>23565</v>
      </c>
      <c r="C11802" t="s">
        <v>182</v>
      </c>
      <c r="D11802">
        <v>-1.3941482880067801E-3</v>
      </c>
      <c r="E11802">
        <v>6.0601344019783733E-3</v>
      </c>
      <c r="F11802">
        <v>-0.23005237104174631</v>
      </c>
      <c r="G11802">
        <v>-6.611667496279984E-2</v>
      </c>
      <c r="H11802">
        <v>0.37123219287092668</v>
      </c>
      <c r="I11802">
        <v>0.5875352653377085</v>
      </c>
      <c r="J11802">
        <v>0</v>
      </c>
    </row>
    <row r="11803" spans="1:10" x14ac:dyDescent="0.2">
      <c r="A11803" t="s">
        <v>23566</v>
      </c>
      <c r="B11803" t="s">
        <v>23567</v>
      </c>
      <c r="C11803" t="s">
        <v>61</v>
      </c>
      <c r="D11803">
        <v>2.6682815088185899E-3</v>
      </c>
      <c r="E11803">
        <v>1.868373687576391E-3</v>
      </c>
      <c r="F11803">
        <v>1.428130532216936</v>
      </c>
      <c r="G11803">
        <v>-6.6088830178246863E-2</v>
      </c>
      <c r="H11803">
        <v>0.37143412231704692</v>
      </c>
      <c r="I11803">
        <v>0.58780504173152726</v>
      </c>
      <c r="J11803">
        <v>0</v>
      </c>
    </row>
    <row r="11804" spans="1:10" x14ac:dyDescent="0.2">
      <c r="A11804" t="s">
        <v>23568</v>
      </c>
      <c r="B11804" t="s">
        <v>23569</v>
      </c>
      <c r="C11804" t="s">
        <v>182</v>
      </c>
      <c r="D11804">
        <v>-1.7644420754832171E-3</v>
      </c>
      <c r="E11804">
        <v>5.3511186523263754E-3</v>
      </c>
      <c r="F11804">
        <v>-0.32973331187790672</v>
      </c>
      <c r="G11804">
        <v>-6.6038384588579496E-2</v>
      </c>
      <c r="H11804">
        <v>0.37180012412448821</v>
      </c>
      <c r="I11804">
        <v>0.58826733040616452</v>
      </c>
      <c r="J11804">
        <v>0</v>
      </c>
    </row>
    <row r="11805" spans="1:10" x14ac:dyDescent="0.2">
      <c r="A11805" t="s">
        <v>23570</v>
      </c>
      <c r="B11805" t="s">
        <v>23571</v>
      </c>
      <c r="C11805" t="s">
        <v>443</v>
      </c>
      <c r="D11805">
        <v>-1.920990039722371E-3</v>
      </c>
      <c r="E11805">
        <v>6.6822924561933724E-3</v>
      </c>
      <c r="F11805">
        <v>-0.28747470307767409</v>
      </c>
      <c r="G11805">
        <v>6.6037462255008852E-2</v>
      </c>
      <c r="H11805">
        <v>0.37180681806706389</v>
      </c>
      <c r="I11805">
        <v>0.58826733040616452</v>
      </c>
      <c r="J11805">
        <v>0</v>
      </c>
    </row>
    <row r="11806" spans="1:10" x14ac:dyDescent="0.2">
      <c r="A11806" t="s">
        <v>23572</v>
      </c>
      <c r="B11806" t="s">
        <v>23573</v>
      </c>
      <c r="C11806" t="s">
        <v>182</v>
      </c>
      <c r="D11806">
        <v>1.0695489352307069E-3</v>
      </c>
      <c r="E11806">
        <v>5.4965269274074892E-3</v>
      </c>
      <c r="F11806">
        <v>0.1945863177523218</v>
      </c>
      <c r="G11806">
        <v>6.6035544962194756E-2</v>
      </c>
      <c r="H11806">
        <v>0.37182073327861931</v>
      </c>
      <c r="I11806">
        <v>0.58826733040616452</v>
      </c>
      <c r="J11806">
        <v>0</v>
      </c>
    </row>
    <row r="11807" spans="1:10" x14ac:dyDescent="0.2">
      <c r="A11807" t="s">
        <v>23574</v>
      </c>
      <c r="B11807" t="s">
        <v>23575</v>
      </c>
      <c r="C11807" t="s">
        <v>61</v>
      </c>
      <c r="D11807">
        <v>1.3368624469130719E-3</v>
      </c>
      <c r="E11807">
        <v>2.8566724306537069E-3</v>
      </c>
      <c r="F11807">
        <v>0.4679789088058483</v>
      </c>
      <c r="G11807">
        <v>-6.602911792902473E-2</v>
      </c>
      <c r="H11807">
        <v>0.37186738134664771</v>
      </c>
      <c r="I11807">
        <v>0.58829129945886305</v>
      </c>
      <c r="J11807">
        <v>0</v>
      </c>
    </row>
    <row r="11808" spans="1:10" x14ac:dyDescent="0.2">
      <c r="A11808" t="s">
        <v>23576</v>
      </c>
      <c r="B11808" t="s">
        <v>23577</v>
      </c>
      <c r="C11808" t="s">
        <v>964</v>
      </c>
      <c r="D11808">
        <v>-7.420962636726698E-3</v>
      </c>
      <c r="E11808">
        <v>6.9491764721448792E-3</v>
      </c>
      <c r="F11808">
        <v>-1.067890945995245</v>
      </c>
      <c r="G11808">
        <v>6.6024012657399003E-2</v>
      </c>
      <c r="H11808">
        <v>0.3719044384982122</v>
      </c>
      <c r="I11808">
        <v>0.5883000929813762</v>
      </c>
      <c r="J11808">
        <v>0</v>
      </c>
    </row>
    <row r="11809" spans="1:10" x14ac:dyDescent="0.2">
      <c r="A11809" t="s">
        <v>23578</v>
      </c>
      <c r="B11809" t="s">
        <v>23579</v>
      </c>
      <c r="C11809" t="s">
        <v>61</v>
      </c>
      <c r="D11809">
        <v>3.5608901457020569E-3</v>
      </c>
      <c r="E11809">
        <v>2.20093124643899E-3</v>
      </c>
      <c r="F11809">
        <v>1.6179015820977689</v>
      </c>
      <c r="G11809">
        <v>6.6010097948486349E-2</v>
      </c>
      <c r="H11809">
        <v>0.37200545140682861</v>
      </c>
      <c r="I11809">
        <v>0.58841004538663089</v>
      </c>
      <c r="J11809">
        <v>0</v>
      </c>
    </row>
    <row r="11810" spans="1:10" x14ac:dyDescent="0.2">
      <c r="A11810" t="s">
        <v>23580</v>
      </c>
      <c r="B11810" t="s">
        <v>23581</v>
      </c>
      <c r="C11810" t="s">
        <v>61</v>
      </c>
      <c r="D11810">
        <v>3.901809620072254E-3</v>
      </c>
      <c r="E11810">
        <v>2.816364299624001E-3</v>
      </c>
      <c r="F11810">
        <v>1.3854065756312719</v>
      </c>
      <c r="G11810">
        <v>-6.5991139810631136E-2</v>
      </c>
      <c r="H11810">
        <v>0.37214310390133137</v>
      </c>
      <c r="I11810">
        <v>0.58844438926859666</v>
      </c>
      <c r="J11810">
        <v>0</v>
      </c>
    </row>
    <row r="11811" spans="1:10" x14ac:dyDescent="0.2">
      <c r="A11811" t="s">
        <v>23582</v>
      </c>
      <c r="B11811" t="s">
        <v>23583</v>
      </c>
      <c r="C11811" t="s">
        <v>41</v>
      </c>
      <c r="D11811">
        <v>-4.8023279221156854E-3</v>
      </c>
      <c r="E11811">
        <v>5.9960401596638492E-3</v>
      </c>
      <c r="F11811">
        <v>-0.80091657064300148</v>
      </c>
      <c r="G11811">
        <v>-6.5983569520757041E-2</v>
      </c>
      <c r="H11811">
        <v>0.37219807950782169</v>
      </c>
      <c r="I11811">
        <v>0.58844438926859666</v>
      </c>
      <c r="J11811">
        <v>0</v>
      </c>
    </row>
    <row r="11812" spans="1:10" x14ac:dyDescent="0.2">
      <c r="A11812" t="s">
        <v>23584</v>
      </c>
      <c r="B11812" t="s">
        <v>7302</v>
      </c>
      <c r="C11812" t="s">
        <v>381</v>
      </c>
      <c r="D11812">
        <v>3.2802381672980292E-3</v>
      </c>
      <c r="E11812">
        <v>5.0858389011842909E-3</v>
      </c>
      <c r="F11812">
        <v>0.64497484702753582</v>
      </c>
      <c r="G11812">
        <v>-6.5983716336664805E-2</v>
      </c>
      <c r="H11812">
        <v>0.37219701328009669</v>
      </c>
      <c r="I11812">
        <v>0.58844438926859666</v>
      </c>
      <c r="J11812">
        <v>0</v>
      </c>
    </row>
    <row r="11813" spans="1:10" x14ac:dyDescent="0.2">
      <c r="A11813" t="s">
        <v>23585</v>
      </c>
      <c r="B11813" t="s">
        <v>23586</v>
      </c>
      <c r="C11813" t="s">
        <v>61</v>
      </c>
      <c r="D11813">
        <v>1.1485642015453519E-3</v>
      </c>
      <c r="E11813">
        <v>2.07924645859002E-3</v>
      </c>
      <c r="F11813">
        <v>0.55239444886404532</v>
      </c>
      <c r="G11813">
        <v>-6.5981025981514826E-2</v>
      </c>
      <c r="H11813">
        <v>0.37221655186453889</v>
      </c>
      <c r="I11813">
        <v>0.58844438926859666</v>
      </c>
      <c r="J11813">
        <v>0</v>
      </c>
    </row>
    <row r="11814" spans="1:10" x14ac:dyDescent="0.2">
      <c r="A11814" t="s">
        <v>23587</v>
      </c>
      <c r="B11814" t="s">
        <v>23588</v>
      </c>
      <c r="C11814" t="s">
        <v>443</v>
      </c>
      <c r="D11814">
        <v>-2.8429899999511451E-3</v>
      </c>
      <c r="E11814">
        <v>7.0821519365360354E-3</v>
      </c>
      <c r="F11814">
        <v>-0.40143024682716499</v>
      </c>
      <c r="G11814">
        <v>6.5993666539605519E-2</v>
      </c>
      <c r="H11814">
        <v>0.37212475585290372</v>
      </c>
      <c r="I11814">
        <v>0.58844438926859666</v>
      </c>
      <c r="J11814">
        <v>0</v>
      </c>
    </row>
    <row r="11815" spans="1:10" x14ac:dyDescent="0.2">
      <c r="A11815" t="s">
        <v>23589</v>
      </c>
      <c r="B11815" t="s">
        <v>23590</v>
      </c>
      <c r="C11815" t="s">
        <v>38</v>
      </c>
      <c r="D11815">
        <v>-8.0047006545969817E-4</v>
      </c>
      <c r="E11815">
        <v>3.0689736562879168E-3</v>
      </c>
      <c r="F11815">
        <v>-0.26082663297537328</v>
      </c>
      <c r="G11815">
        <v>-6.597673600882166E-2</v>
      </c>
      <c r="H11815">
        <v>0.37224770890445302</v>
      </c>
      <c r="I11815">
        <v>0.58844438926859666</v>
      </c>
      <c r="J11815">
        <v>0</v>
      </c>
    </row>
    <row r="11816" spans="1:10" x14ac:dyDescent="0.2">
      <c r="A11816" t="s">
        <v>23591</v>
      </c>
      <c r="B11816" t="s">
        <v>23592</v>
      </c>
      <c r="C11816" t="s">
        <v>31</v>
      </c>
      <c r="D11816">
        <v>-3.6458628220802233E-4</v>
      </c>
      <c r="E11816">
        <v>2.7184819247729991E-3</v>
      </c>
      <c r="F11816">
        <v>-0.1341139254543568</v>
      </c>
      <c r="G11816">
        <v>-6.5994475278247172E-2</v>
      </c>
      <c r="H11816">
        <v>0.37211888324882808</v>
      </c>
      <c r="I11816">
        <v>0.58844438926859666</v>
      </c>
      <c r="J11816">
        <v>0</v>
      </c>
    </row>
    <row r="11817" spans="1:10" x14ac:dyDescent="0.2">
      <c r="A11817" t="s">
        <v>23593</v>
      </c>
      <c r="B11817" t="s">
        <v>23593</v>
      </c>
      <c r="C11817" t="s">
        <v>38</v>
      </c>
      <c r="D11817">
        <v>1.0871229609052981E-3</v>
      </c>
      <c r="E11817">
        <v>3.0767707441737529E-3</v>
      </c>
      <c r="F11817">
        <v>0.35333245512812428</v>
      </c>
      <c r="G11817">
        <v>6.5967362280901498E-2</v>
      </c>
      <c r="H11817">
        <v>0.3723157936145145</v>
      </c>
      <c r="I11817">
        <v>0.58850220695144617</v>
      </c>
      <c r="J11817">
        <v>0</v>
      </c>
    </row>
    <row r="11818" spans="1:10" x14ac:dyDescent="0.2">
      <c r="A11818" t="s">
        <v>23594</v>
      </c>
      <c r="B11818" t="s">
        <v>23595</v>
      </c>
      <c r="C11818" t="s">
        <v>1377</v>
      </c>
      <c r="D11818">
        <v>4.3939132163913278E-3</v>
      </c>
      <c r="E11818">
        <v>5.4283406108742351E-3</v>
      </c>
      <c r="F11818">
        <v>0.8094394827747714</v>
      </c>
      <c r="G11818">
        <v>6.5962015529893073E-2</v>
      </c>
      <c r="H11818">
        <v>0.37235463239124178</v>
      </c>
      <c r="I11818">
        <v>0.58851379107821122</v>
      </c>
      <c r="J11818">
        <v>0</v>
      </c>
    </row>
    <row r="11819" spans="1:10" x14ac:dyDescent="0.2">
      <c r="A11819" t="s">
        <v>23596</v>
      </c>
      <c r="B11819" t="s">
        <v>23597</v>
      </c>
      <c r="C11819" t="s">
        <v>381</v>
      </c>
      <c r="D11819">
        <v>3.37318818187464E-3</v>
      </c>
      <c r="E11819">
        <v>5.7553036073458054E-3</v>
      </c>
      <c r="F11819">
        <v>0.58610082317277901</v>
      </c>
      <c r="G11819">
        <v>-6.5947798787258607E-2</v>
      </c>
      <c r="H11819">
        <v>0.3724579148631062</v>
      </c>
      <c r="I11819">
        <v>0.58862721914860683</v>
      </c>
      <c r="J11819">
        <v>0</v>
      </c>
    </row>
    <row r="11820" spans="1:10" x14ac:dyDescent="0.2">
      <c r="A11820" t="s">
        <v>23598</v>
      </c>
      <c r="B11820" t="s">
        <v>23599</v>
      </c>
      <c r="C11820" t="s">
        <v>1137</v>
      </c>
      <c r="D11820">
        <v>1.559116861841116E-2</v>
      </c>
      <c r="E11820">
        <v>7.0672531932192617E-3</v>
      </c>
      <c r="F11820">
        <v>2.2061143406281589</v>
      </c>
      <c r="G11820">
        <v>6.5928971035858097E-2</v>
      </c>
      <c r="H11820">
        <v>0.37259472270771338</v>
      </c>
      <c r="I11820">
        <v>0.58879360656671154</v>
      </c>
      <c r="J11820">
        <v>0</v>
      </c>
    </row>
    <row r="11821" spans="1:10" x14ac:dyDescent="0.2">
      <c r="A11821" t="s">
        <v>23600</v>
      </c>
      <c r="B11821" t="s">
        <v>23601</v>
      </c>
      <c r="C11821" t="s">
        <v>1137</v>
      </c>
      <c r="D11821">
        <v>1.450087721713785E-2</v>
      </c>
      <c r="E11821">
        <v>7.0744977365869511E-3</v>
      </c>
      <c r="F11821">
        <v>2.049739466611761</v>
      </c>
      <c r="G11821">
        <v>-6.5891977732847731E-2</v>
      </c>
      <c r="H11821">
        <v>0.3728636165903374</v>
      </c>
      <c r="I11821">
        <v>0.58916867741605172</v>
      </c>
      <c r="J11821">
        <v>0</v>
      </c>
    </row>
    <row r="11822" spans="1:10" x14ac:dyDescent="0.2">
      <c r="A11822" t="s">
        <v>23602</v>
      </c>
      <c r="B11822" t="s">
        <v>23603</v>
      </c>
      <c r="C11822" t="s">
        <v>61</v>
      </c>
      <c r="D11822">
        <v>4.3384435125710368E-3</v>
      </c>
      <c r="E11822">
        <v>1.9751591086773282E-3</v>
      </c>
      <c r="F11822">
        <v>2.1965033062456878</v>
      </c>
      <c r="G11822">
        <v>-6.5870313891804269E-2</v>
      </c>
      <c r="H11822">
        <v>0.37302114027240252</v>
      </c>
      <c r="I11822">
        <v>0.58936772158596251</v>
      </c>
      <c r="J11822">
        <v>0</v>
      </c>
    </row>
    <row r="11823" spans="1:10" x14ac:dyDescent="0.2">
      <c r="A11823" t="s">
        <v>23604</v>
      </c>
      <c r="B11823" t="s">
        <v>23605</v>
      </c>
      <c r="C11823" t="s">
        <v>31</v>
      </c>
      <c r="D11823">
        <v>2.215503881453969E-3</v>
      </c>
      <c r="E11823">
        <v>2.428716836827517E-3</v>
      </c>
      <c r="F11823">
        <v>0.91221168637672301</v>
      </c>
      <c r="G11823">
        <v>6.5859234181449497E-2</v>
      </c>
      <c r="H11823">
        <v>0.37310171965693112</v>
      </c>
      <c r="I11823">
        <v>0.58944517154732723</v>
      </c>
      <c r="J11823">
        <v>0</v>
      </c>
    </row>
    <row r="11824" spans="1:10" x14ac:dyDescent="0.2">
      <c r="A11824" t="s">
        <v>23606</v>
      </c>
      <c r="B11824" t="s">
        <v>23607</v>
      </c>
      <c r="C11824" t="s">
        <v>182</v>
      </c>
      <c r="D11824">
        <v>3.2313615822607679E-4</v>
      </c>
      <c r="E11824">
        <v>5.543729524113963E-3</v>
      </c>
      <c r="F11824">
        <v>5.8288586559013741E-2</v>
      </c>
      <c r="G11824">
        <v>6.5821962341132384E-2</v>
      </c>
      <c r="H11824">
        <v>0.37337286494739658</v>
      </c>
      <c r="I11824">
        <v>0.5898236487035885</v>
      </c>
      <c r="J11824">
        <v>0</v>
      </c>
    </row>
    <row r="11825" spans="1:10" x14ac:dyDescent="0.2">
      <c r="A11825" t="s">
        <v>23608</v>
      </c>
      <c r="B11825" t="s">
        <v>23609</v>
      </c>
      <c r="C11825" t="s">
        <v>443</v>
      </c>
      <c r="D11825">
        <v>-1.730042354783167E-3</v>
      </c>
      <c r="E11825">
        <v>6.0802989158037909E-3</v>
      </c>
      <c r="F11825">
        <v>-0.2845324512396053</v>
      </c>
      <c r="G11825">
        <v>6.57953448783241E-2</v>
      </c>
      <c r="H11825">
        <v>0.37356657577453461</v>
      </c>
      <c r="I11825">
        <v>0.5900797476100289</v>
      </c>
      <c r="J11825">
        <v>0</v>
      </c>
    </row>
    <row r="11826" spans="1:10" x14ac:dyDescent="0.2">
      <c r="A11826" t="s">
        <v>23610</v>
      </c>
      <c r="B11826" t="s">
        <v>23611</v>
      </c>
      <c r="C11826" t="s">
        <v>1137</v>
      </c>
      <c r="D11826">
        <v>1.7435178351595752E-2</v>
      </c>
      <c r="E11826">
        <v>7.8368266548721095E-3</v>
      </c>
      <c r="F11826">
        <v>2.224775297378359</v>
      </c>
      <c r="G11826">
        <v>6.5790639879818438E-2</v>
      </c>
      <c r="H11826">
        <v>0.37360082321258592</v>
      </c>
      <c r="I11826">
        <v>0.59008393870118114</v>
      </c>
      <c r="J11826">
        <v>0</v>
      </c>
    </row>
    <row r="11827" spans="1:10" x14ac:dyDescent="0.2">
      <c r="A11827" t="s">
        <v>23612</v>
      </c>
      <c r="B11827" t="s">
        <v>23613</v>
      </c>
      <c r="C11827" t="s">
        <v>41</v>
      </c>
      <c r="D11827">
        <v>-7.8895375080054002E-4</v>
      </c>
      <c r="E11827">
        <v>6.015440603203386E-3</v>
      </c>
      <c r="F11827">
        <v>-0.1311547736636948</v>
      </c>
      <c r="G11827">
        <v>6.5782571897230344E-2</v>
      </c>
      <c r="H11827">
        <v>0.37365955412161772</v>
      </c>
      <c r="I11827">
        <v>0.5901267962395953</v>
      </c>
      <c r="J11827">
        <v>0</v>
      </c>
    </row>
    <row r="11828" spans="1:10" x14ac:dyDescent="0.2">
      <c r="A11828" t="s">
        <v>23614</v>
      </c>
      <c r="B11828" t="s">
        <v>23615</v>
      </c>
      <c r="C11828" t="s">
        <v>61</v>
      </c>
      <c r="D11828">
        <v>6.1660060686417181E-3</v>
      </c>
      <c r="E11828">
        <v>1.7990171365626991E-3</v>
      </c>
      <c r="F11828">
        <v>3.427430424827874</v>
      </c>
      <c r="G11828">
        <v>6.573917249759105E-2</v>
      </c>
      <c r="H11828">
        <v>0.37397557743338999</v>
      </c>
      <c r="I11828">
        <v>0.5902141405583764</v>
      </c>
      <c r="J11828">
        <v>0</v>
      </c>
    </row>
    <row r="11829" spans="1:10" x14ac:dyDescent="0.2">
      <c r="A11829" t="s">
        <v>23616</v>
      </c>
      <c r="B11829" t="s">
        <v>23617</v>
      </c>
      <c r="C11829" t="s">
        <v>61</v>
      </c>
      <c r="D11829">
        <v>6.0880261654212018E-3</v>
      </c>
      <c r="E11829">
        <v>2.1066970522784288E-3</v>
      </c>
      <c r="F11829">
        <v>2.8898441562050401</v>
      </c>
      <c r="G11829">
        <v>6.571836034540593E-2</v>
      </c>
      <c r="H11829">
        <v>0.37412718435723341</v>
      </c>
      <c r="I11829">
        <v>0.5902141405583764</v>
      </c>
      <c r="J11829">
        <v>0</v>
      </c>
    </row>
    <row r="11830" spans="1:10" x14ac:dyDescent="0.2">
      <c r="A11830" t="s">
        <v>23618</v>
      </c>
      <c r="B11830" t="s">
        <v>23619</v>
      </c>
      <c r="C11830" t="s">
        <v>61</v>
      </c>
      <c r="D11830">
        <v>6.2607565609675208E-3</v>
      </c>
      <c r="E11830">
        <v>2.2272901190407541E-3</v>
      </c>
      <c r="F11830">
        <v>2.8109299760481559</v>
      </c>
      <c r="G11830">
        <v>6.5716417244423078E-2</v>
      </c>
      <c r="H11830">
        <v>0.3741413408753822</v>
      </c>
      <c r="I11830">
        <v>0.5902141405583764</v>
      </c>
      <c r="J11830">
        <v>0</v>
      </c>
    </row>
    <row r="11831" spans="1:10" x14ac:dyDescent="0.2">
      <c r="A11831" t="s">
        <v>23620</v>
      </c>
      <c r="B11831" t="s">
        <v>23621</v>
      </c>
      <c r="C11831" t="s">
        <v>61</v>
      </c>
      <c r="D11831">
        <v>4.3227739718804141E-3</v>
      </c>
      <c r="E11831">
        <v>2.0040553923585799E-3</v>
      </c>
      <c r="F11831">
        <v>2.1570132184784199</v>
      </c>
      <c r="G11831">
        <v>6.572045711054593E-2</v>
      </c>
      <c r="H11831">
        <v>0.37411190868307093</v>
      </c>
      <c r="I11831">
        <v>0.5902141405583764</v>
      </c>
      <c r="J11831">
        <v>0</v>
      </c>
    </row>
    <row r="11832" spans="1:10" x14ac:dyDescent="0.2">
      <c r="A11832" t="s">
        <v>23622</v>
      </c>
      <c r="B11832" t="s">
        <v>23623</v>
      </c>
      <c r="C11832" t="s">
        <v>61</v>
      </c>
      <c r="D11832">
        <v>4.7203478277269258E-3</v>
      </c>
      <c r="E11832">
        <v>2.3093401581843701E-3</v>
      </c>
      <c r="F11832">
        <v>2.044024485088467</v>
      </c>
      <c r="G11832">
        <v>6.5710892317969033E-2</v>
      </c>
      <c r="H11832">
        <v>0.37418159468167261</v>
      </c>
      <c r="I11832">
        <v>0.5902141405583764</v>
      </c>
      <c r="J11832">
        <v>0</v>
      </c>
    </row>
    <row r="11833" spans="1:10" x14ac:dyDescent="0.2">
      <c r="A11833" t="s">
        <v>23624</v>
      </c>
      <c r="B11833" t="s">
        <v>23625</v>
      </c>
      <c r="C11833" t="s">
        <v>61</v>
      </c>
      <c r="D11833">
        <v>3.7082747573689589E-3</v>
      </c>
      <c r="E11833">
        <v>2.0768723489702802E-3</v>
      </c>
      <c r="F11833">
        <v>1.785509234213424</v>
      </c>
      <c r="G11833">
        <v>-6.5711126281405699E-2</v>
      </c>
      <c r="H11833">
        <v>0.3741798900044131</v>
      </c>
      <c r="I11833">
        <v>0.5902141405583764</v>
      </c>
      <c r="J11833">
        <v>0</v>
      </c>
    </row>
    <row r="11834" spans="1:10" x14ac:dyDescent="0.2">
      <c r="A11834" t="s">
        <v>23626</v>
      </c>
      <c r="B11834" t="s">
        <v>23627</v>
      </c>
      <c r="C11834" t="s">
        <v>61</v>
      </c>
      <c r="D11834">
        <v>3.747934361538544E-3</v>
      </c>
      <c r="E11834">
        <v>2.133590583396767E-3</v>
      </c>
      <c r="F11834">
        <v>1.756632406753349</v>
      </c>
      <c r="G11834">
        <v>6.5756963644865399E-2</v>
      </c>
      <c r="H11834">
        <v>0.37384600702631537</v>
      </c>
      <c r="I11834">
        <v>0.5902141405583764</v>
      </c>
      <c r="J11834">
        <v>0</v>
      </c>
    </row>
    <row r="11835" spans="1:10" x14ac:dyDescent="0.2">
      <c r="A11835" t="s">
        <v>23628</v>
      </c>
      <c r="B11835" t="s">
        <v>23629</v>
      </c>
      <c r="C11835" t="s">
        <v>61</v>
      </c>
      <c r="D11835">
        <v>3.6424559266666468E-3</v>
      </c>
      <c r="E11835">
        <v>2.2393293031967572E-3</v>
      </c>
      <c r="F11835">
        <v>1.6265834245400419</v>
      </c>
      <c r="G11835">
        <v>-6.5739730995207885E-2</v>
      </c>
      <c r="H11835">
        <v>0.37397150955543318</v>
      </c>
      <c r="I11835">
        <v>0.5902141405583764</v>
      </c>
      <c r="J11835">
        <v>0</v>
      </c>
    </row>
    <row r="11836" spans="1:10" x14ac:dyDescent="0.2">
      <c r="A11836" t="s">
        <v>23630</v>
      </c>
      <c r="B11836" t="s">
        <v>23631</v>
      </c>
      <c r="C11836" t="s">
        <v>964</v>
      </c>
      <c r="D11836">
        <v>-9.2478816430895255E-3</v>
      </c>
      <c r="E11836">
        <v>6.3437238739771189E-3</v>
      </c>
      <c r="F11836">
        <v>-1.457800154421236</v>
      </c>
      <c r="G11836">
        <v>-6.5763331812587672E-2</v>
      </c>
      <c r="H11836">
        <v>0.37379963525836862</v>
      </c>
      <c r="I11836">
        <v>0.5902141405583764</v>
      </c>
      <c r="J11836">
        <v>0</v>
      </c>
    </row>
    <row r="11837" spans="1:10" x14ac:dyDescent="0.2">
      <c r="A11837" t="s">
        <v>23632</v>
      </c>
      <c r="B11837" t="s">
        <v>23633</v>
      </c>
      <c r="C11837" t="s">
        <v>182</v>
      </c>
      <c r="D11837">
        <v>-3.739754813152855E-3</v>
      </c>
      <c r="E11837">
        <v>6.0462352350478463E-3</v>
      </c>
      <c r="F11837">
        <v>-0.61852618493485734</v>
      </c>
      <c r="G11837">
        <v>-6.5705555951354938E-2</v>
      </c>
      <c r="H11837">
        <v>0.37422047719078511</v>
      </c>
      <c r="I11837">
        <v>0.5902141405583764</v>
      </c>
      <c r="J11837">
        <v>0</v>
      </c>
    </row>
    <row r="11838" spans="1:10" x14ac:dyDescent="0.2">
      <c r="A11838" t="s">
        <v>23634</v>
      </c>
      <c r="B11838" t="s">
        <v>23635</v>
      </c>
      <c r="C11838" t="s">
        <v>337</v>
      </c>
      <c r="D11838">
        <v>2.5218416888718939E-3</v>
      </c>
      <c r="E11838">
        <v>4.4347817215323482E-3</v>
      </c>
      <c r="F11838">
        <v>0.56865069065913865</v>
      </c>
      <c r="G11838">
        <v>-6.57284739620876E-2</v>
      </c>
      <c r="H11838">
        <v>0.37405350661827519</v>
      </c>
      <c r="I11838">
        <v>0.5902141405583764</v>
      </c>
      <c r="J11838">
        <v>0</v>
      </c>
    </row>
    <row r="11839" spans="1:10" x14ac:dyDescent="0.2">
      <c r="A11839" t="s">
        <v>23636</v>
      </c>
      <c r="B11839" t="s">
        <v>23637</v>
      </c>
      <c r="C11839" t="s">
        <v>219</v>
      </c>
      <c r="D11839">
        <v>-1.5777205545361671E-3</v>
      </c>
      <c r="E11839">
        <v>5.6100578029541102E-3</v>
      </c>
      <c r="F11839">
        <v>-0.28123071275760853</v>
      </c>
      <c r="G11839">
        <v>-6.5760338556398748E-2</v>
      </c>
      <c r="H11839">
        <v>0.37382143113239102</v>
      </c>
      <c r="I11839">
        <v>0.5902141405583764</v>
      </c>
      <c r="J11839">
        <v>0</v>
      </c>
    </row>
    <row r="11840" spans="1:10" x14ac:dyDescent="0.2">
      <c r="A11840" t="s">
        <v>23638</v>
      </c>
      <c r="B11840" t="s">
        <v>23639</v>
      </c>
      <c r="C11840" t="s">
        <v>61</v>
      </c>
      <c r="D11840">
        <v>6.904186128548149E-4</v>
      </c>
      <c r="E11840">
        <v>2.4968523071029732E-3</v>
      </c>
      <c r="F11840">
        <v>0.2765155996174592</v>
      </c>
      <c r="G11840">
        <v>-6.5706426822689915E-2</v>
      </c>
      <c r="H11840">
        <v>0.3742141315687274</v>
      </c>
      <c r="I11840">
        <v>0.5902141405583764</v>
      </c>
      <c r="J11840">
        <v>0</v>
      </c>
    </row>
    <row r="11841" spans="1:10" x14ac:dyDescent="0.2">
      <c r="A11841" t="s">
        <v>23640</v>
      </c>
      <c r="B11841" t="s">
        <v>23641</v>
      </c>
      <c r="C11841" t="s">
        <v>82</v>
      </c>
      <c r="D11841">
        <v>-1.281372396965212E-3</v>
      </c>
      <c r="E11841">
        <v>7.4344890984296896E-3</v>
      </c>
      <c r="F11841">
        <v>-0.1723551383289893</v>
      </c>
      <c r="G11841">
        <v>-6.5729596679308042E-2</v>
      </c>
      <c r="H11841">
        <v>0.37404532816773017</v>
      </c>
      <c r="I11841">
        <v>0.5902141405583764</v>
      </c>
      <c r="J11841">
        <v>0</v>
      </c>
    </row>
    <row r="11842" spans="1:10" x14ac:dyDescent="0.2">
      <c r="A11842" t="s">
        <v>23642</v>
      </c>
      <c r="B11842" t="s">
        <v>23643</v>
      </c>
      <c r="C11842" t="s">
        <v>443</v>
      </c>
      <c r="D11842">
        <v>-7.5645296033804771E-4</v>
      </c>
      <c r="E11842">
        <v>6.589096647486109E-3</v>
      </c>
      <c r="F11842">
        <v>-0.11480374333660009</v>
      </c>
      <c r="G11842">
        <v>6.5732219905635839E-2</v>
      </c>
      <c r="H11842">
        <v>0.37402621966358268</v>
      </c>
      <c r="I11842">
        <v>0.5902141405583764</v>
      </c>
      <c r="J11842">
        <v>0</v>
      </c>
    </row>
    <row r="11843" spans="1:10" x14ac:dyDescent="0.2">
      <c r="A11843" t="s">
        <v>23644</v>
      </c>
      <c r="B11843" t="s">
        <v>23645</v>
      </c>
      <c r="C11843" t="s">
        <v>31</v>
      </c>
      <c r="D11843">
        <v>4.0051791558050802E-5</v>
      </c>
      <c r="E11843">
        <v>2.1445014755874839E-3</v>
      </c>
      <c r="F11843">
        <v>1.8676504546157359E-2</v>
      </c>
      <c r="G11843">
        <v>6.5735858641509701E-2</v>
      </c>
      <c r="H11843">
        <v>0.37399971482200239</v>
      </c>
      <c r="I11843">
        <v>0.5902141405583764</v>
      </c>
      <c r="J11843">
        <v>0</v>
      </c>
    </row>
    <row r="11844" spans="1:10" x14ac:dyDescent="0.2">
      <c r="A11844" t="s">
        <v>23646</v>
      </c>
      <c r="B11844" t="s">
        <v>23647</v>
      </c>
      <c r="C11844" t="s">
        <v>61</v>
      </c>
      <c r="D11844">
        <v>7.7854085930469533E-3</v>
      </c>
      <c r="E11844">
        <v>2.8723686185097462E-3</v>
      </c>
      <c r="F11844">
        <v>2.7104489802865941</v>
      </c>
      <c r="G11844">
        <v>6.5697872744558961E-2</v>
      </c>
      <c r="H11844">
        <v>0.37427646389656338</v>
      </c>
      <c r="I11844">
        <v>0.5902525978380575</v>
      </c>
      <c r="J11844">
        <v>0</v>
      </c>
    </row>
    <row r="11845" spans="1:10" x14ac:dyDescent="0.2">
      <c r="A11845" t="s">
        <v>23648</v>
      </c>
      <c r="B11845" t="s">
        <v>23649</v>
      </c>
      <c r="C11845" t="s">
        <v>41</v>
      </c>
      <c r="D11845">
        <v>-3.3041781978543619E-3</v>
      </c>
      <c r="E11845">
        <v>5.7769176929375974E-3</v>
      </c>
      <c r="F11845">
        <v>-0.57196213854557587</v>
      </c>
      <c r="G11845">
        <v>-6.5676596674473994E-2</v>
      </c>
      <c r="H11845">
        <v>0.3744315271536296</v>
      </c>
      <c r="I11845">
        <v>0.59044728408040692</v>
      </c>
      <c r="J11845">
        <v>0</v>
      </c>
    </row>
    <row r="11846" spans="1:10" x14ac:dyDescent="0.2">
      <c r="A11846" t="s">
        <v>23650</v>
      </c>
      <c r="B11846" t="s">
        <v>23651</v>
      </c>
      <c r="C11846" t="s">
        <v>61</v>
      </c>
      <c r="D11846">
        <v>4.4772543944460834E-3</v>
      </c>
      <c r="E11846">
        <v>2.2504223278763768E-3</v>
      </c>
      <c r="F11846">
        <v>1.989517407015361</v>
      </c>
      <c r="G11846">
        <v>6.5648306963295433E-2</v>
      </c>
      <c r="H11846">
        <v>0.3746377679132108</v>
      </c>
      <c r="I11846">
        <v>0.59054270518579044</v>
      </c>
      <c r="J11846">
        <v>0</v>
      </c>
    </row>
    <row r="11847" spans="1:10" x14ac:dyDescent="0.2">
      <c r="A11847" t="s">
        <v>23652</v>
      </c>
      <c r="B11847" t="s">
        <v>23653</v>
      </c>
      <c r="C11847" t="s">
        <v>38</v>
      </c>
      <c r="D11847">
        <v>-2.7943584316354299E-3</v>
      </c>
      <c r="E11847">
        <v>3.0043513172742652E-3</v>
      </c>
      <c r="F11847">
        <v>-0.93010375170459292</v>
      </c>
      <c r="G11847">
        <v>-6.5644659397099916E-2</v>
      </c>
      <c r="H11847">
        <v>0.37466436486942423</v>
      </c>
      <c r="I11847">
        <v>0.59054270518579044</v>
      </c>
      <c r="J11847">
        <v>0</v>
      </c>
    </row>
    <row r="11848" spans="1:10" x14ac:dyDescent="0.2">
      <c r="A11848" t="s">
        <v>23654</v>
      </c>
      <c r="B11848" t="s">
        <v>23655</v>
      </c>
      <c r="C11848" t="s">
        <v>381</v>
      </c>
      <c r="D11848">
        <v>4.8570176125484971E-3</v>
      </c>
      <c r="E11848">
        <v>5.3970482736268753E-3</v>
      </c>
      <c r="F11848">
        <v>0.89993962742240363</v>
      </c>
      <c r="G11848">
        <v>-6.5634068621708119E-2</v>
      </c>
      <c r="H11848">
        <v>0.3747415961805477</v>
      </c>
      <c r="I11848">
        <v>0.59054270518579044</v>
      </c>
      <c r="J11848">
        <v>0</v>
      </c>
    </row>
    <row r="11849" spans="1:10" x14ac:dyDescent="0.2">
      <c r="A11849" t="s">
        <v>23656</v>
      </c>
      <c r="B11849" t="s">
        <v>23657</v>
      </c>
      <c r="C11849" t="s">
        <v>61</v>
      </c>
      <c r="D11849">
        <v>1.7879584667447909E-3</v>
      </c>
      <c r="E11849">
        <v>2.1086034598642609E-3</v>
      </c>
      <c r="F11849">
        <v>0.84793490135878336</v>
      </c>
      <c r="G11849">
        <v>-6.5654411773541477E-2</v>
      </c>
      <c r="H11849">
        <v>0.37459325606235089</v>
      </c>
      <c r="I11849">
        <v>0.59054270518579044</v>
      </c>
      <c r="J11849">
        <v>0</v>
      </c>
    </row>
    <row r="11850" spans="1:10" x14ac:dyDescent="0.2">
      <c r="A11850" t="s">
        <v>23658</v>
      </c>
      <c r="B11850" t="s">
        <v>23659</v>
      </c>
      <c r="C11850" t="s">
        <v>381</v>
      </c>
      <c r="D11850">
        <v>3.6100792397960029E-3</v>
      </c>
      <c r="E11850">
        <v>5.567341252177979E-3</v>
      </c>
      <c r="F11850">
        <v>0.64843864894822423</v>
      </c>
      <c r="G11850">
        <v>-6.5648934575409101E-2</v>
      </c>
      <c r="H11850">
        <v>0.37463319167108022</v>
      </c>
      <c r="I11850">
        <v>0.59054270518579044</v>
      </c>
      <c r="J11850">
        <v>0</v>
      </c>
    </row>
    <row r="11851" spans="1:10" x14ac:dyDescent="0.2">
      <c r="A11851" t="s">
        <v>23660</v>
      </c>
      <c r="B11851" t="s">
        <v>23661</v>
      </c>
      <c r="C11851" t="s">
        <v>61</v>
      </c>
      <c r="D11851">
        <v>1.0659606940899399E-3</v>
      </c>
      <c r="E11851">
        <v>2.477249856312749E-3</v>
      </c>
      <c r="F11851">
        <v>0.43030003266467609</v>
      </c>
      <c r="G11851">
        <v>6.562989255384255E-2</v>
      </c>
      <c r="H11851">
        <v>0.37477205208190018</v>
      </c>
      <c r="I11851">
        <v>0.59054270518579044</v>
      </c>
      <c r="J11851">
        <v>0</v>
      </c>
    </row>
    <row r="11852" spans="1:10" x14ac:dyDescent="0.2">
      <c r="A11852" t="s">
        <v>23662</v>
      </c>
      <c r="B11852" t="s">
        <v>23663</v>
      </c>
      <c r="C11852" t="s">
        <v>31</v>
      </c>
      <c r="D11852">
        <v>8.4734231596715994E-4</v>
      </c>
      <c r="E11852">
        <v>2.1137619046931139E-3</v>
      </c>
      <c r="F11852">
        <v>0.40086932879518472</v>
      </c>
      <c r="G11852">
        <v>6.5657883509335352E-2</v>
      </c>
      <c r="H11852">
        <v>0.37456794412818739</v>
      </c>
      <c r="I11852">
        <v>0.59054270518579044</v>
      </c>
      <c r="J11852">
        <v>0</v>
      </c>
    </row>
    <row r="11853" spans="1:10" x14ac:dyDescent="0.2">
      <c r="A11853" t="s">
        <v>23664</v>
      </c>
      <c r="B11853" t="s">
        <v>23665</v>
      </c>
      <c r="C11853" t="s">
        <v>82</v>
      </c>
      <c r="D11853">
        <v>-1.5134628344042401E-3</v>
      </c>
      <c r="E11853">
        <v>7.1409410670549966E-3</v>
      </c>
      <c r="F11853">
        <v>-0.2119416502940569</v>
      </c>
      <c r="G11853">
        <v>6.5642173386100552E-2</v>
      </c>
      <c r="H11853">
        <v>0.3746824927777247</v>
      </c>
      <c r="I11853">
        <v>0.59054270518579044</v>
      </c>
      <c r="J11853">
        <v>0</v>
      </c>
    </row>
    <row r="11854" spans="1:10" x14ac:dyDescent="0.2">
      <c r="A11854" t="s">
        <v>23666</v>
      </c>
      <c r="B11854" t="s">
        <v>23667</v>
      </c>
      <c r="C11854" t="s">
        <v>182</v>
      </c>
      <c r="D11854">
        <v>4.0977056865914901E-4</v>
      </c>
      <c r="E11854">
        <v>5.5350947320636883E-3</v>
      </c>
      <c r="F11854">
        <v>7.4031356010120425E-2</v>
      </c>
      <c r="G11854">
        <v>6.5629268040232239E-2</v>
      </c>
      <c r="H11854">
        <v>0.37477660676592461</v>
      </c>
      <c r="I11854">
        <v>0.59054270518579044</v>
      </c>
      <c r="J11854">
        <v>0</v>
      </c>
    </row>
    <row r="11855" spans="1:10" x14ac:dyDescent="0.2">
      <c r="A11855" t="s">
        <v>23668</v>
      </c>
      <c r="B11855" t="s">
        <v>23669</v>
      </c>
      <c r="C11855" t="s">
        <v>337</v>
      </c>
      <c r="D11855">
        <v>3.392108279362671E-3</v>
      </c>
      <c r="E11855">
        <v>4.3807380146136344E-3</v>
      </c>
      <c r="F11855">
        <v>0.77432347427465198</v>
      </c>
      <c r="G11855">
        <v>6.5612883847873171E-2</v>
      </c>
      <c r="H11855">
        <v>0.37489611159214198</v>
      </c>
      <c r="I11855">
        <v>0.59068117734152481</v>
      </c>
      <c r="J11855">
        <v>0</v>
      </c>
    </row>
    <row r="11856" spans="1:10" x14ac:dyDescent="0.2">
      <c r="A11856" t="s">
        <v>23670</v>
      </c>
      <c r="B11856" t="s">
        <v>23671</v>
      </c>
      <c r="C11856" t="s">
        <v>61</v>
      </c>
      <c r="D11856">
        <v>3.4523349620697989E-3</v>
      </c>
      <c r="E11856">
        <v>1.933538450297365E-3</v>
      </c>
      <c r="F11856">
        <v>1.7855010649200449</v>
      </c>
      <c r="G11856">
        <v>-6.5585465182989924E-2</v>
      </c>
      <c r="H11856">
        <v>0.37509615311554467</v>
      </c>
      <c r="I11856">
        <v>0.59079862264882133</v>
      </c>
      <c r="J11856">
        <v>0</v>
      </c>
    </row>
    <row r="11857" spans="1:10" x14ac:dyDescent="0.2">
      <c r="A11857" t="s">
        <v>23672</v>
      </c>
      <c r="B11857" t="s">
        <v>23673</v>
      </c>
      <c r="C11857" t="s">
        <v>61</v>
      </c>
      <c r="D11857">
        <v>1.585006822471707E-3</v>
      </c>
      <c r="E11857">
        <v>1.7094928934932409E-3</v>
      </c>
      <c r="F11857">
        <v>0.92717953289226329</v>
      </c>
      <c r="G11857">
        <v>-6.559323089185129E-2</v>
      </c>
      <c r="H11857">
        <v>0.37503948929661568</v>
      </c>
      <c r="I11857">
        <v>0.59079862264882133</v>
      </c>
      <c r="J11857">
        <v>0</v>
      </c>
    </row>
    <row r="11858" spans="1:10" x14ac:dyDescent="0.2">
      <c r="A11858" t="s">
        <v>23674</v>
      </c>
      <c r="B11858" t="s">
        <v>23675</v>
      </c>
      <c r="C11858" t="s">
        <v>182</v>
      </c>
      <c r="D11858">
        <v>-1.9236801434135769E-3</v>
      </c>
      <c r="E11858">
        <v>5.242378085053942E-3</v>
      </c>
      <c r="F11858">
        <v>-0.36694799806561129</v>
      </c>
      <c r="G11858">
        <v>-6.558098932359438E-2</v>
      </c>
      <c r="H11858">
        <v>0.37512881437020779</v>
      </c>
      <c r="I11858">
        <v>0.59079862264882133</v>
      </c>
      <c r="J11858">
        <v>0</v>
      </c>
    </row>
    <row r="11859" spans="1:10" x14ac:dyDescent="0.2">
      <c r="A11859" t="s">
        <v>23676</v>
      </c>
      <c r="B11859" t="s">
        <v>23677</v>
      </c>
      <c r="C11859" t="s">
        <v>61</v>
      </c>
      <c r="D11859">
        <v>9.4165967308012242E-4</v>
      </c>
      <c r="E11859">
        <v>3.0153852479507218E-3</v>
      </c>
      <c r="F11859">
        <v>0.31228503015330511</v>
      </c>
      <c r="G11859">
        <v>-6.5581621866534726E-2</v>
      </c>
      <c r="H11859">
        <v>0.37512419847021211</v>
      </c>
      <c r="I11859">
        <v>0.59079862264882133</v>
      </c>
      <c r="J11859">
        <v>0</v>
      </c>
    </row>
    <row r="11860" spans="1:10" x14ac:dyDescent="0.2">
      <c r="A11860" t="s">
        <v>23678</v>
      </c>
      <c r="B11860" t="s">
        <v>23679</v>
      </c>
      <c r="C11860" t="s">
        <v>1377</v>
      </c>
      <c r="D11860">
        <v>-7.0649260365241058E-4</v>
      </c>
      <c r="E11860">
        <v>5.3228728837058734E-3</v>
      </c>
      <c r="F11860">
        <v>-0.13272768654969991</v>
      </c>
      <c r="G11860">
        <v>-6.5595401482440502E-2</v>
      </c>
      <c r="H11860">
        <v>0.37502365215042532</v>
      </c>
      <c r="I11860">
        <v>0.59079862264882133</v>
      </c>
      <c r="J11860">
        <v>0</v>
      </c>
    </row>
    <row r="11861" spans="1:10" x14ac:dyDescent="0.2">
      <c r="A11861" t="s">
        <v>23680</v>
      </c>
      <c r="B11861" t="s">
        <v>23681</v>
      </c>
      <c r="C11861" t="s">
        <v>337</v>
      </c>
      <c r="D11861">
        <v>1.02831666508888E-4</v>
      </c>
      <c r="E11861">
        <v>4.8728681372437214E-3</v>
      </c>
      <c r="F11861">
        <v>2.1102903590379831E-2</v>
      </c>
      <c r="G11861">
        <v>6.5562758106656238E-2</v>
      </c>
      <c r="H11861">
        <v>0.3752618692681593</v>
      </c>
      <c r="I11861">
        <v>0.59095834167971428</v>
      </c>
      <c r="J11861">
        <v>0</v>
      </c>
    </row>
    <row r="11862" spans="1:10" x14ac:dyDescent="0.2">
      <c r="A11862" t="s">
        <v>23682</v>
      </c>
      <c r="B11862" t="s">
        <v>23683</v>
      </c>
      <c r="C11862" t="s">
        <v>61</v>
      </c>
      <c r="D11862">
        <v>2.9434156396403342E-3</v>
      </c>
      <c r="E11862">
        <v>2.2648988500528458E-3</v>
      </c>
      <c r="F11862">
        <v>1.2995792900736629</v>
      </c>
      <c r="G11862">
        <v>6.554957570647843E-2</v>
      </c>
      <c r="H11862">
        <v>0.37535809495024253</v>
      </c>
      <c r="I11862">
        <v>0.59106004041696991</v>
      </c>
      <c r="J11862">
        <v>0</v>
      </c>
    </row>
    <row r="11863" spans="1:10" x14ac:dyDescent="0.2">
      <c r="A11863" t="s">
        <v>23684</v>
      </c>
      <c r="B11863" t="s">
        <v>23685</v>
      </c>
      <c r="C11863" t="s">
        <v>443</v>
      </c>
      <c r="D11863">
        <v>-5.0466456320146539E-3</v>
      </c>
      <c r="E11863">
        <v>6.5077097002457333E-3</v>
      </c>
      <c r="F11863">
        <v>-0.77548720893682321</v>
      </c>
      <c r="G11863">
        <v>-6.5543168167058685E-2</v>
      </c>
      <c r="H11863">
        <v>0.37540487260917832</v>
      </c>
      <c r="I11863">
        <v>0.59108386492342124</v>
      </c>
      <c r="J11863">
        <v>0</v>
      </c>
    </row>
    <row r="11864" spans="1:10" x14ac:dyDescent="0.2">
      <c r="A11864" t="s">
        <v>23686</v>
      </c>
      <c r="B11864" t="s">
        <v>23687</v>
      </c>
      <c r="C11864" t="s">
        <v>31</v>
      </c>
      <c r="D11864">
        <v>-7.3527546838470125E-5</v>
      </c>
      <c r="E11864">
        <v>2.6938690111139021E-3</v>
      </c>
      <c r="F11864">
        <v>-2.7294403155878329E-2</v>
      </c>
      <c r="G11864">
        <v>6.5522538439204497E-2</v>
      </c>
      <c r="H11864">
        <v>0.37555550231984652</v>
      </c>
      <c r="I11864">
        <v>0.59127118914505372</v>
      </c>
      <c r="J11864">
        <v>0</v>
      </c>
    </row>
    <row r="11865" spans="1:10" x14ac:dyDescent="0.2">
      <c r="A11865" t="s">
        <v>23688</v>
      </c>
      <c r="B11865" t="s">
        <v>23689</v>
      </c>
      <c r="C11865" t="s">
        <v>381</v>
      </c>
      <c r="D11865">
        <v>4.2445490615785064E-3</v>
      </c>
      <c r="E11865">
        <v>5.6865673173491522E-3</v>
      </c>
      <c r="F11865">
        <v>0.74641674400456104</v>
      </c>
      <c r="G11865">
        <v>-6.5517611001813816E-2</v>
      </c>
      <c r="H11865">
        <v>0.37559148589931263</v>
      </c>
      <c r="I11865">
        <v>0.59127799916903756</v>
      </c>
      <c r="J11865">
        <v>0</v>
      </c>
    </row>
    <row r="11866" spans="1:10" x14ac:dyDescent="0.2">
      <c r="A11866" t="s">
        <v>23690</v>
      </c>
      <c r="B11866" t="s">
        <v>23691</v>
      </c>
      <c r="C11866" t="s">
        <v>61</v>
      </c>
      <c r="D11866">
        <v>6.6607230997803666E-3</v>
      </c>
      <c r="E11866">
        <v>2.2479487206667282E-3</v>
      </c>
      <c r="F11866">
        <v>2.9630227053421558</v>
      </c>
      <c r="G11866">
        <v>6.5512324351293311E-2</v>
      </c>
      <c r="H11866">
        <v>0.37563009505150668</v>
      </c>
      <c r="I11866">
        <v>0.59128894102629503</v>
      </c>
      <c r="J11866">
        <v>0</v>
      </c>
    </row>
    <row r="11867" spans="1:10" x14ac:dyDescent="0.2">
      <c r="A11867" t="s">
        <v>23692</v>
      </c>
      <c r="B11867" t="s">
        <v>23693</v>
      </c>
      <c r="C11867" t="s">
        <v>1137</v>
      </c>
      <c r="D11867">
        <v>1.639196480294006E-2</v>
      </c>
      <c r="E11867">
        <v>7.1055824090898974E-3</v>
      </c>
      <c r="F11867">
        <v>2.3069136151275171</v>
      </c>
      <c r="G11867">
        <v>-6.5502914361431713E-2</v>
      </c>
      <c r="H11867">
        <v>0.37569882354482281</v>
      </c>
      <c r="I11867">
        <v>0.59134728866902531</v>
      </c>
      <c r="J11867">
        <v>0</v>
      </c>
    </row>
    <row r="11868" spans="1:10" x14ac:dyDescent="0.2">
      <c r="A11868" t="s">
        <v>23694</v>
      </c>
      <c r="B11868" t="s">
        <v>23695</v>
      </c>
      <c r="C11868" t="s">
        <v>38</v>
      </c>
      <c r="D11868">
        <v>9.8402034459915862E-4</v>
      </c>
      <c r="E11868">
        <v>2.9961876731440218E-3</v>
      </c>
      <c r="F11868">
        <v>0.32842413491628369</v>
      </c>
      <c r="G11868">
        <v>6.5489204747271795E-2</v>
      </c>
      <c r="H11868">
        <v>0.37579896933024698</v>
      </c>
      <c r="I11868">
        <v>0.59145507290646526</v>
      </c>
      <c r="J11868">
        <v>0</v>
      </c>
    </row>
    <row r="11869" spans="1:10" x14ac:dyDescent="0.2">
      <c r="A11869" t="s">
        <v>23696</v>
      </c>
      <c r="B11869" t="s">
        <v>23697</v>
      </c>
      <c r="C11869" t="s">
        <v>61</v>
      </c>
      <c r="D11869">
        <v>2.678733687750178E-3</v>
      </c>
      <c r="E11869">
        <v>1.9099014543768941E-3</v>
      </c>
      <c r="F11869">
        <v>1.402550734547775</v>
      </c>
      <c r="G11869">
        <v>-6.5452773049032034E-2</v>
      </c>
      <c r="H11869">
        <v>0.37606517448845223</v>
      </c>
      <c r="I11869">
        <v>0.59182417121004571</v>
      </c>
      <c r="J11869">
        <v>0</v>
      </c>
    </row>
    <row r="11870" spans="1:10" x14ac:dyDescent="0.2">
      <c r="A11870" t="s">
        <v>23698</v>
      </c>
      <c r="B11870" t="s">
        <v>23699</v>
      </c>
      <c r="C11870" t="s">
        <v>1137</v>
      </c>
      <c r="D11870">
        <v>1.4793498857458041E-2</v>
      </c>
      <c r="E11870">
        <v>7.3075340057292184E-3</v>
      </c>
      <c r="F11870">
        <v>2.024417381548921</v>
      </c>
      <c r="G11870">
        <v>-6.5445104326043557E-2</v>
      </c>
      <c r="H11870">
        <v>0.37612122428651312</v>
      </c>
      <c r="I11870">
        <v>0.59186250787759753</v>
      </c>
      <c r="J11870">
        <v>0</v>
      </c>
    </row>
    <row r="11871" spans="1:10" x14ac:dyDescent="0.2">
      <c r="A11871" t="s">
        <v>23700</v>
      </c>
      <c r="B11871" t="s">
        <v>23701</v>
      </c>
      <c r="C11871" t="s">
        <v>219</v>
      </c>
      <c r="D11871">
        <v>5.3028596796994543E-4</v>
      </c>
      <c r="E11871">
        <v>5.5252413952819731E-3</v>
      </c>
      <c r="F11871">
        <v>9.5975167423953428E-2</v>
      </c>
      <c r="G11871">
        <v>6.5431333176562939E-2</v>
      </c>
      <c r="H11871">
        <v>0.37622188884160712</v>
      </c>
      <c r="I11871">
        <v>0.59197103773333581</v>
      </c>
      <c r="J11871">
        <v>0</v>
      </c>
    </row>
    <row r="11872" spans="1:10" x14ac:dyDescent="0.2">
      <c r="A11872" t="s">
        <v>23702</v>
      </c>
      <c r="B11872" t="s">
        <v>23703</v>
      </c>
      <c r="C11872" t="s">
        <v>61</v>
      </c>
      <c r="D11872">
        <v>1.50327994250304E-3</v>
      </c>
      <c r="E11872">
        <v>1.608108889775613E-3</v>
      </c>
      <c r="F11872">
        <v>0.93481228296225594</v>
      </c>
      <c r="G11872">
        <v>-6.5421870519674713E-2</v>
      </c>
      <c r="H11872">
        <v>0.37629106867108641</v>
      </c>
      <c r="I11872">
        <v>0.59203001344199147</v>
      </c>
      <c r="J11872">
        <v>0</v>
      </c>
    </row>
    <row r="11873" spans="1:10" x14ac:dyDescent="0.2">
      <c r="A11873" t="s">
        <v>23704</v>
      </c>
      <c r="B11873" t="s">
        <v>23705</v>
      </c>
      <c r="C11873" t="s">
        <v>61</v>
      </c>
      <c r="D11873">
        <v>-1.064540630810914E-4</v>
      </c>
      <c r="E11873">
        <v>2.46051064437308E-3</v>
      </c>
      <c r="F11873">
        <v>-4.3265028470630802E-2</v>
      </c>
      <c r="G11873">
        <v>-6.5411953949490204E-2</v>
      </c>
      <c r="H11873">
        <v>0.37636357533583109</v>
      </c>
      <c r="I11873">
        <v>0.59209421298410692</v>
      </c>
      <c r="J11873">
        <v>0</v>
      </c>
    </row>
    <row r="11874" spans="1:10" x14ac:dyDescent="0.2">
      <c r="A11874" t="s">
        <v>23706</v>
      </c>
      <c r="B11874" t="s">
        <v>23707</v>
      </c>
      <c r="C11874" t="s">
        <v>61</v>
      </c>
      <c r="D11874">
        <v>1.7354626717902271E-3</v>
      </c>
      <c r="E11874">
        <v>2.8083420175260289E-3</v>
      </c>
      <c r="F11874">
        <v>0.61796699296585667</v>
      </c>
      <c r="G11874">
        <v>-6.5406059243934569E-2</v>
      </c>
      <c r="H11874">
        <v>0.37640667951508372</v>
      </c>
      <c r="I11874">
        <v>0.59211214969285086</v>
      </c>
      <c r="J11874">
        <v>0</v>
      </c>
    </row>
    <row r="11875" spans="1:10" x14ac:dyDescent="0.2">
      <c r="A11875" t="s">
        <v>23708</v>
      </c>
      <c r="B11875" t="s">
        <v>23709</v>
      </c>
      <c r="C11875" t="s">
        <v>61</v>
      </c>
      <c r="D11875">
        <v>6.7135046845688542E-3</v>
      </c>
      <c r="E11875">
        <v>2.0717583593586309E-3</v>
      </c>
      <c r="F11875">
        <v>3.2404863502745571</v>
      </c>
      <c r="G11875">
        <v>6.5393186900627537E-2</v>
      </c>
      <c r="H11875">
        <v>0.37650081715966471</v>
      </c>
      <c r="I11875">
        <v>0.59216048522872056</v>
      </c>
      <c r="J11875">
        <v>0</v>
      </c>
    </row>
    <row r="11876" spans="1:10" x14ac:dyDescent="0.2">
      <c r="A11876" t="s">
        <v>23710</v>
      </c>
      <c r="B11876" t="s">
        <v>23711</v>
      </c>
      <c r="C11876" t="s">
        <v>949</v>
      </c>
      <c r="D11876">
        <v>-3.3700155522237889E-3</v>
      </c>
      <c r="E11876">
        <v>5.7020855635422276E-3</v>
      </c>
      <c r="F11876">
        <v>-0.59101455330149077</v>
      </c>
      <c r="G11876">
        <v>6.5394907919274659E-2</v>
      </c>
      <c r="H11876">
        <v>0.3764882302221727</v>
      </c>
      <c r="I11876">
        <v>0.59216048522872056</v>
      </c>
      <c r="J11876">
        <v>0</v>
      </c>
    </row>
    <row r="11877" spans="1:10" x14ac:dyDescent="0.2">
      <c r="A11877" t="s">
        <v>23712</v>
      </c>
      <c r="B11877" t="s">
        <v>23713</v>
      </c>
      <c r="C11877" t="s">
        <v>31</v>
      </c>
      <c r="D11877">
        <v>-2.9777705186684439E-3</v>
      </c>
      <c r="E11877">
        <v>2.4882779810769099E-3</v>
      </c>
      <c r="F11877">
        <v>-1.1967193944221961</v>
      </c>
      <c r="G11877">
        <v>-6.5372980049541743E-2</v>
      </c>
      <c r="H11877">
        <v>0.37664862236768781</v>
      </c>
      <c r="I11877">
        <v>0.5922179384435946</v>
      </c>
      <c r="J11877">
        <v>0</v>
      </c>
    </row>
    <row r="11878" spans="1:10" x14ac:dyDescent="0.2">
      <c r="A11878" t="s">
        <v>23714</v>
      </c>
      <c r="B11878" t="s">
        <v>23715</v>
      </c>
      <c r="C11878" t="s">
        <v>337</v>
      </c>
      <c r="D11878">
        <v>1.6407064300623349E-3</v>
      </c>
      <c r="E11878">
        <v>4.2771767953948738E-3</v>
      </c>
      <c r="F11878">
        <v>0.38359565399046419</v>
      </c>
      <c r="G11878">
        <v>6.5377026757345844E-2</v>
      </c>
      <c r="H11878">
        <v>0.37661901944116383</v>
      </c>
      <c r="I11878">
        <v>0.5922179384435946</v>
      </c>
      <c r="J11878">
        <v>0</v>
      </c>
    </row>
    <row r="11879" spans="1:10" x14ac:dyDescent="0.2">
      <c r="A11879" t="s">
        <v>23716</v>
      </c>
      <c r="B11879" t="s">
        <v>23717</v>
      </c>
      <c r="C11879" t="s">
        <v>82</v>
      </c>
      <c r="D11879">
        <v>-1.810847114794631E-3</v>
      </c>
      <c r="E11879">
        <v>7.4798724241874797E-3</v>
      </c>
      <c r="F11879">
        <v>-0.24209598935657489</v>
      </c>
      <c r="G11879">
        <v>-6.5370853398979772E-2</v>
      </c>
      <c r="H11879">
        <v>0.3766641800488012</v>
      </c>
      <c r="I11879">
        <v>0.5922179384435946</v>
      </c>
      <c r="J11879">
        <v>0</v>
      </c>
    </row>
    <row r="11880" spans="1:10" x14ac:dyDescent="0.2">
      <c r="A11880" t="s">
        <v>23718</v>
      </c>
      <c r="B11880" t="s">
        <v>23719</v>
      </c>
      <c r="C11880" t="s">
        <v>38</v>
      </c>
      <c r="D11880">
        <v>-4.5066665589117862E-4</v>
      </c>
      <c r="E11880">
        <v>3.9233727622285941E-3</v>
      </c>
      <c r="F11880">
        <v>-0.11486715211714579</v>
      </c>
      <c r="G11880">
        <v>-6.5382936212318346E-2</v>
      </c>
      <c r="H11880">
        <v>0.37657579249698792</v>
      </c>
      <c r="I11880">
        <v>0.5922179384435946</v>
      </c>
      <c r="J11880">
        <v>0</v>
      </c>
    </row>
    <row r="11881" spans="1:10" x14ac:dyDescent="0.2">
      <c r="A11881" t="s">
        <v>23720</v>
      </c>
      <c r="B11881" t="s">
        <v>23721</v>
      </c>
      <c r="C11881" t="s">
        <v>82</v>
      </c>
      <c r="D11881">
        <v>-3.7162153128817411E-3</v>
      </c>
      <c r="E11881">
        <v>6.591286539076517E-3</v>
      </c>
      <c r="F11881">
        <v>-0.5638072765992066</v>
      </c>
      <c r="G11881">
        <v>-6.5366042830544077E-2</v>
      </c>
      <c r="H11881">
        <v>0.37669937359484512</v>
      </c>
      <c r="I11881">
        <v>0.5922234175615253</v>
      </c>
      <c r="J11881">
        <v>0</v>
      </c>
    </row>
    <row r="11882" spans="1:10" x14ac:dyDescent="0.2">
      <c r="A11882" t="s">
        <v>23722</v>
      </c>
      <c r="B11882" t="s">
        <v>23723</v>
      </c>
      <c r="C11882" t="s">
        <v>61</v>
      </c>
      <c r="D11882">
        <v>6.0639880205116091E-3</v>
      </c>
      <c r="E11882">
        <v>2.3596312540626599E-3</v>
      </c>
      <c r="F11882">
        <v>2.569887989943779</v>
      </c>
      <c r="G11882">
        <v>6.5354704352441007E-2</v>
      </c>
      <c r="H11882">
        <v>0.3767823325095766</v>
      </c>
      <c r="I11882">
        <v>0.59225413434450114</v>
      </c>
      <c r="J11882">
        <v>0</v>
      </c>
    </row>
    <row r="11883" spans="1:10" x14ac:dyDescent="0.2">
      <c r="A11883" t="s">
        <v>23724</v>
      </c>
      <c r="B11883" t="s">
        <v>23725</v>
      </c>
      <c r="C11883" t="s">
        <v>61</v>
      </c>
      <c r="D11883">
        <v>2.2647296333344591E-3</v>
      </c>
      <c r="E11883">
        <v>1.695271659743497E-3</v>
      </c>
      <c r="F11883">
        <v>1.335909569606752</v>
      </c>
      <c r="G11883">
        <v>-6.5356095524158608E-2</v>
      </c>
      <c r="H11883">
        <v>0.37677215328493868</v>
      </c>
      <c r="I11883">
        <v>0.59225413434450114</v>
      </c>
      <c r="J11883">
        <v>0</v>
      </c>
    </row>
    <row r="11884" spans="1:10" x14ac:dyDescent="0.2">
      <c r="A11884" t="s">
        <v>23726</v>
      </c>
      <c r="B11884" t="s">
        <v>23727</v>
      </c>
      <c r="C11884" t="s">
        <v>2691</v>
      </c>
      <c r="D11884">
        <v>6.2619141244816007E-3</v>
      </c>
      <c r="E11884">
        <v>9.5192696804042402E-3</v>
      </c>
      <c r="F11884">
        <v>0.657814552451642</v>
      </c>
      <c r="G11884">
        <v>6.5333278547789711E-2</v>
      </c>
      <c r="H11884">
        <v>0.37693912669586449</v>
      </c>
      <c r="I11884">
        <v>0.59241478706692263</v>
      </c>
      <c r="J11884">
        <v>0</v>
      </c>
    </row>
    <row r="11885" spans="1:10" x14ac:dyDescent="0.2">
      <c r="A11885" t="s">
        <v>23728</v>
      </c>
      <c r="B11885" t="s">
        <v>23729</v>
      </c>
      <c r="C11885" t="s">
        <v>38</v>
      </c>
      <c r="D11885">
        <v>-7.6711945986787308E-4</v>
      </c>
      <c r="E11885">
        <v>3.425303584316784E-3</v>
      </c>
      <c r="F11885">
        <v>-0.22395663361934789</v>
      </c>
      <c r="G11885">
        <v>-6.5332069593233469E-2</v>
      </c>
      <c r="H11885">
        <v>0.37694797502293242</v>
      </c>
      <c r="I11885">
        <v>0.59241478706692263</v>
      </c>
      <c r="J11885">
        <v>0</v>
      </c>
    </row>
    <row r="11886" spans="1:10" x14ac:dyDescent="0.2">
      <c r="A11886" t="s">
        <v>23730</v>
      </c>
      <c r="B11886" t="s">
        <v>23731</v>
      </c>
      <c r="C11886" t="s">
        <v>31</v>
      </c>
      <c r="D11886">
        <v>-4.4864756799266846E-3</v>
      </c>
      <c r="E11886">
        <v>2.8673530107152759E-3</v>
      </c>
      <c r="F11886">
        <v>-1.5646750376255589</v>
      </c>
      <c r="G11886">
        <v>-6.530782853142876E-2</v>
      </c>
      <c r="H11886">
        <v>0.37712542193822141</v>
      </c>
      <c r="I11886">
        <v>0.59264379516534793</v>
      </c>
      <c r="J11886">
        <v>0</v>
      </c>
    </row>
    <row r="11887" spans="1:10" x14ac:dyDescent="0.2">
      <c r="A11887" t="s">
        <v>23732</v>
      </c>
      <c r="B11887" t="s">
        <v>23733</v>
      </c>
      <c r="C11887" t="s">
        <v>381</v>
      </c>
      <c r="D11887">
        <v>3.306469531133881E-3</v>
      </c>
      <c r="E11887">
        <v>5.5671648350072494E-3</v>
      </c>
      <c r="F11887">
        <v>0.5939234114898585</v>
      </c>
      <c r="G11887">
        <v>-6.529854883730872E-2</v>
      </c>
      <c r="H11887">
        <v>0.37719336371381113</v>
      </c>
      <c r="I11887">
        <v>0.59270069443739259</v>
      </c>
      <c r="J11887">
        <v>0</v>
      </c>
    </row>
    <row r="11888" spans="1:10" x14ac:dyDescent="0.2">
      <c r="A11888" t="s">
        <v>23734</v>
      </c>
      <c r="B11888" t="s">
        <v>23735</v>
      </c>
      <c r="C11888" t="s">
        <v>381</v>
      </c>
      <c r="D11888">
        <v>7.2319119972046814E-3</v>
      </c>
      <c r="E11888">
        <v>5.714117167761267E-3</v>
      </c>
      <c r="F11888">
        <v>1.265621929841888</v>
      </c>
      <c r="G11888">
        <v>6.5286327053252657E-2</v>
      </c>
      <c r="H11888">
        <v>0.37728285757705249</v>
      </c>
      <c r="I11888">
        <v>0.59279144704017905</v>
      </c>
      <c r="J11888">
        <v>0</v>
      </c>
    </row>
    <row r="11889" spans="1:10" x14ac:dyDescent="0.2">
      <c r="A11889" t="s">
        <v>23736</v>
      </c>
      <c r="B11889" t="s">
        <v>23737</v>
      </c>
      <c r="C11889" t="s">
        <v>61</v>
      </c>
      <c r="D11889">
        <v>4.0933801502678058E-3</v>
      </c>
      <c r="E11889">
        <v>2.271271874602783E-3</v>
      </c>
      <c r="F11889">
        <v>1.8022413767544609</v>
      </c>
      <c r="G11889">
        <v>-6.5280690539017708E-2</v>
      </c>
      <c r="H11889">
        <v>0.3773241352570379</v>
      </c>
      <c r="I11889">
        <v>0.59280643288994761</v>
      </c>
      <c r="J11889">
        <v>0</v>
      </c>
    </row>
    <row r="11890" spans="1:10" x14ac:dyDescent="0.2">
      <c r="A11890" t="s">
        <v>23738</v>
      </c>
      <c r="B11890" t="s">
        <v>23739</v>
      </c>
      <c r="C11890" t="s">
        <v>381</v>
      </c>
      <c r="D11890">
        <v>4.1517840294272093E-3</v>
      </c>
      <c r="E11890">
        <v>5.3374258021764249E-3</v>
      </c>
      <c r="F11890">
        <v>0.77786262204043188</v>
      </c>
      <c r="G11890">
        <v>6.5266448975562566E-2</v>
      </c>
      <c r="H11890">
        <v>0.37742844228229422</v>
      </c>
      <c r="I11890">
        <v>0.59292043203855738</v>
      </c>
      <c r="J11890">
        <v>0</v>
      </c>
    </row>
    <row r="11891" spans="1:10" x14ac:dyDescent="0.2">
      <c r="A11891" t="s">
        <v>23740</v>
      </c>
      <c r="B11891" t="s">
        <v>23741</v>
      </c>
      <c r="C11891" t="s">
        <v>38</v>
      </c>
      <c r="D11891">
        <v>-1.952157620477402E-3</v>
      </c>
      <c r="E11891">
        <v>3.58494104439917E-3</v>
      </c>
      <c r="F11891">
        <v>-0.54454385617506851</v>
      </c>
      <c r="G11891">
        <v>-6.5261066300162984E-2</v>
      </c>
      <c r="H11891">
        <v>0.37746787027238671</v>
      </c>
      <c r="I11891">
        <v>0.59293249899725542</v>
      </c>
      <c r="J11891">
        <v>0</v>
      </c>
    </row>
    <row r="11892" spans="1:10" x14ac:dyDescent="0.2">
      <c r="A11892" t="s">
        <v>23742</v>
      </c>
      <c r="B11892" t="s">
        <v>23743</v>
      </c>
      <c r="C11892" t="s">
        <v>949</v>
      </c>
      <c r="D11892">
        <v>-1.065500795579075E-2</v>
      </c>
      <c r="E11892">
        <v>5.8385545310385319E-3</v>
      </c>
      <c r="F11892">
        <v>-1.8249393577035751</v>
      </c>
      <c r="G11892">
        <v>-6.5252907133701105E-2</v>
      </c>
      <c r="H11892">
        <v>0.37752764080484541</v>
      </c>
      <c r="I11892">
        <v>0.59297651562628018</v>
      </c>
      <c r="J11892">
        <v>0</v>
      </c>
    </row>
    <row r="11893" spans="1:10" x14ac:dyDescent="0.2">
      <c r="A11893" t="s">
        <v>23744</v>
      </c>
      <c r="B11893" t="s">
        <v>23745</v>
      </c>
      <c r="C11893" t="s">
        <v>61</v>
      </c>
      <c r="D11893">
        <v>2.3603077906200949E-3</v>
      </c>
      <c r="E11893">
        <v>2.3054804743259691E-3</v>
      </c>
      <c r="F11893">
        <v>1.0237812971763101</v>
      </c>
      <c r="G11893">
        <v>6.5223326833125594E-2</v>
      </c>
      <c r="H11893">
        <v>0.37774438182270292</v>
      </c>
      <c r="I11893">
        <v>0.59318179337715815</v>
      </c>
      <c r="J11893">
        <v>0</v>
      </c>
    </row>
    <row r="11894" spans="1:10" x14ac:dyDescent="0.2">
      <c r="A11894" t="s">
        <v>23746</v>
      </c>
      <c r="B11894" t="s">
        <v>23747</v>
      </c>
      <c r="C11894" t="s">
        <v>31</v>
      </c>
      <c r="D11894">
        <v>1.1396729463061231E-3</v>
      </c>
      <c r="E11894">
        <v>2.4556943584055362E-3</v>
      </c>
      <c r="F11894">
        <v>0.46409397098020938</v>
      </c>
      <c r="G11894">
        <v>6.5217733469602857E-2</v>
      </c>
      <c r="H11894">
        <v>0.37778537410833091</v>
      </c>
      <c r="I11894">
        <v>0.59318179337715815</v>
      </c>
      <c r="J11894">
        <v>0</v>
      </c>
    </row>
    <row r="11895" spans="1:10" x14ac:dyDescent="0.2">
      <c r="A11895" t="s">
        <v>23748</v>
      </c>
      <c r="B11895" t="s">
        <v>23749</v>
      </c>
      <c r="C11895" t="s">
        <v>337</v>
      </c>
      <c r="D11895">
        <v>-2.0571178405039848E-3</v>
      </c>
      <c r="E11895">
        <v>4.4633978208310698E-3</v>
      </c>
      <c r="F11895">
        <v>-0.46088606104148622</v>
      </c>
      <c r="G11895">
        <v>-6.5217883683070077E-2</v>
      </c>
      <c r="H11895">
        <v>0.37778427319793911</v>
      </c>
      <c r="I11895">
        <v>0.59318179337715815</v>
      </c>
      <c r="J11895">
        <v>0</v>
      </c>
    </row>
    <row r="11896" spans="1:10" x14ac:dyDescent="0.2">
      <c r="A11896" t="s">
        <v>23750</v>
      </c>
      <c r="B11896" t="s">
        <v>23751</v>
      </c>
      <c r="C11896" t="s">
        <v>337</v>
      </c>
      <c r="D11896">
        <v>-9.041199119039819E-4</v>
      </c>
      <c r="E11896">
        <v>4.3133629114753469E-3</v>
      </c>
      <c r="F11896">
        <v>-0.20960905225448229</v>
      </c>
      <c r="G11896">
        <v>-6.5228943526359343E-2</v>
      </c>
      <c r="H11896">
        <v>0.37770322129508538</v>
      </c>
      <c r="I11896">
        <v>0.59318179337715815</v>
      </c>
      <c r="J11896">
        <v>0</v>
      </c>
    </row>
    <row r="11897" spans="1:10" x14ac:dyDescent="0.2">
      <c r="A11897" t="s">
        <v>23752</v>
      </c>
      <c r="B11897" t="s">
        <v>23753</v>
      </c>
      <c r="C11897" t="s">
        <v>416</v>
      </c>
      <c r="D11897">
        <v>-1.6477061959990241E-2</v>
      </c>
      <c r="E11897">
        <v>7.0648956442540657E-3</v>
      </c>
      <c r="F11897">
        <v>-2.332244209918537</v>
      </c>
      <c r="G11897">
        <v>-6.5202975573146305E-2</v>
      </c>
      <c r="H11897">
        <v>0.37789354388533919</v>
      </c>
      <c r="I11897">
        <v>0.59330175850256228</v>
      </c>
      <c r="J11897">
        <v>0</v>
      </c>
    </row>
    <row r="11898" spans="1:10" x14ac:dyDescent="0.2">
      <c r="A11898" t="s">
        <v>23754</v>
      </c>
      <c r="B11898" t="s">
        <v>23755</v>
      </c>
      <c r="C11898" t="s">
        <v>44</v>
      </c>
      <c r="D11898">
        <v>7.5487947901377271E-3</v>
      </c>
      <c r="E11898">
        <v>4.3518455468349914E-3</v>
      </c>
      <c r="F11898">
        <v>1.7346191883183479</v>
      </c>
      <c r="G11898">
        <v>6.516713655499079E-2</v>
      </c>
      <c r="H11898">
        <v>0.37815630904817599</v>
      </c>
      <c r="I11898">
        <v>0.59366440145354149</v>
      </c>
      <c r="J11898">
        <v>0</v>
      </c>
    </row>
    <row r="11899" spans="1:10" x14ac:dyDescent="0.2">
      <c r="A11899" t="s">
        <v>23756</v>
      </c>
      <c r="B11899" t="s">
        <v>23757</v>
      </c>
      <c r="C11899" t="s">
        <v>381</v>
      </c>
      <c r="D11899">
        <v>6.5311046555954046E-3</v>
      </c>
      <c r="E11899">
        <v>6.1422500261288449E-3</v>
      </c>
      <c r="F11899">
        <v>1.063308173358686</v>
      </c>
      <c r="G11899">
        <v>6.5162030890054498E-2</v>
      </c>
      <c r="H11899">
        <v>0.37819375193508592</v>
      </c>
      <c r="I11899">
        <v>0.59367328163486288</v>
      </c>
      <c r="J11899">
        <v>0</v>
      </c>
    </row>
    <row r="11900" spans="1:10" x14ac:dyDescent="0.2">
      <c r="A11900" t="s">
        <v>23758</v>
      </c>
      <c r="B11900" t="s">
        <v>23759</v>
      </c>
      <c r="C11900" t="s">
        <v>61</v>
      </c>
      <c r="D11900">
        <v>2.3214856501675612E-3</v>
      </c>
      <c r="E11900">
        <v>2.1196840022381031E-3</v>
      </c>
      <c r="F11900">
        <v>1.0952036472023099</v>
      </c>
      <c r="G11900">
        <v>-6.514032916410914E-2</v>
      </c>
      <c r="H11900">
        <v>0.37835292890568573</v>
      </c>
      <c r="I11900">
        <v>0.59387323751336185</v>
      </c>
      <c r="J11900">
        <v>0</v>
      </c>
    </row>
    <row r="11901" spans="1:10" x14ac:dyDescent="0.2">
      <c r="A11901" t="s">
        <v>23760</v>
      </c>
      <c r="B11901" t="s">
        <v>23761</v>
      </c>
      <c r="C11901" t="s">
        <v>38</v>
      </c>
      <c r="D11901">
        <v>-2.12523087439929E-3</v>
      </c>
      <c r="E11901">
        <v>3.2525697369130331E-3</v>
      </c>
      <c r="F11901">
        <v>-0.65340055596050539</v>
      </c>
      <c r="G11901">
        <v>-6.5125554987245579E-2</v>
      </c>
      <c r="H11901">
        <v>0.37846131736478739</v>
      </c>
      <c r="I11901">
        <v>0.59399344743043148</v>
      </c>
      <c r="J11901">
        <v>0</v>
      </c>
    </row>
    <row r="11902" spans="1:10" x14ac:dyDescent="0.2">
      <c r="A11902" t="s">
        <v>23762</v>
      </c>
      <c r="B11902" t="s">
        <v>23763</v>
      </c>
      <c r="C11902" t="s">
        <v>337</v>
      </c>
      <c r="D11902">
        <v>3.3390927839127881E-3</v>
      </c>
      <c r="E11902">
        <v>4.4099093172368879E-3</v>
      </c>
      <c r="F11902">
        <v>0.75717946644874767</v>
      </c>
      <c r="G11902">
        <v>6.511430066020242E-2</v>
      </c>
      <c r="H11902">
        <v>0.37854389571251068</v>
      </c>
      <c r="I11902">
        <v>0.59407313168830866</v>
      </c>
      <c r="J11902">
        <v>0</v>
      </c>
    </row>
    <row r="11903" spans="1:10" x14ac:dyDescent="0.2">
      <c r="A11903" t="s">
        <v>23764</v>
      </c>
      <c r="B11903" t="s">
        <v>23765</v>
      </c>
      <c r="C11903" t="s">
        <v>443</v>
      </c>
      <c r="D11903">
        <v>-2.6318785892096778E-3</v>
      </c>
      <c r="E11903">
        <v>6.3710338220630287E-3</v>
      </c>
      <c r="F11903">
        <v>-0.41310070903962642</v>
      </c>
      <c r="G11903">
        <v>6.5097972209999702E-2</v>
      </c>
      <c r="H11903">
        <v>0.37866372487212241</v>
      </c>
      <c r="I11903">
        <v>0.59421125772446903</v>
      </c>
      <c r="J11903">
        <v>0</v>
      </c>
    </row>
    <row r="11904" spans="1:10" x14ac:dyDescent="0.2">
      <c r="A11904" t="s">
        <v>23766</v>
      </c>
      <c r="B11904" t="s">
        <v>23767</v>
      </c>
      <c r="C11904" t="s">
        <v>38</v>
      </c>
      <c r="D11904">
        <v>-4.842378758659228E-4</v>
      </c>
      <c r="E11904">
        <v>2.5618494820658119E-3</v>
      </c>
      <c r="F11904">
        <v>-0.18901886283945349</v>
      </c>
      <c r="G11904">
        <v>-6.5081874435135703E-2</v>
      </c>
      <c r="H11904">
        <v>0.37878188384719658</v>
      </c>
      <c r="I11904">
        <v>0.59434673986508368</v>
      </c>
      <c r="J11904">
        <v>0</v>
      </c>
    </row>
    <row r="11905" spans="1:10" x14ac:dyDescent="0.2">
      <c r="A11905" t="s">
        <v>23768</v>
      </c>
      <c r="B11905" t="s">
        <v>23769</v>
      </c>
      <c r="C11905" t="s">
        <v>61</v>
      </c>
      <c r="D11905">
        <v>4.5714490691423264E-3</v>
      </c>
      <c r="E11905">
        <v>2.389101351409692E-3</v>
      </c>
      <c r="F11905">
        <v>1.913459664005019</v>
      </c>
      <c r="G11905">
        <v>6.504795472623405E-2</v>
      </c>
      <c r="H11905">
        <v>0.37903093093031548</v>
      </c>
      <c r="I11905">
        <v>0.59468755855052935</v>
      </c>
      <c r="J11905">
        <v>0</v>
      </c>
    </row>
    <row r="11906" spans="1:10" x14ac:dyDescent="0.2">
      <c r="A11906" t="s">
        <v>23770</v>
      </c>
      <c r="B11906" t="s">
        <v>23771</v>
      </c>
      <c r="C11906" t="s">
        <v>61</v>
      </c>
      <c r="D11906">
        <v>4.0692316121709706E-3</v>
      </c>
      <c r="E11906">
        <v>1.961014236722714E-3</v>
      </c>
      <c r="F11906">
        <v>2.0750647985970518</v>
      </c>
      <c r="G11906">
        <v>6.5036181687998212E-2</v>
      </c>
      <c r="H11906">
        <v>0.3791173949105876</v>
      </c>
      <c r="I11906">
        <v>0.59472329789560263</v>
      </c>
      <c r="J11906">
        <v>0</v>
      </c>
    </row>
    <row r="11907" spans="1:10" x14ac:dyDescent="0.2">
      <c r="A11907" t="s">
        <v>23772</v>
      </c>
      <c r="B11907" t="s">
        <v>23773</v>
      </c>
      <c r="C11907" t="s">
        <v>964</v>
      </c>
      <c r="D11907">
        <v>-8.7977095132046514E-3</v>
      </c>
      <c r="E11907">
        <v>7.0790197413599177E-3</v>
      </c>
      <c r="F11907">
        <v>-1.242786407530849</v>
      </c>
      <c r="G11907">
        <v>6.5038952813391948E-2</v>
      </c>
      <c r="H11907">
        <v>0.37909704202660571</v>
      </c>
      <c r="I11907">
        <v>0.59472329789560263</v>
      </c>
      <c r="J11907">
        <v>0</v>
      </c>
    </row>
    <row r="11908" spans="1:10" x14ac:dyDescent="0.2">
      <c r="A11908" t="s">
        <v>23774</v>
      </c>
      <c r="B11908" t="s">
        <v>23775</v>
      </c>
      <c r="C11908" t="s">
        <v>31</v>
      </c>
      <c r="D11908">
        <v>-3.696079500128879E-3</v>
      </c>
      <c r="E11908">
        <v>2.5431743901538442E-3</v>
      </c>
      <c r="F11908">
        <v>-1.4533330920752521</v>
      </c>
      <c r="G11908">
        <v>-6.5030906246487385E-2</v>
      </c>
      <c r="H11908">
        <v>0.3791561429066288</v>
      </c>
      <c r="I11908">
        <v>0.59473412959327343</v>
      </c>
      <c r="J11908">
        <v>0</v>
      </c>
    </row>
    <row r="11909" spans="1:10" x14ac:dyDescent="0.2">
      <c r="A11909" t="s">
        <v>23776</v>
      </c>
      <c r="B11909" t="s">
        <v>23777</v>
      </c>
      <c r="C11909" t="s">
        <v>61</v>
      </c>
      <c r="D11909">
        <v>5.8453829962951103E-3</v>
      </c>
      <c r="E11909">
        <v>2.183945903020023E-3</v>
      </c>
      <c r="F11909">
        <v>2.6765237125205101</v>
      </c>
      <c r="G11909">
        <v>6.5004555770117226E-2</v>
      </c>
      <c r="H11909">
        <v>0.37934972272396361</v>
      </c>
      <c r="I11909">
        <v>0.59476703485584792</v>
      </c>
      <c r="J11909">
        <v>0</v>
      </c>
    </row>
    <row r="11910" spans="1:10" x14ac:dyDescent="0.2">
      <c r="A11910" t="s">
        <v>23778</v>
      </c>
      <c r="B11910" t="s">
        <v>23779</v>
      </c>
      <c r="C11910" t="s">
        <v>949</v>
      </c>
      <c r="D11910">
        <v>-7.0966824909454917E-3</v>
      </c>
      <c r="E11910">
        <v>5.6576100046808733E-3</v>
      </c>
      <c r="F11910">
        <v>-1.254360495876172</v>
      </c>
      <c r="G11910">
        <v>6.5013477637937314E-2</v>
      </c>
      <c r="H11910">
        <v>0.37928417281184501</v>
      </c>
      <c r="I11910">
        <v>0.59476703485584792</v>
      </c>
      <c r="J11910">
        <v>0</v>
      </c>
    </row>
    <row r="11911" spans="1:10" x14ac:dyDescent="0.2">
      <c r="A11911" t="s">
        <v>23780</v>
      </c>
      <c r="B11911" t="s">
        <v>23781</v>
      </c>
      <c r="C11911" t="s">
        <v>38</v>
      </c>
      <c r="D11911">
        <v>-1.8564490580075671E-3</v>
      </c>
      <c r="E11911">
        <v>2.977189020888144E-3</v>
      </c>
      <c r="F11911">
        <v>-0.62355767302062592</v>
      </c>
      <c r="G11911">
        <v>-6.5018990134657159E-2</v>
      </c>
      <c r="H11911">
        <v>0.37924367536599479</v>
      </c>
      <c r="I11911">
        <v>0.59476703485584792</v>
      </c>
      <c r="J11911">
        <v>0</v>
      </c>
    </row>
    <row r="11912" spans="1:10" x14ac:dyDescent="0.2">
      <c r="A11912" t="s">
        <v>23782</v>
      </c>
      <c r="B11912" t="s">
        <v>23783</v>
      </c>
      <c r="C11912" t="s">
        <v>2691</v>
      </c>
      <c r="D11912">
        <v>5.7896763288874404E-3</v>
      </c>
      <c r="E11912">
        <v>9.2979416381960955E-3</v>
      </c>
      <c r="F11912">
        <v>0.62268365990848507</v>
      </c>
      <c r="G11912">
        <v>6.500388180018582E-2</v>
      </c>
      <c r="H11912">
        <v>0.37935467473349299</v>
      </c>
      <c r="I11912">
        <v>0.59476703485584792</v>
      </c>
      <c r="J11912">
        <v>0</v>
      </c>
    </row>
    <row r="11913" spans="1:10" x14ac:dyDescent="0.2">
      <c r="A11913" t="s">
        <v>23784</v>
      </c>
      <c r="B11913" t="s">
        <v>23785</v>
      </c>
      <c r="C11913" t="s">
        <v>82</v>
      </c>
      <c r="D11913">
        <v>-4.916137246802588E-3</v>
      </c>
      <c r="E11913">
        <v>8.3347343413748328E-3</v>
      </c>
      <c r="F11913">
        <v>-0.58983730559931202</v>
      </c>
      <c r="G11913">
        <v>-6.5002042384096612E-2</v>
      </c>
      <c r="H11913">
        <v>0.37936819008608003</v>
      </c>
      <c r="I11913">
        <v>0.59476703485584792</v>
      </c>
      <c r="J11913">
        <v>0</v>
      </c>
    </row>
    <row r="11914" spans="1:10" x14ac:dyDescent="0.2">
      <c r="A11914" t="s">
        <v>23786</v>
      </c>
      <c r="B11914" t="s">
        <v>23787</v>
      </c>
      <c r="C11914" t="s">
        <v>31</v>
      </c>
      <c r="D11914">
        <v>-4.3471872918516392E-4</v>
      </c>
      <c r="E11914">
        <v>2.4098773911631018E-3</v>
      </c>
      <c r="F11914">
        <v>-0.18039039279726651</v>
      </c>
      <c r="G11914">
        <v>6.5018998058013269E-2</v>
      </c>
      <c r="H11914">
        <v>0.37924361715911808</v>
      </c>
      <c r="I11914">
        <v>0.59476703485584792</v>
      </c>
      <c r="J11914">
        <v>0</v>
      </c>
    </row>
    <row r="11915" spans="1:10" x14ac:dyDescent="0.2">
      <c r="A11915" t="s">
        <v>23788</v>
      </c>
      <c r="B11915" t="s">
        <v>23789</v>
      </c>
      <c r="C11915" t="s">
        <v>61</v>
      </c>
      <c r="D11915">
        <v>4.3839944410574211E-3</v>
      </c>
      <c r="E11915">
        <v>2.1822322730175822E-3</v>
      </c>
      <c r="F11915">
        <v>2.0089495033428548</v>
      </c>
      <c r="G11915">
        <v>-6.498103694186412E-2</v>
      </c>
      <c r="H11915">
        <v>0.37952255117577832</v>
      </c>
      <c r="I11915">
        <v>0.59490916393705495</v>
      </c>
      <c r="J11915">
        <v>0</v>
      </c>
    </row>
    <row r="11916" spans="1:10" x14ac:dyDescent="0.2">
      <c r="A11916" t="s">
        <v>23790</v>
      </c>
      <c r="B11916" t="s">
        <v>23791</v>
      </c>
      <c r="C11916" t="s">
        <v>1377</v>
      </c>
      <c r="D11916">
        <v>-1.296612925949655E-3</v>
      </c>
      <c r="E11916">
        <v>5.4752800341326246E-3</v>
      </c>
      <c r="F11916">
        <v>-0.236812166294077</v>
      </c>
      <c r="G11916">
        <v>-6.4984585090496691E-2</v>
      </c>
      <c r="H11916">
        <v>0.37949647447821061</v>
      </c>
      <c r="I11916">
        <v>0.59490916393705495</v>
      </c>
      <c r="J11916">
        <v>0</v>
      </c>
    </row>
    <row r="11917" spans="1:10" x14ac:dyDescent="0.2">
      <c r="A11917" t="s">
        <v>23792</v>
      </c>
      <c r="B11917" t="s">
        <v>23793</v>
      </c>
      <c r="C11917" t="s">
        <v>31</v>
      </c>
      <c r="D11917">
        <v>1.088433441612157E-3</v>
      </c>
      <c r="E11917">
        <v>2.1139740037606851E-3</v>
      </c>
      <c r="F11917">
        <v>0.51487550919541691</v>
      </c>
      <c r="G11917">
        <v>6.4967384751389065E-2</v>
      </c>
      <c r="H11917">
        <v>0.37962289652270859</v>
      </c>
      <c r="I11917">
        <v>0.59501651882801521</v>
      </c>
      <c r="J11917">
        <v>0</v>
      </c>
    </row>
    <row r="11918" spans="1:10" x14ac:dyDescent="0.2">
      <c r="A11918" t="s">
        <v>23794</v>
      </c>
      <c r="B11918" t="s">
        <v>23795</v>
      </c>
      <c r="C11918" t="s">
        <v>61</v>
      </c>
      <c r="D11918">
        <v>1.322193136158709E-3</v>
      </c>
      <c r="E11918">
        <v>2.3447398038844579E-3</v>
      </c>
      <c r="F11918">
        <v>0.56389759493495739</v>
      </c>
      <c r="G11918">
        <v>-6.4960603903835054E-2</v>
      </c>
      <c r="H11918">
        <v>0.37967274263346679</v>
      </c>
      <c r="I11918">
        <v>0.59504471042756235</v>
      </c>
      <c r="J11918">
        <v>0</v>
      </c>
    </row>
    <row r="11919" spans="1:10" x14ac:dyDescent="0.2">
      <c r="A11919" t="s">
        <v>23796</v>
      </c>
      <c r="B11919" t="s">
        <v>23797</v>
      </c>
      <c r="C11919" t="s">
        <v>82</v>
      </c>
      <c r="D11919">
        <v>-2.0004293265815081E-3</v>
      </c>
      <c r="E11919">
        <v>7.1784859849207856E-3</v>
      </c>
      <c r="F11919">
        <v>-0.27867008876016952</v>
      </c>
      <c r="G11919">
        <v>-6.4951982613500228E-2</v>
      </c>
      <c r="H11919">
        <v>0.3797361236294009</v>
      </c>
      <c r="I11919">
        <v>0.59509410815793928</v>
      </c>
      <c r="J11919">
        <v>0</v>
      </c>
    </row>
    <row r="11920" spans="1:10" x14ac:dyDescent="0.2">
      <c r="A11920" t="s">
        <v>23798</v>
      </c>
      <c r="B11920" t="s">
        <v>23799</v>
      </c>
      <c r="C11920" t="s">
        <v>337</v>
      </c>
      <c r="D11920">
        <v>2.9750693667415229E-3</v>
      </c>
      <c r="E11920">
        <v>4.1373281820989549E-3</v>
      </c>
      <c r="F11920">
        <v>0.71907985922262685</v>
      </c>
      <c r="G11920">
        <v>6.493834796281997E-2</v>
      </c>
      <c r="H11920">
        <v>0.3798363744323402</v>
      </c>
      <c r="I11920">
        <v>0.59510141475319334</v>
      </c>
      <c r="J11920">
        <v>0</v>
      </c>
    </row>
    <row r="11921" spans="1:10" x14ac:dyDescent="0.2">
      <c r="A11921" t="s">
        <v>23800</v>
      </c>
      <c r="B11921" t="s">
        <v>23801</v>
      </c>
      <c r="C11921" t="s">
        <v>61</v>
      </c>
      <c r="D11921">
        <v>1.49254541476481E-3</v>
      </c>
      <c r="E11921">
        <v>2.8301887103154232E-3</v>
      </c>
      <c r="F11921">
        <v>0.52736604076074711</v>
      </c>
      <c r="G11921">
        <v>6.4942490566659045E-2</v>
      </c>
      <c r="H11921">
        <v>0.37980591361318028</v>
      </c>
      <c r="I11921">
        <v>0.59510141475319334</v>
      </c>
      <c r="J11921">
        <v>0</v>
      </c>
    </row>
    <row r="11922" spans="1:10" x14ac:dyDescent="0.2">
      <c r="A11922" t="s">
        <v>23802</v>
      </c>
      <c r="B11922" t="s">
        <v>23803</v>
      </c>
      <c r="C11922" t="s">
        <v>337</v>
      </c>
      <c r="D11922">
        <v>-1.4106345714706399E-3</v>
      </c>
      <c r="E11922">
        <v>4.4608740871458063E-3</v>
      </c>
      <c r="F11922">
        <v>-0.31622380365665143</v>
      </c>
      <c r="G11922">
        <v>-6.4938422002402588E-2</v>
      </c>
      <c r="H11922">
        <v>0.37983583000169219</v>
      </c>
      <c r="I11922">
        <v>0.59510141475319334</v>
      </c>
      <c r="J11922">
        <v>0</v>
      </c>
    </row>
    <row r="11923" spans="1:10" x14ac:dyDescent="0.2">
      <c r="A11923" t="s">
        <v>23804</v>
      </c>
      <c r="B11923" t="s">
        <v>23805</v>
      </c>
      <c r="C11923" t="s">
        <v>38</v>
      </c>
      <c r="D11923">
        <v>-3.9108195563412537E-3</v>
      </c>
      <c r="E11923">
        <v>3.0681622310443418E-3</v>
      </c>
      <c r="F11923">
        <v>-1.2746456223112059</v>
      </c>
      <c r="G11923">
        <v>-6.4931565915005193E-2</v>
      </c>
      <c r="H11923">
        <v>0.37988624645970531</v>
      </c>
      <c r="I11923">
        <v>0.59512962800938729</v>
      </c>
      <c r="J11923">
        <v>0</v>
      </c>
    </row>
    <row r="11924" spans="1:10" x14ac:dyDescent="0.2">
      <c r="A11924" t="s">
        <v>23806</v>
      </c>
      <c r="B11924" t="s">
        <v>23807</v>
      </c>
      <c r="C11924" t="s">
        <v>949</v>
      </c>
      <c r="D11924">
        <v>-1.058800415003139E-2</v>
      </c>
      <c r="E11924">
        <v>5.8449137522171646E-3</v>
      </c>
      <c r="F11924">
        <v>-1.811490228750599</v>
      </c>
      <c r="G11924">
        <v>-6.4885831343189315E-2</v>
      </c>
      <c r="H11924">
        <v>0.38022266146894013</v>
      </c>
      <c r="I11924">
        <v>0.59555674675070402</v>
      </c>
      <c r="J11924">
        <v>0</v>
      </c>
    </row>
    <row r="11925" spans="1:10" x14ac:dyDescent="0.2">
      <c r="A11925" t="s">
        <v>23808</v>
      </c>
      <c r="B11925" t="s">
        <v>23809</v>
      </c>
      <c r="C11925" t="s">
        <v>381</v>
      </c>
      <c r="D11925">
        <v>4.48577997506061E-3</v>
      </c>
      <c r="E11925">
        <v>6.1326557627978404E-3</v>
      </c>
      <c r="F11925">
        <v>0.73145797653806466</v>
      </c>
      <c r="G11925">
        <v>-6.488747818004742E-2</v>
      </c>
      <c r="H11925">
        <v>0.38021054449267161</v>
      </c>
      <c r="I11925">
        <v>0.59555674675070402</v>
      </c>
      <c r="J11925">
        <v>0</v>
      </c>
    </row>
    <row r="11926" spans="1:10" x14ac:dyDescent="0.2">
      <c r="A11926" t="s">
        <v>23810</v>
      </c>
      <c r="B11926" t="s">
        <v>23811</v>
      </c>
      <c r="C11926" t="s">
        <v>61</v>
      </c>
      <c r="D11926">
        <v>3.761066592919284E-3</v>
      </c>
      <c r="E11926">
        <v>2.534422605313876E-3</v>
      </c>
      <c r="F11926">
        <v>1.483993468584728</v>
      </c>
      <c r="G11926">
        <v>-6.4871852888669382E-2</v>
      </c>
      <c r="H11926">
        <v>0.38032552060007419</v>
      </c>
      <c r="I11926">
        <v>0.59563174286560827</v>
      </c>
      <c r="J11926">
        <v>0</v>
      </c>
    </row>
    <row r="11927" spans="1:10" x14ac:dyDescent="0.2">
      <c r="A11927" t="s">
        <v>23812</v>
      </c>
      <c r="B11927" t="s">
        <v>23813</v>
      </c>
      <c r="C11927" t="s">
        <v>31</v>
      </c>
      <c r="D11927">
        <v>-3.9328229545480776E-3</v>
      </c>
      <c r="E11927">
        <v>2.7834402470028391E-3</v>
      </c>
      <c r="F11927">
        <v>-1.412936009236367</v>
      </c>
      <c r="G11927">
        <v>-6.4870656650946615E-2</v>
      </c>
      <c r="H11927">
        <v>0.38033432378943322</v>
      </c>
      <c r="I11927">
        <v>0.59563174286560827</v>
      </c>
      <c r="J11927">
        <v>0</v>
      </c>
    </row>
    <row r="11928" spans="1:10" x14ac:dyDescent="0.2">
      <c r="A11928" t="s">
        <v>23814</v>
      </c>
      <c r="B11928" t="s">
        <v>23815</v>
      </c>
      <c r="C11928" t="s">
        <v>949</v>
      </c>
      <c r="D11928">
        <v>-7.5753368469049136E-3</v>
      </c>
      <c r="E11928">
        <v>5.4768820442028113E-3</v>
      </c>
      <c r="F11928">
        <v>-1.383147708087539</v>
      </c>
      <c r="G11928">
        <v>6.486627246497044E-2</v>
      </c>
      <c r="H11928">
        <v>0.38036658835388493</v>
      </c>
      <c r="I11928">
        <v>0.59563232754971984</v>
      </c>
      <c r="J11928">
        <v>0</v>
      </c>
    </row>
    <row r="11929" spans="1:10" x14ac:dyDescent="0.2">
      <c r="A11929" t="s">
        <v>23816</v>
      </c>
      <c r="B11929" t="s">
        <v>23817</v>
      </c>
      <c r="C11929" t="s">
        <v>61</v>
      </c>
      <c r="D11929">
        <v>3.6891527161653382E-3</v>
      </c>
      <c r="E11929">
        <v>2.56391246784994E-3</v>
      </c>
      <c r="F11929">
        <v>1.4388762340467141</v>
      </c>
      <c r="G11929">
        <v>6.4852658790306911E-2</v>
      </c>
      <c r="H11929">
        <v>0.38046678617633162</v>
      </c>
      <c r="I11929">
        <v>0.59573928281483435</v>
      </c>
      <c r="J11929">
        <v>0</v>
      </c>
    </row>
    <row r="11930" spans="1:10" x14ac:dyDescent="0.2">
      <c r="A11930" t="s">
        <v>23818</v>
      </c>
      <c r="B11930" t="s">
        <v>23819</v>
      </c>
      <c r="C11930" t="s">
        <v>61</v>
      </c>
      <c r="D11930">
        <v>5.3376219041969463E-3</v>
      </c>
      <c r="E11930">
        <v>2.7771269641643382E-3</v>
      </c>
      <c r="F11930">
        <v>1.921994195106266</v>
      </c>
      <c r="G11930">
        <v>6.4825900694142916E-2</v>
      </c>
      <c r="H11930">
        <v>0.38066377494256981</v>
      </c>
      <c r="I11930">
        <v>0.59589335691489853</v>
      </c>
      <c r="J11930">
        <v>0</v>
      </c>
    </row>
    <row r="11931" spans="1:10" x14ac:dyDescent="0.2">
      <c r="A11931" t="s">
        <v>23820</v>
      </c>
      <c r="B11931" t="s">
        <v>23821</v>
      </c>
      <c r="C11931" t="s">
        <v>61</v>
      </c>
      <c r="D11931">
        <v>2.7731838669964671E-3</v>
      </c>
      <c r="E11931">
        <v>2.3711203134435259E-3</v>
      </c>
      <c r="F11931">
        <v>1.169566913696181</v>
      </c>
      <c r="G11931">
        <v>6.48216430188229E-2</v>
      </c>
      <c r="H11931">
        <v>0.38069512498666508</v>
      </c>
      <c r="I11931">
        <v>0.59589335691489853</v>
      </c>
      <c r="J11931">
        <v>0</v>
      </c>
    </row>
    <row r="11932" spans="1:10" x14ac:dyDescent="0.2">
      <c r="A11932" t="s">
        <v>23822</v>
      </c>
      <c r="B11932" t="s">
        <v>23823</v>
      </c>
      <c r="C11932" t="s">
        <v>443</v>
      </c>
      <c r="D11932">
        <v>-3.457720770749793E-3</v>
      </c>
      <c r="E11932">
        <v>6.673152430678537E-3</v>
      </c>
      <c r="F11932">
        <v>-0.51815402190628612</v>
      </c>
      <c r="G11932">
        <v>-6.4817625108637256E-2</v>
      </c>
      <c r="H11932">
        <v>0.38072471103846889</v>
      </c>
      <c r="I11932">
        <v>0.59589335691489853</v>
      </c>
      <c r="J11932">
        <v>0</v>
      </c>
    </row>
    <row r="11933" spans="1:10" x14ac:dyDescent="0.2">
      <c r="A11933" t="s">
        <v>23824</v>
      </c>
      <c r="B11933" t="s">
        <v>23825</v>
      </c>
      <c r="C11933" t="s">
        <v>1377</v>
      </c>
      <c r="D11933">
        <v>1.754526942542702E-3</v>
      </c>
      <c r="E11933">
        <v>5.2632010683309081E-3</v>
      </c>
      <c r="F11933">
        <v>0.33335738455819752</v>
      </c>
      <c r="G11933">
        <v>-6.4830445350377436E-2</v>
      </c>
      <c r="H11933">
        <v>0.38063031354069832</v>
      </c>
      <c r="I11933">
        <v>0.59589335691489853</v>
      </c>
      <c r="J11933">
        <v>0</v>
      </c>
    </row>
    <row r="11934" spans="1:10" x14ac:dyDescent="0.2">
      <c r="A11934" t="s">
        <v>23826</v>
      </c>
      <c r="B11934" t="s">
        <v>23827</v>
      </c>
      <c r="C11934" t="s">
        <v>38</v>
      </c>
      <c r="D11934">
        <v>-4.8842981722535929E-4</v>
      </c>
      <c r="E11934">
        <v>3.0802700844455339E-3</v>
      </c>
      <c r="F11934">
        <v>-0.1585672047694088</v>
      </c>
      <c r="G11934">
        <v>-6.4831881372755196E-2</v>
      </c>
      <c r="H11934">
        <v>0.38061974076550192</v>
      </c>
      <c r="I11934">
        <v>0.59589335691489853</v>
      </c>
      <c r="J11934">
        <v>0</v>
      </c>
    </row>
    <row r="11935" spans="1:10" x14ac:dyDescent="0.2">
      <c r="A11935" t="s">
        <v>23828</v>
      </c>
      <c r="B11935" t="s">
        <v>23829</v>
      </c>
      <c r="C11935" t="s">
        <v>949</v>
      </c>
      <c r="D11935">
        <v>-9.0514199691109458E-3</v>
      </c>
      <c r="E11935">
        <v>5.7630699734093124E-3</v>
      </c>
      <c r="F11935">
        <v>-1.5705899825742211</v>
      </c>
      <c r="G11935">
        <v>6.480527431112211E-2</v>
      </c>
      <c r="H11935">
        <v>0.38081566542845108</v>
      </c>
      <c r="I11935">
        <v>0.59598199368400684</v>
      </c>
      <c r="J11935">
        <v>0</v>
      </c>
    </row>
    <row r="11936" spans="1:10" x14ac:dyDescent="0.2">
      <c r="A11936" t="s">
        <v>23830</v>
      </c>
      <c r="B11936" t="s">
        <v>23831</v>
      </c>
      <c r="C11936" t="s">
        <v>31</v>
      </c>
      <c r="D11936">
        <v>1.1913044208510669E-3</v>
      </c>
      <c r="E11936">
        <v>2.4917068543736818E-3</v>
      </c>
      <c r="F11936">
        <v>0.47810777530269072</v>
      </c>
      <c r="G11936">
        <v>6.4801269296103151E-2</v>
      </c>
      <c r="H11936">
        <v>0.38084516221120213</v>
      </c>
      <c r="I11936">
        <v>0.59598199368400684</v>
      </c>
      <c r="J11936">
        <v>0</v>
      </c>
    </row>
    <row r="11937" spans="1:10" x14ac:dyDescent="0.2">
      <c r="A11937" t="s">
        <v>23832</v>
      </c>
      <c r="B11937" t="s">
        <v>23833</v>
      </c>
      <c r="C11937" t="s">
        <v>41</v>
      </c>
      <c r="D11937">
        <v>-6.5033719789596277E-3</v>
      </c>
      <c r="E11937">
        <v>6.1841611698357588E-3</v>
      </c>
      <c r="F11937">
        <v>-1.0516174789688331</v>
      </c>
      <c r="G11937">
        <v>-6.4787233984744425E-2</v>
      </c>
      <c r="H11937">
        <v>0.38094854272616091</v>
      </c>
      <c r="I11937">
        <v>0.59604389147160142</v>
      </c>
      <c r="J11937">
        <v>0</v>
      </c>
    </row>
    <row r="11938" spans="1:10" x14ac:dyDescent="0.2">
      <c r="A11938" t="s">
        <v>23834</v>
      </c>
      <c r="B11938" t="s">
        <v>23835</v>
      </c>
      <c r="C11938" t="s">
        <v>61</v>
      </c>
      <c r="D11938">
        <v>2.2346203502845198E-3</v>
      </c>
      <c r="E11938">
        <v>2.1341456351829692E-3</v>
      </c>
      <c r="F11938">
        <v>1.0470795963710959</v>
      </c>
      <c r="G11938">
        <v>-6.4791516133263005E-2</v>
      </c>
      <c r="H11938">
        <v>0.38091699970353682</v>
      </c>
      <c r="I11938">
        <v>0.59604389147160142</v>
      </c>
      <c r="J11938">
        <v>0</v>
      </c>
    </row>
    <row r="11939" spans="1:10" x14ac:dyDescent="0.2">
      <c r="A11939" t="s">
        <v>23836</v>
      </c>
      <c r="B11939" t="s">
        <v>23837</v>
      </c>
      <c r="C11939" t="s">
        <v>61</v>
      </c>
      <c r="D11939">
        <v>3.773127252477962E-3</v>
      </c>
      <c r="E11939">
        <v>1.858451359168001E-3</v>
      </c>
      <c r="F11939">
        <v>2.0302534332494622</v>
      </c>
      <c r="G11939">
        <v>-6.4777873210322093E-2</v>
      </c>
      <c r="H11939">
        <v>0.38101750129615197</v>
      </c>
      <c r="I11939">
        <v>0.59610184886147011</v>
      </c>
      <c r="J11939">
        <v>0</v>
      </c>
    </row>
    <row r="11940" spans="1:10" x14ac:dyDescent="0.2">
      <c r="A11940" t="s">
        <v>23838</v>
      </c>
      <c r="B11940" t="s">
        <v>23839</v>
      </c>
      <c r="C11940" t="s">
        <v>61</v>
      </c>
      <c r="D11940">
        <v>2.4995565066079479E-3</v>
      </c>
      <c r="E11940">
        <v>2.425768360435559E-3</v>
      </c>
      <c r="F11940">
        <v>1.030418463434464</v>
      </c>
      <c r="G11940">
        <v>6.4752446817158832E-2</v>
      </c>
      <c r="H11940">
        <v>0.38120484977052599</v>
      </c>
      <c r="I11940">
        <v>0.59630306724699766</v>
      </c>
      <c r="J11940">
        <v>0</v>
      </c>
    </row>
    <row r="11941" spans="1:10" x14ac:dyDescent="0.2">
      <c r="A11941" t="s">
        <v>23840</v>
      </c>
      <c r="B11941" t="s">
        <v>23841</v>
      </c>
      <c r="C11941" t="s">
        <v>31</v>
      </c>
      <c r="D11941">
        <v>-9.6938035015072899E-4</v>
      </c>
      <c r="E11941">
        <v>2.4696455629245068E-3</v>
      </c>
      <c r="F11941">
        <v>-0.39251800529741088</v>
      </c>
      <c r="G11941">
        <v>6.4751751925055251E-2</v>
      </c>
      <c r="H11941">
        <v>0.38120997070884788</v>
      </c>
      <c r="I11941">
        <v>0.59630306724699766</v>
      </c>
      <c r="J11941">
        <v>0</v>
      </c>
    </row>
    <row r="11942" spans="1:10" x14ac:dyDescent="0.2">
      <c r="A11942" t="s">
        <v>23842</v>
      </c>
      <c r="B11942" t="s">
        <v>23843</v>
      </c>
      <c r="C11942" t="s">
        <v>61</v>
      </c>
      <c r="D11942">
        <v>2.4790767450188862E-3</v>
      </c>
      <c r="E11942">
        <v>1.8647071143548001E-3</v>
      </c>
      <c r="F11942">
        <v>1.3294724549150769</v>
      </c>
      <c r="G11942">
        <v>-6.4735573620082323E-2</v>
      </c>
      <c r="H11942">
        <v>0.38132920695814032</v>
      </c>
      <c r="I11942">
        <v>0.59643962803426742</v>
      </c>
      <c r="J11942">
        <v>0</v>
      </c>
    </row>
    <row r="11943" spans="1:10" x14ac:dyDescent="0.2">
      <c r="A11943" t="s">
        <v>23844</v>
      </c>
      <c r="B11943" t="s">
        <v>23845</v>
      </c>
      <c r="C11943" t="s">
        <v>258</v>
      </c>
      <c r="D11943">
        <v>-3.7781925154847839E-3</v>
      </c>
      <c r="E11943">
        <v>9.090973865705957E-3</v>
      </c>
      <c r="F11943">
        <v>-0.41559821547142789</v>
      </c>
      <c r="G11943">
        <v>6.4712475758455124E-2</v>
      </c>
      <c r="H11943">
        <v>0.38149948059548899</v>
      </c>
      <c r="I11943">
        <v>0.59665598719493784</v>
      </c>
      <c r="J11943">
        <v>0</v>
      </c>
    </row>
    <row r="11944" spans="1:10" x14ac:dyDescent="0.2">
      <c r="A11944" t="s">
        <v>23846</v>
      </c>
      <c r="B11944" t="s">
        <v>23847</v>
      </c>
      <c r="C11944" t="s">
        <v>38</v>
      </c>
      <c r="D11944">
        <v>-2.121968976861858E-3</v>
      </c>
      <c r="E11944">
        <v>2.647968892418568E-3</v>
      </c>
      <c r="F11944">
        <v>-0.80135721493454593</v>
      </c>
      <c r="G11944">
        <v>-6.4675550571242815E-2</v>
      </c>
      <c r="H11944">
        <v>0.38177178310383802</v>
      </c>
      <c r="I11944">
        <v>0.59703186745628245</v>
      </c>
      <c r="J11944">
        <v>0</v>
      </c>
    </row>
    <row r="11945" spans="1:10" x14ac:dyDescent="0.2">
      <c r="A11945" t="s">
        <v>23848</v>
      </c>
      <c r="B11945" t="s">
        <v>23849</v>
      </c>
      <c r="C11945" t="s">
        <v>61</v>
      </c>
      <c r="D11945">
        <v>6.1809636450059179E-3</v>
      </c>
      <c r="E11945">
        <v>1.6932507196464159E-3</v>
      </c>
      <c r="F11945">
        <v>3.6503534729320091</v>
      </c>
      <c r="G11945">
        <v>6.4668410320213643E-2</v>
      </c>
      <c r="H11945">
        <v>0.3818244520846964</v>
      </c>
      <c r="I11945">
        <v>0.59706424075568265</v>
      </c>
      <c r="J11945">
        <v>0</v>
      </c>
    </row>
    <row r="11946" spans="1:10" x14ac:dyDescent="0.2">
      <c r="A11946" t="s">
        <v>23850</v>
      </c>
      <c r="B11946" t="s">
        <v>23851</v>
      </c>
      <c r="C11946" t="s">
        <v>61</v>
      </c>
      <c r="D11946">
        <v>3.6836744391629461E-3</v>
      </c>
      <c r="E11946">
        <v>1.8799830611116639E-3</v>
      </c>
      <c r="F11946">
        <v>1.9594189518839229</v>
      </c>
      <c r="G11946">
        <v>6.4638032331546316E-2</v>
      </c>
      <c r="H11946">
        <v>0.38204858012895521</v>
      </c>
      <c r="I11946">
        <v>0.59736469912670531</v>
      </c>
      <c r="J11946">
        <v>0</v>
      </c>
    </row>
    <row r="11947" spans="1:10" x14ac:dyDescent="0.2">
      <c r="A11947" t="s">
        <v>23852</v>
      </c>
      <c r="B11947" t="s">
        <v>23853</v>
      </c>
      <c r="C11947" t="s">
        <v>61</v>
      </c>
      <c r="D11947">
        <v>5.3449913666203924E-3</v>
      </c>
      <c r="E11947">
        <v>2.0107949736474719E-3</v>
      </c>
      <c r="F11947">
        <v>2.6581483625478088</v>
      </c>
      <c r="G11947">
        <v>6.4622616775392203E-2</v>
      </c>
      <c r="H11947">
        <v>0.38216234631997192</v>
      </c>
      <c r="I11947">
        <v>0.5974817768287134</v>
      </c>
      <c r="J11947">
        <v>0</v>
      </c>
    </row>
    <row r="11948" spans="1:10" x14ac:dyDescent="0.2">
      <c r="A11948" t="s">
        <v>23854</v>
      </c>
      <c r="B11948" t="s">
        <v>23855</v>
      </c>
      <c r="C11948" t="s">
        <v>61</v>
      </c>
      <c r="D11948">
        <v>1.752766477591989E-3</v>
      </c>
      <c r="E11948">
        <v>2.136619586362578E-3</v>
      </c>
      <c r="F11948">
        <v>0.82034560048938421</v>
      </c>
      <c r="G11948">
        <v>-6.461424643503702E-2</v>
      </c>
      <c r="H11948">
        <v>0.38222412772872261</v>
      </c>
      <c r="I11948">
        <v>0.5974817768287134</v>
      </c>
      <c r="J11948">
        <v>0</v>
      </c>
    </row>
    <row r="11949" spans="1:10" x14ac:dyDescent="0.2">
      <c r="A11949" t="s">
        <v>23856</v>
      </c>
      <c r="B11949" t="s">
        <v>23857</v>
      </c>
      <c r="C11949" t="s">
        <v>31</v>
      </c>
      <c r="D11949">
        <v>8.8452787223705707E-4</v>
      </c>
      <c r="E11949">
        <v>2.3456054882808209E-3</v>
      </c>
      <c r="F11949">
        <v>0.37710001816433308</v>
      </c>
      <c r="G11949">
        <v>6.461683710096966E-2</v>
      </c>
      <c r="H11949">
        <v>0.38220500539718549</v>
      </c>
      <c r="I11949">
        <v>0.5974817768287134</v>
      </c>
      <c r="J11949">
        <v>0</v>
      </c>
    </row>
    <row r="11950" spans="1:10" x14ac:dyDescent="0.2">
      <c r="A11950" t="s">
        <v>23858</v>
      </c>
      <c r="B11950" t="s">
        <v>23859</v>
      </c>
      <c r="C11950" t="s">
        <v>337</v>
      </c>
      <c r="D11950">
        <v>-1.2319421236583769E-3</v>
      </c>
      <c r="E11950">
        <v>4.3428265271378387E-3</v>
      </c>
      <c r="F11950">
        <v>-0.28367288353796949</v>
      </c>
      <c r="G11950">
        <v>-6.4610549199126802E-2</v>
      </c>
      <c r="H11950">
        <v>0.38225141892843051</v>
      </c>
      <c r="I11950">
        <v>0.5974817768287134</v>
      </c>
      <c r="J11950">
        <v>0</v>
      </c>
    </row>
    <row r="11951" spans="1:10" x14ac:dyDescent="0.2">
      <c r="A11951" t="s">
        <v>23860</v>
      </c>
      <c r="B11951" t="s">
        <v>23861</v>
      </c>
      <c r="C11951" t="s">
        <v>182</v>
      </c>
      <c r="D11951">
        <v>-2.5185075021477801E-3</v>
      </c>
      <c r="E11951">
        <v>5.4310637696512983E-3</v>
      </c>
      <c r="F11951">
        <v>-0.463722690243698</v>
      </c>
      <c r="G11951">
        <v>-6.4589877018346731E-2</v>
      </c>
      <c r="H11951">
        <v>0.3824040327609004</v>
      </c>
      <c r="I11951">
        <v>0.5976515442554361</v>
      </c>
      <c r="J11951">
        <v>0</v>
      </c>
    </row>
    <row r="11952" spans="1:10" x14ac:dyDescent="0.2">
      <c r="A11952" t="s">
        <v>23862</v>
      </c>
      <c r="B11952" t="s">
        <v>23863</v>
      </c>
      <c r="C11952" t="s">
        <v>61</v>
      </c>
      <c r="D11952">
        <v>-1.0731902673939879E-3</v>
      </c>
      <c r="E11952">
        <v>2.399936528354902E-3</v>
      </c>
      <c r="F11952">
        <v>-0.44717443762132902</v>
      </c>
      <c r="G11952">
        <v>-6.4587168701693981E-2</v>
      </c>
      <c r="H11952">
        <v>0.38242402984401758</v>
      </c>
      <c r="I11952">
        <v>0.5976515442554361</v>
      </c>
      <c r="J11952">
        <v>0</v>
      </c>
    </row>
    <row r="11953" spans="1:10" x14ac:dyDescent="0.2">
      <c r="A11953" t="s">
        <v>23864</v>
      </c>
      <c r="B11953" t="s">
        <v>23865</v>
      </c>
      <c r="C11953" t="s">
        <v>61</v>
      </c>
      <c r="D11953">
        <v>5.8763344393832021E-3</v>
      </c>
      <c r="E11953">
        <v>1.86211108737291E-3</v>
      </c>
      <c r="F11953">
        <v>3.1557378500299951</v>
      </c>
      <c r="G11953">
        <v>6.453883548240559E-2</v>
      </c>
      <c r="H11953">
        <v>0.3827810091341578</v>
      </c>
      <c r="I11953">
        <v>0.59805930296124021</v>
      </c>
      <c r="J11953">
        <v>0</v>
      </c>
    </row>
    <row r="11954" spans="1:10" x14ac:dyDescent="0.2">
      <c r="A11954" t="s">
        <v>23866</v>
      </c>
      <c r="B11954" t="s">
        <v>23867</v>
      </c>
      <c r="C11954" t="s">
        <v>31</v>
      </c>
      <c r="D11954">
        <v>8.34973469709507E-4</v>
      </c>
      <c r="E11954">
        <v>2.4362440346291591E-3</v>
      </c>
      <c r="F11954">
        <v>0.34272981599587787</v>
      </c>
      <c r="G11954">
        <v>6.4539959868569391E-2</v>
      </c>
      <c r="H11954">
        <v>0.38277270234728211</v>
      </c>
      <c r="I11954">
        <v>0.59805930296124021</v>
      </c>
      <c r="J11954">
        <v>0</v>
      </c>
    </row>
    <row r="11955" spans="1:10" x14ac:dyDescent="0.2">
      <c r="A11955" t="s">
        <v>23868</v>
      </c>
      <c r="B11955" t="s">
        <v>23869</v>
      </c>
      <c r="C11955" t="s">
        <v>31</v>
      </c>
      <c r="D11955">
        <v>3.5029972687611159E-4</v>
      </c>
      <c r="E11955">
        <v>1.884567242071006E-3</v>
      </c>
      <c r="F11955">
        <v>0.18587807272462031</v>
      </c>
      <c r="G11955">
        <v>6.4542620530402439E-2</v>
      </c>
      <c r="H11955">
        <v>0.38275304623548878</v>
      </c>
      <c r="I11955">
        <v>0.59805930296124021</v>
      </c>
      <c r="J11955">
        <v>0</v>
      </c>
    </row>
    <row r="11956" spans="1:10" x14ac:dyDescent="0.2">
      <c r="A11956" t="s">
        <v>23870</v>
      </c>
      <c r="B11956" t="s">
        <v>23871</v>
      </c>
      <c r="C11956" t="s">
        <v>337</v>
      </c>
      <c r="D11956">
        <v>-1.021530413563942E-4</v>
      </c>
      <c r="E11956">
        <v>4.6049982561010864E-3</v>
      </c>
      <c r="F11956">
        <v>-2.2183079270671459E-2</v>
      </c>
      <c r="G11956">
        <v>-6.4534422102779362E-2</v>
      </c>
      <c r="H11956">
        <v>0.38281361554278631</v>
      </c>
      <c r="I11956">
        <v>0.59806021727249015</v>
      </c>
      <c r="J11956">
        <v>0</v>
      </c>
    </row>
    <row r="11957" spans="1:10" x14ac:dyDescent="0.2">
      <c r="A11957" t="s">
        <v>23872</v>
      </c>
      <c r="B11957" t="s">
        <v>23873</v>
      </c>
      <c r="C11957" t="s">
        <v>31</v>
      </c>
      <c r="D11957">
        <v>-3.5812303371419128E-3</v>
      </c>
      <c r="E11957">
        <v>2.12692163461785E-3</v>
      </c>
      <c r="F11957">
        <v>-1.683762240626868</v>
      </c>
      <c r="G11957">
        <v>-6.4519946060510924E-2</v>
      </c>
      <c r="H11957">
        <v>0.38292057757207332</v>
      </c>
      <c r="I11957">
        <v>0.59810035606263012</v>
      </c>
      <c r="J11957">
        <v>0</v>
      </c>
    </row>
    <row r="11958" spans="1:10" x14ac:dyDescent="0.2">
      <c r="A11958" t="s">
        <v>23874</v>
      </c>
      <c r="B11958" t="s">
        <v>23875</v>
      </c>
      <c r="C11958" t="s">
        <v>61</v>
      </c>
      <c r="D11958">
        <v>4.5484301748878282E-3</v>
      </c>
      <c r="E11958">
        <v>2.8334842328662469E-3</v>
      </c>
      <c r="F11958">
        <v>1.605242803940647</v>
      </c>
      <c r="G11958">
        <v>6.4517943170697645E-2</v>
      </c>
      <c r="H11958">
        <v>0.38293537815478562</v>
      </c>
      <c r="I11958">
        <v>0.59810035606263012</v>
      </c>
      <c r="J11958">
        <v>0</v>
      </c>
    </row>
    <row r="11959" spans="1:10" x14ac:dyDescent="0.2">
      <c r="A11959" t="s">
        <v>23876</v>
      </c>
      <c r="B11959" t="s">
        <v>23877</v>
      </c>
      <c r="C11959" t="s">
        <v>31</v>
      </c>
      <c r="D11959">
        <v>-1.380259167722632E-4</v>
      </c>
      <c r="E11959">
        <v>2.166233338792364E-3</v>
      </c>
      <c r="F11959">
        <v>-6.3717012521472022E-2</v>
      </c>
      <c r="G11959">
        <v>6.4522478420397045E-2</v>
      </c>
      <c r="H11959">
        <v>0.38290186490748962</v>
      </c>
      <c r="I11959">
        <v>0.59810035606263012</v>
      </c>
      <c r="J11959">
        <v>0</v>
      </c>
    </row>
    <row r="11960" spans="1:10" x14ac:dyDescent="0.2">
      <c r="A11960" t="s">
        <v>23878</v>
      </c>
      <c r="B11960" t="s">
        <v>23879</v>
      </c>
      <c r="C11960" t="s">
        <v>61</v>
      </c>
      <c r="D11960">
        <v>1.485738289048656E-3</v>
      </c>
      <c r="E11960">
        <v>1.8051739991402911E-3</v>
      </c>
      <c r="F11960">
        <v>0.82304436567125072</v>
      </c>
      <c r="G11960">
        <v>-6.4501140513447713E-2</v>
      </c>
      <c r="H11960">
        <v>0.38305955699756</v>
      </c>
      <c r="I11960">
        <v>0.59824428012738762</v>
      </c>
      <c r="J11960">
        <v>0</v>
      </c>
    </row>
    <row r="11961" spans="1:10" x14ac:dyDescent="0.2">
      <c r="A11961" t="s">
        <v>23880</v>
      </c>
      <c r="B11961" t="s">
        <v>23881</v>
      </c>
      <c r="C11961" t="s">
        <v>61</v>
      </c>
      <c r="D11961">
        <v>5.4715769166431899E-3</v>
      </c>
      <c r="E11961">
        <v>3.3109417078524962E-3</v>
      </c>
      <c r="F11961">
        <v>1.652574221909844</v>
      </c>
      <c r="G11961">
        <v>6.4490550257246412E-2</v>
      </c>
      <c r="H11961">
        <v>0.38313783610105062</v>
      </c>
      <c r="I11961">
        <v>0.59831650207853859</v>
      </c>
      <c r="J11961">
        <v>0</v>
      </c>
    </row>
    <row r="11962" spans="1:10" x14ac:dyDescent="0.2">
      <c r="A11962" t="s">
        <v>23882</v>
      </c>
      <c r="B11962" t="s">
        <v>23883</v>
      </c>
      <c r="C11962" t="s">
        <v>416</v>
      </c>
      <c r="D11962">
        <v>-1.5362468103101601E-2</v>
      </c>
      <c r="E11962">
        <v>6.8337143624466849E-3</v>
      </c>
      <c r="F11962">
        <v>-2.248040712313494</v>
      </c>
      <c r="G11962">
        <v>-6.4482372921301018E-2</v>
      </c>
      <c r="H11962">
        <v>0.38319828647420379</v>
      </c>
      <c r="I11962">
        <v>0.59831997459070863</v>
      </c>
      <c r="J11962">
        <v>0</v>
      </c>
    </row>
    <row r="11963" spans="1:10" x14ac:dyDescent="0.2">
      <c r="A11963" t="s">
        <v>23884</v>
      </c>
      <c r="B11963" t="s">
        <v>23885</v>
      </c>
      <c r="C11963" t="s">
        <v>61</v>
      </c>
      <c r="D11963">
        <v>2.8702446512158491E-3</v>
      </c>
      <c r="E11963">
        <v>2.2448351014790718E-3</v>
      </c>
      <c r="F11963">
        <v>1.278599327551813</v>
      </c>
      <c r="G11963">
        <v>6.4481582488104566E-2</v>
      </c>
      <c r="H11963">
        <v>0.38320413000235892</v>
      </c>
      <c r="I11963">
        <v>0.59831997459070863</v>
      </c>
      <c r="J11963">
        <v>0</v>
      </c>
    </row>
    <row r="11964" spans="1:10" x14ac:dyDescent="0.2">
      <c r="A11964" t="s">
        <v>23886</v>
      </c>
      <c r="B11964" t="s">
        <v>23887</v>
      </c>
      <c r="C11964" t="s">
        <v>61</v>
      </c>
      <c r="D11964">
        <v>3.7520132836836488E-3</v>
      </c>
      <c r="E11964">
        <v>2.839808273600526E-3</v>
      </c>
      <c r="F11964">
        <v>1.3212206325910021</v>
      </c>
      <c r="G11964">
        <v>6.4469465030654843E-2</v>
      </c>
      <c r="H11964">
        <v>0.38329371892647818</v>
      </c>
      <c r="I11964">
        <v>0.59840982933961662</v>
      </c>
      <c r="J11964">
        <v>0</v>
      </c>
    </row>
    <row r="11965" spans="1:10" x14ac:dyDescent="0.2">
      <c r="A11965" t="s">
        <v>23888</v>
      </c>
      <c r="B11965" t="s">
        <v>23889</v>
      </c>
      <c r="C11965" t="s">
        <v>41</v>
      </c>
      <c r="D11965">
        <v>-5.7913299888884056E-3</v>
      </c>
      <c r="E11965">
        <v>5.9553263976761988E-3</v>
      </c>
      <c r="F11965">
        <v>-0.97246222997083998</v>
      </c>
      <c r="G11965">
        <v>-6.444581135954186E-2</v>
      </c>
      <c r="H11965">
        <v>0.38346863607363502</v>
      </c>
      <c r="I11965">
        <v>0.59858284295422326</v>
      </c>
      <c r="J11965">
        <v>0</v>
      </c>
    </row>
    <row r="11966" spans="1:10" x14ac:dyDescent="0.2">
      <c r="A11966" t="s">
        <v>23890</v>
      </c>
      <c r="B11966" t="s">
        <v>23891</v>
      </c>
      <c r="C11966" t="s">
        <v>61</v>
      </c>
      <c r="D11966">
        <v>1.0869931604333351E-3</v>
      </c>
      <c r="E11966">
        <v>2.3343532085704031E-3</v>
      </c>
      <c r="F11966">
        <v>0.46565068064358089</v>
      </c>
      <c r="G11966">
        <v>-6.4448053024509191E-2</v>
      </c>
      <c r="H11966">
        <v>0.38345205704795982</v>
      </c>
      <c r="I11966">
        <v>0.59858284295422326</v>
      </c>
      <c r="J11966">
        <v>0</v>
      </c>
    </row>
    <row r="11967" spans="1:10" x14ac:dyDescent="0.2">
      <c r="A11967" t="s">
        <v>23892</v>
      </c>
      <c r="B11967" t="s">
        <v>23893</v>
      </c>
      <c r="C11967" t="s">
        <v>381</v>
      </c>
      <c r="D11967">
        <v>5.1502386103876602E-3</v>
      </c>
      <c r="E11967">
        <v>5.3575027093749079E-3</v>
      </c>
      <c r="F11967">
        <v>0.96131330020149808</v>
      </c>
      <c r="G11967">
        <v>-6.4434752419326349E-2</v>
      </c>
      <c r="H11967">
        <v>0.38355043274648942</v>
      </c>
      <c r="I11967">
        <v>0.59866049075766192</v>
      </c>
      <c r="J11967">
        <v>0</v>
      </c>
    </row>
    <row r="11968" spans="1:10" x14ac:dyDescent="0.2">
      <c r="A11968" t="s">
        <v>23894</v>
      </c>
      <c r="B11968" t="s">
        <v>23895</v>
      </c>
      <c r="C11968" t="s">
        <v>61</v>
      </c>
      <c r="D11968">
        <v>3.1010666143875278E-3</v>
      </c>
      <c r="E11968">
        <v>2.780223141388346E-3</v>
      </c>
      <c r="F11968">
        <v>1.1154020582818991</v>
      </c>
      <c r="G11968">
        <v>-6.4422975547968581E-2</v>
      </c>
      <c r="H11968">
        <v>0.38363755119505061</v>
      </c>
      <c r="I11968">
        <v>0.59874643132530792</v>
      </c>
      <c r="J11968">
        <v>0</v>
      </c>
    </row>
    <row r="11969" spans="1:10" x14ac:dyDescent="0.2">
      <c r="A11969" t="s">
        <v>23896</v>
      </c>
      <c r="B11969" t="s">
        <v>23897</v>
      </c>
      <c r="C11969" t="s">
        <v>61</v>
      </c>
      <c r="D11969">
        <v>4.2533515977638651E-3</v>
      </c>
      <c r="E11969">
        <v>2.3592668988364871E-3</v>
      </c>
      <c r="F11969">
        <v>1.802827649496324</v>
      </c>
      <c r="G11969">
        <v>6.4409649928862805E-2</v>
      </c>
      <c r="H11969">
        <v>0.38373614086720481</v>
      </c>
      <c r="I11969">
        <v>0.5988002258314632</v>
      </c>
      <c r="J11969">
        <v>0</v>
      </c>
    </row>
    <row r="11970" spans="1:10" x14ac:dyDescent="0.2">
      <c r="A11970" t="s">
        <v>23898</v>
      </c>
      <c r="B11970" t="s">
        <v>23899</v>
      </c>
      <c r="C11970" t="s">
        <v>381</v>
      </c>
      <c r="D11970">
        <v>3.8594739677661389E-3</v>
      </c>
      <c r="E11970">
        <v>6.2818060891091784E-3</v>
      </c>
      <c r="F11970">
        <v>0.61438922389809891</v>
      </c>
      <c r="G11970">
        <v>-6.4412276895687182E-2</v>
      </c>
      <c r="H11970">
        <v>0.38371670402030311</v>
      </c>
      <c r="I11970">
        <v>0.5988002258314632</v>
      </c>
      <c r="J11970">
        <v>0</v>
      </c>
    </row>
    <row r="11971" spans="1:10" x14ac:dyDescent="0.2">
      <c r="A11971" t="s">
        <v>23900</v>
      </c>
      <c r="B11971" t="s">
        <v>23900</v>
      </c>
      <c r="C11971" t="s">
        <v>61</v>
      </c>
      <c r="D11971">
        <v>9.7164621586814622E-4</v>
      </c>
      <c r="E11971">
        <v>2.0118131037376338E-3</v>
      </c>
      <c r="F11971">
        <v>0.48297041810841163</v>
      </c>
      <c r="G11971">
        <v>-6.4393123374733616E-2</v>
      </c>
      <c r="H11971">
        <v>0.38385843404294562</v>
      </c>
      <c r="I11971">
        <v>0.59889098426364507</v>
      </c>
      <c r="J11971">
        <v>0</v>
      </c>
    </row>
    <row r="11972" spans="1:10" x14ac:dyDescent="0.2">
      <c r="A11972" t="s">
        <v>23901</v>
      </c>
      <c r="B11972" t="s">
        <v>23902</v>
      </c>
      <c r="C11972" t="s">
        <v>38</v>
      </c>
      <c r="D11972">
        <v>4.1200095309621749E-4</v>
      </c>
      <c r="E11972">
        <v>3.6144889574689261E-3</v>
      </c>
      <c r="F11972">
        <v>0.11398594875905339</v>
      </c>
      <c r="G11972">
        <v>-6.4396793304089053E-2</v>
      </c>
      <c r="H11972">
        <v>0.38383127526064492</v>
      </c>
      <c r="I11972">
        <v>0.59889098426364507</v>
      </c>
      <c r="J11972">
        <v>0</v>
      </c>
    </row>
    <row r="11973" spans="1:10" x14ac:dyDescent="0.2">
      <c r="A11973" t="s">
        <v>23903</v>
      </c>
      <c r="B11973" t="s">
        <v>23904</v>
      </c>
      <c r="C11973" t="s">
        <v>61</v>
      </c>
      <c r="D11973">
        <v>7.0897667670075191E-3</v>
      </c>
      <c r="E11973">
        <v>1.705188049901355E-3</v>
      </c>
      <c r="F11973">
        <v>4.1577624048078814</v>
      </c>
      <c r="G11973">
        <v>6.436225190852414E-2</v>
      </c>
      <c r="H11973">
        <v>0.38408694004925797</v>
      </c>
      <c r="I11973">
        <v>0.59919744230704908</v>
      </c>
      <c r="J11973">
        <v>0</v>
      </c>
    </row>
    <row r="11974" spans="1:10" x14ac:dyDescent="0.2">
      <c r="A11974" t="s">
        <v>23905</v>
      </c>
      <c r="B11974" t="s">
        <v>23906</v>
      </c>
      <c r="C11974" t="s">
        <v>31</v>
      </c>
      <c r="D11974">
        <v>-2.1066974379882791E-3</v>
      </c>
      <c r="E11974">
        <v>2.327542760293161E-3</v>
      </c>
      <c r="F11974">
        <v>-0.90511653488287958</v>
      </c>
      <c r="G11974">
        <v>6.4321122981405937E-2</v>
      </c>
      <c r="H11974">
        <v>0.3843914984837532</v>
      </c>
      <c r="I11974">
        <v>0.59957240831644054</v>
      </c>
      <c r="J11974">
        <v>0</v>
      </c>
    </row>
    <row r="11975" spans="1:10" x14ac:dyDescent="0.2">
      <c r="A11975" t="s">
        <v>23907</v>
      </c>
      <c r="B11975" t="s">
        <v>23908</v>
      </c>
      <c r="C11975" t="s">
        <v>964</v>
      </c>
      <c r="D11975">
        <v>-4.5095754822922877E-3</v>
      </c>
      <c r="E11975">
        <v>6.4751592465368017E-3</v>
      </c>
      <c r="F11975">
        <v>-0.69644240559862769</v>
      </c>
      <c r="G11975">
        <v>6.4324480936115869E-2</v>
      </c>
      <c r="H11975">
        <v>0.38436662744140648</v>
      </c>
      <c r="I11975">
        <v>0.59957240831644054</v>
      </c>
      <c r="J11975">
        <v>0</v>
      </c>
    </row>
    <row r="11976" spans="1:10" x14ac:dyDescent="0.2">
      <c r="A11976" t="s">
        <v>23909</v>
      </c>
      <c r="B11976" t="s">
        <v>23910</v>
      </c>
      <c r="C11976" t="s">
        <v>61</v>
      </c>
      <c r="D11976">
        <v>2.140509781471935E-3</v>
      </c>
      <c r="E11976">
        <v>1.8914530609624269E-3</v>
      </c>
      <c r="F11976">
        <v>1.131674808986685</v>
      </c>
      <c r="G11976">
        <v>-6.4282361699788834E-2</v>
      </c>
      <c r="H11976">
        <v>0.38467865864393302</v>
      </c>
      <c r="I11976">
        <v>0.59997021356933089</v>
      </c>
      <c r="J11976">
        <v>0</v>
      </c>
    </row>
    <row r="11977" spans="1:10" x14ac:dyDescent="0.2">
      <c r="A11977" t="s">
        <v>23911</v>
      </c>
      <c r="B11977" t="s">
        <v>23912</v>
      </c>
      <c r="C11977" t="s">
        <v>61</v>
      </c>
      <c r="D11977">
        <v>5.1463558451398748E-3</v>
      </c>
      <c r="E11977">
        <v>2.516979967194413E-3</v>
      </c>
      <c r="F11977">
        <v>2.0446550676668012</v>
      </c>
      <c r="G11977">
        <v>6.4267744387404874E-2</v>
      </c>
      <c r="H11977">
        <v>0.38478698372510028</v>
      </c>
      <c r="I11977">
        <v>0.60000053255710961</v>
      </c>
      <c r="J11977">
        <v>0</v>
      </c>
    </row>
    <row r="11978" spans="1:10" x14ac:dyDescent="0.2">
      <c r="A11978" t="s">
        <v>23913</v>
      </c>
      <c r="B11978" t="s">
        <v>23914</v>
      </c>
      <c r="C11978" t="s">
        <v>258</v>
      </c>
      <c r="D11978">
        <v>-3.508713185751322E-3</v>
      </c>
      <c r="E11978">
        <v>8.7992825696460216E-3</v>
      </c>
      <c r="F11978">
        <v>-0.3987499160278099</v>
      </c>
      <c r="G11978">
        <v>6.4266698670501693E-2</v>
      </c>
      <c r="H11978">
        <v>0.38479473396870578</v>
      </c>
      <c r="I11978">
        <v>0.60000053255710961</v>
      </c>
      <c r="J11978">
        <v>0</v>
      </c>
    </row>
    <row r="11979" spans="1:10" x14ac:dyDescent="0.2">
      <c r="A11979" t="s">
        <v>23915</v>
      </c>
      <c r="B11979" t="s">
        <v>23916</v>
      </c>
      <c r="C11979" t="s">
        <v>31</v>
      </c>
      <c r="D11979">
        <v>7.4261945904554867E-4</v>
      </c>
      <c r="E11979">
        <v>2.4361025659139172E-3</v>
      </c>
      <c r="F11979">
        <v>0.3048391596627833</v>
      </c>
      <c r="G11979">
        <v>6.4262399424913491E-2</v>
      </c>
      <c r="H11979">
        <v>0.38482659846343709</v>
      </c>
      <c r="I11979">
        <v>0.60000053255710961</v>
      </c>
      <c r="J11979">
        <v>0</v>
      </c>
    </row>
    <row r="11980" spans="1:10" x14ac:dyDescent="0.2">
      <c r="A11980" t="s">
        <v>23917</v>
      </c>
      <c r="B11980" t="s">
        <v>23918</v>
      </c>
      <c r="C11980" t="s">
        <v>182</v>
      </c>
      <c r="D11980">
        <v>-3.9519238762017152E-4</v>
      </c>
      <c r="E11980">
        <v>5.7616411449359388E-3</v>
      </c>
      <c r="F11980">
        <v>-6.8590246715992842E-2</v>
      </c>
      <c r="G11980">
        <v>-6.4268049469892299E-2</v>
      </c>
      <c r="H11980">
        <v>0.38478472264952918</v>
      </c>
      <c r="I11980">
        <v>0.60000053255710961</v>
      </c>
      <c r="J11980">
        <v>0</v>
      </c>
    </row>
    <row r="11981" spans="1:10" x14ac:dyDescent="0.2">
      <c r="A11981" t="s">
        <v>23919</v>
      </c>
      <c r="B11981" t="s">
        <v>23920</v>
      </c>
      <c r="C11981" t="s">
        <v>61</v>
      </c>
      <c r="D11981">
        <v>2.750767390084328E-3</v>
      </c>
      <c r="E11981">
        <v>2.8645505724887322E-3</v>
      </c>
      <c r="F11981">
        <v>0.96027887114398225</v>
      </c>
      <c r="G11981">
        <v>-6.4253231855897E-2</v>
      </c>
      <c r="H11981">
        <v>0.38489455060123628</v>
      </c>
      <c r="I11981">
        <v>0.60005638744401435</v>
      </c>
      <c r="J11981">
        <v>0</v>
      </c>
    </row>
    <row r="11982" spans="1:10" x14ac:dyDescent="0.2">
      <c r="A11982" t="s">
        <v>23921</v>
      </c>
      <c r="B11982" t="s">
        <v>23922</v>
      </c>
      <c r="C11982" t="s">
        <v>38</v>
      </c>
      <c r="D11982">
        <v>-2.2338165707233969E-3</v>
      </c>
      <c r="E11982">
        <v>3.2943384849601159E-3</v>
      </c>
      <c r="F11982">
        <v>-0.67807742917784619</v>
      </c>
      <c r="G11982">
        <v>-6.423910897698E-2</v>
      </c>
      <c r="H11982">
        <v>0.38499924687664772</v>
      </c>
      <c r="I11982">
        <v>0.60015713030836526</v>
      </c>
      <c r="J11982">
        <v>0</v>
      </c>
    </row>
    <row r="11983" spans="1:10" x14ac:dyDescent="0.2">
      <c r="A11983" t="s">
        <v>23923</v>
      </c>
      <c r="B11983" t="s">
        <v>23924</v>
      </c>
      <c r="C11983" t="s">
        <v>443</v>
      </c>
      <c r="D11983">
        <v>-1.5232202856881221E-3</v>
      </c>
      <c r="E11983">
        <v>6.4188719270858209E-3</v>
      </c>
      <c r="F11983">
        <v>-0.23730342387118891</v>
      </c>
      <c r="G11983">
        <v>6.4231512216145939E-2</v>
      </c>
      <c r="H11983">
        <v>0.38505557062082463</v>
      </c>
      <c r="I11983">
        <v>0.60015713030836526</v>
      </c>
      <c r="J11983">
        <v>0</v>
      </c>
    </row>
    <row r="11984" spans="1:10" x14ac:dyDescent="0.2">
      <c r="A11984" t="s">
        <v>23925</v>
      </c>
      <c r="B11984" t="s">
        <v>23926</v>
      </c>
      <c r="C11984" t="s">
        <v>337</v>
      </c>
      <c r="D11984">
        <v>6.5937539190301299E-4</v>
      </c>
      <c r="E11984">
        <v>4.6517758472324582E-3</v>
      </c>
      <c r="F11984">
        <v>0.14174702598692579</v>
      </c>
      <c r="G11984">
        <v>-6.4234576762461554E-2</v>
      </c>
      <c r="H11984">
        <v>0.38503284892496059</v>
      </c>
      <c r="I11984">
        <v>0.60015713030836526</v>
      </c>
      <c r="J11984">
        <v>0</v>
      </c>
    </row>
    <row r="11985" spans="1:10" x14ac:dyDescent="0.2">
      <c r="A11985" t="s">
        <v>23927</v>
      </c>
      <c r="B11985" t="s">
        <v>23928</v>
      </c>
      <c r="C11985" t="s">
        <v>1137</v>
      </c>
      <c r="D11985">
        <v>1.7508446447095979E-2</v>
      </c>
      <c r="E11985">
        <v>7.8245146071337611E-3</v>
      </c>
      <c r="F11985">
        <v>2.2376399465256531</v>
      </c>
      <c r="G11985">
        <v>6.4218915953030933E-2</v>
      </c>
      <c r="H11985">
        <v>0.38514897257767439</v>
      </c>
      <c r="I11985">
        <v>0.60025261689195808</v>
      </c>
      <c r="J11985">
        <v>0</v>
      </c>
    </row>
    <row r="11986" spans="1:10" x14ac:dyDescent="0.2">
      <c r="A11986" t="s">
        <v>23929</v>
      </c>
      <c r="B11986" t="s">
        <v>23930</v>
      </c>
      <c r="C11986" t="s">
        <v>31</v>
      </c>
      <c r="D11986">
        <v>3.146666857279142E-3</v>
      </c>
      <c r="E11986">
        <v>2.2193717694937751E-3</v>
      </c>
      <c r="F11986">
        <v>1.417818727142266</v>
      </c>
      <c r="G11986">
        <v>6.4212886100855571E-2</v>
      </c>
      <c r="H11986">
        <v>0.38519368911084773</v>
      </c>
      <c r="I11986">
        <v>0.60027221789931606</v>
      </c>
      <c r="J11986">
        <v>0</v>
      </c>
    </row>
    <row r="11987" spans="1:10" x14ac:dyDescent="0.2">
      <c r="A11987" t="s">
        <v>23931</v>
      </c>
      <c r="B11987" t="s">
        <v>23932</v>
      </c>
      <c r="C11987" t="s">
        <v>38</v>
      </c>
      <c r="D11987">
        <v>-1.666313033269173E-3</v>
      </c>
      <c r="E11987">
        <v>3.0523497987654771E-3</v>
      </c>
      <c r="F11987">
        <v>-0.54591155769339217</v>
      </c>
      <c r="G11987">
        <v>-6.4201926162004583E-2</v>
      </c>
      <c r="H11987">
        <v>0.38527497452952669</v>
      </c>
      <c r="I11987">
        <v>0.60034879853895973</v>
      </c>
      <c r="J11987">
        <v>0</v>
      </c>
    </row>
    <row r="11988" spans="1:10" x14ac:dyDescent="0.2">
      <c r="A11988" t="s">
        <v>23933</v>
      </c>
      <c r="B11988" t="s">
        <v>23934</v>
      </c>
      <c r="C11988" t="s">
        <v>61</v>
      </c>
      <c r="D11988">
        <v>5.6413597483614478E-3</v>
      </c>
      <c r="E11988">
        <v>2.119585620696873E-3</v>
      </c>
      <c r="F11988">
        <v>2.6615389787871329</v>
      </c>
      <c r="G11988">
        <v>6.4189374174829061E-2</v>
      </c>
      <c r="H11988">
        <v>0.38536808029547048</v>
      </c>
      <c r="I11988">
        <v>0.60041564757537114</v>
      </c>
      <c r="J11988">
        <v>0</v>
      </c>
    </row>
    <row r="11989" spans="1:10" x14ac:dyDescent="0.2">
      <c r="A11989" t="s">
        <v>23935</v>
      </c>
      <c r="B11989" t="s">
        <v>23936</v>
      </c>
      <c r="C11989" t="s">
        <v>41</v>
      </c>
      <c r="D11989">
        <v>-3.6706631341949011E-3</v>
      </c>
      <c r="E11989">
        <v>6.0306641105061214E-3</v>
      </c>
      <c r="F11989">
        <v>-0.60866648629960618</v>
      </c>
      <c r="G11989">
        <v>-6.4187474884513596E-2</v>
      </c>
      <c r="H11989">
        <v>0.38538216968108102</v>
      </c>
      <c r="I11989">
        <v>0.60041564757537114</v>
      </c>
      <c r="J11989">
        <v>0</v>
      </c>
    </row>
    <row r="11990" spans="1:10" x14ac:dyDescent="0.2">
      <c r="A11990" t="s">
        <v>23937</v>
      </c>
      <c r="B11990" t="s">
        <v>23938</v>
      </c>
      <c r="C11990" t="s">
        <v>416</v>
      </c>
      <c r="D11990">
        <v>-1.5142497886760019E-2</v>
      </c>
      <c r="E11990">
        <v>7.0339585333281454E-3</v>
      </c>
      <c r="F11990">
        <v>-2.1527704229435218</v>
      </c>
      <c r="G11990">
        <v>-6.4166789856918829E-2</v>
      </c>
      <c r="H11990">
        <v>0.38553563633111082</v>
      </c>
      <c r="I11990">
        <v>0.60056926376900732</v>
      </c>
      <c r="J11990">
        <v>0</v>
      </c>
    </row>
    <row r="11991" spans="1:10" x14ac:dyDescent="0.2">
      <c r="A11991" t="s">
        <v>23939</v>
      </c>
      <c r="B11991" t="s">
        <v>23940</v>
      </c>
      <c r="C11991" t="s">
        <v>44</v>
      </c>
      <c r="D11991">
        <v>8.1574508807066085E-3</v>
      </c>
      <c r="E11991">
        <v>4.2071920054088637E-3</v>
      </c>
      <c r="F11991">
        <v>1.9389300203601829</v>
      </c>
      <c r="G11991">
        <v>6.416551705652758E-2</v>
      </c>
      <c r="H11991">
        <v>0.38554508071908761</v>
      </c>
      <c r="I11991">
        <v>0.60056926376900732</v>
      </c>
      <c r="J11991">
        <v>0</v>
      </c>
    </row>
    <row r="11992" spans="1:10" x14ac:dyDescent="0.2">
      <c r="A11992" t="s">
        <v>23941</v>
      </c>
      <c r="B11992" t="s">
        <v>23942</v>
      </c>
      <c r="C11992" t="s">
        <v>38</v>
      </c>
      <c r="D11992">
        <v>-7.547007620048703E-4</v>
      </c>
      <c r="E11992">
        <v>2.94505186846762E-3</v>
      </c>
      <c r="F11992">
        <v>-0.25626060107306659</v>
      </c>
      <c r="G11992">
        <v>-6.4151385242886591E-2</v>
      </c>
      <c r="H11992">
        <v>0.3856499505165305</v>
      </c>
      <c r="I11992">
        <v>0.60068252237488451</v>
      </c>
      <c r="J11992">
        <v>0</v>
      </c>
    </row>
    <row r="11993" spans="1:10" x14ac:dyDescent="0.2">
      <c r="A11993" t="s">
        <v>23943</v>
      </c>
      <c r="B11993" t="s">
        <v>23944</v>
      </c>
      <c r="C11993" t="s">
        <v>61</v>
      </c>
      <c r="D11993">
        <v>1.8479769985451E-3</v>
      </c>
      <c r="E11993">
        <v>1.564880881854984E-3</v>
      </c>
      <c r="F11993">
        <v>1.18090585677968</v>
      </c>
      <c r="G11993">
        <v>-6.4124237218498345E-2</v>
      </c>
      <c r="H11993">
        <v>0.38585145989558978</v>
      </c>
      <c r="I11993">
        <v>0.60089616580254568</v>
      </c>
      <c r="J11993">
        <v>0</v>
      </c>
    </row>
    <row r="11994" spans="1:10" x14ac:dyDescent="0.2">
      <c r="A11994" t="s">
        <v>23945</v>
      </c>
      <c r="B11994" t="s">
        <v>23946</v>
      </c>
      <c r="C11994" t="s">
        <v>31</v>
      </c>
      <c r="D11994">
        <v>1.2645605906296631E-3</v>
      </c>
      <c r="E11994">
        <v>2.0205321360443019E-3</v>
      </c>
      <c r="F11994">
        <v>0.62585522302325636</v>
      </c>
      <c r="G11994">
        <v>6.4125891125694973E-2</v>
      </c>
      <c r="H11994">
        <v>0.38583918175229731</v>
      </c>
      <c r="I11994">
        <v>0.60089616580254568</v>
      </c>
      <c r="J11994">
        <v>0</v>
      </c>
    </row>
    <row r="11995" spans="1:10" x14ac:dyDescent="0.2">
      <c r="A11995" t="s">
        <v>23947</v>
      </c>
      <c r="B11995" t="s">
        <v>23948</v>
      </c>
      <c r="C11995" t="s">
        <v>31</v>
      </c>
      <c r="D11995">
        <v>-1.4126911130738079E-3</v>
      </c>
      <c r="E11995">
        <v>2.677652979282779E-3</v>
      </c>
      <c r="F11995">
        <v>-0.52758558484012485</v>
      </c>
      <c r="G11995">
        <v>6.4113470927419966E-2</v>
      </c>
      <c r="H11995">
        <v>0.38593139160644518</v>
      </c>
      <c r="I11995">
        <v>0.60097053535380829</v>
      </c>
      <c r="J11995">
        <v>0</v>
      </c>
    </row>
    <row r="11996" spans="1:10" x14ac:dyDescent="0.2">
      <c r="A11996" t="s">
        <v>23949</v>
      </c>
      <c r="B11996" t="s">
        <v>23950</v>
      </c>
      <c r="C11996" t="s">
        <v>31</v>
      </c>
      <c r="D11996">
        <v>-2.374588119472304E-3</v>
      </c>
      <c r="E11996">
        <v>2.4695924576888292E-3</v>
      </c>
      <c r="F11996">
        <v>-0.96153035780428542</v>
      </c>
      <c r="G11996">
        <v>-6.4104081050113629E-2</v>
      </c>
      <c r="H11996">
        <v>0.38600111265505749</v>
      </c>
      <c r="I11996">
        <v>0.60102899383564068</v>
      </c>
      <c r="J11996">
        <v>0</v>
      </c>
    </row>
    <row r="11997" spans="1:10" x14ac:dyDescent="0.2">
      <c r="A11997" t="s">
        <v>23951</v>
      </c>
      <c r="B11997" t="s">
        <v>23952</v>
      </c>
      <c r="C11997" t="s">
        <v>1137</v>
      </c>
      <c r="D11997">
        <v>1.438714709952631E-2</v>
      </c>
      <c r="E11997">
        <v>7.5340211719443677E-3</v>
      </c>
      <c r="F11997">
        <v>1.909623927405727</v>
      </c>
      <c r="G11997">
        <v>6.409747189697744E-2</v>
      </c>
      <c r="H11997">
        <v>0.38605019104244159</v>
      </c>
      <c r="I11997">
        <v>0.6010553032760656</v>
      </c>
      <c r="J11997">
        <v>0</v>
      </c>
    </row>
    <row r="11998" spans="1:10" x14ac:dyDescent="0.2">
      <c r="A11998" t="s">
        <v>23953</v>
      </c>
      <c r="B11998" t="s">
        <v>23954</v>
      </c>
      <c r="C11998" t="s">
        <v>61</v>
      </c>
      <c r="D11998">
        <v>4.7179006192250104E-3</v>
      </c>
      <c r="E11998">
        <v>1.7362459068403649E-3</v>
      </c>
      <c r="F11998">
        <v>2.7172997791601339</v>
      </c>
      <c r="G11998">
        <v>6.4064637657746809E-2</v>
      </c>
      <c r="H11998">
        <v>0.3862940682394107</v>
      </c>
      <c r="I11998">
        <v>0.60133474850037283</v>
      </c>
      <c r="J11998">
        <v>0</v>
      </c>
    </row>
    <row r="11999" spans="1:10" x14ac:dyDescent="0.2">
      <c r="A11999" t="s">
        <v>23955</v>
      </c>
      <c r="B11999" t="s">
        <v>23956</v>
      </c>
      <c r="C11999" t="s">
        <v>443</v>
      </c>
      <c r="D11999">
        <v>-2.033767851991533E-3</v>
      </c>
      <c r="E11999">
        <v>7.0091694957092211E-3</v>
      </c>
      <c r="F11999">
        <v>-0.29015817826014012</v>
      </c>
      <c r="G11999">
        <v>6.4066366672386188E-2</v>
      </c>
      <c r="H11999">
        <v>0.38628122361044531</v>
      </c>
      <c r="I11999">
        <v>0.60133474850037283</v>
      </c>
      <c r="J11999">
        <v>0</v>
      </c>
    </row>
    <row r="12000" spans="1:10" x14ac:dyDescent="0.2">
      <c r="A12000" t="s">
        <v>23957</v>
      </c>
      <c r="B12000" t="s">
        <v>23958</v>
      </c>
      <c r="C12000" t="s">
        <v>61</v>
      </c>
      <c r="D12000">
        <v>-2.340624412747757E-4</v>
      </c>
      <c r="E12000">
        <v>2.4241568329472218E-3</v>
      </c>
      <c r="F12000">
        <v>-9.6554166006746822E-2</v>
      </c>
      <c r="G12000">
        <v>-6.4060085352734303E-2</v>
      </c>
      <c r="H12000">
        <v>0.38632788796872147</v>
      </c>
      <c r="I12000">
        <v>0.60133727507224033</v>
      </c>
      <c r="J12000">
        <v>0</v>
      </c>
    </row>
    <row r="12001" spans="1:10" x14ac:dyDescent="0.2">
      <c r="A12001" t="s">
        <v>23959</v>
      </c>
      <c r="B12001" t="s">
        <v>23960</v>
      </c>
      <c r="C12001" t="s">
        <v>337</v>
      </c>
      <c r="D12001">
        <v>-6.3477210903927189E-4</v>
      </c>
      <c r="E12001">
        <v>4.0902921666754067E-3</v>
      </c>
      <c r="F12001">
        <v>-0.15518991875712759</v>
      </c>
      <c r="G12001">
        <v>-6.4046400979910059E-2</v>
      </c>
      <c r="H12001">
        <v>0.38642956193738742</v>
      </c>
      <c r="I12001">
        <v>0.60144541069204871</v>
      </c>
      <c r="J12001">
        <v>0</v>
      </c>
    </row>
    <row r="12002" spans="1:10" x14ac:dyDescent="0.2">
      <c r="A12002" t="s">
        <v>23961</v>
      </c>
      <c r="B12002" t="s">
        <v>23962</v>
      </c>
      <c r="C12002" t="s">
        <v>61</v>
      </c>
      <c r="D12002">
        <v>4.6666811887734272E-3</v>
      </c>
      <c r="E12002">
        <v>1.9919795529928109E-3</v>
      </c>
      <c r="F12002">
        <v>2.3427354873005908</v>
      </c>
      <c r="G12002">
        <v>6.4019796431558626E-2</v>
      </c>
      <c r="H12002">
        <v>0.38662727829367349</v>
      </c>
      <c r="I12002">
        <v>0.60170299780776104</v>
      </c>
      <c r="J12002">
        <v>0</v>
      </c>
    </row>
    <row r="12003" spans="1:10" x14ac:dyDescent="0.2">
      <c r="A12003" t="s">
        <v>23963</v>
      </c>
      <c r="B12003" t="s">
        <v>23964</v>
      </c>
      <c r="C12003" t="s">
        <v>61</v>
      </c>
      <c r="D12003">
        <v>1.092735615371859E-3</v>
      </c>
      <c r="E12003">
        <v>1.5940973880194671E-3</v>
      </c>
      <c r="F12003">
        <v>0.68548861793788629</v>
      </c>
      <c r="G12003">
        <v>-6.4015090633227939E-2</v>
      </c>
      <c r="H12003">
        <v>0.38666225662877629</v>
      </c>
      <c r="I12003">
        <v>0.60170729603863149</v>
      </c>
      <c r="J12003">
        <v>0</v>
      </c>
    </row>
    <row r="12004" spans="1:10" x14ac:dyDescent="0.2">
      <c r="A12004" t="s">
        <v>23965</v>
      </c>
      <c r="B12004" t="s">
        <v>23966</v>
      </c>
      <c r="C12004" t="s">
        <v>31</v>
      </c>
      <c r="D12004">
        <v>-3.9123134104251519E-3</v>
      </c>
      <c r="E12004">
        <v>2.3736997477935831E-3</v>
      </c>
      <c r="F12004">
        <v>-1.648192200408561</v>
      </c>
      <c r="G12004">
        <v>-6.4001017492615636E-2</v>
      </c>
      <c r="H12004">
        <v>0.38676687411742833</v>
      </c>
      <c r="I12004">
        <v>0.60176981905125027</v>
      </c>
      <c r="J12004">
        <v>0</v>
      </c>
    </row>
    <row r="12005" spans="1:10" x14ac:dyDescent="0.2">
      <c r="A12005" t="s">
        <v>23967</v>
      </c>
      <c r="B12005" t="s">
        <v>23968</v>
      </c>
      <c r="C12005" t="s">
        <v>61</v>
      </c>
      <c r="D12005">
        <v>6.8285425018167051E-4</v>
      </c>
      <c r="E12005">
        <v>1.867350997821637E-3</v>
      </c>
      <c r="F12005">
        <v>0.3656807161472353</v>
      </c>
      <c r="G12005">
        <v>-6.4002220466412671E-2</v>
      </c>
      <c r="H12005">
        <v>0.38675793073213499</v>
      </c>
      <c r="I12005">
        <v>0.60176981905125027</v>
      </c>
      <c r="J12005">
        <v>0</v>
      </c>
    </row>
    <row r="12006" spans="1:10" x14ac:dyDescent="0.2">
      <c r="A12006" t="s">
        <v>23969</v>
      </c>
      <c r="B12006" t="s">
        <v>23970</v>
      </c>
      <c r="C12006" t="s">
        <v>82</v>
      </c>
      <c r="D12006">
        <v>-1.0491771708137951E-3</v>
      </c>
      <c r="E12006">
        <v>7.601891627823168E-3</v>
      </c>
      <c r="F12006">
        <v>-0.13801527595760149</v>
      </c>
      <c r="G12006">
        <v>-6.3995361569286299E-2</v>
      </c>
      <c r="H12006">
        <v>0.38680892417658108</v>
      </c>
      <c r="I12006">
        <v>0.60178511260691425</v>
      </c>
      <c r="J12006">
        <v>0</v>
      </c>
    </row>
    <row r="12007" spans="1:10" x14ac:dyDescent="0.2">
      <c r="A12007" t="s">
        <v>23971</v>
      </c>
      <c r="B12007" t="s">
        <v>23972</v>
      </c>
      <c r="C12007" t="s">
        <v>61</v>
      </c>
      <c r="D12007">
        <v>1.9417699694753399E-3</v>
      </c>
      <c r="E12007">
        <v>2.056423579626794E-3</v>
      </c>
      <c r="F12007">
        <v>0.94424611189672258</v>
      </c>
      <c r="G12007">
        <v>-6.3975714680295281E-2</v>
      </c>
      <c r="H12007">
        <v>0.38695501427766249</v>
      </c>
      <c r="I12007">
        <v>0.60186199214389602</v>
      </c>
      <c r="J12007">
        <v>0</v>
      </c>
    </row>
    <row r="12008" spans="1:10" x14ac:dyDescent="0.2">
      <c r="A12008" t="s">
        <v>23973</v>
      </c>
      <c r="B12008" t="s">
        <v>23974</v>
      </c>
      <c r="C12008" t="s">
        <v>381</v>
      </c>
      <c r="D12008">
        <v>5.7438305121277119E-3</v>
      </c>
      <c r="E12008">
        <v>6.1465586780971842E-3</v>
      </c>
      <c r="F12008">
        <v>0.93447908218877584</v>
      </c>
      <c r="G12008">
        <v>6.3976653293901745E-2</v>
      </c>
      <c r="H12008">
        <v>0.3869480341866891</v>
      </c>
      <c r="I12008">
        <v>0.60186199214389602</v>
      </c>
      <c r="J12008">
        <v>0</v>
      </c>
    </row>
    <row r="12009" spans="1:10" x14ac:dyDescent="0.2">
      <c r="A12009" t="s">
        <v>23975</v>
      </c>
      <c r="B12009" t="s">
        <v>23976</v>
      </c>
      <c r="C12009" t="s">
        <v>41</v>
      </c>
      <c r="D12009">
        <v>-3.3551434684553762E-3</v>
      </c>
      <c r="E12009">
        <v>5.9636301920867529E-3</v>
      </c>
      <c r="F12009">
        <v>-0.56260085893779521</v>
      </c>
      <c r="G12009">
        <v>-6.397582631933478E-2</v>
      </c>
      <c r="H12009">
        <v>0.3869541840591435</v>
      </c>
      <c r="I12009">
        <v>0.60186199214389602</v>
      </c>
      <c r="J12009">
        <v>0</v>
      </c>
    </row>
    <row r="12010" spans="1:10" x14ac:dyDescent="0.2">
      <c r="A12010" t="s">
        <v>23977</v>
      </c>
      <c r="B12010" t="s">
        <v>23978</v>
      </c>
      <c r="C12010" t="s">
        <v>61</v>
      </c>
      <c r="D12010">
        <v>4.308064909312067E-3</v>
      </c>
      <c r="E12010">
        <v>2.1231167705239762E-3</v>
      </c>
      <c r="F12010">
        <v>2.029122923959032</v>
      </c>
      <c r="G12010">
        <v>6.3968721218512978E-2</v>
      </c>
      <c r="H12010">
        <v>0.38700702423166911</v>
      </c>
      <c r="I12010">
        <v>0.60189276305894612</v>
      </c>
      <c r="J12010">
        <v>0</v>
      </c>
    </row>
    <row r="12011" spans="1:10" x14ac:dyDescent="0.2">
      <c r="A12011" t="s">
        <v>23979</v>
      </c>
      <c r="B12011" t="s">
        <v>23980</v>
      </c>
      <c r="C12011" t="s">
        <v>381</v>
      </c>
      <c r="D12011">
        <v>4.2060921614179222E-3</v>
      </c>
      <c r="E12011">
        <v>5.4538933789981996E-3</v>
      </c>
      <c r="F12011">
        <v>0.77120909213493261</v>
      </c>
      <c r="G12011">
        <v>-6.3956144543185253E-2</v>
      </c>
      <c r="H12011">
        <v>0.38710056684907518</v>
      </c>
      <c r="I12011">
        <v>0.60196806840770734</v>
      </c>
      <c r="J12011">
        <v>0</v>
      </c>
    </row>
    <row r="12012" spans="1:10" x14ac:dyDescent="0.2">
      <c r="A12012" t="s">
        <v>23981</v>
      </c>
      <c r="B12012" t="s">
        <v>23982</v>
      </c>
      <c r="C12012" t="s">
        <v>31</v>
      </c>
      <c r="D12012">
        <v>1.6966238156192501E-3</v>
      </c>
      <c r="E12012">
        <v>2.410566037108671E-3</v>
      </c>
      <c r="F12012">
        <v>0.70382797629317295</v>
      </c>
      <c r="G12012">
        <v>6.3953544756403718E-2</v>
      </c>
      <c r="H12012">
        <v>0.387119905212024</v>
      </c>
      <c r="I12012">
        <v>0.60196806840770734</v>
      </c>
      <c r="J12012">
        <v>0</v>
      </c>
    </row>
    <row r="12013" spans="1:10" x14ac:dyDescent="0.2">
      <c r="A12013" t="s">
        <v>23983</v>
      </c>
      <c r="B12013" t="s">
        <v>23984</v>
      </c>
      <c r="C12013" t="s">
        <v>61</v>
      </c>
      <c r="D12013">
        <v>6.0663810471960154E-3</v>
      </c>
      <c r="E12013">
        <v>1.836132382424887E-3</v>
      </c>
      <c r="F12013">
        <v>3.3038908878587789</v>
      </c>
      <c r="G12013">
        <v>6.3927875789950253E-2</v>
      </c>
      <c r="H12013">
        <v>0.38731087369555112</v>
      </c>
      <c r="I12013">
        <v>0.60217474119714975</v>
      </c>
      <c r="J12013">
        <v>0</v>
      </c>
    </row>
    <row r="12014" spans="1:10" x14ac:dyDescent="0.2">
      <c r="A12014" t="s">
        <v>23985</v>
      </c>
      <c r="B12014" t="s">
        <v>23986</v>
      </c>
      <c r="C12014" t="s">
        <v>44</v>
      </c>
      <c r="D12014">
        <v>5.7720745815028514E-3</v>
      </c>
      <c r="E12014">
        <v>4.5668937523547504E-3</v>
      </c>
      <c r="F12014">
        <v>1.263895088105935</v>
      </c>
      <c r="G12014">
        <v>6.3927012465185798E-2</v>
      </c>
      <c r="H12014">
        <v>0.38731729753179628</v>
      </c>
      <c r="I12014">
        <v>0.60217474119714975</v>
      </c>
      <c r="J12014">
        <v>0</v>
      </c>
    </row>
    <row r="12015" spans="1:10" x14ac:dyDescent="0.2">
      <c r="A12015" t="s">
        <v>23987</v>
      </c>
      <c r="B12015" t="s">
        <v>23988</v>
      </c>
      <c r="C12015" t="s">
        <v>61</v>
      </c>
      <c r="D12015">
        <v>3.1026083532008902E-3</v>
      </c>
      <c r="E12015">
        <v>1.902378659554576E-3</v>
      </c>
      <c r="F12015">
        <v>1.6309099860946381</v>
      </c>
      <c r="G12015">
        <v>-6.3906816053879878E-2</v>
      </c>
      <c r="H12015">
        <v>0.3874675935918912</v>
      </c>
      <c r="I12015">
        <v>0.60230813529053284</v>
      </c>
      <c r="J12015">
        <v>0</v>
      </c>
    </row>
    <row r="12016" spans="1:10" x14ac:dyDescent="0.2">
      <c r="A12016" t="s">
        <v>23989</v>
      </c>
      <c r="B12016" t="s">
        <v>23990</v>
      </c>
      <c r="C12016" t="s">
        <v>182</v>
      </c>
      <c r="D12016">
        <v>-9.8458622587419345E-4</v>
      </c>
      <c r="E12016">
        <v>5.5982185082530476E-3</v>
      </c>
      <c r="F12016">
        <v>-0.17587491885546969</v>
      </c>
      <c r="G12016">
        <v>-6.3907561850011008E-2</v>
      </c>
      <c r="H12016">
        <v>0.38746204295809428</v>
      </c>
      <c r="I12016">
        <v>0.60230813529053284</v>
      </c>
      <c r="J12016">
        <v>0</v>
      </c>
    </row>
    <row r="12017" spans="1:10" x14ac:dyDescent="0.2">
      <c r="A12017" t="s">
        <v>23991</v>
      </c>
      <c r="B12017" t="s">
        <v>23992</v>
      </c>
      <c r="C12017" t="s">
        <v>182</v>
      </c>
      <c r="D12017">
        <v>-3.6424984827885588E-3</v>
      </c>
      <c r="E12017">
        <v>5.9571351430548064E-3</v>
      </c>
      <c r="F12017">
        <v>-0.61145137642801461</v>
      </c>
      <c r="G12017">
        <v>-6.3883522242478369E-2</v>
      </c>
      <c r="H12017">
        <v>0.38764098342486242</v>
      </c>
      <c r="I12017">
        <v>0.60242724641588907</v>
      </c>
      <c r="J12017">
        <v>0</v>
      </c>
    </row>
    <row r="12018" spans="1:10" x14ac:dyDescent="0.2">
      <c r="A12018" t="s">
        <v>23993</v>
      </c>
      <c r="B12018" t="s">
        <v>23994</v>
      </c>
      <c r="C12018" t="s">
        <v>443</v>
      </c>
      <c r="D12018">
        <v>-2.4475673153513981E-3</v>
      </c>
      <c r="E12018">
        <v>6.6606169551386317E-3</v>
      </c>
      <c r="F12018">
        <v>-0.36746855911945397</v>
      </c>
      <c r="G12018">
        <v>-6.3887909412030264E-2</v>
      </c>
      <c r="H12018">
        <v>0.38760832350126778</v>
      </c>
      <c r="I12018">
        <v>0.60242724641588907</v>
      </c>
      <c r="J12018">
        <v>0</v>
      </c>
    </row>
    <row r="12019" spans="1:10" x14ac:dyDescent="0.2">
      <c r="A12019" t="s">
        <v>23995</v>
      </c>
      <c r="B12019" t="s">
        <v>23996</v>
      </c>
      <c r="C12019" t="s">
        <v>61</v>
      </c>
      <c r="D12019">
        <v>-5.4386794804134342E-4</v>
      </c>
      <c r="E12019">
        <v>2.4725537752697509E-3</v>
      </c>
      <c r="F12019">
        <v>-0.21996203014108701</v>
      </c>
      <c r="G12019">
        <v>-6.3885700149433081E-2</v>
      </c>
      <c r="H12019">
        <v>0.3876247699673746</v>
      </c>
      <c r="I12019">
        <v>0.60242724641588907</v>
      </c>
      <c r="J12019">
        <v>0</v>
      </c>
    </row>
    <row r="12020" spans="1:10" x14ac:dyDescent="0.2">
      <c r="A12020" t="s">
        <v>23997</v>
      </c>
      <c r="B12020" t="s">
        <v>23998</v>
      </c>
      <c r="C12020" t="s">
        <v>381</v>
      </c>
      <c r="D12020">
        <v>5.210882941332355E-3</v>
      </c>
      <c r="E12020">
        <v>6.1638543879957257E-3</v>
      </c>
      <c r="F12020">
        <v>0.84539358221710936</v>
      </c>
      <c r="G12020">
        <v>-6.3877973890623094E-2</v>
      </c>
      <c r="H12020">
        <v>0.38768229005716509</v>
      </c>
      <c r="I12020">
        <v>0.60244131220548081</v>
      </c>
      <c r="J12020">
        <v>0</v>
      </c>
    </row>
    <row r="12021" spans="1:10" x14ac:dyDescent="0.2">
      <c r="A12021" t="s">
        <v>23999</v>
      </c>
      <c r="B12021" t="s">
        <v>24000</v>
      </c>
      <c r="C12021" t="s">
        <v>337</v>
      </c>
      <c r="D12021">
        <v>-9.6297458381558649E-4</v>
      </c>
      <c r="E12021">
        <v>4.2383322855074007E-3</v>
      </c>
      <c r="F12021">
        <v>-0.22720601381547931</v>
      </c>
      <c r="G12021">
        <v>-6.3868815591910252E-2</v>
      </c>
      <c r="H12021">
        <v>0.38775047801321832</v>
      </c>
      <c r="I12021">
        <v>0.60249714458010628</v>
      </c>
      <c r="J12021">
        <v>0</v>
      </c>
    </row>
    <row r="12022" spans="1:10" x14ac:dyDescent="0.2">
      <c r="A12022" t="s">
        <v>24001</v>
      </c>
      <c r="B12022" t="s">
        <v>24002</v>
      </c>
      <c r="C12022" t="s">
        <v>61</v>
      </c>
      <c r="D12022">
        <v>3.3460688030005868E-3</v>
      </c>
      <c r="E12022">
        <v>1.779620226432257E-3</v>
      </c>
      <c r="F12022">
        <v>1.880215089322012</v>
      </c>
      <c r="G12022">
        <v>-6.3833982203488571E-2</v>
      </c>
      <c r="H12022">
        <v>0.38800989562802463</v>
      </c>
      <c r="I12022">
        <v>0.60283341910660904</v>
      </c>
      <c r="J12022">
        <v>0</v>
      </c>
    </row>
    <row r="12023" spans="1:10" x14ac:dyDescent="0.2">
      <c r="A12023" t="s">
        <v>24003</v>
      </c>
      <c r="B12023" t="s">
        <v>24004</v>
      </c>
      <c r="C12023" t="s">
        <v>61</v>
      </c>
      <c r="D12023">
        <v>1.147309274146358E-4</v>
      </c>
      <c r="E12023">
        <v>2.249553376696925E-3</v>
      </c>
      <c r="F12023">
        <v>5.1001647083874967E-2</v>
      </c>
      <c r="G12023">
        <v>-6.3831088811398401E-2</v>
      </c>
      <c r="H12023">
        <v>0.38803144854632188</v>
      </c>
      <c r="I12023">
        <v>0.60283341910660904</v>
      </c>
      <c r="J12023">
        <v>0</v>
      </c>
    </row>
    <row r="12024" spans="1:10" x14ac:dyDescent="0.2">
      <c r="A12024" t="s">
        <v>24005</v>
      </c>
      <c r="B12024" t="s">
        <v>24006</v>
      </c>
      <c r="C12024" t="s">
        <v>38</v>
      </c>
      <c r="D12024">
        <v>9.8499930369711376E-4</v>
      </c>
      <c r="E12024">
        <v>3.573716396592699E-3</v>
      </c>
      <c r="F12024">
        <v>0.27562324325350629</v>
      </c>
      <c r="G12024">
        <v>-6.3822254653510657E-2</v>
      </c>
      <c r="H12024">
        <v>0.38809725878884233</v>
      </c>
      <c r="I12024">
        <v>0.60288551130326928</v>
      </c>
      <c r="J12024">
        <v>0</v>
      </c>
    </row>
    <row r="12025" spans="1:10" x14ac:dyDescent="0.2">
      <c r="A12025" t="s">
        <v>24007</v>
      </c>
      <c r="B12025" t="s">
        <v>24008</v>
      </c>
      <c r="C12025" t="s">
        <v>61</v>
      </c>
      <c r="D12025">
        <v>8.9128233246352337E-4</v>
      </c>
      <c r="E12025">
        <v>1.9111265507268571E-3</v>
      </c>
      <c r="F12025">
        <v>0.46636489463481251</v>
      </c>
      <c r="G12025">
        <v>-6.3795773458457758E-2</v>
      </c>
      <c r="H12025">
        <v>0.38829457140588108</v>
      </c>
      <c r="I12025">
        <v>0.60314185879471405</v>
      </c>
      <c r="J12025">
        <v>0</v>
      </c>
    </row>
    <row r="12026" spans="1:10" x14ac:dyDescent="0.2">
      <c r="A12026" t="s">
        <v>24009</v>
      </c>
      <c r="B12026" t="s">
        <v>24010</v>
      </c>
      <c r="C12026" t="s">
        <v>61</v>
      </c>
      <c r="D12026">
        <v>3.6594231135331449E-3</v>
      </c>
      <c r="E12026">
        <v>2.3457361308957189E-3</v>
      </c>
      <c r="F12026">
        <v>1.560031866046159</v>
      </c>
      <c r="G12026">
        <v>-6.3768952889903183E-2</v>
      </c>
      <c r="H12026">
        <v>0.3884944744703428</v>
      </c>
      <c r="I12026">
        <v>0.60340218708379145</v>
      </c>
      <c r="J12026">
        <v>0</v>
      </c>
    </row>
    <row r="12027" spans="1:10" x14ac:dyDescent="0.2">
      <c r="A12027" t="s">
        <v>24011</v>
      </c>
      <c r="B12027" t="s">
        <v>24012</v>
      </c>
      <c r="C12027" t="s">
        <v>964</v>
      </c>
      <c r="D12027">
        <v>-6.6622082266119846E-3</v>
      </c>
      <c r="E12027">
        <v>7.047992661376532E-3</v>
      </c>
      <c r="F12027">
        <v>-0.94526321843683647</v>
      </c>
      <c r="G12027">
        <v>6.3758955036534198E-2</v>
      </c>
      <c r="H12027">
        <v>0.38856900786438581</v>
      </c>
      <c r="I12027">
        <v>0.60346776649618594</v>
      </c>
      <c r="J12027">
        <v>0</v>
      </c>
    </row>
    <row r="12028" spans="1:10" x14ac:dyDescent="0.2">
      <c r="A12028" t="s">
        <v>24013</v>
      </c>
      <c r="B12028" t="s">
        <v>24014</v>
      </c>
      <c r="C12028" t="s">
        <v>61</v>
      </c>
      <c r="D12028">
        <v>6.059207331797393E-3</v>
      </c>
      <c r="E12028">
        <v>2.3494434180076091E-3</v>
      </c>
      <c r="F12028">
        <v>2.5789969170382339</v>
      </c>
      <c r="G12028">
        <v>6.3752914641974037E-2</v>
      </c>
      <c r="H12028">
        <v>0.38861404282621392</v>
      </c>
      <c r="I12028">
        <v>0.60348752622143487</v>
      </c>
      <c r="J12028">
        <v>0</v>
      </c>
    </row>
    <row r="12029" spans="1:10" x14ac:dyDescent="0.2">
      <c r="A12029" t="s">
        <v>24015</v>
      </c>
      <c r="B12029" t="s">
        <v>24016</v>
      </c>
      <c r="C12029" t="s">
        <v>1377</v>
      </c>
      <c r="D12029">
        <v>2.539215031900115E-3</v>
      </c>
      <c r="E12029">
        <v>5.0417391604294353E-3</v>
      </c>
      <c r="F12029">
        <v>0.5036387149556214</v>
      </c>
      <c r="G12029">
        <v>6.3736491914203511E-2</v>
      </c>
      <c r="H12029">
        <v>0.38873650058271148</v>
      </c>
      <c r="I12029">
        <v>0.60362750427197387</v>
      </c>
      <c r="J12029">
        <v>0</v>
      </c>
    </row>
    <row r="12030" spans="1:10" x14ac:dyDescent="0.2">
      <c r="A12030" t="s">
        <v>24017</v>
      </c>
      <c r="B12030" t="s">
        <v>24018</v>
      </c>
      <c r="C12030" t="s">
        <v>44</v>
      </c>
      <c r="D12030">
        <v>8.0307760722110391E-3</v>
      </c>
      <c r="E12030">
        <v>4.2643892481114319E-3</v>
      </c>
      <c r="F12030">
        <v>1.8832183473325339</v>
      </c>
      <c r="G12030">
        <v>6.372000711103161E-2</v>
      </c>
      <c r="H12030">
        <v>0.38885944464047212</v>
      </c>
      <c r="I12030">
        <v>0.60376821411173809</v>
      </c>
      <c r="J12030">
        <v>0</v>
      </c>
    </row>
    <row r="12031" spans="1:10" x14ac:dyDescent="0.2">
      <c r="A12031" t="s">
        <v>24019</v>
      </c>
      <c r="B12031" t="s">
        <v>24020</v>
      </c>
      <c r="C12031" t="s">
        <v>416</v>
      </c>
      <c r="D12031">
        <v>-1.211626721135429E-2</v>
      </c>
      <c r="E12031">
        <v>6.4860912216849302E-3</v>
      </c>
      <c r="F12031">
        <v>-1.868038360429777</v>
      </c>
      <c r="G12031">
        <v>6.3702993741316827E-2</v>
      </c>
      <c r="H12031">
        <v>0.38898635537337489</v>
      </c>
      <c r="I12031">
        <v>0.60391505896163944</v>
      </c>
      <c r="J12031">
        <v>0</v>
      </c>
    </row>
    <row r="12032" spans="1:10" x14ac:dyDescent="0.2">
      <c r="A12032" t="s">
        <v>24021</v>
      </c>
      <c r="B12032" t="s">
        <v>24022</v>
      </c>
      <c r="C12032" t="s">
        <v>61</v>
      </c>
      <c r="D12032">
        <v>4.7536611125939604E-3</v>
      </c>
      <c r="E12032">
        <v>2.2209400664681602E-3</v>
      </c>
      <c r="F12032">
        <v>2.1403824373133351</v>
      </c>
      <c r="G12032">
        <v>6.3691360972668101E-2</v>
      </c>
      <c r="H12032">
        <v>0.38907314406083388</v>
      </c>
      <c r="I12032">
        <v>0.60398180565393145</v>
      </c>
      <c r="J12032">
        <v>0</v>
      </c>
    </row>
    <row r="12033" spans="1:10" x14ac:dyDescent="0.2">
      <c r="A12033" t="s">
        <v>24023</v>
      </c>
      <c r="B12033" t="s">
        <v>24024</v>
      </c>
      <c r="C12033" t="s">
        <v>61</v>
      </c>
      <c r="D12033">
        <v>8.9105096579785608E-4</v>
      </c>
      <c r="E12033">
        <v>2.8768729682785849E-3</v>
      </c>
      <c r="F12033">
        <v>0.30972899242437812</v>
      </c>
      <c r="G12033">
        <v>-6.36885625569268E-2</v>
      </c>
      <c r="H12033">
        <v>0.38909402396680959</v>
      </c>
      <c r="I12033">
        <v>0.60398180565393145</v>
      </c>
      <c r="J12033">
        <v>0</v>
      </c>
    </row>
    <row r="12034" spans="1:10" x14ac:dyDescent="0.2">
      <c r="A12034" t="s">
        <v>24025</v>
      </c>
      <c r="B12034" t="s">
        <v>24026</v>
      </c>
      <c r="C12034" t="s">
        <v>61</v>
      </c>
      <c r="D12034">
        <v>4.3556818729027997E-3</v>
      </c>
      <c r="E12034">
        <v>2.1978383042772099E-3</v>
      </c>
      <c r="F12034">
        <v>1.98180269423197</v>
      </c>
      <c r="G12034">
        <v>6.367176788756182E-2</v>
      </c>
      <c r="H12034">
        <v>0.38921934876212472</v>
      </c>
      <c r="I12034">
        <v>0.60412613453255237</v>
      </c>
      <c r="J12034">
        <v>0</v>
      </c>
    </row>
    <row r="12035" spans="1:10" x14ac:dyDescent="0.2">
      <c r="A12035" t="s">
        <v>24027</v>
      </c>
      <c r="B12035" t="s">
        <v>24028</v>
      </c>
      <c r="C12035" t="s">
        <v>337</v>
      </c>
      <c r="D12035">
        <v>2.9179791871203532E-4</v>
      </c>
      <c r="E12035">
        <v>4.1752377641786353E-3</v>
      </c>
      <c r="F12035">
        <v>6.9887736984827392E-2</v>
      </c>
      <c r="G12035">
        <v>-6.3641265995915353E-2</v>
      </c>
      <c r="H12035">
        <v>0.38944702156573918</v>
      </c>
      <c r="I12035">
        <v>0.60442928550634134</v>
      </c>
      <c r="J12035">
        <v>0</v>
      </c>
    </row>
    <row r="12036" spans="1:10" x14ac:dyDescent="0.2">
      <c r="A12036" t="s">
        <v>24029</v>
      </c>
      <c r="B12036" t="s">
        <v>24030</v>
      </c>
      <c r="C12036" t="s">
        <v>964</v>
      </c>
      <c r="D12036">
        <v>-7.644434808533886E-3</v>
      </c>
      <c r="E12036">
        <v>6.5851648216930219E-3</v>
      </c>
      <c r="F12036">
        <v>-1.160857019607374</v>
      </c>
      <c r="G12036">
        <v>6.3616584846511712E-2</v>
      </c>
      <c r="H12036">
        <v>0.38963130587477413</v>
      </c>
      <c r="I12036">
        <v>0.60463770126596839</v>
      </c>
      <c r="J12036">
        <v>0</v>
      </c>
    </row>
    <row r="12037" spans="1:10" x14ac:dyDescent="0.2">
      <c r="A12037" t="s">
        <v>24031</v>
      </c>
      <c r="B12037" t="s">
        <v>24032</v>
      </c>
      <c r="C12037" t="s">
        <v>1377</v>
      </c>
      <c r="D12037">
        <v>3.8015635063242208E-3</v>
      </c>
      <c r="E12037">
        <v>5.3627556752653327E-3</v>
      </c>
      <c r="F12037">
        <v>0.70888247321394737</v>
      </c>
      <c r="G12037">
        <v>6.3614609781451809E-2</v>
      </c>
      <c r="H12037">
        <v>0.38964605517145118</v>
      </c>
      <c r="I12037">
        <v>0.60463770126596839</v>
      </c>
      <c r="J12037">
        <v>0</v>
      </c>
    </row>
    <row r="12038" spans="1:10" x14ac:dyDescent="0.2">
      <c r="A12038" t="s">
        <v>24033</v>
      </c>
      <c r="B12038" t="s">
        <v>24034</v>
      </c>
      <c r="C12038" t="s">
        <v>1827</v>
      </c>
      <c r="D12038">
        <v>-1.9358439152339611E-2</v>
      </c>
      <c r="E12038">
        <v>9.4426376055719696E-3</v>
      </c>
      <c r="F12038">
        <v>-2.050109297948326</v>
      </c>
      <c r="G12038">
        <v>-6.3602281893421361E-2</v>
      </c>
      <c r="H12038">
        <v>0.3897381243973399</v>
      </c>
      <c r="I12038">
        <v>0.60473032727167209</v>
      </c>
      <c r="J12038">
        <v>0</v>
      </c>
    </row>
    <row r="12039" spans="1:10" x14ac:dyDescent="0.2">
      <c r="A12039" t="s">
        <v>24035</v>
      </c>
      <c r="B12039" t="s">
        <v>24036</v>
      </c>
      <c r="C12039" t="s">
        <v>31</v>
      </c>
      <c r="D12039">
        <v>-1.9928960811936599E-3</v>
      </c>
      <c r="E12039">
        <v>2.6463577680822222E-3</v>
      </c>
      <c r="F12039">
        <v>-0.75307129868456268</v>
      </c>
      <c r="G12039">
        <v>-6.3576693809187679E-2</v>
      </c>
      <c r="H12039">
        <v>0.38992926754966623</v>
      </c>
      <c r="I12039">
        <v>0.6049766514392021</v>
      </c>
      <c r="J12039">
        <v>0</v>
      </c>
    </row>
    <row r="12040" spans="1:10" x14ac:dyDescent="0.2">
      <c r="A12040" t="s">
        <v>24037</v>
      </c>
      <c r="B12040" t="s">
        <v>24038</v>
      </c>
      <c r="C12040" t="s">
        <v>61</v>
      </c>
      <c r="D12040">
        <v>5.0169070023332986E-3</v>
      </c>
      <c r="E12040">
        <v>2.2091137635621562E-3</v>
      </c>
      <c r="F12040">
        <v>2.27100436613261</v>
      </c>
      <c r="G12040">
        <v>6.354246745320262E-2</v>
      </c>
      <c r="H12040">
        <v>0.39018502700627872</v>
      </c>
      <c r="I12040">
        <v>0.60532317878530328</v>
      </c>
      <c r="J12040">
        <v>0</v>
      </c>
    </row>
    <row r="12041" spans="1:10" x14ac:dyDescent="0.2">
      <c r="A12041" t="s">
        <v>24039</v>
      </c>
      <c r="B12041" t="s">
        <v>24040</v>
      </c>
      <c r="C12041" t="s">
        <v>61</v>
      </c>
      <c r="D12041">
        <v>4.9062242589137071E-3</v>
      </c>
      <c r="E12041">
        <v>1.75461646854266E-3</v>
      </c>
      <c r="F12041">
        <v>2.796180445626784</v>
      </c>
      <c r="G12041">
        <v>6.3529827388987339E-2</v>
      </c>
      <c r="H12041">
        <v>0.39027950656361821</v>
      </c>
      <c r="I12041">
        <v>0.60539159667651821</v>
      </c>
      <c r="J12041">
        <v>0</v>
      </c>
    </row>
    <row r="12042" spans="1:10" x14ac:dyDescent="0.2">
      <c r="A12042" t="s">
        <v>24041</v>
      </c>
      <c r="B12042" t="s">
        <v>24042</v>
      </c>
      <c r="C12042" t="s">
        <v>31</v>
      </c>
      <c r="D12042">
        <v>-3.5661934557567812E-4</v>
      </c>
      <c r="E12042">
        <v>2.2339056804731722E-3</v>
      </c>
      <c r="F12042">
        <v>-0.1596393924295591</v>
      </c>
      <c r="G12042">
        <v>6.3527894420444181E-2</v>
      </c>
      <c r="H12042">
        <v>0.39029395596626631</v>
      </c>
      <c r="I12042">
        <v>0.60539159667651821</v>
      </c>
      <c r="J12042">
        <v>0</v>
      </c>
    </row>
    <row r="12043" spans="1:10" x14ac:dyDescent="0.2">
      <c r="A12043" t="s">
        <v>24043</v>
      </c>
      <c r="B12043" t="s">
        <v>24044</v>
      </c>
      <c r="C12043" t="s">
        <v>381</v>
      </c>
      <c r="D12043">
        <v>5.7524866050555094E-3</v>
      </c>
      <c r="E12043">
        <v>6.1376486582546174E-3</v>
      </c>
      <c r="F12043">
        <v>0.93724599196777114</v>
      </c>
      <c r="G12043">
        <v>6.3519027648640189E-2</v>
      </c>
      <c r="H12043">
        <v>0.39036024134049679</v>
      </c>
      <c r="I12043">
        <v>0.60544413116728613</v>
      </c>
      <c r="J12043">
        <v>0</v>
      </c>
    </row>
    <row r="12044" spans="1:10" x14ac:dyDescent="0.2">
      <c r="A12044" t="s">
        <v>24045</v>
      </c>
      <c r="B12044" t="s">
        <v>24046</v>
      </c>
      <c r="C12044" t="s">
        <v>61</v>
      </c>
      <c r="D12044">
        <v>8.9876076001417927E-4</v>
      </c>
      <c r="E12044">
        <v>2.5580652660442608E-3</v>
      </c>
      <c r="F12044">
        <v>0.35134395198759111</v>
      </c>
      <c r="G12044">
        <v>6.3511073394022302E-2</v>
      </c>
      <c r="H12044">
        <v>0.39041971077847948</v>
      </c>
      <c r="I12044">
        <v>0.60546719296878382</v>
      </c>
      <c r="J12044">
        <v>0</v>
      </c>
    </row>
    <row r="12045" spans="1:10" x14ac:dyDescent="0.2">
      <c r="A12045" t="s">
        <v>24047</v>
      </c>
      <c r="B12045" t="s">
        <v>24048</v>
      </c>
      <c r="C12045" t="s">
        <v>31</v>
      </c>
      <c r="D12045">
        <v>-2.6689849190925909E-5</v>
      </c>
      <c r="E12045">
        <v>2.236410721446746E-3</v>
      </c>
      <c r="F12045">
        <v>-1.193423414356559E-2</v>
      </c>
      <c r="G12045">
        <v>6.3508367020894629E-2</v>
      </c>
      <c r="H12045">
        <v>0.39043994603608889</v>
      </c>
      <c r="I12045">
        <v>0.60546719296878382</v>
      </c>
      <c r="J12045">
        <v>0</v>
      </c>
    </row>
    <row r="12046" spans="1:10" x14ac:dyDescent="0.2">
      <c r="A12046" t="s">
        <v>24049</v>
      </c>
      <c r="B12046" t="s">
        <v>24050</v>
      </c>
      <c r="C12046" t="s">
        <v>1137</v>
      </c>
      <c r="D12046">
        <v>1.6133877435685999E-2</v>
      </c>
      <c r="E12046">
        <v>7.6776012269822048E-3</v>
      </c>
      <c r="F12046">
        <v>2.101421649640387</v>
      </c>
      <c r="G12046">
        <v>6.3487878844452977E-2</v>
      </c>
      <c r="H12046">
        <v>0.39059315440774423</v>
      </c>
      <c r="I12046">
        <v>0.60550368068338634</v>
      </c>
      <c r="J12046">
        <v>0</v>
      </c>
    </row>
    <row r="12047" spans="1:10" x14ac:dyDescent="0.2">
      <c r="A12047" t="s">
        <v>24051</v>
      </c>
      <c r="B12047" t="s">
        <v>24052</v>
      </c>
      <c r="C12047" t="s">
        <v>949</v>
      </c>
      <c r="D12047">
        <v>-5.727433892206377E-3</v>
      </c>
      <c r="E12047">
        <v>6.4170595729462184E-3</v>
      </c>
      <c r="F12047">
        <v>-0.89253244840561485</v>
      </c>
      <c r="G12047">
        <v>6.3493130365694789E-2</v>
      </c>
      <c r="H12047">
        <v>0.39055388064646868</v>
      </c>
      <c r="I12047">
        <v>0.60550368068338634</v>
      </c>
      <c r="J12047">
        <v>0</v>
      </c>
    </row>
    <row r="12048" spans="1:10" x14ac:dyDescent="0.2">
      <c r="A12048" t="s">
        <v>24053</v>
      </c>
      <c r="B12048" t="s">
        <v>24054</v>
      </c>
      <c r="C12048" t="s">
        <v>443</v>
      </c>
      <c r="D12048">
        <v>-3.9918056694425892E-3</v>
      </c>
      <c r="E12048">
        <v>7.2676109432962526E-3</v>
      </c>
      <c r="F12048">
        <v>-0.5492596811507483</v>
      </c>
      <c r="G12048">
        <v>-6.3490734833843362E-2</v>
      </c>
      <c r="H12048">
        <v>0.39057179545468917</v>
      </c>
      <c r="I12048">
        <v>0.60550368068338634</v>
      </c>
      <c r="J12048">
        <v>0</v>
      </c>
    </row>
    <row r="12049" spans="1:10" x14ac:dyDescent="0.2">
      <c r="A12049" t="s">
        <v>24055</v>
      </c>
      <c r="B12049" t="s">
        <v>24056</v>
      </c>
      <c r="C12049" t="s">
        <v>337</v>
      </c>
      <c r="D12049">
        <v>2.0034606041009519E-3</v>
      </c>
      <c r="E12049">
        <v>4.372019347522761E-3</v>
      </c>
      <c r="F12049">
        <v>0.45824605173262478</v>
      </c>
      <c r="G12049">
        <v>-6.3491084650379698E-2</v>
      </c>
      <c r="H12049">
        <v>0.39056917934665419</v>
      </c>
      <c r="I12049">
        <v>0.60550368068338634</v>
      </c>
      <c r="J12049">
        <v>0</v>
      </c>
    </row>
    <row r="12050" spans="1:10" x14ac:dyDescent="0.2">
      <c r="A12050" t="s">
        <v>24057</v>
      </c>
      <c r="B12050" t="s">
        <v>24058</v>
      </c>
      <c r="C12050" t="s">
        <v>31</v>
      </c>
      <c r="D12050">
        <v>-1.1772618736041721E-3</v>
      </c>
      <c r="E12050">
        <v>2.2691892817064329E-3</v>
      </c>
      <c r="F12050">
        <v>-0.5188028531136325</v>
      </c>
      <c r="G12050">
        <v>6.3469458167095191E-2</v>
      </c>
      <c r="H12050">
        <v>0.39073093316727903</v>
      </c>
      <c r="I12050">
        <v>0.60566699632876342</v>
      </c>
      <c r="J12050">
        <v>0</v>
      </c>
    </row>
    <row r="12051" spans="1:10" x14ac:dyDescent="0.2">
      <c r="A12051" t="s">
        <v>24059</v>
      </c>
      <c r="B12051" t="s">
        <v>24060</v>
      </c>
      <c r="C12051" t="s">
        <v>1137</v>
      </c>
      <c r="D12051">
        <v>1.317799518849269E-2</v>
      </c>
      <c r="E12051">
        <v>7.055586194568331E-3</v>
      </c>
      <c r="F12051">
        <v>1.867739238822939</v>
      </c>
      <c r="G12051">
        <v>-6.3464308133050734E-2</v>
      </c>
      <c r="H12051">
        <v>0.39076945844824579</v>
      </c>
      <c r="I12051">
        <v>0.6056764460944305</v>
      </c>
      <c r="J12051">
        <v>0</v>
      </c>
    </row>
    <row r="12052" spans="1:10" x14ac:dyDescent="0.2">
      <c r="A12052" t="s">
        <v>24061</v>
      </c>
      <c r="B12052" t="s">
        <v>24062</v>
      </c>
      <c r="C12052" t="s">
        <v>61</v>
      </c>
      <c r="D12052">
        <v>2.6437738645530779E-3</v>
      </c>
      <c r="E12052">
        <v>2.4020522474188831E-3</v>
      </c>
      <c r="F12052">
        <v>1.1006312903451361</v>
      </c>
      <c r="G12052">
        <v>6.3454423368583104E-2</v>
      </c>
      <c r="H12052">
        <v>0.39084340870626377</v>
      </c>
      <c r="I12052">
        <v>0.60574079698007532</v>
      </c>
      <c r="J12052">
        <v>0</v>
      </c>
    </row>
    <row r="12053" spans="1:10" x14ac:dyDescent="0.2">
      <c r="A12053" t="s">
        <v>24063</v>
      </c>
      <c r="B12053" t="s">
        <v>24064</v>
      </c>
      <c r="C12053" t="s">
        <v>381</v>
      </c>
      <c r="D12053">
        <v>7.6999886975584507E-3</v>
      </c>
      <c r="E12053">
        <v>5.3884465587017696E-3</v>
      </c>
      <c r="F12053">
        <v>1.4289811754973769</v>
      </c>
      <c r="G12053">
        <v>6.341631865361548E-2</v>
      </c>
      <c r="H12053">
        <v>0.39112855796040352</v>
      </c>
      <c r="I12053">
        <v>0.60603186303521284</v>
      </c>
      <c r="J12053">
        <v>0</v>
      </c>
    </row>
    <row r="12054" spans="1:10" x14ac:dyDescent="0.2">
      <c r="A12054" t="s">
        <v>24065</v>
      </c>
      <c r="B12054" t="s">
        <v>24066</v>
      </c>
      <c r="C12054" t="s">
        <v>61</v>
      </c>
      <c r="D12054">
        <v>2.2664196829158619E-3</v>
      </c>
      <c r="E12054">
        <v>2.2255702175720481E-3</v>
      </c>
      <c r="F12054">
        <v>1.018354606393133</v>
      </c>
      <c r="G12054">
        <v>-6.3422095828541455E-2</v>
      </c>
      <c r="H12054">
        <v>0.39108531753507569</v>
      </c>
      <c r="I12054">
        <v>0.60603186303521284</v>
      </c>
      <c r="J12054">
        <v>0</v>
      </c>
    </row>
    <row r="12055" spans="1:10" x14ac:dyDescent="0.2">
      <c r="A12055" t="s">
        <v>24067</v>
      </c>
      <c r="B12055" t="s">
        <v>24068</v>
      </c>
      <c r="C12055" t="s">
        <v>61</v>
      </c>
      <c r="D12055">
        <v>1.442088224182991E-3</v>
      </c>
      <c r="E12055">
        <v>1.879242467260902E-3</v>
      </c>
      <c r="F12055">
        <v>0.76737741366866463</v>
      </c>
      <c r="G12055">
        <v>-6.3419382237243235E-2</v>
      </c>
      <c r="H12055">
        <v>0.39110562759525369</v>
      </c>
      <c r="I12055">
        <v>0.60603186303521284</v>
      </c>
      <c r="J12055">
        <v>0</v>
      </c>
    </row>
    <row r="12056" spans="1:10" x14ac:dyDescent="0.2">
      <c r="A12056" t="s">
        <v>24069</v>
      </c>
      <c r="B12056" t="s">
        <v>24070</v>
      </c>
      <c r="C12056" t="s">
        <v>38</v>
      </c>
      <c r="D12056">
        <v>-7.234000351700855E-4</v>
      </c>
      <c r="E12056">
        <v>3.3377413041203981E-3</v>
      </c>
      <c r="F12056">
        <v>-0.21673340419674161</v>
      </c>
      <c r="G12056">
        <v>-6.3400238687772101E-2</v>
      </c>
      <c r="H12056">
        <v>0.39124892685097978</v>
      </c>
      <c r="I12056">
        <v>0.60616808019873492</v>
      </c>
      <c r="J12056">
        <v>0</v>
      </c>
    </row>
    <row r="12057" spans="1:10" x14ac:dyDescent="0.2">
      <c r="A12057" t="s">
        <v>24071</v>
      </c>
      <c r="B12057" t="s">
        <v>24072</v>
      </c>
      <c r="C12057" t="s">
        <v>61</v>
      </c>
      <c r="D12057">
        <v>3.2137250576764901E-3</v>
      </c>
      <c r="E12057">
        <v>1.791864982020818E-3</v>
      </c>
      <c r="F12057">
        <v>1.793508489714519</v>
      </c>
      <c r="G12057">
        <v>-6.3381309406803171E-2</v>
      </c>
      <c r="H12057">
        <v>0.39139065327930578</v>
      </c>
      <c r="I12057">
        <v>0.60633736158739171</v>
      </c>
      <c r="J12057">
        <v>0</v>
      </c>
    </row>
    <row r="12058" spans="1:10" x14ac:dyDescent="0.2">
      <c r="A12058" t="s">
        <v>24073</v>
      </c>
      <c r="B12058" t="s">
        <v>24074</v>
      </c>
      <c r="C12058" t="s">
        <v>61</v>
      </c>
      <c r="D12058">
        <v>2.3219542765112759E-3</v>
      </c>
      <c r="E12058">
        <v>2.4311218676788082E-3</v>
      </c>
      <c r="F12058">
        <v>0.95509579646380971</v>
      </c>
      <c r="G12058">
        <v>-6.3366856992523243E-2</v>
      </c>
      <c r="H12058">
        <v>0.3914988815257463</v>
      </c>
      <c r="I12058">
        <v>0.60643594702473547</v>
      </c>
      <c r="J12058">
        <v>0</v>
      </c>
    </row>
    <row r="12059" spans="1:10" x14ac:dyDescent="0.2">
      <c r="A12059" t="s">
        <v>24075</v>
      </c>
      <c r="B12059" t="s">
        <v>24076</v>
      </c>
      <c r="C12059" t="s">
        <v>1377</v>
      </c>
      <c r="D12059">
        <v>5.1597208457421773E-3</v>
      </c>
      <c r="E12059">
        <v>5.5004199878751214E-3</v>
      </c>
      <c r="F12059">
        <v>0.93805943130088865</v>
      </c>
      <c r="G12059">
        <v>6.3364140066235725E-2</v>
      </c>
      <c r="H12059">
        <v>0.39151922949211648</v>
      </c>
      <c r="I12059">
        <v>0.60643594702473547</v>
      </c>
      <c r="J12059">
        <v>0</v>
      </c>
    </row>
    <row r="12060" spans="1:10" x14ac:dyDescent="0.2">
      <c r="A12060" t="s">
        <v>24077</v>
      </c>
      <c r="B12060" t="s">
        <v>24078</v>
      </c>
      <c r="C12060" t="s">
        <v>337</v>
      </c>
      <c r="D12060">
        <v>1.2543748703648461E-3</v>
      </c>
      <c r="E12060">
        <v>4.3650099624842681E-3</v>
      </c>
      <c r="F12060">
        <v>0.28737044844015441</v>
      </c>
      <c r="G12060">
        <v>6.3347423298605654E-2</v>
      </c>
      <c r="H12060">
        <v>0.39164444094406459</v>
      </c>
      <c r="I12060">
        <v>0.6065722312049141</v>
      </c>
      <c r="J12060">
        <v>0</v>
      </c>
    </row>
    <row r="12061" spans="1:10" x14ac:dyDescent="0.2">
      <c r="A12061" t="s">
        <v>24079</v>
      </c>
      <c r="B12061" t="s">
        <v>24080</v>
      </c>
      <c r="C12061" t="s">
        <v>38</v>
      </c>
      <c r="D12061">
        <v>2.296656230810109E-4</v>
      </c>
      <c r="E12061">
        <v>3.4466400219736191E-3</v>
      </c>
      <c r="F12061">
        <v>6.6634641742916764E-2</v>
      </c>
      <c r="G12061">
        <v>6.3343721751583343E-2</v>
      </c>
      <c r="H12061">
        <v>0.39167216942395799</v>
      </c>
      <c r="I12061">
        <v>0.6065722312049141</v>
      </c>
      <c r="J12061">
        <v>0</v>
      </c>
    </row>
    <row r="12062" spans="1:10" x14ac:dyDescent="0.2">
      <c r="A12062" t="s">
        <v>24081</v>
      </c>
      <c r="B12062" t="s">
        <v>24082</v>
      </c>
      <c r="C12062" t="s">
        <v>61</v>
      </c>
      <c r="D12062">
        <v>5.6151897892505057E-3</v>
      </c>
      <c r="E12062">
        <v>1.814537899286435E-3</v>
      </c>
      <c r="F12062">
        <v>3.0945563558957199</v>
      </c>
      <c r="G12062">
        <v>6.3303534090839803E-2</v>
      </c>
      <c r="H12062">
        <v>0.39197329331208591</v>
      </c>
      <c r="I12062">
        <v>0.60693792067566132</v>
      </c>
      <c r="J12062">
        <v>0</v>
      </c>
    </row>
    <row r="12063" spans="1:10" x14ac:dyDescent="0.2">
      <c r="A12063" t="s">
        <v>24083</v>
      </c>
      <c r="B12063" t="s">
        <v>24084</v>
      </c>
      <c r="C12063" t="s">
        <v>44</v>
      </c>
      <c r="D12063">
        <v>5.2129793843023594E-3</v>
      </c>
      <c r="E12063">
        <v>4.2120016384911757E-3</v>
      </c>
      <c r="F12063">
        <v>1.237648945020295</v>
      </c>
      <c r="G12063">
        <v>-6.3307017870433163E-2</v>
      </c>
      <c r="H12063">
        <v>0.39194718403427808</v>
      </c>
      <c r="I12063">
        <v>0.60693792067566132</v>
      </c>
      <c r="J12063">
        <v>0</v>
      </c>
    </row>
    <row r="12064" spans="1:10" x14ac:dyDescent="0.2">
      <c r="A12064" t="s">
        <v>24085</v>
      </c>
      <c r="B12064" t="s">
        <v>24086</v>
      </c>
      <c r="C12064" t="s">
        <v>61</v>
      </c>
      <c r="D12064">
        <v>5.989902361654747E-3</v>
      </c>
      <c r="E12064">
        <v>2.382450529876319E-3</v>
      </c>
      <c r="F12064">
        <v>2.514177015027339</v>
      </c>
      <c r="G12064">
        <v>6.3292539044365603E-2</v>
      </c>
      <c r="H12064">
        <v>0.39205570283988722</v>
      </c>
      <c r="I12064">
        <v>0.60701520035982548</v>
      </c>
      <c r="J12064">
        <v>0</v>
      </c>
    </row>
    <row r="12065" spans="1:10" x14ac:dyDescent="0.2">
      <c r="A12065" t="s">
        <v>24087</v>
      </c>
      <c r="B12065" t="s">
        <v>24088</v>
      </c>
      <c r="C12065" t="s">
        <v>61</v>
      </c>
      <c r="D12065">
        <v>2.2933968271344552E-3</v>
      </c>
      <c r="E12065">
        <v>1.6680072910517029E-3</v>
      </c>
      <c r="F12065">
        <v>1.374932135751298</v>
      </c>
      <c r="G12065">
        <v>-6.3267547788035797E-2</v>
      </c>
      <c r="H12065">
        <v>0.39224305483419719</v>
      </c>
      <c r="I12065">
        <v>0.60715427939153832</v>
      </c>
      <c r="J12065">
        <v>0</v>
      </c>
    </row>
    <row r="12066" spans="1:10" x14ac:dyDescent="0.2">
      <c r="A12066" t="s">
        <v>24089</v>
      </c>
      <c r="B12066" t="s">
        <v>24090</v>
      </c>
      <c r="C12066" t="s">
        <v>31</v>
      </c>
      <c r="D12066">
        <v>1.8834109957427351E-3</v>
      </c>
      <c r="E12066">
        <v>2.335607430434867E-3</v>
      </c>
      <c r="F12066">
        <v>0.80639022260348914</v>
      </c>
      <c r="G12066">
        <v>6.326821663615545E-2</v>
      </c>
      <c r="H12066">
        <v>0.39223803997812789</v>
      </c>
      <c r="I12066">
        <v>0.60715427939153832</v>
      </c>
      <c r="J12066">
        <v>0</v>
      </c>
    </row>
    <row r="12067" spans="1:10" x14ac:dyDescent="0.2">
      <c r="A12067" t="s">
        <v>24091</v>
      </c>
      <c r="B12067" t="s">
        <v>24092</v>
      </c>
      <c r="C12067" t="s">
        <v>182</v>
      </c>
      <c r="D12067">
        <v>-2.411544304235771E-3</v>
      </c>
      <c r="E12067">
        <v>5.364428314058309E-3</v>
      </c>
      <c r="F12067">
        <v>-0.44954357912024812</v>
      </c>
      <c r="G12067">
        <v>-6.3274639043684064E-2</v>
      </c>
      <c r="H12067">
        <v>0.39218988833435248</v>
      </c>
      <c r="I12067">
        <v>0.60715427939153832</v>
      </c>
      <c r="J12067">
        <v>0</v>
      </c>
    </row>
    <row r="12068" spans="1:10" x14ac:dyDescent="0.2">
      <c r="A12068" t="s">
        <v>24093</v>
      </c>
      <c r="B12068" t="s">
        <v>24094</v>
      </c>
      <c r="C12068" t="s">
        <v>1137</v>
      </c>
      <c r="D12068">
        <v>1.330987503188772E-2</v>
      </c>
      <c r="E12068">
        <v>7.0040608437745124E-3</v>
      </c>
      <c r="F12068">
        <v>1.900308310959073</v>
      </c>
      <c r="G12068">
        <v>-6.3261992705144335E-2</v>
      </c>
      <c r="H12068">
        <v>0.39228470694785439</v>
      </c>
      <c r="I12068">
        <v>0.60716843222549743</v>
      </c>
      <c r="J12068">
        <v>0</v>
      </c>
    </row>
    <row r="12069" spans="1:10" x14ac:dyDescent="0.2">
      <c r="A12069" t="s">
        <v>24095</v>
      </c>
      <c r="B12069" t="s">
        <v>24096</v>
      </c>
      <c r="C12069" t="s">
        <v>44</v>
      </c>
      <c r="D12069">
        <v>8.6758116561977978E-3</v>
      </c>
      <c r="E12069">
        <v>4.5220079445140414E-3</v>
      </c>
      <c r="F12069">
        <v>1.918575058392594</v>
      </c>
      <c r="G12069">
        <v>6.3245949025608955E-2</v>
      </c>
      <c r="H12069">
        <v>0.39240501768748398</v>
      </c>
      <c r="I12069">
        <v>0.60730431847440669</v>
      </c>
      <c r="J12069">
        <v>0</v>
      </c>
    </row>
    <row r="12070" spans="1:10" x14ac:dyDescent="0.2">
      <c r="A12070" t="s">
        <v>24097</v>
      </c>
      <c r="B12070" t="s">
        <v>24098</v>
      </c>
      <c r="C12070" t="s">
        <v>337</v>
      </c>
      <c r="D12070">
        <v>9.2331534904961676E-4</v>
      </c>
      <c r="E12070">
        <v>3.9765766691657002E-3</v>
      </c>
      <c r="F12070">
        <v>0.23218849424153859</v>
      </c>
      <c r="G12070">
        <v>-6.3204389677893227E-2</v>
      </c>
      <c r="H12070">
        <v>0.39271677230105279</v>
      </c>
      <c r="I12070">
        <v>0.60773644512940284</v>
      </c>
      <c r="J12070">
        <v>0</v>
      </c>
    </row>
    <row r="12071" spans="1:10" x14ac:dyDescent="0.2">
      <c r="A12071" t="s">
        <v>24099</v>
      </c>
      <c r="B12071" t="s">
        <v>24100</v>
      </c>
      <c r="C12071" t="s">
        <v>82</v>
      </c>
      <c r="D12071">
        <v>-4.7741844831677253E-3</v>
      </c>
      <c r="E12071">
        <v>7.2459237650852023E-3</v>
      </c>
      <c r="F12071">
        <v>-0.65887865204604279</v>
      </c>
      <c r="G12071">
        <v>-6.3198197057338396E-2</v>
      </c>
      <c r="H12071">
        <v>0.39276323856493017</v>
      </c>
      <c r="I12071">
        <v>0.607757995582204</v>
      </c>
      <c r="J12071">
        <v>0</v>
      </c>
    </row>
    <row r="12072" spans="1:10" x14ac:dyDescent="0.2">
      <c r="A12072" t="s">
        <v>24101</v>
      </c>
      <c r="B12072" t="s">
        <v>24102</v>
      </c>
      <c r="C12072" t="s">
        <v>31</v>
      </c>
      <c r="D12072">
        <v>-5.6818781747898749E-3</v>
      </c>
      <c r="E12072">
        <v>2.8605826773464189E-3</v>
      </c>
      <c r="F12072">
        <v>-1.986266021879358</v>
      </c>
      <c r="G12072">
        <v>-6.3189946148101014E-2</v>
      </c>
      <c r="H12072">
        <v>0.39282515431155401</v>
      </c>
      <c r="I12072">
        <v>0.60776691876479561</v>
      </c>
      <c r="J12072">
        <v>0</v>
      </c>
    </row>
    <row r="12073" spans="1:10" x14ac:dyDescent="0.2">
      <c r="A12073" t="s">
        <v>24103</v>
      </c>
      <c r="B12073" t="s">
        <v>24104</v>
      </c>
      <c r="C12073" t="s">
        <v>61</v>
      </c>
      <c r="D12073">
        <v>4.3892648972259944E-3</v>
      </c>
      <c r="E12073">
        <v>2.2722198870646581E-3</v>
      </c>
      <c r="F12073">
        <v>1.931707807951728</v>
      </c>
      <c r="G12073">
        <v>6.3188755837071495E-2</v>
      </c>
      <c r="H12073">
        <v>0.39283408702300232</v>
      </c>
      <c r="I12073">
        <v>0.60776691876479561</v>
      </c>
      <c r="J12073">
        <v>0</v>
      </c>
    </row>
    <row r="12074" spans="1:10" x14ac:dyDescent="0.2">
      <c r="A12074" t="s">
        <v>24105</v>
      </c>
      <c r="B12074" t="s">
        <v>24106</v>
      </c>
      <c r="C12074" t="s">
        <v>182</v>
      </c>
      <c r="D12074">
        <v>9.0993699773715567E-4</v>
      </c>
      <c r="E12074">
        <v>5.4384926910611784E-3</v>
      </c>
      <c r="F12074">
        <v>0.16731418968949749</v>
      </c>
      <c r="G12074">
        <v>6.3183400194984293E-2</v>
      </c>
      <c r="H12074">
        <v>0.39287428005004832</v>
      </c>
      <c r="I12074">
        <v>0.6077787566052143</v>
      </c>
      <c r="J12074">
        <v>0</v>
      </c>
    </row>
    <row r="12075" spans="1:10" x14ac:dyDescent="0.2">
      <c r="A12075" t="s">
        <v>24107</v>
      </c>
      <c r="B12075" t="s">
        <v>24108</v>
      </c>
      <c r="C12075" t="s">
        <v>44</v>
      </c>
      <c r="D12075">
        <v>9.2847353176209423E-3</v>
      </c>
      <c r="E12075">
        <v>4.8848927211256202E-3</v>
      </c>
      <c r="F12075">
        <v>1.9007040374637889</v>
      </c>
      <c r="G12075">
        <v>6.3169863631975437E-2</v>
      </c>
      <c r="H12075">
        <v>0.39297588027762798</v>
      </c>
      <c r="I12075">
        <v>0.60779738452509491</v>
      </c>
      <c r="J12075">
        <v>0</v>
      </c>
    </row>
    <row r="12076" spans="1:10" x14ac:dyDescent="0.2">
      <c r="A12076" t="s">
        <v>24109</v>
      </c>
      <c r="B12076" t="s">
        <v>24110</v>
      </c>
      <c r="C12076" t="s">
        <v>381</v>
      </c>
      <c r="D12076">
        <v>8.0016940724197197E-3</v>
      </c>
      <c r="E12076">
        <v>5.4670392671706787E-3</v>
      </c>
      <c r="F12076">
        <v>1.4636247667854749</v>
      </c>
      <c r="G12076">
        <v>6.3168759337274422E-2</v>
      </c>
      <c r="H12076">
        <v>0.39298416938485881</v>
      </c>
      <c r="I12076">
        <v>0.60779738452509491</v>
      </c>
      <c r="J12076">
        <v>0</v>
      </c>
    </row>
    <row r="12077" spans="1:10" x14ac:dyDescent="0.2">
      <c r="A12077" t="s">
        <v>24111</v>
      </c>
      <c r="B12077" t="s">
        <v>24112</v>
      </c>
      <c r="C12077" t="s">
        <v>38</v>
      </c>
      <c r="D12077">
        <v>-3.0557593401641442E-3</v>
      </c>
      <c r="E12077">
        <v>3.2509906965092548E-3</v>
      </c>
      <c r="F12077">
        <v>-0.93994711933358022</v>
      </c>
      <c r="G12077">
        <v>-6.3164453433156076E-2</v>
      </c>
      <c r="H12077">
        <v>0.39301649156232638</v>
      </c>
      <c r="I12077">
        <v>0.60779738452509491</v>
      </c>
      <c r="J12077">
        <v>0</v>
      </c>
    </row>
    <row r="12078" spans="1:10" x14ac:dyDescent="0.2">
      <c r="A12078" t="s">
        <v>24113</v>
      </c>
      <c r="B12078" t="s">
        <v>24114</v>
      </c>
      <c r="C12078" t="s">
        <v>38</v>
      </c>
      <c r="D12078">
        <v>-2.104617648848001E-3</v>
      </c>
      <c r="E12078">
        <v>3.0605990627897181E-3</v>
      </c>
      <c r="F12078">
        <v>-0.68764892286468071</v>
      </c>
      <c r="G12078">
        <v>-6.3165029675253198E-2</v>
      </c>
      <c r="H12078">
        <v>0.39301216592071542</v>
      </c>
      <c r="I12078">
        <v>0.60779738452509491</v>
      </c>
      <c r="J12078">
        <v>0</v>
      </c>
    </row>
    <row r="12079" spans="1:10" x14ac:dyDescent="0.2">
      <c r="A12079" t="s">
        <v>24115</v>
      </c>
      <c r="B12079" t="s">
        <v>24116</v>
      </c>
      <c r="C12079" t="s">
        <v>182</v>
      </c>
      <c r="D12079">
        <v>-2.7879025870965941E-3</v>
      </c>
      <c r="E12079">
        <v>5.4956160516944309E-3</v>
      </c>
      <c r="F12079">
        <v>-0.50729573552304774</v>
      </c>
      <c r="G12079">
        <v>-6.3090790913691588E-2</v>
      </c>
      <c r="H12079">
        <v>0.39356968510857371</v>
      </c>
      <c r="I12079">
        <v>0.60860250114032377</v>
      </c>
      <c r="J12079">
        <v>0</v>
      </c>
    </row>
    <row r="12080" spans="1:10" x14ac:dyDescent="0.2">
      <c r="A12080" t="s">
        <v>24117</v>
      </c>
      <c r="B12080" t="s">
        <v>24118</v>
      </c>
      <c r="C12080" t="s">
        <v>31</v>
      </c>
      <c r="D12080">
        <v>6.2622598495710546E-4</v>
      </c>
      <c r="E12080">
        <v>2.0241597759823502E-3</v>
      </c>
      <c r="F12080">
        <v>0.3093757678556725</v>
      </c>
      <c r="G12080">
        <v>6.3062667531345054E-2</v>
      </c>
      <c r="H12080">
        <v>0.39378101043314451</v>
      </c>
      <c r="I12080">
        <v>0.60887887506083616</v>
      </c>
      <c r="J12080">
        <v>0</v>
      </c>
    </row>
    <row r="12081" spans="1:10" x14ac:dyDescent="0.2">
      <c r="A12081" t="s">
        <v>24119</v>
      </c>
      <c r="B12081" t="s">
        <v>24120</v>
      </c>
      <c r="C12081" t="s">
        <v>44</v>
      </c>
      <c r="D12081">
        <v>4.6164170898611986E-3</v>
      </c>
      <c r="E12081">
        <v>4.7317460290394924E-3</v>
      </c>
      <c r="F12081">
        <v>0.97562655762365491</v>
      </c>
      <c r="G12081">
        <v>-6.3044575584828483E-2</v>
      </c>
      <c r="H12081">
        <v>0.39391699333352859</v>
      </c>
      <c r="I12081">
        <v>0.60903871560350276</v>
      </c>
      <c r="J12081">
        <v>0</v>
      </c>
    </row>
    <row r="12082" spans="1:10" x14ac:dyDescent="0.2">
      <c r="A12082" t="s">
        <v>24121</v>
      </c>
      <c r="B12082" t="s">
        <v>24122</v>
      </c>
      <c r="C12082" t="s">
        <v>61</v>
      </c>
      <c r="D12082">
        <v>1.381251276303667E-3</v>
      </c>
      <c r="E12082">
        <v>2.798413381213275E-3</v>
      </c>
      <c r="F12082">
        <v>0.49358371625024688</v>
      </c>
      <c r="G12082">
        <v>6.303222098462373E-2</v>
      </c>
      <c r="H12082">
        <v>0.39400986932155918</v>
      </c>
      <c r="I12082">
        <v>0.6091318872045991</v>
      </c>
      <c r="J12082">
        <v>0</v>
      </c>
    </row>
    <row r="12083" spans="1:10" x14ac:dyDescent="0.2">
      <c r="A12083" t="s">
        <v>24123</v>
      </c>
      <c r="B12083" t="s">
        <v>24124</v>
      </c>
      <c r="C12083" t="s">
        <v>31</v>
      </c>
      <c r="D12083">
        <v>-4.0502548291244146E-3</v>
      </c>
      <c r="E12083">
        <v>2.4915181543251159E-3</v>
      </c>
      <c r="F12083">
        <v>-1.625617225422753</v>
      </c>
      <c r="G12083">
        <v>6.3024977602760088E-2</v>
      </c>
      <c r="H12083">
        <v>0.39406432772171979</v>
      </c>
      <c r="I12083">
        <v>0.60916565542613488</v>
      </c>
      <c r="J12083">
        <v>0</v>
      </c>
    </row>
    <row r="12084" spans="1:10" x14ac:dyDescent="0.2">
      <c r="A12084" t="s">
        <v>24125</v>
      </c>
      <c r="B12084" t="s">
        <v>24126</v>
      </c>
      <c r="C12084" t="s">
        <v>1377</v>
      </c>
      <c r="D12084">
        <v>4.7212132555560643E-3</v>
      </c>
      <c r="E12084">
        <v>5.5078034881085114E-3</v>
      </c>
      <c r="F12084">
        <v>0.85718622055948168</v>
      </c>
      <c r="G12084">
        <v>6.3006869588837722E-2</v>
      </c>
      <c r="H12084">
        <v>0.39420049017350223</v>
      </c>
      <c r="I12084">
        <v>0.6093257100861128</v>
      </c>
      <c r="J12084">
        <v>0</v>
      </c>
    </row>
    <row r="12085" spans="1:10" x14ac:dyDescent="0.2">
      <c r="A12085" t="s">
        <v>24127</v>
      </c>
      <c r="B12085" t="s">
        <v>24128</v>
      </c>
      <c r="C12085" t="s">
        <v>61</v>
      </c>
      <c r="D12085">
        <v>3.6107908404309111E-3</v>
      </c>
      <c r="E12085">
        <v>2.1113286076152359E-3</v>
      </c>
      <c r="F12085">
        <v>1.710198416015084</v>
      </c>
      <c r="G12085">
        <v>6.2992715189297582E-2</v>
      </c>
      <c r="H12085">
        <v>0.39430694324776761</v>
      </c>
      <c r="I12085">
        <v>0.60933896897555484</v>
      </c>
      <c r="J12085">
        <v>0</v>
      </c>
    </row>
    <row r="12086" spans="1:10" x14ac:dyDescent="0.2">
      <c r="A12086" t="s">
        <v>24129</v>
      </c>
      <c r="B12086" t="s">
        <v>24130</v>
      </c>
      <c r="C12086" t="s">
        <v>38</v>
      </c>
      <c r="D12086">
        <v>-3.0209392990150278E-3</v>
      </c>
      <c r="E12086">
        <v>3.163591606261419E-3</v>
      </c>
      <c r="F12086">
        <v>-0.95490811552159516</v>
      </c>
      <c r="G12086">
        <v>-6.2995825728038357E-2</v>
      </c>
      <c r="H12086">
        <v>0.39428354788271358</v>
      </c>
      <c r="I12086">
        <v>0.60933896897555484</v>
      </c>
      <c r="J12086">
        <v>0</v>
      </c>
    </row>
    <row r="12087" spans="1:10" x14ac:dyDescent="0.2">
      <c r="A12087" t="s">
        <v>24131</v>
      </c>
      <c r="B12087" t="s">
        <v>24132</v>
      </c>
      <c r="C12087" t="s">
        <v>443</v>
      </c>
      <c r="D12087">
        <v>-1.9057114054855839E-3</v>
      </c>
      <c r="E12087">
        <v>6.7309678739172476E-3</v>
      </c>
      <c r="F12087">
        <v>-0.28312591014886379</v>
      </c>
      <c r="G12087">
        <v>6.2996581471222252E-2</v>
      </c>
      <c r="H12087">
        <v>0.39427786382028018</v>
      </c>
      <c r="I12087">
        <v>0.60933896897555484</v>
      </c>
      <c r="J12087">
        <v>0</v>
      </c>
    </row>
    <row r="12088" spans="1:10" x14ac:dyDescent="0.2">
      <c r="A12088" t="s">
        <v>24133</v>
      </c>
      <c r="B12088" t="s">
        <v>24134</v>
      </c>
      <c r="C12088" t="s">
        <v>443</v>
      </c>
      <c r="D12088">
        <v>-4.7521944029910576E-3</v>
      </c>
      <c r="E12088">
        <v>6.4262236730048671E-3</v>
      </c>
      <c r="F12088">
        <v>-0.73950031072742883</v>
      </c>
      <c r="G12088">
        <v>-6.2973885142439748E-2</v>
      </c>
      <c r="H12088">
        <v>0.39444858788821358</v>
      </c>
      <c r="I12088">
        <v>0.60940659078403214</v>
      </c>
      <c r="J12088">
        <v>0</v>
      </c>
    </row>
    <row r="12089" spans="1:10" x14ac:dyDescent="0.2">
      <c r="A12089" t="s">
        <v>24135</v>
      </c>
      <c r="B12089" t="s">
        <v>24136</v>
      </c>
      <c r="C12089" t="s">
        <v>964</v>
      </c>
      <c r="D12089">
        <v>-4.2506509789692623E-3</v>
      </c>
      <c r="E12089">
        <v>6.3397248569394176E-3</v>
      </c>
      <c r="F12089">
        <v>-0.67047877863603655</v>
      </c>
      <c r="G12089">
        <v>6.297476972683011E-2</v>
      </c>
      <c r="H12089">
        <v>0.39444193312488762</v>
      </c>
      <c r="I12089">
        <v>0.60940659078403214</v>
      </c>
      <c r="J12089">
        <v>0</v>
      </c>
    </row>
    <row r="12090" spans="1:10" x14ac:dyDescent="0.2">
      <c r="A12090" t="s">
        <v>24137</v>
      </c>
      <c r="B12090" t="s">
        <v>24138</v>
      </c>
      <c r="C12090" t="s">
        <v>31</v>
      </c>
      <c r="D12090">
        <v>1.2193125795543229E-3</v>
      </c>
      <c r="E12090">
        <v>2.3562971367406958E-3</v>
      </c>
      <c r="F12090">
        <v>0.51746978788970299</v>
      </c>
      <c r="G12090">
        <v>6.2979858317367951E-2</v>
      </c>
      <c r="H12090">
        <v>0.39440365276557088</v>
      </c>
      <c r="I12090">
        <v>0.60940659078403214</v>
      </c>
      <c r="J12090">
        <v>0</v>
      </c>
    </row>
    <row r="12091" spans="1:10" x14ac:dyDescent="0.2">
      <c r="A12091" t="s">
        <v>24139</v>
      </c>
      <c r="B12091" t="s">
        <v>24140</v>
      </c>
      <c r="C12091" t="s">
        <v>31</v>
      </c>
      <c r="D12091">
        <v>1.5423208193985219E-3</v>
      </c>
      <c r="E12091">
        <v>1.871467244132666E-3</v>
      </c>
      <c r="F12091">
        <v>0.8241238655038885</v>
      </c>
      <c r="G12091">
        <v>6.2943048419546566E-2</v>
      </c>
      <c r="H12091">
        <v>0.39468061587777581</v>
      </c>
      <c r="I12091">
        <v>0.60971462884608918</v>
      </c>
      <c r="J12091">
        <v>0</v>
      </c>
    </row>
    <row r="12092" spans="1:10" x14ac:dyDescent="0.2">
      <c r="A12092" t="s">
        <v>24141</v>
      </c>
      <c r="B12092" t="s">
        <v>24142</v>
      </c>
      <c r="C12092" t="s">
        <v>61</v>
      </c>
      <c r="D12092">
        <v>6.1388973863532436E-3</v>
      </c>
      <c r="E12092">
        <v>2.0961837320717259E-3</v>
      </c>
      <c r="F12092">
        <v>2.928606539793138</v>
      </c>
      <c r="G12092">
        <v>6.2921822665044244E-2</v>
      </c>
      <c r="H12092">
        <v>0.39484037461182447</v>
      </c>
      <c r="I12092">
        <v>0.60991098144281264</v>
      </c>
      <c r="J12092">
        <v>0</v>
      </c>
    </row>
    <row r="12093" spans="1:10" x14ac:dyDescent="0.2">
      <c r="A12093" t="s">
        <v>24143</v>
      </c>
      <c r="B12093" t="s">
        <v>24144</v>
      </c>
      <c r="C12093" t="s">
        <v>182</v>
      </c>
      <c r="D12093">
        <v>6.5152807102858694E-4</v>
      </c>
      <c r="E12093">
        <v>5.1935377783442387E-3</v>
      </c>
      <c r="F12093">
        <v>0.12544976061314059</v>
      </c>
      <c r="G12093">
        <v>6.2914393174528419E-2</v>
      </c>
      <c r="H12093">
        <v>0.39489630291692512</v>
      </c>
      <c r="I12093">
        <v>0.60994692768602465</v>
      </c>
      <c r="J12093">
        <v>0</v>
      </c>
    </row>
    <row r="12094" spans="1:10" x14ac:dyDescent="0.2">
      <c r="A12094" t="s">
        <v>24145</v>
      </c>
      <c r="B12094" t="s">
        <v>24146</v>
      </c>
      <c r="C12094" t="s">
        <v>61</v>
      </c>
      <c r="D12094">
        <v>2.955777173743531E-3</v>
      </c>
      <c r="E12094">
        <v>1.948302979107945E-3</v>
      </c>
      <c r="F12094">
        <v>1.517103451279878</v>
      </c>
      <c r="G12094">
        <v>-6.2901921419417556E-2</v>
      </c>
      <c r="H12094">
        <v>0.3949901994605356</v>
      </c>
      <c r="I12094">
        <v>0.61004150792395795</v>
      </c>
      <c r="J12094">
        <v>0</v>
      </c>
    </row>
    <row r="12095" spans="1:10" x14ac:dyDescent="0.2">
      <c r="A12095" t="s">
        <v>24147</v>
      </c>
      <c r="B12095" t="s">
        <v>24148</v>
      </c>
      <c r="C12095" t="s">
        <v>61</v>
      </c>
      <c r="D12095">
        <v>2.1809058545898471E-3</v>
      </c>
      <c r="E12095">
        <v>2.3679993660325428E-3</v>
      </c>
      <c r="F12095">
        <v>0.92099089462335404</v>
      </c>
      <c r="G12095">
        <v>-6.2883934174642137E-2</v>
      </c>
      <c r="H12095">
        <v>0.39512564424182911</v>
      </c>
      <c r="I12095">
        <v>0.61020023627456932</v>
      </c>
      <c r="J12095">
        <v>0</v>
      </c>
    </row>
    <row r="12096" spans="1:10" x14ac:dyDescent="0.2">
      <c r="A12096" t="s">
        <v>24149</v>
      </c>
      <c r="B12096" t="s">
        <v>24150</v>
      </c>
      <c r="C12096" t="s">
        <v>61</v>
      </c>
      <c r="D12096">
        <v>7.627814065719816E-3</v>
      </c>
      <c r="E12096">
        <v>2.5316954091924222E-3</v>
      </c>
      <c r="F12096">
        <v>3.012927241572473</v>
      </c>
      <c r="G12096">
        <v>6.2868532634541827E-2</v>
      </c>
      <c r="H12096">
        <v>0.39524164067463219</v>
      </c>
      <c r="I12096">
        <v>0.61032890639769377</v>
      </c>
      <c r="J12096">
        <v>0</v>
      </c>
    </row>
    <row r="12097" spans="1:10" x14ac:dyDescent="0.2">
      <c r="A12097" t="s">
        <v>24151</v>
      </c>
      <c r="B12097" t="s">
        <v>24152</v>
      </c>
      <c r="C12097" t="s">
        <v>31</v>
      </c>
      <c r="D12097">
        <v>-4.6654511645939358E-3</v>
      </c>
      <c r="E12097">
        <v>2.849137275792168E-3</v>
      </c>
      <c r="F12097">
        <v>-1.637496095479205</v>
      </c>
      <c r="G12097">
        <v>-6.2826111702140655E-2</v>
      </c>
      <c r="H12097">
        <v>0.39556123872391491</v>
      </c>
      <c r="I12097">
        <v>0.61077192920358458</v>
      </c>
      <c r="J12097">
        <v>0</v>
      </c>
    </row>
    <row r="12098" spans="1:10" x14ac:dyDescent="0.2">
      <c r="A12098" t="s">
        <v>24153</v>
      </c>
      <c r="B12098" t="s">
        <v>24154</v>
      </c>
      <c r="C12098" t="s">
        <v>381</v>
      </c>
      <c r="D12098">
        <v>4.0275139191337794E-3</v>
      </c>
      <c r="E12098">
        <v>5.5034430486734813E-3</v>
      </c>
      <c r="F12098">
        <v>0.73181713402204618</v>
      </c>
      <c r="G12098">
        <v>6.2816145338272941E-2</v>
      </c>
      <c r="H12098">
        <v>0.39563634747486931</v>
      </c>
      <c r="I12098">
        <v>0.61083740280963339</v>
      </c>
      <c r="J12098">
        <v>0</v>
      </c>
    </row>
    <row r="12099" spans="1:10" x14ac:dyDescent="0.2">
      <c r="A12099" t="s">
        <v>24155</v>
      </c>
      <c r="B12099" t="s">
        <v>24156</v>
      </c>
      <c r="C12099" t="s">
        <v>31</v>
      </c>
      <c r="D12099">
        <v>-7.0805279594261296E-4</v>
      </c>
      <c r="E12099">
        <v>2.62642692282034E-3</v>
      </c>
      <c r="F12099">
        <v>-0.26958785328863583</v>
      </c>
      <c r="G12099">
        <v>6.2779604282305834E-2</v>
      </c>
      <c r="H12099">
        <v>0.39591180215646538</v>
      </c>
      <c r="I12099">
        <v>0.6112121614214171</v>
      </c>
      <c r="J12099">
        <v>0</v>
      </c>
    </row>
    <row r="12100" spans="1:10" x14ac:dyDescent="0.2">
      <c r="A12100" t="s">
        <v>24157</v>
      </c>
      <c r="B12100" t="s">
        <v>24158</v>
      </c>
      <c r="C12100" t="s">
        <v>61</v>
      </c>
      <c r="D12100">
        <v>3.7203557919925989E-3</v>
      </c>
      <c r="E12100">
        <v>2.2704705919543351E-3</v>
      </c>
      <c r="F12100">
        <v>1.638583562886079</v>
      </c>
      <c r="G12100">
        <v>6.276264586784111E-2</v>
      </c>
      <c r="H12100">
        <v>0.39603967751127062</v>
      </c>
      <c r="I12100">
        <v>0.61135904263806928</v>
      </c>
      <c r="J12100">
        <v>0</v>
      </c>
    </row>
    <row r="12101" spans="1:10" x14ac:dyDescent="0.2">
      <c r="A12101" t="s">
        <v>24159</v>
      </c>
      <c r="B12101" t="s">
        <v>24160</v>
      </c>
      <c r="C12101" t="s">
        <v>31</v>
      </c>
      <c r="D12101">
        <v>1.732054669966386E-3</v>
      </c>
      <c r="E12101">
        <v>2.3991067978845551E-3</v>
      </c>
      <c r="F12101">
        <v>0.7219581352083404</v>
      </c>
      <c r="G12101">
        <v>6.2752601536341102E-2</v>
      </c>
      <c r="H12101">
        <v>0.39611542871177791</v>
      </c>
      <c r="I12101">
        <v>0.61137491629203167</v>
      </c>
      <c r="J12101">
        <v>0</v>
      </c>
    </row>
    <row r="12102" spans="1:10" x14ac:dyDescent="0.2">
      <c r="A12102" t="s">
        <v>24161</v>
      </c>
      <c r="B12102" t="s">
        <v>24162</v>
      </c>
      <c r="C12102" t="s">
        <v>31</v>
      </c>
      <c r="D12102">
        <v>4.4685725935462642E-4</v>
      </c>
      <c r="E12102">
        <v>2.2679794097658179E-3</v>
      </c>
      <c r="F12102">
        <v>0.1970287990404494</v>
      </c>
      <c r="G12102">
        <v>6.2753458663067016E-2</v>
      </c>
      <c r="H12102">
        <v>0.39610896419198688</v>
      </c>
      <c r="I12102">
        <v>0.61137491629203167</v>
      </c>
      <c r="J12102">
        <v>0</v>
      </c>
    </row>
    <row r="12103" spans="1:10" x14ac:dyDescent="0.2">
      <c r="A12103" t="s">
        <v>24163</v>
      </c>
      <c r="B12103" t="s">
        <v>24164</v>
      </c>
      <c r="C12103" t="s">
        <v>182</v>
      </c>
      <c r="D12103">
        <v>-3.6733111266636842E-3</v>
      </c>
      <c r="E12103">
        <v>5.3828307166560807E-3</v>
      </c>
      <c r="F12103">
        <v>-0.68241252976753763</v>
      </c>
      <c r="G12103">
        <v>-6.2736595434127532E-2</v>
      </c>
      <c r="H12103">
        <v>0.39623615964886721</v>
      </c>
      <c r="I12103">
        <v>0.61151072167921761</v>
      </c>
      <c r="J12103">
        <v>0</v>
      </c>
    </row>
    <row r="12104" spans="1:10" x14ac:dyDescent="0.2">
      <c r="A12104" t="s">
        <v>24165</v>
      </c>
      <c r="B12104" t="s">
        <v>24166</v>
      </c>
      <c r="C12104" t="s">
        <v>964</v>
      </c>
      <c r="D12104">
        <v>-6.8182320071299247E-3</v>
      </c>
      <c r="E12104">
        <v>6.4619164700163712E-3</v>
      </c>
      <c r="F12104">
        <v>-1.0551408454081499</v>
      </c>
      <c r="G12104">
        <v>6.2723974546132433E-2</v>
      </c>
      <c r="H12104">
        <v>0.39633137210444042</v>
      </c>
      <c r="I12104">
        <v>0.61160712524123217</v>
      </c>
      <c r="J12104">
        <v>0</v>
      </c>
    </row>
    <row r="12105" spans="1:10" x14ac:dyDescent="0.2">
      <c r="A12105" t="s">
        <v>24167</v>
      </c>
      <c r="B12105" t="s">
        <v>24168</v>
      </c>
      <c r="C12105" t="s">
        <v>38</v>
      </c>
      <c r="D12105">
        <v>5.0927265833913002E-4</v>
      </c>
      <c r="E12105">
        <v>2.9059292867905022E-3</v>
      </c>
      <c r="F12105">
        <v>0.17525294254548221</v>
      </c>
      <c r="G12105">
        <v>6.2715147363086254E-2</v>
      </c>
      <c r="H12105">
        <v>0.39639797284697009</v>
      </c>
      <c r="I12105">
        <v>0.6116593637527149</v>
      </c>
      <c r="J12105">
        <v>0</v>
      </c>
    </row>
    <row r="12106" spans="1:10" x14ac:dyDescent="0.2">
      <c r="A12106" t="s">
        <v>24169</v>
      </c>
      <c r="B12106" t="s">
        <v>24170</v>
      </c>
      <c r="C12106" t="s">
        <v>61</v>
      </c>
      <c r="D12106">
        <v>6.1707199496996816E-3</v>
      </c>
      <c r="E12106">
        <v>2.0428855376780379E-3</v>
      </c>
      <c r="F12106">
        <v>3.0205901583274102</v>
      </c>
      <c r="G12106">
        <v>6.2691324549263669E-2</v>
      </c>
      <c r="H12106">
        <v>0.39657774846394622</v>
      </c>
      <c r="I12106">
        <v>0.61175897574729166</v>
      </c>
      <c r="J12106">
        <v>0</v>
      </c>
    </row>
    <row r="12107" spans="1:10" x14ac:dyDescent="0.2">
      <c r="A12107" t="s">
        <v>24171</v>
      </c>
      <c r="B12107" t="s">
        <v>24172</v>
      </c>
      <c r="C12107" t="s">
        <v>61</v>
      </c>
      <c r="D12107">
        <v>4.0839441942785637E-3</v>
      </c>
      <c r="E12107">
        <v>2.4883481478846221E-3</v>
      </c>
      <c r="F12107">
        <v>1.641227011481645</v>
      </c>
      <c r="G12107">
        <v>6.2689905998241841E-2</v>
      </c>
      <c r="H12107">
        <v>0.39658845490519978</v>
      </c>
      <c r="I12107">
        <v>0.61175897574729166</v>
      </c>
      <c r="J12107">
        <v>0</v>
      </c>
    </row>
    <row r="12108" spans="1:10" x14ac:dyDescent="0.2">
      <c r="A12108" t="s">
        <v>24173</v>
      </c>
      <c r="B12108" t="s">
        <v>24174</v>
      </c>
      <c r="C12108" t="s">
        <v>381</v>
      </c>
      <c r="D12108">
        <v>5.3265122255162656E-3</v>
      </c>
      <c r="E12108">
        <v>6.0403767442709427E-3</v>
      </c>
      <c r="F12108">
        <v>0.88181788173531572</v>
      </c>
      <c r="G12108">
        <v>6.2689231321366612E-2</v>
      </c>
      <c r="H12108">
        <v>0.39659354705510558</v>
      </c>
      <c r="I12108">
        <v>0.61175897574729166</v>
      </c>
      <c r="J12108">
        <v>0</v>
      </c>
    </row>
    <row r="12109" spans="1:10" x14ac:dyDescent="0.2">
      <c r="A12109" t="s">
        <v>24175</v>
      </c>
      <c r="B12109" t="s">
        <v>24176</v>
      </c>
      <c r="C12109" t="s">
        <v>61</v>
      </c>
      <c r="D12109">
        <v>1.727272778014031E-3</v>
      </c>
      <c r="E12109">
        <v>2.1977738524868221E-3</v>
      </c>
      <c r="F12109">
        <v>0.78591925009008057</v>
      </c>
      <c r="G12109">
        <v>-6.2692758675541763E-2</v>
      </c>
      <c r="H12109">
        <v>0.39656692464511761</v>
      </c>
      <c r="I12109">
        <v>0.61175897574729166</v>
      </c>
      <c r="J12109">
        <v>0</v>
      </c>
    </row>
    <row r="12110" spans="1:10" x14ac:dyDescent="0.2">
      <c r="A12110" t="s">
        <v>24177</v>
      </c>
      <c r="B12110" t="s">
        <v>24178</v>
      </c>
      <c r="C12110" t="s">
        <v>337</v>
      </c>
      <c r="D12110">
        <v>1.3584088422086569E-3</v>
      </c>
      <c r="E12110">
        <v>4.22994543308838E-3</v>
      </c>
      <c r="F12110">
        <v>0.32114098484170078</v>
      </c>
      <c r="G12110">
        <v>6.2681378453583111E-2</v>
      </c>
      <c r="H12110">
        <v>0.3966528197583058</v>
      </c>
      <c r="I12110">
        <v>0.61179987733304797</v>
      </c>
      <c r="J12110">
        <v>0</v>
      </c>
    </row>
    <row r="12111" spans="1:10" x14ac:dyDescent="0.2">
      <c r="A12111" t="s">
        <v>24179</v>
      </c>
      <c r="B12111" t="s">
        <v>24180</v>
      </c>
      <c r="C12111" t="s">
        <v>61</v>
      </c>
      <c r="D12111">
        <v>5.3391277205779679E-3</v>
      </c>
      <c r="E12111">
        <v>2.038906488109915E-3</v>
      </c>
      <c r="F12111">
        <v>2.61862314515826</v>
      </c>
      <c r="G12111">
        <v>6.2656224037250116E-2</v>
      </c>
      <c r="H12111">
        <v>0.39684271860403519</v>
      </c>
      <c r="I12111">
        <v>0.61204223413439851</v>
      </c>
      <c r="J12111">
        <v>0</v>
      </c>
    </row>
    <row r="12112" spans="1:10" x14ac:dyDescent="0.2">
      <c r="A12112" t="s">
        <v>24181</v>
      </c>
      <c r="B12112" t="s">
        <v>24182</v>
      </c>
      <c r="C12112" t="s">
        <v>61</v>
      </c>
      <c r="D12112">
        <v>3.7623146316437261E-3</v>
      </c>
      <c r="E12112">
        <v>2.0789016914977781E-3</v>
      </c>
      <c r="F12112">
        <v>1.809760724632008</v>
      </c>
      <c r="G12112">
        <v>-6.2634180665308889E-2</v>
      </c>
      <c r="H12112">
        <v>0.39700917588594392</v>
      </c>
      <c r="I12112">
        <v>0.61222176334762946</v>
      </c>
      <c r="J12112">
        <v>0</v>
      </c>
    </row>
    <row r="12113" spans="1:10" x14ac:dyDescent="0.2">
      <c r="A12113" t="s">
        <v>24183</v>
      </c>
      <c r="B12113" t="s">
        <v>24184</v>
      </c>
      <c r="C12113" t="s">
        <v>337</v>
      </c>
      <c r="D12113">
        <v>1.2040029434173341E-3</v>
      </c>
      <c r="E12113">
        <v>4.8711797885623142E-3</v>
      </c>
      <c r="F12113">
        <v>0.24716865229330509</v>
      </c>
      <c r="G12113">
        <v>6.2632127440189533E-2</v>
      </c>
      <c r="H12113">
        <v>0.3970246826399576</v>
      </c>
      <c r="I12113">
        <v>0.61222176334762946</v>
      </c>
      <c r="J12113">
        <v>0</v>
      </c>
    </row>
    <row r="12114" spans="1:10" x14ac:dyDescent="0.2">
      <c r="A12114" t="s">
        <v>24185</v>
      </c>
      <c r="B12114" t="s">
        <v>24186</v>
      </c>
      <c r="C12114" t="s">
        <v>381</v>
      </c>
      <c r="D12114">
        <v>5.6636306534527149E-3</v>
      </c>
      <c r="E12114">
        <v>5.3400112962591808E-3</v>
      </c>
      <c r="F12114">
        <v>1.0606027476796229</v>
      </c>
      <c r="G12114">
        <v>6.2617792542209061E-2</v>
      </c>
      <c r="H12114">
        <v>0.39713295545644228</v>
      </c>
      <c r="I12114">
        <v>0.61233816635515348</v>
      </c>
      <c r="J12114">
        <v>0</v>
      </c>
    </row>
    <row r="12115" spans="1:10" x14ac:dyDescent="0.2">
      <c r="A12115" t="s">
        <v>24187</v>
      </c>
      <c r="B12115" t="s">
        <v>24188</v>
      </c>
      <c r="C12115" t="s">
        <v>182</v>
      </c>
      <c r="D12115">
        <v>-1.566526469490917E-3</v>
      </c>
      <c r="E12115">
        <v>5.7719278705089423E-3</v>
      </c>
      <c r="F12115">
        <v>-0.27140437383060861</v>
      </c>
      <c r="G12115">
        <v>6.2608358502756464E-2</v>
      </c>
      <c r="H12115">
        <v>0.39720422126965937</v>
      </c>
      <c r="I12115">
        <v>0.61239749386275621</v>
      </c>
      <c r="J12115">
        <v>0</v>
      </c>
    </row>
    <row r="12116" spans="1:10" x14ac:dyDescent="0.2">
      <c r="A12116" t="s">
        <v>24189</v>
      </c>
      <c r="B12116" t="s">
        <v>24190</v>
      </c>
      <c r="C12116" t="s">
        <v>61</v>
      </c>
      <c r="D12116">
        <v>5.54198042174954E-3</v>
      </c>
      <c r="E12116">
        <v>2.480139711428199E-3</v>
      </c>
      <c r="F12116">
        <v>2.234543641316951</v>
      </c>
      <c r="G12116">
        <v>6.259145882562904E-2</v>
      </c>
      <c r="H12116">
        <v>0.39733190248789968</v>
      </c>
      <c r="I12116">
        <v>0.61254378396751996</v>
      </c>
      <c r="J12116">
        <v>0</v>
      </c>
    </row>
    <row r="12117" spans="1:10" x14ac:dyDescent="0.2">
      <c r="A12117" t="s">
        <v>24191</v>
      </c>
      <c r="B12117" t="s">
        <v>24192</v>
      </c>
      <c r="C12117" t="s">
        <v>44</v>
      </c>
      <c r="D12117">
        <v>7.8388127351507898E-3</v>
      </c>
      <c r="E12117">
        <v>4.1352433360525532E-3</v>
      </c>
      <c r="F12117">
        <v>1.8956109950795821</v>
      </c>
      <c r="G12117">
        <v>6.2568252406943234E-2</v>
      </c>
      <c r="H12117">
        <v>0.39750727268214042</v>
      </c>
      <c r="I12117">
        <v>0.61276356321263914</v>
      </c>
      <c r="J12117">
        <v>0</v>
      </c>
    </row>
    <row r="12118" spans="1:10" x14ac:dyDescent="0.2">
      <c r="A12118" t="s">
        <v>24193</v>
      </c>
      <c r="B12118" t="s">
        <v>24194</v>
      </c>
      <c r="C12118" t="s">
        <v>61</v>
      </c>
      <c r="D12118">
        <v>5.3760626613593796E-3</v>
      </c>
      <c r="E12118">
        <v>2.2997126012972331E-3</v>
      </c>
      <c r="F12118">
        <v>2.337710659291437</v>
      </c>
      <c r="G12118">
        <v>6.2555037066591185E-2</v>
      </c>
      <c r="H12118">
        <v>0.39760716128416768</v>
      </c>
      <c r="I12118">
        <v>0.61286695975112659</v>
      </c>
      <c r="J12118">
        <v>0</v>
      </c>
    </row>
    <row r="12119" spans="1:10" x14ac:dyDescent="0.2">
      <c r="A12119" t="s">
        <v>24195</v>
      </c>
      <c r="B12119" t="s">
        <v>24196</v>
      </c>
      <c r="C12119" t="s">
        <v>31</v>
      </c>
      <c r="D12119">
        <v>3.7995548404859717E-4</v>
      </c>
      <c r="E12119">
        <v>2.0157378353212619E-3</v>
      </c>
      <c r="F12119">
        <v>0.18849449436862961</v>
      </c>
      <c r="G12119">
        <v>6.2550512762644117E-2</v>
      </c>
      <c r="H12119">
        <v>0.39764136183843962</v>
      </c>
      <c r="I12119">
        <v>0.61286909680281698</v>
      </c>
      <c r="J12119">
        <v>0</v>
      </c>
    </row>
    <row r="12120" spans="1:10" x14ac:dyDescent="0.2">
      <c r="A12120" t="s">
        <v>24197</v>
      </c>
      <c r="B12120" t="s">
        <v>24198</v>
      </c>
      <c r="C12120" t="s">
        <v>61</v>
      </c>
      <c r="D12120">
        <v>3.305279458008317E-3</v>
      </c>
      <c r="E12120">
        <v>2.3030779372678199E-3</v>
      </c>
      <c r="F12120">
        <v>1.435157449308653</v>
      </c>
      <c r="G12120">
        <v>-6.2541825621611091E-2</v>
      </c>
      <c r="H12120">
        <v>0.39770703544245278</v>
      </c>
      <c r="I12120">
        <v>0.61290137327746874</v>
      </c>
      <c r="J12120">
        <v>0</v>
      </c>
    </row>
    <row r="12121" spans="1:10" x14ac:dyDescent="0.2">
      <c r="A12121" t="s">
        <v>24199</v>
      </c>
      <c r="B12121" t="s">
        <v>24200</v>
      </c>
      <c r="C12121" t="s">
        <v>82</v>
      </c>
      <c r="D12121">
        <v>1.4962173764475669E-3</v>
      </c>
      <c r="E12121">
        <v>8.0850825226076728E-3</v>
      </c>
      <c r="F12121">
        <v>0.18505901111878739</v>
      </c>
      <c r="G12121">
        <v>6.2539061244927419E-2</v>
      </c>
      <c r="H12121">
        <v>0.39772793511393267</v>
      </c>
      <c r="I12121">
        <v>0.61290137327746874</v>
      </c>
      <c r="J12121">
        <v>0</v>
      </c>
    </row>
    <row r="12122" spans="1:10" x14ac:dyDescent="0.2">
      <c r="A12122" t="s">
        <v>24201</v>
      </c>
      <c r="B12122" t="s">
        <v>24202</v>
      </c>
      <c r="C12122" t="s">
        <v>61</v>
      </c>
      <c r="D12122">
        <v>3.9436702234388584E-3</v>
      </c>
      <c r="E12122">
        <v>2.3530651552910722E-3</v>
      </c>
      <c r="F12122">
        <v>1.6759715363474621</v>
      </c>
      <c r="G12122">
        <v>6.2514615542109173E-2</v>
      </c>
      <c r="H12122">
        <v>0.39791278190048668</v>
      </c>
      <c r="I12122">
        <v>0.6129333630973518</v>
      </c>
      <c r="J12122">
        <v>0</v>
      </c>
    </row>
    <row r="12123" spans="1:10" x14ac:dyDescent="0.2">
      <c r="A12123" t="s">
        <v>24203</v>
      </c>
      <c r="B12123" t="s">
        <v>24204</v>
      </c>
      <c r="C12123" t="s">
        <v>61</v>
      </c>
      <c r="D12123">
        <v>3.0103895690850929E-3</v>
      </c>
      <c r="E12123">
        <v>2.293832229007726E-3</v>
      </c>
      <c r="F12123">
        <v>1.3123843718890189</v>
      </c>
      <c r="G12123">
        <v>-6.2521443418772304E-2</v>
      </c>
      <c r="H12123">
        <v>0.39786114757494689</v>
      </c>
      <c r="I12123">
        <v>0.6129333630973518</v>
      </c>
      <c r="J12123">
        <v>0</v>
      </c>
    </row>
    <row r="12124" spans="1:10" x14ac:dyDescent="0.2">
      <c r="A12124" t="s">
        <v>24205</v>
      </c>
      <c r="B12124" t="s">
        <v>24206</v>
      </c>
      <c r="C12124" t="s">
        <v>182</v>
      </c>
      <c r="D12124">
        <v>3.993634164178376E-3</v>
      </c>
      <c r="E12124">
        <v>5.658897211726798E-3</v>
      </c>
      <c r="F12124">
        <v>0.70572657794569282</v>
      </c>
      <c r="G12124">
        <v>6.2527255553407476E-2</v>
      </c>
      <c r="H12124">
        <v>0.39781719773228791</v>
      </c>
      <c r="I12124">
        <v>0.6129333630973518</v>
      </c>
      <c r="J12124">
        <v>0</v>
      </c>
    </row>
    <row r="12125" spans="1:10" x14ac:dyDescent="0.2">
      <c r="A12125" t="s">
        <v>24207</v>
      </c>
      <c r="B12125" t="s">
        <v>24208</v>
      </c>
      <c r="C12125" t="s">
        <v>44</v>
      </c>
      <c r="D12125">
        <v>3.3337784177608618E-3</v>
      </c>
      <c r="E12125">
        <v>5.016461242559331E-3</v>
      </c>
      <c r="F12125">
        <v>0.66456776132890316</v>
      </c>
      <c r="G12125">
        <v>-6.2516054493681902E-2</v>
      </c>
      <c r="H12125">
        <v>0.3979018998105095</v>
      </c>
      <c r="I12125">
        <v>0.6129333630973518</v>
      </c>
      <c r="J12125">
        <v>0</v>
      </c>
    </row>
    <row r="12126" spans="1:10" x14ac:dyDescent="0.2">
      <c r="A12126" t="s">
        <v>24209</v>
      </c>
      <c r="B12126" t="s">
        <v>24210</v>
      </c>
      <c r="C12126" t="s">
        <v>82</v>
      </c>
      <c r="D12126">
        <v>-2.4216004590306549E-3</v>
      </c>
      <c r="E12126">
        <v>8.0075611820795613E-3</v>
      </c>
      <c r="F12126">
        <v>-0.30241423124559452</v>
      </c>
      <c r="G12126">
        <v>-6.252994865190728E-2</v>
      </c>
      <c r="H12126">
        <v>0.39779683420940948</v>
      </c>
      <c r="I12126">
        <v>0.6129333630973518</v>
      </c>
      <c r="J12126">
        <v>0</v>
      </c>
    </row>
    <row r="12127" spans="1:10" x14ac:dyDescent="0.2">
      <c r="A12127" t="s">
        <v>24211</v>
      </c>
      <c r="B12127" t="s">
        <v>24212</v>
      </c>
      <c r="C12127" t="s">
        <v>61</v>
      </c>
      <c r="D12127">
        <v>3.9090956228974927E-3</v>
      </c>
      <c r="E12127">
        <v>1.9208051569393281E-3</v>
      </c>
      <c r="F12127">
        <v>2.0351338649706521</v>
      </c>
      <c r="G12127">
        <v>-6.2496191679081062E-2</v>
      </c>
      <c r="H12127">
        <v>0.39805212832264131</v>
      </c>
      <c r="I12127">
        <v>0.61299542346846803</v>
      </c>
      <c r="J12127">
        <v>0</v>
      </c>
    </row>
    <row r="12128" spans="1:10" x14ac:dyDescent="0.2">
      <c r="A12128" t="s">
        <v>24213</v>
      </c>
      <c r="B12128" t="s">
        <v>24214</v>
      </c>
      <c r="C12128" t="s">
        <v>1137</v>
      </c>
      <c r="D12128">
        <v>1.4528820874690471E-2</v>
      </c>
      <c r="E12128">
        <v>7.6455027814756483E-3</v>
      </c>
      <c r="F12128">
        <v>1.9003094093291639</v>
      </c>
      <c r="G12128">
        <v>-6.2498688623096148E-2</v>
      </c>
      <c r="H12128">
        <v>0.39803324131265949</v>
      </c>
      <c r="I12128">
        <v>0.61299542346846803</v>
      </c>
      <c r="J12128">
        <v>0</v>
      </c>
    </row>
    <row r="12129" spans="1:10" x14ac:dyDescent="0.2">
      <c r="A12129" t="s">
        <v>24215</v>
      </c>
      <c r="B12129" t="s">
        <v>24216</v>
      </c>
      <c r="C12129" t="s">
        <v>964</v>
      </c>
      <c r="D12129">
        <v>-7.1170781923877184E-3</v>
      </c>
      <c r="E12129">
        <v>6.3232687971749987E-3</v>
      </c>
      <c r="F12129">
        <v>-1.125537822394544</v>
      </c>
      <c r="G12129">
        <v>6.2491931387239609E-2</v>
      </c>
      <c r="H12129">
        <v>0.39808435462060549</v>
      </c>
      <c r="I12129">
        <v>0.61299542346846803</v>
      </c>
      <c r="J12129">
        <v>0</v>
      </c>
    </row>
    <row r="12130" spans="1:10" x14ac:dyDescent="0.2">
      <c r="A12130" t="s">
        <v>24217</v>
      </c>
      <c r="B12130" t="s">
        <v>24218</v>
      </c>
      <c r="C12130" t="s">
        <v>381</v>
      </c>
      <c r="D12130">
        <v>5.214973258434296E-3</v>
      </c>
      <c r="E12130">
        <v>5.996821407218988E-3</v>
      </c>
      <c r="F12130">
        <v>0.86962290592087643</v>
      </c>
      <c r="G12130">
        <v>-6.2503322684293483E-2</v>
      </c>
      <c r="H12130">
        <v>0.39799819046026219</v>
      </c>
      <c r="I12130">
        <v>0.61299542346846803</v>
      </c>
      <c r="J12130">
        <v>0</v>
      </c>
    </row>
    <row r="12131" spans="1:10" x14ac:dyDescent="0.2">
      <c r="A12131" t="s">
        <v>24219</v>
      </c>
      <c r="B12131" t="s">
        <v>24220</v>
      </c>
      <c r="C12131" t="s">
        <v>61</v>
      </c>
      <c r="D12131">
        <v>2.2469305637937221E-3</v>
      </c>
      <c r="E12131">
        <v>2.345717654305714E-3</v>
      </c>
      <c r="F12131">
        <v>0.95788619728778424</v>
      </c>
      <c r="G12131">
        <v>6.2480835285707012E-2</v>
      </c>
      <c r="H12131">
        <v>0.39816829662868952</v>
      </c>
      <c r="I12131">
        <v>0.61307413653207199</v>
      </c>
      <c r="J12131">
        <v>0</v>
      </c>
    </row>
    <row r="12132" spans="1:10" x14ac:dyDescent="0.2">
      <c r="A12132" t="s">
        <v>24221</v>
      </c>
      <c r="B12132" t="s">
        <v>24222</v>
      </c>
      <c r="C12132" t="s">
        <v>82</v>
      </c>
      <c r="D12132">
        <v>6.0621809413928995E-4</v>
      </c>
      <c r="E12132">
        <v>6.8109899682226834E-3</v>
      </c>
      <c r="F12132">
        <v>8.9005870947932345E-2</v>
      </c>
      <c r="G12132">
        <v>6.2463812412010773E-2</v>
      </c>
      <c r="H12132">
        <v>0.39829709522513662</v>
      </c>
      <c r="I12132">
        <v>0.6132218982375629</v>
      </c>
      <c r="J12132">
        <v>0</v>
      </c>
    </row>
    <row r="12133" spans="1:10" x14ac:dyDescent="0.2">
      <c r="A12133" t="s">
        <v>24223</v>
      </c>
      <c r="B12133" t="s">
        <v>24224</v>
      </c>
      <c r="C12133" t="s">
        <v>61</v>
      </c>
      <c r="D12133">
        <v>4.9721789953419424E-3</v>
      </c>
      <c r="E12133">
        <v>2.0672183494562209E-3</v>
      </c>
      <c r="F12133">
        <v>2.4052509966592872</v>
      </c>
      <c r="G12133">
        <v>6.2444904887098113E-2</v>
      </c>
      <c r="H12133">
        <v>0.39844018265758468</v>
      </c>
      <c r="I12133">
        <v>0.61334107735067256</v>
      </c>
      <c r="J12133">
        <v>0</v>
      </c>
    </row>
    <row r="12134" spans="1:10" x14ac:dyDescent="0.2">
      <c r="A12134" t="s">
        <v>24225</v>
      </c>
      <c r="B12134" t="s">
        <v>24226</v>
      </c>
      <c r="C12134" t="s">
        <v>1377</v>
      </c>
      <c r="D12134">
        <v>6.6318773473099434E-3</v>
      </c>
      <c r="E12134">
        <v>5.453796202064814E-3</v>
      </c>
      <c r="F12134">
        <v>1.216011215233731</v>
      </c>
      <c r="G12134">
        <v>6.2448190099507243E-2</v>
      </c>
      <c r="H12134">
        <v>0.39841531878566128</v>
      </c>
      <c r="I12134">
        <v>0.61334107735067256</v>
      </c>
      <c r="J12134">
        <v>0</v>
      </c>
    </row>
    <row r="12135" spans="1:10" x14ac:dyDescent="0.2">
      <c r="A12135" t="s">
        <v>24227</v>
      </c>
      <c r="B12135" t="s">
        <v>24228</v>
      </c>
      <c r="C12135" t="s">
        <v>381</v>
      </c>
      <c r="D12135">
        <v>5.7935767496729833E-3</v>
      </c>
      <c r="E12135">
        <v>5.599357793847075E-3</v>
      </c>
      <c r="F12135">
        <v>1.034685934168974</v>
      </c>
      <c r="G12135">
        <v>-6.2427237659221112E-2</v>
      </c>
      <c r="H12135">
        <v>0.39857391157782052</v>
      </c>
      <c r="I12135">
        <v>0.61349636941972585</v>
      </c>
      <c r="J12135">
        <v>0</v>
      </c>
    </row>
    <row r="12136" spans="1:10" x14ac:dyDescent="0.2">
      <c r="A12136" t="s">
        <v>24229</v>
      </c>
      <c r="B12136" t="s">
        <v>24230</v>
      </c>
      <c r="C12136" t="s">
        <v>1377</v>
      </c>
      <c r="D12136">
        <v>3.184416897994125E-3</v>
      </c>
      <c r="E12136">
        <v>5.0648859670071079E-3</v>
      </c>
      <c r="F12136">
        <v>0.62872430272617363</v>
      </c>
      <c r="G12136">
        <v>6.2417672868123761E-2</v>
      </c>
      <c r="H12136">
        <v>0.39864632173616998</v>
      </c>
      <c r="I12136">
        <v>0.61355726007964129</v>
      </c>
      <c r="J12136">
        <v>0</v>
      </c>
    </row>
    <row r="12137" spans="1:10" x14ac:dyDescent="0.2">
      <c r="A12137" t="s">
        <v>24231</v>
      </c>
      <c r="B12137" t="s">
        <v>24232</v>
      </c>
      <c r="C12137" t="s">
        <v>964</v>
      </c>
      <c r="D12137">
        <v>-8.667833014883386E-3</v>
      </c>
      <c r="E12137">
        <v>6.7427199113254807E-3</v>
      </c>
      <c r="F12137">
        <v>-1.2855098727035019</v>
      </c>
      <c r="G12137">
        <v>-6.2395182803398709E-2</v>
      </c>
      <c r="H12137">
        <v>0.39881661350430242</v>
      </c>
      <c r="I12137">
        <v>0.61371820799372634</v>
      </c>
      <c r="J12137">
        <v>0</v>
      </c>
    </row>
    <row r="12138" spans="1:10" x14ac:dyDescent="0.2">
      <c r="A12138" t="s">
        <v>24233</v>
      </c>
      <c r="B12138" t="s">
        <v>24234</v>
      </c>
      <c r="C12138" t="s">
        <v>182</v>
      </c>
      <c r="D12138">
        <v>-3.162153202916641E-3</v>
      </c>
      <c r="E12138">
        <v>5.2646150071829299E-3</v>
      </c>
      <c r="F12138">
        <v>-0.60064281976977718</v>
      </c>
      <c r="G12138">
        <v>-6.239941652209674E-2</v>
      </c>
      <c r="H12138">
        <v>0.39878455303320581</v>
      </c>
      <c r="I12138">
        <v>0.61371820799372634</v>
      </c>
      <c r="J12138">
        <v>0</v>
      </c>
    </row>
    <row r="12139" spans="1:10" x14ac:dyDescent="0.2">
      <c r="A12139" t="s">
        <v>24235</v>
      </c>
      <c r="B12139" t="s">
        <v>24236</v>
      </c>
      <c r="C12139" t="s">
        <v>61</v>
      </c>
      <c r="D12139">
        <v>5.2544477834703439E-3</v>
      </c>
      <c r="E12139">
        <v>2.1562265516157802E-3</v>
      </c>
      <c r="F12139">
        <v>2.4368718488940302</v>
      </c>
      <c r="G12139">
        <v>6.2389428268152643E-2</v>
      </c>
      <c r="H12139">
        <v>0.39886019305472581</v>
      </c>
      <c r="I12139">
        <v>0.61373470305512545</v>
      </c>
      <c r="J12139">
        <v>0</v>
      </c>
    </row>
    <row r="12140" spans="1:10" x14ac:dyDescent="0.2">
      <c r="A12140" t="s">
        <v>24237</v>
      </c>
      <c r="B12140" t="s">
        <v>24238</v>
      </c>
      <c r="C12140" t="s">
        <v>61</v>
      </c>
      <c r="D12140">
        <v>2.7627885386712851E-3</v>
      </c>
      <c r="E12140">
        <v>1.987810223898036E-3</v>
      </c>
      <c r="F12140">
        <v>1.389865343007211</v>
      </c>
      <c r="G12140">
        <v>-6.2348387859405607E-2</v>
      </c>
      <c r="H12140">
        <v>0.3991710777529095</v>
      </c>
      <c r="I12140">
        <v>0.61416246965904031</v>
      </c>
      <c r="J12140">
        <v>0</v>
      </c>
    </row>
    <row r="12141" spans="1:10" x14ac:dyDescent="0.2">
      <c r="A12141" t="s">
        <v>24239</v>
      </c>
      <c r="B12141" t="s">
        <v>24240</v>
      </c>
      <c r="C12141" t="s">
        <v>38</v>
      </c>
      <c r="D12141">
        <v>2.891448943620169E-3</v>
      </c>
      <c r="E12141">
        <v>3.1064145971459209E-3</v>
      </c>
      <c r="F12141">
        <v>0.9307994323348675</v>
      </c>
      <c r="G12141">
        <v>6.2338844836895453E-2</v>
      </c>
      <c r="H12141">
        <v>0.39924338770504009</v>
      </c>
      <c r="I12141">
        <v>0.61422312620815767</v>
      </c>
      <c r="J12141">
        <v>0</v>
      </c>
    </row>
    <row r="12142" spans="1:10" x14ac:dyDescent="0.2">
      <c r="A12142" t="s">
        <v>24241</v>
      </c>
      <c r="B12142" t="s">
        <v>24242</v>
      </c>
      <c r="C12142" t="s">
        <v>38</v>
      </c>
      <c r="D12142">
        <v>-2.58248984657949E-3</v>
      </c>
      <c r="E12142">
        <v>2.9124735516508318E-3</v>
      </c>
      <c r="F12142">
        <v>-0.88669984491900278</v>
      </c>
      <c r="G12142">
        <v>-6.2333850480273963E-2</v>
      </c>
      <c r="H12142">
        <v>0.39928123435417717</v>
      </c>
      <c r="I12142">
        <v>0.61423075644781877</v>
      </c>
      <c r="J12142">
        <v>0</v>
      </c>
    </row>
    <row r="12143" spans="1:10" x14ac:dyDescent="0.2">
      <c r="A12143" t="s">
        <v>24243</v>
      </c>
      <c r="B12143" t="s">
        <v>24244</v>
      </c>
      <c r="C12143" t="s">
        <v>949</v>
      </c>
      <c r="D12143">
        <v>-1.2163069822870279E-2</v>
      </c>
      <c r="E12143">
        <v>6.4667210918929489E-3</v>
      </c>
      <c r="F12143">
        <v>-1.880871256086581</v>
      </c>
      <c r="G12143">
        <v>-6.2302077708927643E-2</v>
      </c>
      <c r="H12143">
        <v>0.3995220548241688</v>
      </c>
      <c r="I12143">
        <v>0.61455060269733164</v>
      </c>
      <c r="J12143">
        <v>0</v>
      </c>
    </row>
    <row r="12144" spans="1:10" x14ac:dyDescent="0.2">
      <c r="A12144" t="s">
        <v>24245</v>
      </c>
      <c r="B12144" t="s">
        <v>24246</v>
      </c>
      <c r="C12144" t="s">
        <v>61</v>
      </c>
      <c r="D12144">
        <v>7.2045487841835799E-3</v>
      </c>
      <c r="E12144">
        <v>2.0198691619608871E-3</v>
      </c>
      <c r="F12144">
        <v>3.5668393378457299</v>
      </c>
      <c r="G12144">
        <v>6.2256333786808858E-2</v>
      </c>
      <c r="H12144">
        <v>0.39986892123278539</v>
      </c>
      <c r="I12144">
        <v>0.61494339813282883</v>
      </c>
      <c r="J12144">
        <v>0</v>
      </c>
    </row>
    <row r="12145" spans="1:10" x14ac:dyDescent="0.2">
      <c r="A12145" t="s">
        <v>24247</v>
      </c>
      <c r="B12145" t="s">
        <v>24248</v>
      </c>
      <c r="C12145" t="s">
        <v>61</v>
      </c>
      <c r="D12145">
        <v>2.9410077825480869E-3</v>
      </c>
      <c r="E12145">
        <v>1.6753100093529229E-3</v>
      </c>
      <c r="F12145">
        <v>1.75550063339264</v>
      </c>
      <c r="G12145">
        <v>-6.2246749732042063E-2</v>
      </c>
      <c r="H12145">
        <v>0.39994161782661652</v>
      </c>
      <c r="I12145">
        <v>0.61494339813282883</v>
      </c>
      <c r="J12145">
        <v>0</v>
      </c>
    </row>
    <row r="12146" spans="1:10" x14ac:dyDescent="0.2">
      <c r="A12146" t="s">
        <v>24249</v>
      </c>
      <c r="B12146" t="s">
        <v>24250</v>
      </c>
      <c r="C12146" t="s">
        <v>964</v>
      </c>
      <c r="D12146">
        <v>-6.5391290223759139E-3</v>
      </c>
      <c r="E12146">
        <v>6.7946961130897904E-3</v>
      </c>
      <c r="F12146">
        <v>-0.96238726700057509</v>
      </c>
      <c r="G12146">
        <v>-6.2253914682109363E-2</v>
      </c>
      <c r="H12146">
        <v>0.39988726978667832</v>
      </c>
      <c r="I12146">
        <v>0.61494339813282883</v>
      </c>
      <c r="J12146">
        <v>0</v>
      </c>
    </row>
    <row r="12147" spans="1:10" x14ac:dyDescent="0.2">
      <c r="A12147" t="s">
        <v>24251</v>
      </c>
      <c r="B12147" t="s">
        <v>24252</v>
      </c>
      <c r="C12147" t="s">
        <v>61</v>
      </c>
      <c r="D12147">
        <v>-1.7605050193557671E-3</v>
      </c>
      <c r="E12147">
        <v>3.0083638100318168E-3</v>
      </c>
      <c r="F12147">
        <v>-0.58520349616130618</v>
      </c>
      <c r="G12147">
        <v>-6.2259233978220752E-2</v>
      </c>
      <c r="H12147">
        <v>0.39984692436864971</v>
      </c>
      <c r="I12147">
        <v>0.61494339813282883</v>
      </c>
      <c r="J12147">
        <v>0</v>
      </c>
    </row>
    <row r="12148" spans="1:10" x14ac:dyDescent="0.2">
      <c r="A12148" t="s">
        <v>24253</v>
      </c>
      <c r="B12148" t="s">
        <v>24254</v>
      </c>
      <c r="C12148" t="s">
        <v>82</v>
      </c>
      <c r="D12148">
        <v>-2.0125692344061339E-3</v>
      </c>
      <c r="E12148">
        <v>7.5426174251721993E-3</v>
      </c>
      <c r="F12148">
        <v>-0.26682637086822503</v>
      </c>
      <c r="G12148">
        <v>-6.2246694246393723E-2</v>
      </c>
      <c r="H12148">
        <v>0.39994203871711043</v>
      </c>
      <c r="I12148">
        <v>0.61494339813282883</v>
      </c>
      <c r="J12148">
        <v>0</v>
      </c>
    </row>
    <row r="12149" spans="1:10" x14ac:dyDescent="0.2">
      <c r="A12149" t="s">
        <v>24255</v>
      </c>
      <c r="B12149" t="s">
        <v>24256</v>
      </c>
      <c r="C12149" t="s">
        <v>61</v>
      </c>
      <c r="D12149">
        <v>1.953389678575136E-3</v>
      </c>
      <c r="E12149">
        <v>2.2096169878048758E-3</v>
      </c>
      <c r="F12149">
        <v>0.88403994418766374</v>
      </c>
      <c r="G12149">
        <v>-6.2221833558659637E-2</v>
      </c>
      <c r="H12149">
        <v>0.40013064787624952</v>
      </c>
      <c r="I12149">
        <v>0.61518275521770771</v>
      </c>
      <c r="J12149">
        <v>0</v>
      </c>
    </row>
    <row r="12150" spans="1:10" x14ac:dyDescent="0.2">
      <c r="A12150" t="s">
        <v>24257</v>
      </c>
      <c r="B12150" t="s">
        <v>24258</v>
      </c>
      <c r="C12150" t="s">
        <v>38</v>
      </c>
      <c r="D12150">
        <v>6.3880271650675448E-4</v>
      </c>
      <c r="E12150">
        <v>3.264514188059944E-3</v>
      </c>
      <c r="F12150">
        <v>0.19568079037401459</v>
      </c>
      <c r="G12150">
        <v>6.2200376891687108E-2</v>
      </c>
      <c r="H12150">
        <v>0.40029347457359371</v>
      </c>
      <c r="I12150">
        <v>0.61538243679405791</v>
      </c>
      <c r="J12150">
        <v>0</v>
      </c>
    </row>
    <row r="12151" spans="1:10" x14ac:dyDescent="0.2">
      <c r="A12151" t="s">
        <v>24259</v>
      </c>
      <c r="B12151" t="s">
        <v>24260</v>
      </c>
      <c r="C12151" t="s">
        <v>61</v>
      </c>
      <c r="D12151">
        <v>3.2387335702529539E-3</v>
      </c>
      <c r="E12151">
        <v>1.9663093974555128E-3</v>
      </c>
      <c r="F12151">
        <v>1.6471128981247869</v>
      </c>
      <c r="G12151">
        <v>-6.2181425725511157E-2</v>
      </c>
      <c r="H12151">
        <v>0.40043732079663702</v>
      </c>
      <c r="I12151">
        <v>0.61554608838435554</v>
      </c>
      <c r="J12151">
        <v>0</v>
      </c>
    </row>
    <row r="12152" spans="1:10" x14ac:dyDescent="0.2">
      <c r="A12152" t="s">
        <v>24261</v>
      </c>
      <c r="B12152" t="s">
        <v>24262</v>
      </c>
      <c r="C12152" t="s">
        <v>61</v>
      </c>
      <c r="D12152">
        <v>3.4965982380088202E-3</v>
      </c>
      <c r="E12152">
        <v>2.1724843768010302E-3</v>
      </c>
      <c r="F12152">
        <v>1.609492926783455</v>
      </c>
      <c r="G12152">
        <v>6.2177668730875053E-2</v>
      </c>
      <c r="H12152">
        <v>0.40046584140698738</v>
      </c>
      <c r="I12152">
        <v>0.61554608838435554</v>
      </c>
      <c r="J12152">
        <v>0</v>
      </c>
    </row>
    <row r="12153" spans="1:10" x14ac:dyDescent="0.2">
      <c r="A12153" t="s">
        <v>24263</v>
      </c>
      <c r="B12153" t="s">
        <v>24264</v>
      </c>
      <c r="C12153" t="s">
        <v>964</v>
      </c>
      <c r="D12153">
        <v>-6.7175589731599044E-3</v>
      </c>
      <c r="E12153">
        <v>6.5642216489965677E-3</v>
      </c>
      <c r="F12153">
        <v>-1.023359559192639</v>
      </c>
      <c r="G12153">
        <v>-6.2158692832106947E-2</v>
      </c>
      <c r="H12153">
        <v>0.40060991233771831</v>
      </c>
      <c r="I12153">
        <v>0.61571686411550064</v>
      </c>
      <c r="J12153">
        <v>0</v>
      </c>
    </row>
    <row r="12154" spans="1:10" x14ac:dyDescent="0.2">
      <c r="A12154" t="s">
        <v>24265</v>
      </c>
      <c r="B12154" t="s">
        <v>24266</v>
      </c>
      <c r="C12154" t="s">
        <v>44</v>
      </c>
      <c r="D12154">
        <v>7.1558093093705543E-3</v>
      </c>
      <c r="E12154">
        <v>4.8332887509845929E-3</v>
      </c>
      <c r="F12154">
        <v>1.4805259271780189</v>
      </c>
      <c r="G12154">
        <v>6.2149981999244819E-2</v>
      </c>
      <c r="H12154">
        <v>0.40067605803420508</v>
      </c>
      <c r="I12154">
        <v>0.61576785451368787</v>
      </c>
      <c r="J12154">
        <v>0</v>
      </c>
    </row>
    <row r="12155" spans="1:10" x14ac:dyDescent="0.2">
      <c r="A12155" t="s">
        <v>24267</v>
      </c>
      <c r="B12155" t="s">
        <v>24268</v>
      </c>
      <c r="C12155" t="s">
        <v>61</v>
      </c>
      <c r="D12155">
        <v>1.968301068830486E-3</v>
      </c>
      <c r="E12155">
        <v>2.2044212058877099E-3</v>
      </c>
      <c r="F12155">
        <v>0.89288792158840646</v>
      </c>
      <c r="G12155">
        <v>-6.2137961593382487E-2</v>
      </c>
      <c r="H12155">
        <v>0.40076734565341371</v>
      </c>
      <c r="I12155">
        <v>0.61580680499949048</v>
      </c>
      <c r="J12155">
        <v>0</v>
      </c>
    </row>
    <row r="12156" spans="1:10" x14ac:dyDescent="0.2">
      <c r="A12156" t="s">
        <v>24269</v>
      </c>
      <c r="B12156" t="s">
        <v>24270</v>
      </c>
      <c r="C12156" t="s">
        <v>31</v>
      </c>
      <c r="D12156">
        <v>7.6015322113832332E-4</v>
      </c>
      <c r="E12156">
        <v>2.5106271222386251E-3</v>
      </c>
      <c r="F12156">
        <v>0.3027742409077957</v>
      </c>
      <c r="G12156">
        <v>6.2141277686962912E-2</v>
      </c>
      <c r="H12156">
        <v>0.40074216071640367</v>
      </c>
      <c r="I12156">
        <v>0.61580680499949048</v>
      </c>
      <c r="J12156">
        <v>0</v>
      </c>
    </row>
    <row r="12157" spans="1:10" x14ac:dyDescent="0.2">
      <c r="A12157" t="s">
        <v>24271</v>
      </c>
      <c r="B12157" t="s">
        <v>24272</v>
      </c>
      <c r="C12157" t="s">
        <v>31</v>
      </c>
      <c r="D12157">
        <v>2.5800273353815961E-3</v>
      </c>
      <c r="E12157">
        <v>2.1618935935578572E-3</v>
      </c>
      <c r="F12157">
        <v>1.1934108797351171</v>
      </c>
      <c r="G12157">
        <v>6.2124765176963803E-2</v>
      </c>
      <c r="H12157">
        <v>0.40086757862009392</v>
      </c>
      <c r="I12157">
        <v>0.61591014855935289</v>
      </c>
      <c r="J12157">
        <v>0</v>
      </c>
    </row>
    <row r="12158" spans="1:10" x14ac:dyDescent="0.2">
      <c r="A12158" t="s">
        <v>24273</v>
      </c>
      <c r="B12158" t="s">
        <v>24274</v>
      </c>
      <c r="C12158" t="s">
        <v>61</v>
      </c>
      <c r="D12158">
        <v>6.9183537910797836E-3</v>
      </c>
      <c r="E12158">
        <v>2.5247005314659918E-3</v>
      </c>
      <c r="F12158">
        <v>2.7402670949899059</v>
      </c>
      <c r="G12158">
        <v>6.2112334349731638E-2</v>
      </c>
      <c r="H12158">
        <v>0.40096201023598271</v>
      </c>
      <c r="I12158">
        <v>0.6159663513521163</v>
      </c>
      <c r="J12158">
        <v>0</v>
      </c>
    </row>
    <row r="12159" spans="1:10" x14ac:dyDescent="0.2">
      <c r="A12159" t="s">
        <v>24275</v>
      </c>
      <c r="B12159" t="s">
        <v>24276</v>
      </c>
      <c r="C12159" t="s">
        <v>337</v>
      </c>
      <c r="D12159">
        <v>8.0417845259471009E-4</v>
      </c>
      <c r="E12159">
        <v>4.5061603910489419E-3</v>
      </c>
      <c r="F12159">
        <v>0.1784620126243473</v>
      </c>
      <c r="G12159">
        <v>-6.2111267096659442E-2</v>
      </c>
      <c r="H12159">
        <v>0.4009701183133817</v>
      </c>
      <c r="I12159">
        <v>0.6159663513521163</v>
      </c>
      <c r="J12159">
        <v>0</v>
      </c>
    </row>
    <row r="12160" spans="1:10" x14ac:dyDescent="0.2">
      <c r="A12160" t="s">
        <v>24277</v>
      </c>
      <c r="B12160" t="s">
        <v>24278</v>
      </c>
      <c r="C12160" t="s">
        <v>949</v>
      </c>
      <c r="D12160">
        <v>-5.6661357663332444E-3</v>
      </c>
      <c r="E12160">
        <v>5.5951097800569314E-3</v>
      </c>
      <c r="F12160">
        <v>-1.0126942971752719</v>
      </c>
      <c r="G12160">
        <v>6.2098939603002827E-2</v>
      </c>
      <c r="H12160">
        <v>0.40106377916106889</v>
      </c>
      <c r="I12160">
        <v>0.61600889830520433</v>
      </c>
      <c r="J12160">
        <v>0</v>
      </c>
    </row>
    <row r="12161" spans="1:10" x14ac:dyDescent="0.2">
      <c r="A12161" t="s">
        <v>24279</v>
      </c>
      <c r="B12161" t="s">
        <v>24280</v>
      </c>
      <c r="C12161" t="s">
        <v>31</v>
      </c>
      <c r="D12161">
        <v>5.0329296354024024E-4</v>
      </c>
      <c r="E12161">
        <v>2.3066582264589471E-3</v>
      </c>
      <c r="F12161">
        <v>0.2181913895032761</v>
      </c>
      <c r="G12161">
        <v>-6.2101891664965388E-2</v>
      </c>
      <c r="H12161">
        <v>0.4010413490337793</v>
      </c>
      <c r="I12161">
        <v>0.61600889830520433</v>
      </c>
      <c r="J12161">
        <v>0</v>
      </c>
    </row>
    <row r="12162" spans="1:10" x14ac:dyDescent="0.2">
      <c r="A12162" t="s">
        <v>24281</v>
      </c>
      <c r="B12162" t="s">
        <v>24282</v>
      </c>
      <c r="C12162" t="s">
        <v>61</v>
      </c>
      <c r="D12162">
        <v>4.7084863575101894E-3</v>
      </c>
      <c r="E12162">
        <v>2.613048495626677E-3</v>
      </c>
      <c r="F12162">
        <v>1.801913116189974</v>
      </c>
      <c r="G12162">
        <v>6.2069558035271657E-2</v>
      </c>
      <c r="H12162">
        <v>0.40128706462321961</v>
      </c>
      <c r="I12162">
        <v>0.61619982783588523</v>
      </c>
      <c r="J12162">
        <v>0</v>
      </c>
    </row>
    <row r="12163" spans="1:10" x14ac:dyDescent="0.2">
      <c r="A12163" t="s">
        <v>24283</v>
      </c>
      <c r="B12163" t="s">
        <v>24284</v>
      </c>
      <c r="C12163" t="s">
        <v>949</v>
      </c>
      <c r="D12163">
        <v>-9.1086265248567465E-3</v>
      </c>
      <c r="E12163">
        <v>5.673817244832494E-3</v>
      </c>
      <c r="F12163">
        <v>-1.605378906617507</v>
      </c>
      <c r="G12163">
        <v>-6.2072422172879817E-2</v>
      </c>
      <c r="H12163">
        <v>0.4012652953308099</v>
      </c>
      <c r="I12163">
        <v>0.61619982783588523</v>
      </c>
      <c r="J12163">
        <v>0</v>
      </c>
    </row>
    <row r="12164" spans="1:10" x14ac:dyDescent="0.2">
      <c r="A12164" t="s">
        <v>24285</v>
      </c>
      <c r="B12164" t="s">
        <v>24286</v>
      </c>
      <c r="C12164" t="s">
        <v>44</v>
      </c>
      <c r="D12164">
        <v>6.7469699173096356E-3</v>
      </c>
      <c r="E12164">
        <v>4.5829130825078513E-3</v>
      </c>
      <c r="F12164">
        <v>1.472201151503745</v>
      </c>
      <c r="G12164">
        <v>6.2072028812706508E-2</v>
      </c>
      <c r="H12164">
        <v>0.40126828508007989</v>
      </c>
      <c r="I12164">
        <v>0.61619982783588523</v>
      </c>
      <c r="J12164">
        <v>0</v>
      </c>
    </row>
    <row r="12165" spans="1:10" x14ac:dyDescent="0.2">
      <c r="A12165" t="s">
        <v>24287</v>
      </c>
      <c r="B12165" t="s">
        <v>24288</v>
      </c>
      <c r="C12165" t="s">
        <v>61</v>
      </c>
      <c r="D12165">
        <v>4.403050316770617E-3</v>
      </c>
      <c r="E12165">
        <v>1.7247545224008359E-3</v>
      </c>
      <c r="F12165">
        <v>2.552856223644874</v>
      </c>
      <c r="G12165">
        <v>6.2046978588594717E-2</v>
      </c>
      <c r="H12165">
        <v>0.40145870759841079</v>
      </c>
      <c r="I12165">
        <v>0.61629078569178641</v>
      </c>
      <c r="J12165">
        <v>0</v>
      </c>
    </row>
    <row r="12166" spans="1:10" x14ac:dyDescent="0.2">
      <c r="A12166" t="s">
        <v>24289</v>
      </c>
      <c r="B12166" t="s">
        <v>24290</v>
      </c>
      <c r="C12166" t="s">
        <v>61</v>
      </c>
      <c r="D12166">
        <v>3.239642754647156E-3</v>
      </c>
      <c r="E12166">
        <v>1.796677900397497E-3</v>
      </c>
      <c r="F12166">
        <v>1.8031294056271401</v>
      </c>
      <c r="G12166">
        <v>-6.2044413000464663E-2</v>
      </c>
      <c r="H12166">
        <v>0.40147821328488947</v>
      </c>
      <c r="I12166">
        <v>0.61629078569178641</v>
      </c>
      <c r="J12166">
        <v>0</v>
      </c>
    </row>
    <row r="12167" spans="1:10" x14ac:dyDescent="0.2">
      <c r="A12167" t="s">
        <v>24291</v>
      </c>
      <c r="B12167" t="s">
        <v>24292</v>
      </c>
      <c r="C12167" t="s">
        <v>61</v>
      </c>
      <c r="D12167">
        <v>3.2533148546649501E-3</v>
      </c>
      <c r="E12167">
        <v>2.0291164406835449E-3</v>
      </c>
      <c r="F12167">
        <v>1.603315999730903</v>
      </c>
      <c r="G12167">
        <v>6.2044403141365487E-2</v>
      </c>
      <c r="H12167">
        <v>0.40147828824286369</v>
      </c>
      <c r="I12167">
        <v>0.61629078569178641</v>
      </c>
      <c r="J12167">
        <v>0</v>
      </c>
    </row>
    <row r="12168" spans="1:10" x14ac:dyDescent="0.2">
      <c r="A12168" t="s">
        <v>24293</v>
      </c>
      <c r="B12168" t="s">
        <v>24294</v>
      </c>
      <c r="C12168" t="s">
        <v>182</v>
      </c>
      <c r="D12168">
        <v>-1.4812840722315361E-3</v>
      </c>
      <c r="E12168">
        <v>6.1542421486654912E-3</v>
      </c>
      <c r="F12168">
        <v>-0.2406931733345499</v>
      </c>
      <c r="G12168">
        <v>6.2046817744173838E-2</v>
      </c>
      <c r="H12168">
        <v>0.40145993045186951</v>
      </c>
      <c r="I12168">
        <v>0.61629078569178641</v>
      </c>
      <c r="J12168">
        <v>0</v>
      </c>
    </row>
    <row r="12169" spans="1:10" x14ac:dyDescent="0.2">
      <c r="A12169" t="s">
        <v>24295</v>
      </c>
      <c r="B12169" t="s">
        <v>24296</v>
      </c>
      <c r="C12169" t="s">
        <v>61</v>
      </c>
      <c r="D12169">
        <v>3.858295173123541E-3</v>
      </c>
      <c r="E12169">
        <v>2.2692820727182369E-3</v>
      </c>
      <c r="F12169">
        <v>1.700227230236707</v>
      </c>
      <c r="G12169">
        <v>6.2020812514075901E-2</v>
      </c>
      <c r="H12169">
        <v>0.40165766983051021</v>
      </c>
      <c r="I12169">
        <v>0.61651547496913539</v>
      </c>
      <c r="J12169">
        <v>0</v>
      </c>
    </row>
    <row r="12170" spans="1:10" x14ac:dyDescent="0.2">
      <c r="A12170" t="s">
        <v>24297</v>
      </c>
      <c r="B12170" t="s">
        <v>24298</v>
      </c>
      <c r="C12170" t="s">
        <v>337</v>
      </c>
      <c r="D12170">
        <v>2.1784657618445151E-3</v>
      </c>
      <c r="E12170">
        <v>4.8134339106436401E-3</v>
      </c>
      <c r="F12170">
        <v>0.45258038279645058</v>
      </c>
      <c r="G12170">
        <v>6.2010818257824403E-2</v>
      </c>
      <c r="H12170">
        <v>0.40173367988501008</v>
      </c>
      <c r="I12170">
        <v>0.61658147252956963</v>
      </c>
      <c r="J12170">
        <v>0</v>
      </c>
    </row>
    <row r="12171" spans="1:10" x14ac:dyDescent="0.2">
      <c r="A12171" t="s">
        <v>24299</v>
      </c>
      <c r="B12171" t="s">
        <v>24300</v>
      </c>
      <c r="C12171" t="s">
        <v>31</v>
      </c>
      <c r="D12171">
        <v>5.7399899524819683E-4</v>
      </c>
      <c r="E12171">
        <v>2.5179900911418548E-3</v>
      </c>
      <c r="F12171">
        <v>0.22795919541839829</v>
      </c>
      <c r="G12171">
        <v>6.2003631238916883E-2</v>
      </c>
      <c r="H12171">
        <v>0.40178834514123818</v>
      </c>
      <c r="I12171">
        <v>0.61661470190656575</v>
      </c>
      <c r="J12171">
        <v>0</v>
      </c>
    </row>
    <row r="12172" spans="1:10" x14ac:dyDescent="0.2">
      <c r="A12172" t="s">
        <v>24301</v>
      </c>
      <c r="B12172" t="s">
        <v>24302</v>
      </c>
      <c r="C12172" t="s">
        <v>61</v>
      </c>
      <c r="D12172">
        <v>2.2083604395367082E-3</v>
      </c>
      <c r="E12172">
        <v>1.604111365344985E-3</v>
      </c>
      <c r="F12172">
        <v>1.3766877333119401</v>
      </c>
      <c r="G12172">
        <v>-6.1998773972179788E-2</v>
      </c>
      <c r="H12172">
        <v>0.40182529255288352</v>
      </c>
      <c r="I12172">
        <v>0.61662073691645747</v>
      </c>
      <c r="J12172">
        <v>0</v>
      </c>
    </row>
    <row r="12173" spans="1:10" x14ac:dyDescent="0.2">
      <c r="A12173" t="s">
        <v>24303</v>
      </c>
      <c r="B12173" t="s">
        <v>24304</v>
      </c>
      <c r="C12173" t="s">
        <v>82</v>
      </c>
      <c r="D12173">
        <v>-1.540531881749499E-5</v>
      </c>
      <c r="E12173">
        <v>7.7761429287010386E-3</v>
      </c>
      <c r="F12173">
        <v>-1.9811002650986982E-3</v>
      </c>
      <c r="G12173">
        <v>-6.1971657341878622E-2</v>
      </c>
      <c r="H12173">
        <v>0.40203159576602032</v>
      </c>
      <c r="I12173">
        <v>0.61688663441685521</v>
      </c>
      <c r="J12173">
        <v>0</v>
      </c>
    </row>
    <row r="12174" spans="1:10" x14ac:dyDescent="0.2">
      <c r="A12174" t="s">
        <v>24305</v>
      </c>
      <c r="B12174" t="s">
        <v>24306</v>
      </c>
      <c r="C12174" t="s">
        <v>61</v>
      </c>
      <c r="D12174">
        <v>2.012416800890298E-3</v>
      </c>
      <c r="E12174">
        <v>1.5639336814264951E-3</v>
      </c>
      <c r="F12174">
        <v>1.2867660724940291</v>
      </c>
      <c r="G12174">
        <v>6.1960714037874613E-2</v>
      </c>
      <c r="H12174">
        <v>0.40211487022181119</v>
      </c>
      <c r="I12174">
        <v>0.61696372555103662</v>
      </c>
      <c r="J12174">
        <v>0</v>
      </c>
    </row>
    <row r="12175" spans="1:10" x14ac:dyDescent="0.2">
      <c r="A12175" t="s">
        <v>24307</v>
      </c>
      <c r="B12175" t="s">
        <v>24308</v>
      </c>
      <c r="C12175" t="s">
        <v>61</v>
      </c>
      <c r="D12175">
        <v>4.6690033923740487E-3</v>
      </c>
      <c r="E12175">
        <v>2.226635770871583E-3</v>
      </c>
      <c r="F12175">
        <v>2.096886906000992</v>
      </c>
      <c r="G12175">
        <v>6.1917966082920738E-2</v>
      </c>
      <c r="H12175">
        <v>0.40244026450664111</v>
      </c>
      <c r="I12175">
        <v>0.61741225728524185</v>
      </c>
      <c r="J12175">
        <v>0</v>
      </c>
    </row>
    <row r="12176" spans="1:10" x14ac:dyDescent="0.2">
      <c r="A12176" t="s">
        <v>24309</v>
      </c>
      <c r="B12176" t="s">
        <v>24310</v>
      </c>
      <c r="C12176" t="s">
        <v>61</v>
      </c>
      <c r="D12176">
        <v>1.1367109233922719E-3</v>
      </c>
      <c r="E12176">
        <v>1.7397893129530841E-3</v>
      </c>
      <c r="F12176">
        <v>0.65336125180746241</v>
      </c>
      <c r="G12176">
        <v>-6.1885522533501922E-2</v>
      </c>
      <c r="H12176">
        <v>0.40268732689638143</v>
      </c>
      <c r="I12176">
        <v>0.61770436358832215</v>
      </c>
      <c r="J12176">
        <v>0</v>
      </c>
    </row>
    <row r="12177" spans="1:10" x14ac:dyDescent="0.2">
      <c r="A12177" t="s">
        <v>24311</v>
      </c>
      <c r="B12177" t="s">
        <v>24312</v>
      </c>
      <c r="C12177" t="s">
        <v>31</v>
      </c>
      <c r="D12177">
        <v>-5.928352060367532E-4</v>
      </c>
      <c r="E12177">
        <v>3.034680144131132E-3</v>
      </c>
      <c r="F12177">
        <v>-0.19535344019146689</v>
      </c>
      <c r="G12177">
        <v>6.1884277399361379E-2</v>
      </c>
      <c r="H12177">
        <v>0.40269681057190188</v>
      </c>
      <c r="I12177">
        <v>0.61770436358832215</v>
      </c>
      <c r="J12177">
        <v>0</v>
      </c>
    </row>
    <row r="12178" spans="1:10" x14ac:dyDescent="0.2">
      <c r="A12178" t="s">
        <v>24313</v>
      </c>
      <c r="B12178" t="s">
        <v>24314</v>
      </c>
      <c r="C12178" t="s">
        <v>1137</v>
      </c>
      <c r="D12178">
        <v>1.4900010883677921E-2</v>
      </c>
      <c r="E12178">
        <v>7.4928002174665153E-3</v>
      </c>
      <c r="F12178">
        <v>1.988577094174272</v>
      </c>
      <c r="G12178">
        <v>6.1834234257314089E-2</v>
      </c>
      <c r="H12178">
        <v>0.40307807853514438</v>
      </c>
      <c r="I12178">
        <v>0.61823842266575457</v>
      </c>
      <c r="J12178">
        <v>0</v>
      </c>
    </row>
    <row r="12179" spans="1:10" x14ac:dyDescent="0.2">
      <c r="A12179" t="s">
        <v>24315</v>
      </c>
      <c r="B12179" t="s">
        <v>24316</v>
      </c>
      <c r="C12179" t="s">
        <v>381</v>
      </c>
      <c r="D12179">
        <v>2.4419592762254892E-3</v>
      </c>
      <c r="E12179">
        <v>5.4758371508223692E-3</v>
      </c>
      <c r="F12179">
        <v>0.44595177120246382</v>
      </c>
      <c r="G12179">
        <v>-6.1826956631826628E-2</v>
      </c>
      <c r="H12179">
        <v>0.40313354306245403</v>
      </c>
      <c r="I12179">
        <v>0.61827271996858701</v>
      </c>
      <c r="J12179">
        <v>0</v>
      </c>
    </row>
    <row r="12180" spans="1:10" x14ac:dyDescent="0.2">
      <c r="A12180" t="s">
        <v>24317</v>
      </c>
      <c r="B12180" t="s">
        <v>24318</v>
      </c>
      <c r="C12180" t="s">
        <v>1377</v>
      </c>
      <c r="D12180">
        <v>2.237193227081219E-3</v>
      </c>
      <c r="E12180">
        <v>5.3353435600026564E-3</v>
      </c>
      <c r="F12180">
        <v>0.41931568265870112</v>
      </c>
      <c r="G12180">
        <v>6.1811880501933973E-2</v>
      </c>
      <c r="H12180">
        <v>0.40324845628681538</v>
      </c>
      <c r="I12180">
        <v>0.61839817867385261</v>
      </c>
      <c r="J12180">
        <v>0</v>
      </c>
    </row>
    <row r="12181" spans="1:10" x14ac:dyDescent="0.2">
      <c r="A12181" t="s">
        <v>24319</v>
      </c>
      <c r="B12181" t="s">
        <v>24320</v>
      </c>
      <c r="C12181" t="s">
        <v>61</v>
      </c>
      <c r="D12181">
        <v>3.7014647641084209E-3</v>
      </c>
      <c r="E12181">
        <v>1.9707166856895082E-3</v>
      </c>
      <c r="F12181">
        <v>1.878232823107886</v>
      </c>
      <c r="G12181">
        <v>-6.1795269378432917E-2</v>
      </c>
      <c r="H12181">
        <v>0.40337509206517252</v>
      </c>
      <c r="I12181">
        <v>0.61849081311068277</v>
      </c>
      <c r="J12181">
        <v>0</v>
      </c>
    </row>
    <row r="12182" spans="1:10" x14ac:dyDescent="0.2">
      <c r="A12182" t="s">
        <v>24321</v>
      </c>
      <c r="B12182" t="s">
        <v>24322</v>
      </c>
      <c r="C12182" t="s">
        <v>61</v>
      </c>
      <c r="D12182">
        <v>3.2688670175535419E-3</v>
      </c>
      <c r="E12182">
        <v>2.0859353528524631E-3</v>
      </c>
      <c r="F12182">
        <v>1.56709890988877</v>
      </c>
      <c r="G12182">
        <v>-6.1797669895725292E-2</v>
      </c>
      <c r="H12182">
        <v>0.40335679013452103</v>
      </c>
      <c r="I12182">
        <v>0.61849081311068277</v>
      </c>
      <c r="J12182">
        <v>0</v>
      </c>
    </row>
    <row r="12183" spans="1:10" x14ac:dyDescent="0.2">
      <c r="A12183" t="s">
        <v>24323</v>
      </c>
      <c r="B12183" t="s">
        <v>24324</v>
      </c>
      <c r="C12183" t="s">
        <v>258</v>
      </c>
      <c r="D12183">
        <v>-6.4278338477335266E-3</v>
      </c>
      <c r="E12183">
        <v>8.6063201562206065E-3</v>
      </c>
      <c r="F12183">
        <v>-0.746873661571551</v>
      </c>
      <c r="G12183">
        <v>6.17892993946998E-2</v>
      </c>
      <c r="H12183">
        <v>0.40342061032201898</v>
      </c>
      <c r="I12183">
        <v>0.61850982917290676</v>
      </c>
      <c r="J12183">
        <v>0</v>
      </c>
    </row>
    <row r="12184" spans="1:10" x14ac:dyDescent="0.2">
      <c r="A12184" t="s">
        <v>24325</v>
      </c>
      <c r="B12184" t="s">
        <v>24326</v>
      </c>
      <c r="C12184" t="s">
        <v>38</v>
      </c>
      <c r="D12184">
        <v>-2.6607432295989742E-4</v>
      </c>
      <c r="E12184">
        <v>3.3998336764911848E-3</v>
      </c>
      <c r="F12184">
        <v>-7.8260982235607679E-2</v>
      </c>
      <c r="G12184">
        <v>-6.1781359471193058E-2</v>
      </c>
      <c r="H12184">
        <v>0.40348115314994448</v>
      </c>
      <c r="I12184">
        <v>0.61855187534938139</v>
      </c>
      <c r="J12184">
        <v>0</v>
      </c>
    </row>
    <row r="12185" spans="1:10" x14ac:dyDescent="0.2">
      <c r="A12185" t="s">
        <v>24327</v>
      </c>
      <c r="B12185" t="s">
        <v>24328</v>
      </c>
      <c r="C12185" t="s">
        <v>443</v>
      </c>
      <c r="D12185">
        <v>-4.7493962449193907E-3</v>
      </c>
      <c r="E12185">
        <v>6.7202589723279948E-3</v>
      </c>
      <c r="F12185">
        <v>-0.7067281580183109</v>
      </c>
      <c r="G12185">
        <v>-6.1762235448786423E-2</v>
      </c>
      <c r="H12185">
        <v>0.40362699816654263</v>
      </c>
      <c r="I12185">
        <v>0.61872467537397535</v>
      </c>
      <c r="J12185">
        <v>0</v>
      </c>
    </row>
    <row r="12186" spans="1:10" x14ac:dyDescent="0.2">
      <c r="A12186" t="s">
        <v>24329</v>
      </c>
      <c r="B12186" t="s">
        <v>24330</v>
      </c>
      <c r="C12186" t="s">
        <v>381</v>
      </c>
      <c r="D12186">
        <v>3.3820170901116679E-3</v>
      </c>
      <c r="E12186">
        <v>5.222760205654051E-3</v>
      </c>
      <c r="F12186">
        <v>0.64755358410871844</v>
      </c>
      <c r="G12186">
        <v>-6.1748246203631722E-2</v>
      </c>
      <c r="H12186">
        <v>0.4037337037937524</v>
      </c>
      <c r="I12186">
        <v>0.61883745471940199</v>
      </c>
      <c r="J12186">
        <v>0</v>
      </c>
    </row>
    <row r="12187" spans="1:10" x14ac:dyDescent="0.2">
      <c r="A12187" t="s">
        <v>24331</v>
      </c>
      <c r="B12187" t="s">
        <v>24332</v>
      </c>
      <c r="C12187" t="s">
        <v>61</v>
      </c>
      <c r="D12187">
        <v>6.3965246841691178E-3</v>
      </c>
      <c r="E12187">
        <v>2.240460825112223E-3</v>
      </c>
      <c r="F12187">
        <v>2.855004029739606</v>
      </c>
      <c r="G12187">
        <v>6.1734200572720187E-2</v>
      </c>
      <c r="H12187">
        <v>0.40384085636401712</v>
      </c>
      <c r="I12187">
        <v>0.61894233093143602</v>
      </c>
      <c r="J12187">
        <v>0</v>
      </c>
    </row>
    <row r="12188" spans="1:10" x14ac:dyDescent="0.2">
      <c r="A12188" t="s">
        <v>24333</v>
      </c>
      <c r="B12188" t="s">
        <v>24334</v>
      </c>
      <c r="C12188" t="s">
        <v>61</v>
      </c>
      <c r="D12188">
        <v>3.5184041432725771E-3</v>
      </c>
      <c r="E12188">
        <v>1.8925722066525099E-3</v>
      </c>
      <c r="F12188">
        <v>1.859059395940174</v>
      </c>
      <c r="G12188">
        <v>-6.1730589928677262E-2</v>
      </c>
      <c r="H12188">
        <v>0.4038684042973395</v>
      </c>
      <c r="I12188">
        <v>0.61894233093143602</v>
      </c>
      <c r="J12188">
        <v>0</v>
      </c>
    </row>
    <row r="12189" spans="1:10" x14ac:dyDescent="0.2">
      <c r="A12189" t="s">
        <v>24335</v>
      </c>
      <c r="B12189" t="s">
        <v>24336</v>
      </c>
      <c r="C12189" t="s">
        <v>443</v>
      </c>
      <c r="D12189">
        <v>-1.873569903592648E-3</v>
      </c>
      <c r="E12189">
        <v>6.1969229662899592E-3</v>
      </c>
      <c r="F12189">
        <v>-0.30233874356426549</v>
      </c>
      <c r="G12189">
        <v>6.1725276138828097E-2</v>
      </c>
      <c r="H12189">
        <v>0.40390894865814619</v>
      </c>
      <c r="I12189">
        <v>0.61895367854350158</v>
      </c>
      <c r="J12189">
        <v>0</v>
      </c>
    </row>
    <row r="12190" spans="1:10" x14ac:dyDescent="0.2">
      <c r="A12190" t="s">
        <v>24337</v>
      </c>
      <c r="B12190" t="s">
        <v>24338</v>
      </c>
      <c r="C12190" t="s">
        <v>1827</v>
      </c>
      <c r="D12190">
        <v>-1.6985618587915072E-2</v>
      </c>
      <c r="E12190">
        <v>9.6993503428791251E-3</v>
      </c>
      <c r="F12190">
        <v>-1.7512119871394509</v>
      </c>
      <c r="G12190">
        <v>6.1720654323466108E-2</v>
      </c>
      <c r="H12190">
        <v>0.40394421519961932</v>
      </c>
      <c r="I12190">
        <v>0.61895693717969402</v>
      </c>
      <c r="J12190">
        <v>0</v>
      </c>
    </row>
    <row r="12191" spans="1:10" x14ac:dyDescent="0.2">
      <c r="A12191" t="s">
        <v>24339</v>
      </c>
      <c r="B12191" t="s">
        <v>24340</v>
      </c>
      <c r="C12191" t="s">
        <v>61</v>
      </c>
      <c r="D12191">
        <v>2.9879949040311372E-3</v>
      </c>
      <c r="E12191">
        <v>2.0845630415741541E-3</v>
      </c>
      <c r="F12191">
        <v>1.4333914803434089</v>
      </c>
      <c r="G12191">
        <v>6.1698834571603543E-2</v>
      </c>
      <c r="H12191">
        <v>0.40411073445892021</v>
      </c>
      <c r="I12191">
        <v>0.61916129511806828</v>
      </c>
      <c r="J12191">
        <v>0</v>
      </c>
    </row>
    <row r="12192" spans="1:10" x14ac:dyDescent="0.2">
      <c r="A12192" t="s">
        <v>24341</v>
      </c>
      <c r="B12192" t="s">
        <v>24342</v>
      </c>
      <c r="C12192" t="s">
        <v>61</v>
      </c>
      <c r="D12192">
        <v>7.3229737576337387E-3</v>
      </c>
      <c r="E12192">
        <v>2.2094947648459689E-3</v>
      </c>
      <c r="F12192">
        <v>3.314320483644253</v>
      </c>
      <c r="G12192">
        <v>6.1651837117506617E-2</v>
      </c>
      <c r="H12192">
        <v>0.40446953781373302</v>
      </c>
      <c r="I12192">
        <v>0.61955856292521039</v>
      </c>
      <c r="J12192">
        <v>0</v>
      </c>
    </row>
    <row r="12193" spans="1:10" x14ac:dyDescent="0.2">
      <c r="A12193" t="s">
        <v>24343</v>
      </c>
      <c r="B12193" t="s">
        <v>24344</v>
      </c>
      <c r="C12193" t="s">
        <v>61</v>
      </c>
      <c r="D12193">
        <v>3.6866675347961139E-3</v>
      </c>
      <c r="E12193">
        <v>2.1847463496760581E-3</v>
      </c>
      <c r="F12193">
        <v>1.687457921759546</v>
      </c>
      <c r="G12193">
        <v>-6.1655156086512133E-2</v>
      </c>
      <c r="H12193">
        <v>0.404444192852776</v>
      </c>
      <c r="I12193">
        <v>0.61955856292521039</v>
      </c>
      <c r="J12193">
        <v>0</v>
      </c>
    </row>
    <row r="12194" spans="1:10" x14ac:dyDescent="0.2">
      <c r="A12194" t="s">
        <v>24345</v>
      </c>
      <c r="B12194" t="s">
        <v>24346</v>
      </c>
      <c r="C12194" t="s">
        <v>443</v>
      </c>
      <c r="D12194">
        <v>-8.3369896160600263E-4</v>
      </c>
      <c r="E12194">
        <v>6.486057088910013E-3</v>
      </c>
      <c r="F12194">
        <v>-0.1285370989150677</v>
      </c>
      <c r="G12194">
        <v>6.1655483313921219E-2</v>
      </c>
      <c r="H12194">
        <v>0.40444169406579711</v>
      </c>
      <c r="I12194">
        <v>0.61955856292521039</v>
      </c>
      <c r="J12194">
        <v>0</v>
      </c>
    </row>
    <row r="12195" spans="1:10" x14ac:dyDescent="0.2">
      <c r="A12195" t="s">
        <v>24347</v>
      </c>
      <c r="B12195" t="s">
        <v>24348</v>
      </c>
      <c r="C12195" t="s">
        <v>61</v>
      </c>
      <c r="D12195">
        <v>1.141506975057435E-3</v>
      </c>
      <c r="E12195">
        <v>2.4634559459642429E-3</v>
      </c>
      <c r="F12195">
        <v>0.46337624869139998</v>
      </c>
      <c r="G12195">
        <v>-6.1619737887087689E-2</v>
      </c>
      <c r="H12195">
        <v>0.40471470886524552</v>
      </c>
      <c r="I12195">
        <v>0.61988327189406189</v>
      </c>
      <c r="J12195">
        <v>0</v>
      </c>
    </row>
    <row r="12196" spans="1:10" x14ac:dyDescent="0.2">
      <c r="A12196" t="s">
        <v>24349</v>
      </c>
      <c r="B12196" t="s">
        <v>24350</v>
      </c>
      <c r="C12196" t="s">
        <v>61</v>
      </c>
      <c r="D12196">
        <v>4.5709575731410872E-3</v>
      </c>
      <c r="E12196">
        <v>1.9530124808303821E-3</v>
      </c>
      <c r="F12196">
        <v>2.340465111209943</v>
      </c>
      <c r="G12196">
        <v>-6.159463498826126E-2</v>
      </c>
      <c r="H12196">
        <v>0.40490650396820949</v>
      </c>
      <c r="I12196">
        <v>0.61992181058001172</v>
      </c>
      <c r="J12196">
        <v>0</v>
      </c>
    </row>
    <row r="12197" spans="1:10" x14ac:dyDescent="0.2">
      <c r="A12197" t="s">
        <v>24351</v>
      </c>
      <c r="B12197" t="s">
        <v>24352</v>
      </c>
      <c r="C12197" t="s">
        <v>61</v>
      </c>
      <c r="D12197">
        <v>4.5991108831177048E-3</v>
      </c>
      <c r="E12197">
        <v>2.817703090400732E-3</v>
      </c>
      <c r="F12197">
        <v>1.6322198384868229</v>
      </c>
      <c r="G12197">
        <v>6.1601514200668693E-2</v>
      </c>
      <c r="H12197">
        <v>0.40485393897049932</v>
      </c>
      <c r="I12197">
        <v>0.61992181058001172</v>
      </c>
      <c r="J12197">
        <v>0</v>
      </c>
    </row>
    <row r="12198" spans="1:10" x14ac:dyDescent="0.2">
      <c r="A12198" t="s">
        <v>24353</v>
      </c>
      <c r="B12198" t="s">
        <v>24354</v>
      </c>
      <c r="C12198" t="s">
        <v>44</v>
      </c>
      <c r="D12198">
        <v>5.1283823941301321E-3</v>
      </c>
      <c r="E12198">
        <v>4.8361380669055222E-3</v>
      </c>
      <c r="F12198">
        <v>1.060429277076369</v>
      </c>
      <c r="G12198">
        <v>-6.1600829730415592E-2</v>
      </c>
      <c r="H12198">
        <v>0.40485916891950158</v>
      </c>
      <c r="I12198">
        <v>0.61992181058001172</v>
      </c>
      <c r="J12198">
        <v>0</v>
      </c>
    </row>
    <row r="12199" spans="1:10" x14ac:dyDescent="0.2">
      <c r="A12199" t="s">
        <v>24355</v>
      </c>
      <c r="B12199" t="s">
        <v>24356</v>
      </c>
      <c r="C12199" t="s">
        <v>61</v>
      </c>
      <c r="D12199">
        <v>1.542017445007537E-3</v>
      </c>
      <c r="E12199">
        <v>2.0819744569553411E-3</v>
      </c>
      <c r="F12199">
        <v>0.7406514714222614</v>
      </c>
      <c r="G12199">
        <v>-6.1607121963874148E-2</v>
      </c>
      <c r="H12199">
        <v>0.40481109228326562</v>
      </c>
      <c r="I12199">
        <v>0.61992181058001172</v>
      </c>
      <c r="J12199">
        <v>0</v>
      </c>
    </row>
    <row r="12200" spans="1:10" x14ac:dyDescent="0.2">
      <c r="A12200" t="s">
        <v>24357</v>
      </c>
      <c r="B12200" t="s">
        <v>24358</v>
      </c>
      <c r="C12200" t="s">
        <v>38</v>
      </c>
      <c r="D12200">
        <v>1.7800428896372321E-3</v>
      </c>
      <c r="E12200">
        <v>3.4482376287674199E-3</v>
      </c>
      <c r="F12200">
        <v>0.51621816164494205</v>
      </c>
      <c r="G12200">
        <v>-6.1590379773190929E-2</v>
      </c>
      <c r="H12200">
        <v>0.40493902067120757</v>
      </c>
      <c r="I12200">
        <v>0.61992181058001172</v>
      </c>
      <c r="J12200">
        <v>0</v>
      </c>
    </row>
    <row r="12201" spans="1:10" x14ac:dyDescent="0.2">
      <c r="A12201" t="s">
        <v>24359</v>
      </c>
      <c r="B12201" t="s">
        <v>24360</v>
      </c>
      <c r="C12201" t="s">
        <v>61</v>
      </c>
      <c r="D12201">
        <v>9.3227792626092551E-4</v>
      </c>
      <c r="E12201">
        <v>2.4807187573238029E-3</v>
      </c>
      <c r="F12201">
        <v>0.37580960095076071</v>
      </c>
      <c r="G12201">
        <v>-6.1594252021297667E-2</v>
      </c>
      <c r="H12201">
        <v>0.40490943038978811</v>
      </c>
      <c r="I12201">
        <v>0.61992181058001172</v>
      </c>
      <c r="J12201">
        <v>0</v>
      </c>
    </row>
    <row r="12202" spans="1:10" x14ac:dyDescent="0.2">
      <c r="A12202" t="s">
        <v>24361</v>
      </c>
      <c r="B12202" t="s">
        <v>24362</v>
      </c>
      <c r="C12202" t="s">
        <v>964</v>
      </c>
      <c r="D12202">
        <v>-9.5662161899845721E-3</v>
      </c>
      <c r="E12202">
        <v>6.8914622760627171E-3</v>
      </c>
      <c r="F12202">
        <v>-1.3881257426616891</v>
      </c>
      <c r="G12202">
        <v>-6.1531830349032118E-2</v>
      </c>
      <c r="H12202">
        <v>0.4053865898700143</v>
      </c>
      <c r="I12202">
        <v>0.6205561297436486</v>
      </c>
      <c r="J12202">
        <v>0</v>
      </c>
    </row>
    <row r="12203" spans="1:10" x14ac:dyDescent="0.2">
      <c r="A12203" t="s">
        <v>24363</v>
      </c>
      <c r="B12203" t="s">
        <v>24364</v>
      </c>
      <c r="C12203" t="s">
        <v>61</v>
      </c>
      <c r="D12203">
        <v>3.1454461276962191E-3</v>
      </c>
      <c r="E12203">
        <v>1.6246425247401781E-3</v>
      </c>
      <c r="F12203">
        <v>1.9360850647432459</v>
      </c>
      <c r="G12203">
        <v>-6.151921786814895E-2</v>
      </c>
      <c r="H12203">
        <v>0.40548304178926847</v>
      </c>
      <c r="I12203">
        <v>0.62065290702328868</v>
      </c>
      <c r="J12203">
        <v>0</v>
      </c>
    </row>
    <row r="12204" spans="1:10" x14ac:dyDescent="0.2">
      <c r="A12204" t="s">
        <v>24365</v>
      </c>
      <c r="B12204" t="s">
        <v>24366</v>
      </c>
      <c r="C12204" t="s">
        <v>61</v>
      </c>
      <c r="D12204">
        <v>2.4011474144465428E-3</v>
      </c>
      <c r="E12204">
        <v>2.1349462035454808E-3</v>
      </c>
      <c r="F12204">
        <v>1.124687549718576</v>
      </c>
      <c r="G12204">
        <v>6.1453204216592408E-2</v>
      </c>
      <c r="H12204">
        <v>0.40598809239691308</v>
      </c>
      <c r="I12204">
        <v>0.62137357639147228</v>
      </c>
      <c r="J12204">
        <v>0</v>
      </c>
    </row>
    <row r="12205" spans="1:10" x14ac:dyDescent="0.2">
      <c r="A12205" t="s">
        <v>24367</v>
      </c>
      <c r="B12205" t="s">
        <v>24368</v>
      </c>
      <c r="C12205" t="s">
        <v>182</v>
      </c>
      <c r="D12205">
        <v>-9.5419802507972894E-4</v>
      </c>
      <c r="E12205">
        <v>5.7818097597715839E-3</v>
      </c>
      <c r="F12205">
        <v>-0.16503449001708859</v>
      </c>
      <c r="G12205">
        <v>6.1448982234644997E-2</v>
      </c>
      <c r="H12205">
        <v>0.40602040618308771</v>
      </c>
      <c r="I12205">
        <v>0.62137357639147228</v>
      </c>
      <c r="J12205">
        <v>0</v>
      </c>
    </row>
    <row r="12206" spans="1:10" x14ac:dyDescent="0.2">
      <c r="A12206" t="s">
        <v>24369</v>
      </c>
      <c r="B12206" t="s">
        <v>24370</v>
      </c>
      <c r="C12206" t="s">
        <v>61</v>
      </c>
      <c r="D12206">
        <v>4.2414784318971031E-3</v>
      </c>
      <c r="E12206">
        <v>2.8738883887579609E-3</v>
      </c>
      <c r="F12206">
        <v>1.475867486186611</v>
      </c>
      <c r="G12206">
        <v>6.142343832503655E-2</v>
      </c>
      <c r="H12206">
        <v>0.40621594410650919</v>
      </c>
      <c r="I12206">
        <v>0.62152004489860502</v>
      </c>
      <c r="J12206">
        <v>0</v>
      </c>
    </row>
    <row r="12207" spans="1:10" x14ac:dyDescent="0.2">
      <c r="A12207" t="s">
        <v>24371</v>
      </c>
      <c r="B12207" t="s">
        <v>24372</v>
      </c>
      <c r="C12207" t="s">
        <v>381</v>
      </c>
      <c r="D12207">
        <v>5.980221577723736E-3</v>
      </c>
      <c r="E12207">
        <v>5.7023563075843976E-3</v>
      </c>
      <c r="F12207">
        <v>1.0487281494090019</v>
      </c>
      <c r="G12207">
        <v>6.1426471062418747E-2</v>
      </c>
      <c r="H12207">
        <v>0.406192725668856</v>
      </c>
      <c r="I12207">
        <v>0.62152004489860502</v>
      </c>
      <c r="J12207">
        <v>0</v>
      </c>
    </row>
    <row r="12208" spans="1:10" x14ac:dyDescent="0.2">
      <c r="A12208" t="s">
        <v>24373</v>
      </c>
      <c r="B12208" t="s">
        <v>24374</v>
      </c>
      <c r="C12208" t="s">
        <v>381</v>
      </c>
      <c r="D12208">
        <v>4.341066141272663E-3</v>
      </c>
      <c r="E12208">
        <v>5.7067974028430918E-3</v>
      </c>
      <c r="F12208">
        <v>0.76068341572980502</v>
      </c>
      <c r="G12208">
        <v>-6.1430018893325777E-2</v>
      </c>
      <c r="H12208">
        <v>0.40616556470648829</v>
      </c>
      <c r="I12208">
        <v>0.62152004489860502</v>
      </c>
      <c r="J12208">
        <v>0</v>
      </c>
    </row>
    <row r="12209" spans="1:10" x14ac:dyDescent="0.2">
      <c r="A12209" t="s">
        <v>24375</v>
      </c>
      <c r="B12209" t="s">
        <v>24376</v>
      </c>
      <c r="C12209" t="s">
        <v>416</v>
      </c>
      <c r="D12209">
        <v>-1.2218433315606139E-2</v>
      </c>
      <c r="E12209">
        <v>6.5787708581899673E-3</v>
      </c>
      <c r="F12209">
        <v>-1.857251693208817</v>
      </c>
      <c r="G12209">
        <v>6.1391905745353421E-2</v>
      </c>
      <c r="H12209">
        <v>0.40645740201923208</v>
      </c>
      <c r="I12209">
        <v>0.62168576672780262</v>
      </c>
      <c r="J12209">
        <v>0</v>
      </c>
    </row>
    <row r="12210" spans="1:10" x14ac:dyDescent="0.2">
      <c r="A12210" t="s">
        <v>24377</v>
      </c>
      <c r="B12210" t="s">
        <v>24378</v>
      </c>
      <c r="C12210" t="s">
        <v>61</v>
      </c>
      <c r="D12210">
        <v>3.292032883122123E-3</v>
      </c>
      <c r="E12210">
        <v>2.0422472382895141E-3</v>
      </c>
      <c r="F12210">
        <v>1.6119658880671901</v>
      </c>
      <c r="G12210">
        <v>6.1392195697348433E-2</v>
      </c>
      <c r="H12210">
        <v>0.4064551813507753</v>
      </c>
      <c r="I12210">
        <v>0.62168576672780262</v>
      </c>
      <c r="J12210">
        <v>0</v>
      </c>
    </row>
    <row r="12211" spans="1:10" x14ac:dyDescent="0.2">
      <c r="A12211" t="s">
        <v>24379</v>
      </c>
      <c r="B12211" t="s">
        <v>24380</v>
      </c>
      <c r="C12211" t="s">
        <v>61</v>
      </c>
      <c r="D12211">
        <v>2.652625110830518E-3</v>
      </c>
      <c r="E12211">
        <v>2.0064383214732479E-3</v>
      </c>
      <c r="F12211">
        <v>1.322056642579873</v>
      </c>
      <c r="G12211">
        <v>-6.1395320271032887E-2</v>
      </c>
      <c r="H12211">
        <v>0.40643125149269738</v>
      </c>
      <c r="I12211">
        <v>0.62168576672780262</v>
      </c>
      <c r="J12211">
        <v>0</v>
      </c>
    </row>
    <row r="12212" spans="1:10" x14ac:dyDescent="0.2">
      <c r="A12212" t="s">
        <v>24381</v>
      </c>
      <c r="B12212" t="s">
        <v>24382</v>
      </c>
      <c r="C12212" t="s">
        <v>61</v>
      </c>
      <c r="D12212">
        <v>3.291437594950286E-3</v>
      </c>
      <c r="E12212">
        <v>2.5237766534143228E-3</v>
      </c>
      <c r="F12212">
        <v>1.304171504438566</v>
      </c>
      <c r="G12212">
        <v>6.139722210436125E-2</v>
      </c>
      <c r="H12212">
        <v>0.40641668652146518</v>
      </c>
      <c r="I12212">
        <v>0.62168576672780262</v>
      </c>
      <c r="J12212">
        <v>0</v>
      </c>
    </row>
    <row r="12213" spans="1:10" x14ac:dyDescent="0.2">
      <c r="A12213" t="s">
        <v>24383</v>
      </c>
      <c r="B12213" t="s">
        <v>24384</v>
      </c>
      <c r="C12213" t="s">
        <v>1377</v>
      </c>
      <c r="D12213">
        <v>1.7002381202205069E-3</v>
      </c>
      <c r="E12213">
        <v>5.5429769959014497E-3</v>
      </c>
      <c r="F12213">
        <v>0.30673735818815151</v>
      </c>
      <c r="G12213">
        <v>-6.1371838507495613E-2</v>
      </c>
      <c r="H12213">
        <v>0.40661110932942929</v>
      </c>
      <c r="I12213">
        <v>0.62186993849866945</v>
      </c>
      <c r="J12213">
        <v>0</v>
      </c>
    </row>
    <row r="12214" spans="1:10" x14ac:dyDescent="0.2">
      <c r="A12214" t="s">
        <v>24385</v>
      </c>
      <c r="B12214" t="s">
        <v>24386</v>
      </c>
      <c r="C12214" t="s">
        <v>38</v>
      </c>
      <c r="D12214">
        <v>1.8256334605109999E-3</v>
      </c>
      <c r="E12214">
        <v>2.8547631130724101E-3</v>
      </c>
      <c r="F12214">
        <v>0.63950436102776331</v>
      </c>
      <c r="G12214">
        <v>6.1365444244255038E-2</v>
      </c>
      <c r="H12214">
        <v>0.4066600941486701</v>
      </c>
      <c r="I12214">
        <v>0.62189393092726697</v>
      </c>
      <c r="J12214">
        <v>0</v>
      </c>
    </row>
    <row r="12215" spans="1:10" x14ac:dyDescent="0.2">
      <c r="A12215" t="s">
        <v>24387</v>
      </c>
      <c r="B12215" t="s">
        <v>24388</v>
      </c>
      <c r="C12215" t="s">
        <v>61</v>
      </c>
      <c r="D12215">
        <v>-5.7167277079808829E-4</v>
      </c>
      <c r="E12215">
        <v>2.8565859017700979E-3</v>
      </c>
      <c r="F12215">
        <v>-0.20012448092103521</v>
      </c>
      <c r="G12215">
        <v>-6.135786396302894E-2</v>
      </c>
      <c r="H12215">
        <v>0.40671816927306292</v>
      </c>
      <c r="I12215">
        <v>0.62193181983895496</v>
      </c>
      <c r="J12215">
        <v>0</v>
      </c>
    </row>
    <row r="12216" spans="1:10" x14ac:dyDescent="0.2">
      <c r="A12216" t="s">
        <v>24389</v>
      </c>
      <c r="B12216" t="s">
        <v>24390</v>
      </c>
      <c r="C12216" t="s">
        <v>61</v>
      </c>
      <c r="D12216">
        <v>1.7309883133727389E-3</v>
      </c>
      <c r="E12216">
        <v>2.262478813071176E-3</v>
      </c>
      <c r="F12216">
        <v>0.7650848721199861</v>
      </c>
      <c r="G12216">
        <v>-6.1353210280213427E-2</v>
      </c>
      <c r="H12216">
        <v>0.40675382515845798</v>
      </c>
      <c r="I12216">
        <v>0.62193542304416871</v>
      </c>
      <c r="J12216">
        <v>0</v>
      </c>
    </row>
    <row r="12217" spans="1:10" x14ac:dyDescent="0.2">
      <c r="A12217" t="s">
        <v>24391</v>
      </c>
      <c r="B12217" t="s">
        <v>24392</v>
      </c>
      <c r="C12217" t="s">
        <v>61</v>
      </c>
      <c r="D12217">
        <v>7.718644564710493E-3</v>
      </c>
      <c r="E12217">
        <v>2.4691234506270792E-3</v>
      </c>
      <c r="F12217">
        <v>3.1260666868439491</v>
      </c>
      <c r="G12217">
        <v>6.1347583853771669E-2</v>
      </c>
      <c r="H12217">
        <v>0.40679693654335491</v>
      </c>
      <c r="I12217">
        <v>0.62195042434677794</v>
      </c>
      <c r="J12217">
        <v>0</v>
      </c>
    </row>
    <row r="12218" spans="1:10" x14ac:dyDescent="0.2">
      <c r="A12218" t="s">
        <v>24393</v>
      </c>
      <c r="B12218" t="s">
        <v>24394</v>
      </c>
      <c r="C12218" t="s">
        <v>38</v>
      </c>
      <c r="D12218">
        <v>-1.773071755415494E-3</v>
      </c>
      <c r="E12218">
        <v>3.0035960305076501E-3</v>
      </c>
      <c r="F12218">
        <v>-0.59031631997323564</v>
      </c>
      <c r="G12218">
        <v>-6.132479292257003E-2</v>
      </c>
      <c r="H12218">
        <v>0.40697159522266851</v>
      </c>
      <c r="I12218">
        <v>0.62216652893294411</v>
      </c>
      <c r="J12218">
        <v>0</v>
      </c>
    </row>
    <row r="12219" spans="1:10" x14ac:dyDescent="0.2">
      <c r="A12219" t="s">
        <v>24395</v>
      </c>
      <c r="B12219" t="s">
        <v>24396</v>
      </c>
      <c r="C12219" t="s">
        <v>31</v>
      </c>
      <c r="D12219">
        <v>1.3750717109744101E-3</v>
      </c>
      <c r="E12219">
        <v>2.340659856603651E-3</v>
      </c>
      <c r="F12219">
        <v>0.58747182214235516</v>
      </c>
      <c r="G12219">
        <v>6.1302013673819468E-2</v>
      </c>
      <c r="H12219">
        <v>0.40714620869584028</v>
      </c>
      <c r="I12219">
        <v>0.62238252904012181</v>
      </c>
      <c r="J12219">
        <v>0</v>
      </c>
    </row>
    <row r="12220" spans="1:10" x14ac:dyDescent="0.2">
      <c r="A12220" t="s">
        <v>24397</v>
      </c>
      <c r="B12220" t="s">
        <v>24398</v>
      </c>
      <c r="C12220" t="s">
        <v>61</v>
      </c>
      <c r="D12220">
        <v>3.3950893807462071E-3</v>
      </c>
      <c r="E12220">
        <v>2.2595525225430368E-3</v>
      </c>
      <c r="F12220">
        <v>1.5025494414819649</v>
      </c>
      <c r="G12220">
        <v>6.1296465772714942E-2</v>
      </c>
      <c r="H12220">
        <v>0.40718874263236088</v>
      </c>
      <c r="I12220">
        <v>0.62239660742651648</v>
      </c>
      <c r="J12220">
        <v>0</v>
      </c>
    </row>
    <row r="12221" spans="1:10" x14ac:dyDescent="0.2">
      <c r="A12221" t="s">
        <v>24399</v>
      </c>
      <c r="B12221" t="s">
        <v>24400</v>
      </c>
      <c r="C12221" t="s">
        <v>61</v>
      </c>
      <c r="D12221">
        <v>4.8907893528467696E-3</v>
      </c>
      <c r="E12221">
        <v>2.6434726499930052E-3</v>
      </c>
      <c r="F12221">
        <v>1.850138057172527</v>
      </c>
      <c r="G12221">
        <v>6.1288691223360593E-2</v>
      </c>
      <c r="H12221">
        <v>0.40724835197183218</v>
      </c>
      <c r="I12221">
        <v>0.62242949353643662</v>
      </c>
      <c r="J12221">
        <v>0</v>
      </c>
    </row>
    <row r="12222" spans="1:10" x14ac:dyDescent="0.2">
      <c r="A12222" t="s">
        <v>24401</v>
      </c>
      <c r="B12222" t="s">
        <v>24402</v>
      </c>
      <c r="C12222" t="s">
        <v>61</v>
      </c>
      <c r="D12222">
        <v>3.9769440399905374E-3</v>
      </c>
      <c r="E12222">
        <v>2.226721486028275E-3</v>
      </c>
      <c r="F12222">
        <v>1.7860087419752131</v>
      </c>
      <c r="G12222">
        <v>6.1284966833187939E-2</v>
      </c>
      <c r="H12222">
        <v>0.40727690959515939</v>
      </c>
      <c r="I12222">
        <v>0.62242949353643662</v>
      </c>
      <c r="J12222">
        <v>0</v>
      </c>
    </row>
    <row r="12223" spans="1:10" x14ac:dyDescent="0.2">
      <c r="A12223" t="s">
        <v>24403</v>
      </c>
      <c r="B12223" t="s">
        <v>24404</v>
      </c>
      <c r="C12223" t="s">
        <v>61</v>
      </c>
      <c r="D12223">
        <v>2.2450498964966671E-3</v>
      </c>
      <c r="E12223">
        <v>1.920165747015928E-3</v>
      </c>
      <c r="F12223">
        <v>1.1691958884203779</v>
      </c>
      <c r="G12223">
        <v>-6.1265726929928363E-2</v>
      </c>
      <c r="H12223">
        <v>0.40742445486541579</v>
      </c>
      <c r="I12223">
        <v>0.62260403727060798</v>
      </c>
      <c r="J12223">
        <v>0</v>
      </c>
    </row>
    <row r="12224" spans="1:10" x14ac:dyDescent="0.2">
      <c r="A12224" t="s">
        <v>24405</v>
      </c>
      <c r="B12224" t="s">
        <v>24406</v>
      </c>
      <c r="C12224" t="s">
        <v>61</v>
      </c>
      <c r="D12224">
        <v>6.3394627289633078E-3</v>
      </c>
      <c r="E12224">
        <v>2.1274951891468389E-3</v>
      </c>
      <c r="F12224">
        <v>2.9797777035188209</v>
      </c>
      <c r="G12224">
        <v>6.1258657894567442E-2</v>
      </c>
      <c r="H12224">
        <v>0.40747867319778558</v>
      </c>
      <c r="I12224">
        <v>0.62263594692915336</v>
      </c>
      <c r="J12224">
        <v>0</v>
      </c>
    </row>
    <row r="12225" spans="1:10" x14ac:dyDescent="0.2">
      <c r="A12225" t="s">
        <v>24407</v>
      </c>
      <c r="B12225" t="s">
        <v>24408</v>
      </c>
      <c r="C12225" t="s">
        <v>381</v>
      </c>
      <c r="D12225">
        <v>3.8487107518038409E-3</v>
      </c>
      <c r="E12225">
        <v>5.355779598760279E-3</v>
      </c>
      <c r="F12225">
        <v>0.71860887492359016</v>
      </c>
      <c r="G12225">
        <v>6.1239760881705872E-2</v>
      </c>
      <c r="H12225">
        <v>0.40762363110499988</v>
      </c>
      <c r="I12225">
        <v>0.62277302582255512</v>
      </c>
      <c r="J12225">
        <v>0</v>
      </c>
    </row>
    <row r="12226" spans="1:10" x14ac:dyDescent="0.2">
      <c r="A12226" t="s">
        <v>24409</v>
      </c>
      <c r="B12226" t="s">
        <v>24410</v>
      </c>
      <c r="C12226" t="s">
        <v>31</v>
      </c>
      <c r="D12226">
        <v>9.9364871241048626E-4</v>
      </c>
      <c r="E12226">
        <v>2.2834568635956838E-3</v>
      </c>
      <c r="F12226">
        <v>0.43515107653306861</v>
      </c>
      <c r="G12226">
        <v>6.1238269585579527E-2</v>
      </c>
      <c r="H12226">
        <v>0.40763507205015459</v>
      </c>
      <c r="I12226">
        <v>0.62277302582255512</v>
      </c>
      <c r="J12226">
        <v>0</v>
      </c>
    </row>
    <row r="12227" spans="1:10" x14ac:dyDescent="0.2">
      <c r="A12227" t="s">
        <v>24411</v>
      </c>
      <c r="B12227" t="s">
        <v>24412</v>
      </c>
      <c r="C12227" t="s">
        <v>61</v>
      </c>
      <c r="D12227">
        <v>1.773261879808139E-3</v>
      </c>
      <c r="E12227">
        <v>2.0944606030148779E-3</v>
      </c>
      <c r="F12227">
        <v>0.84664370256266042</v>
      </c>
      <c r="G12227">
        <v>-6.1228963772913252E-2</v>
      </c>
      <c r="H12227">
        <v>0.40770646879371147</v>
      </c>
      <c r="I12227">
        <v>0.62283115636022823</v>
      </c>
      <c r="J12227">
        <v>0</v>
      </c>
    </row>
    <row r="12228" spans="1:10" x14ac:dyDescent="0.2">
      <c r="A12228" t="s">
        <v>24413</v>
      </c>
      <c r="B12228" t="s">
        <v>24414</v>
      </c>
      <c r="C12228" t="s">
        <v>964</v>
      </c>
      <c r="D12228">
        <v>-1.0298705233742411E-2</v>
      </c>
      <c r="E12228">
        <v>6.8838194254236418E-3</v>
      </c>
      <c r="F12228">
        <v>-1.4960742862758361</v>
      </c>
      <c r="G12228">
        <v>-6.1212039718313987E-2</v>
      </c>
      <c r="H12228">
        <v>0.40783633372022049</v>
      </c>
      <c r="I12228">
        <v>0.62292764187868488</v>
      </c>
      <c r="J12228">
        <v>0</v>
      </c>
    </row>
    <row r="12229" spans="1:10" x14ac:dyDescent="0.2">
      <c r="A12229" t="s">
        <v>24415</v>
      </c>
      <c r="B12229" t="s">
        <v>24416</v>
      </c>
      <c r="C12229" t="s">
        <v>61</v>
      </c>
      <c r="D12229">
        <v>2.9948781622207519E-3</v>
      </c>
      <c r="E12229">
        <v>2.2039356360403751E-3</v>
      </c>
      <c r="F12229">
        <v>1.3588773252931281</v>
      </c>
      <c r="G12229">
        <v>6.1213160610124773E-2</v>
      </c>
      <c r="H12229">
        <v>0.40782773192065103</v>
      </c>
      <c r="I12229">
        <v>0.62292764187868488</v>
      </c>
      <c r="J12229">
        <v>0</v>
      </c>
    </row>
    <row r="12230" spans="1:10" x14ac:dyDescent="0.2">
      <c r="A12230" t="s">
        <v>24417</v>
      </c>
      <c r="B12230" t="s">
        <v>24418</v>
      </c>
      <c r="C12230" t="s">
        <v>38</v>
      </c>
      <c r="D12230">
        <v>-2.1052031482685319E-3</v>
      </c>
      <c r="E12230">
        <v>2.8534408314072521E-3</v>
      </c>
      <c r="F12230">
        <v>-0.73777704625832152</v>
      </c>
      <c r="G12230">
        <v>-6.1187138406614432E-2</v>
      </c>
      <c r="H12230">
        <v>0.4080274557202469</v>
      </c>
      <c r="I12230">
        <v>0.62316859845343453</v>
      </c>
      <c r="J12230">
        <v>0</v>
      </c>
    </row>
    <row r="12231" spans="1:10" x14ac:dyDescent="0.2">
      <c r="A12231" t="s">
        <v>24419</v>
      </c>
      <c r="B12231" t="s">
        <v>24420</v>
      </c>
      <c r="C12231" t="s">
        <v>964</v>
      </c>
      <c r="D12231">
        <v>-6.486375817799428E-3</v>
      </c>
      <c r="E12231">
        <v>6.6569460234579556E-3</v>
      </c>
      <c r="F12231">
        <v>-0.97437710850328862</v>
      </c>
      <c r="G12231">
        <v>6.117443876696569E-2</v>
      </c>
      <c r="H12231">
        <v>0.40812494808969241</v>
      </c>
      <c r="I12231">
        <v>0.62326652947434047</v>
      </c>
      <c r="J12231">
        <v>0</v>
      </c>
    </row>
    <row r="12232" spans="1:10" x14ac:dyDescent="0.2">
      <c r="A12232" t="s">
        <v>24421</v>
      </c>
      <c r="B12232" t="s">
        <v>24422</v>
      </c>
      <c r="C12232" t="s">
        <v>61</v>
      </c>
      <c r="D12232">
        <v>6.0952098243178248E-3</v>
      </c>
      <c r="E12232">
        <v>2.3770245016283349E-3</v>
      </c>
      <c r="F12232">
        <v>2.5642183410993109</v>
      </c>
      <c r="G12232">
        <v>6.1148814322928992E-2</v>
      </c>
      <c r="H12232">
        <v>0.40832170326531753</v>
      </c>
      <c r="I12232">
        <v>0.62351602092112945</v>
      </c>
      <c r="J12232">
        <v>0</v>
      </c>
    </row>
    <row r="12233" spans="1:10" x14ac:dyDescent="0.2">
      <c r="A12233" t="s">
        <v>24423</v>
      </c>
      <c r="B12233" t="s">
        <v>24424</v>
      </c>
      <c r="C12233" t="s">
        <v>31</v>
      </c>
      <c r="D12233">
        <v>2.8636311372362561E-4</v>
      </c>
      <c r="E12233">
        <v>2.5873182112296899E-3</v>
      </c>
      <c r="F12233">
        <v>0.11067951073073611</v>
      </c>
      <c r="G12233">
        <v>6.1136213048523187E-2</v>
      </c>
      <c r="H12233">
        <v>0.40841848165769068</v>
      </c>
      <c r="I12233">
        <v>0.62361281735780649</v>
      </c>
      <c r="J12233">
        <v>0</v>
      </c>
    </row>
    <row r="12234" spans="1:10" x14ac:dyDescent="0.2">
      <c r="A12234" t="s">
        <v>24425</v>
      </c>
      <c r="B12234" t="s">
        <v>24426</v>
      </c>
      <c r="C12234" t="s">
        <v>61</v>
      </c>
      <c r="D12234">
        <v>4.1035991526914483E-3</v>
      </c>
      <c r="E12234">
        <v>2.479025455245522E-3</v>
      </c>
      <c r="F12234">
        <v>1.6553275578547979</v>
      </c>
      <c r="G12234">
        <v>-6.1108149618857931E-2</v>
      </c>
      <c r="H12234">
        <v>0.40863405882063841</v>
      </c>
      <c r="I12234">
        <v>0.62383998010405939</v>
      </c>
      <c r="J12234">
        <v>0</v>
      </c>
    </row>
    <row r="12235" spans="1:10" x14ac:dyDescent="0.2">
      <c r="A12235" t="s">
        <v>24427</v>
      </c>
      <c r="B12235" t="s">
        <v>24428</v>
      </c>
      <c r="C12235" t="s">
        <v>182</v>
      </c>
      <c r="D12235">
        <v>4.2689440113867548E-4</v>
      </c>
      <c r="E12235">
        <v>5.4729244063939529E-3</v>
      </c>
      <c r="F12235">
        <v>7.8001150653559143E-2</v>
      </c>
      <c r="G12235">
        <v>6.110943741140943E-2</v>
      </c>
      <c r="H12235">
        <v>0.40862416480769542</v>
      </c>
      <c r="I12235">
        <v>0.62383998010405939</v>
      </c>
      <c r="J12235">
        <v>0</v>
      </c>
    </row>
    <row r="12236" spans="1:10" x14ac:dyDescent="0.2">
      <c r="A12236" t="s">
        <v>24429</v>
      </c>
      <c r="B12236" t="s">
        <v>24430</v>
      </c>
      <c r="C12236" t="s">
        <v>949</v>
      </c>
      <c r="D12236">
        <v>-6.6556282957687231E-3</v>
      </c>
      <c r="E12236">
        <v>6.8021374556269934E-3</v>
      </c>
      <c r="F12236">
        <v>-0.97846130560959599</v>
      </c>
      <c r="G12236">
        <v>-6.1094735976699392E-2</v>
      </c>
      <c r="H12236">
        <v>0.40873712323065547</v>
      </c>
      <c r="I12236">
        <v>0.62394632207429113</v>
      </c>
      <c r="J12236">
        <v>0</v>
      </c>
    </row>
    <row r="12237" spans="1:10" x14ac:dyDescent="0.2">
      <c r="A12237" t="s">
        <v>24431</v>
      </c>
      <c r="B12237" t="s">
        <v>24432</v>
      </c>
      <c r="C12237" t="s">
        <v>443</v>
      </c>
      <c r="D12237">
        <v>-2.939670985261916E-3</v>
      </c>
      <c r="E12237">
        <v>6.7223482379140352E-3</v>
      </c>
      <c r="F12237">
        <v>-0.43729822990754569</v>
      </c>
      <c r="G12237">
        <v>6.1086992724073842E-2</v>
      </c>
      <c r="H12237">
        <v>0.40879662589715571</v>
      </c>
      <c r="I12237">
        <v>0.62398615412562741</v>
      </c>
      <c r="J12237">
        <v>0</v>
      </c>
    </row>
    <row r="12238" spans="1:10" x14ac:dyDescent="0.2">
      <c r="A12238" t="s">
        <v>24433</v>
      </c>
      <c r="B12238" t="s">
        <v>24434</v>
      </c>
      <c r="C12238" t="s">
        <v>31</v>
      </c>
      <c r="D12238">
        <v>-1.9658843636367689E-3</v>
      </c>
      <c r="E12238">
        <v>2.431034641534754E-3</v>
      </c>
      <c r="F12238">
        <v>-0.80866160031173895</v>
      </c>
      <c r="G12238">
        <v>6.1078772931507951E-2</v>
      </c>
      <c r="H12238">
        <v>0.40885979610814732</v>
      </c>
      <c r="I12238">
        <v>0.62403157734018688</v>
      </c>
      <c r="J12238">
        <v>0</v>
      </c>
    </row>
    <row r="12239" spans="1:10" x14ac:dyDescent="0.2">
      <c r="A12239" t="s">
        <v>24435</v>
      </c>
      <c r="B12239" t="s">
        <v>24436</v>
      </c>
      <c r="C12239" t="s">
        <v>1137</v>
      </c>
      <c r="D12239">
        <v>1.274995846439105E-2</v>
      </c>
      <c r="E12239">
        <v>7.1971720289740583E-3</v>
      </c>
      <c r="F12239">
        <v>1.771523372383323</v>
      </c>
      <c r="G12239">
        <v>-6.1058284509214508E-2</v>
      </c>
      <c r="H12239">
        <v>0.40901727746870231</v>
      </c>
      <c r="I12239">
        <v>0.62416992330116461</v>
      </c>
      <c r="J12239">
        <v>0</v>
      </c>
    </row>
    <row r="12240" spans="1:10" x14ac:dyDescent="0.2">
      <c r="A12240" t="s">
        <v>24437</v>
      </c>
      <c r="B12240" t="s">
        <v>24438</v>
      </c>
      <c r="C12240" t="s">
        <v>31</v>
      </c>
      <c r="D12240">
        <v>9.0013279317444398E-4</v>
      </c>
      <c r="E12240">
        <v>2.5375092008724938E-3</v>
      </c>
      <c r="F12240">
        <v>0.35473084900143159</v>
      </c>
      <c r="G12240">
        <v>6.1060060659875431E-2</v>
      </c>
      <c r="H12240">
        <v>0.40900362392069661</v>
      </c>
      <c r="I12240">
        <v>0.62416992330116461</v>
      </c>
      <c r="J12240">
        <v>0</v>
      </c>
    </row>
    <row r="12241" spans="1:10" x14ac:dyDescent="0.2">
      <c r="A12241" t="s">
        <v>24439</v>
      </c>
      <c r="B12241" t="s">
        <v>24440</v>
      </c>
      <c r="C12241" t="s">
        <v>61</v>
      </c>
      <c r="D12241">
        <v>3.0383126183511208E-3</v>
      </c>
      <c r="E12241">
        <v>1.8657613320226211E-3</v>
      </c>
      <c r="F12241">
        <v>1.628457277039485</v>
      </c>
      <c r="G12241">
        <v>-6.1001727434240399E-2</v>
      </c>
      <c r="H12241">
        <v>0.40945218120407512</v>
      </c>
      <c r="I12241">
        <v>0.62468404150526424</v>
      </c>
      <c r="J12241">
        <v>0</v>
      </c>
    </row>
    <row r="12242" spans="1:10" x14ac:dyDescent="0.2">
      <c r="A12242" t="s">
        <v>24441</v>
      </c>
      <c r="B12242" t="s">
        <v>24442</v>
      </c>
      <c r="C12242" t="s">
        <v>61</v>
      </c>
      <c r="D12242">
        <v>3.3810940294721069E-3</v>
      </c>
      <c r="E12242">
        <v>2.2500551570863898E-3</v>
      </c>
      <c r="F12242">
        <v>1.5026716206594271</v>
      </c>
      <c r="G12242">
        <v>-6.1009888521931357E-2</v>
      </c>
      <c r="H12242">
        <v>0.40938940851356431</v>
      </c>
      <c r="I12242">
        <v>0.62468404150526424</v>
      </c>
      <c r="J12242">
        <v>0</v>
      </c>
    </row>
    <row r="12243" spans="1:10" x14ac:dyDescent="0.2">
      <c r="A12243" t="s">
        <v>24443</v>
      </c>
      <c r="B12243" t="s">
        <v>24444</v>
      </c>
      <c r="C12243" t="s">
        <v>38</v>
      </c>
      <c r="D12243">
        <v>8.6739076799093994E-4</v>
      </c>
      <c r="E12243">
        <v>3.129325205913568E-3</v>
      </c>
      <c r="F12243">
        <v>0.27718140842371031</v>
      </c>
      <c r="G12243">
        <v>-6.1001423617457792E-2</v>
      </c>
      <c r="H12243">
        <v>0.40945451818319017</v>
      </c>
      <c r="I12243">
        <v>0.62468404150526424</v>
      </c>
      <c r="J12243">
        <v>0</v>
      </c>
    </row>
    <row r="12244" spans="1:10" x14ac:dyDescent="0.2">
      <c r="A12244" t="s">
        <v>24445</v>
      </c>
      <c r="B12244" t="s">
        <v>24446</v>
      </c>
      <c r="C12244" t="s">
        <v>61</v>
      </c>
      <c r="D12244">
        <v>5.6479702867586043E-3</v>
      </c>
      <c r="E12244">
        <v>1.5299247958114779E-3</v>
      </c>
      <c r="F12244">
        <v>3.6916653042170609</v>
      </c>
      <c r="G12244">
        <v>6.0996025515875837E-2</v>
      </c>
      <c r="H12244">
        <v>0.40949604205535722</v>
      </c>
      <c r="I12244">
        <v>0.62469636342954393</v>
      </c>
      <c r="J12244">
        <v>0</v>
      </c>
    </row>
    <row r="12245" spans="1:10" x14ac:dyDescent="0.2">
      <c r="A12245" t="s">
        <v>24447</v>
      </c>
      <c r="B12245" t="s">
        <v>24448</v>
      </c>
      <c r="C12245" t="s">
        <v>61</v>
      </c>
      <c r="D12245">
        <v>6.7772010321946689E-3</v>
      </c>
      <c r="E12245">
        <v>2.5133266511872302E-3</v>
      </c>
      <c r="F12245">
        <v>2.6965062535716542</v>
      </c>
      <c r="G12245">
        <v>6.0977131385821233E-2</v>
      </c>
      <c r="H12245">
        <v>0.40964140112818531</v>
      </c>
      <c r="I12245">
        <v>0.62478760308146686</v>
      </c>
      <c r="J12245">
        <v>0</v>
      </c>
    </row>
    <row r="12246" spans="1:10" x14ac:dyDescent="0.2">
      <c r="A12246" t="s">
        <v>24449</v>
      </c>
      <c r="B12246" t="s">
        <v>24450</v>
      </c>
      <c r="C12246" t="s">
        <v>61</v>
      </c>
      <c r="D12246">
        <v>4.4650723967284466E-3</v>
      </c>
      <c r="E12246">
        <v>2.0952562127998799E-3</v>
      </c>
      <c r="F12246">
        <v>2.1310388531251721</v>
      </c>
      <c r="G12246">
        <v>6.0973682389615251E-2</v>
      </c>
      <c r="H12246">
        <v>0.40966793873236401</v>
      </c>
      <c r="I12246">
        <v>0.62478760308146686</v>
      </c>
      <c r="J12246">
        <v>0</v>
      </c>
    </row>
    <row r="12247" spans="1:10" x14ac:dyDescent="0.2">
      <c r="A12247" t="s">
        <v>24451</v>
      </c>
      <c r="B12247" t="s">
        <v>24452</v>
      </c>
      <c r="C12247" t="s">
        <v>38</v>
      </c>
      <c r="D12247">
        <v>-1.680230838625019E-3</v>
      </c>
      <c r="E12247">
        <v>3.4051919969767391E-3</v>
      </c>
      <c r="F12247">
        <v>-0.49343204145810071</v>
      </c>
      <c r="G12247">
        <v>6.0979773989025952E-2</v>
      </c>
      <c r="H12247">
        <v>0.40962106883801402</v>
      </c>
      <c r="I12247">
        <v>0.62478760308146686</v>
      </c>
      <c r="J12247">
        <v>0</v>
      </c>
    </row>
    <row r="12248" spans="1:10" x14ac:dyDescent="0.2">
      <c r="A12248" t="s">
        <v>24453</v>
      </c>
      <c r="B12248" t="s">
        <v>24454</v>
      </c>
      <c r="C12248" t="s">
        <v>82</v>
      </c>
      <c r="D12248">
        <v>-1.3405678832815399E-3</v>
      </c>
      <c r="E12248">
        <v>8.1170796347627798E-3</v>
      </c>
      <c r="F12248">
        <v>-0.16515396467718879</v>
      </c>
      <c r="G12248">
        <v>-6.0970859487240243E-2</v>
      </c>
      <c r="H12248">
        <v>0.40968965973864779</v>
      </c>
      <c r="I12248">
        <v>0.62478760308146686</v>
      </c>
      <c r="J12248">
        <v>0</v>
      </c>
    </row>
    <row r="12249" spans="1:10" x14ac:dyDescent="0.2">
      <c r="A12249" t="s">
        <v>24455</v>
      </c>
      <c r="B12249" t="s">
        <v>24456</v>
      </c>
      <c r="C12249" t="s">
        <v>2691</v>
      </c>
      <c r="D12249">
        <v>7.4769191048638314E-3</v>
      </c>
      <c r="E12249">
        <v>9.4352541428170122E-3</v>
      </c>
      <c r="F12249">
        <v>0.79244490839242032</v>
      </c>
      <c r="G12249">
        <v>6.096564625068282E-2</v>
      </c>
      <c r="H12249">
        <v>0.40972977511245479</v>
      </c>
      <c r="I12249">
        <v>0.62479776369818074</v>
      </c>
      <c r="J12249">
        <v>0</v>
      </c>
    </row>
    <row r="12250" spans="1:10" x14ac:dyDescent="0.2">
      <c r="A12250" t="s">
        <v>24457</v>
      </c>
      <c r="B12250" t="s">
        <v>24458</v>
      </c>
      <c r="C12250" t="s">
        <v>1137</v>
      </c>
      <c r="D12250">
        <v>1.3261097776141E-2</v>
      </c>
      <c r="E12250">
        <v>6.9146560930695433E-3</v>
      </c>
      <c r="F12250">
        <v>1.9178246318616481</v>
      </c>
      <c r="G12250">
        <v>-6.0879345029708203E-2</v>
      </c>
      <c r="H12250">
        <v>0.41039419155586182</v>
      </c>
      <c r="I12250">
        <v>0.62517317107821779</v>
      </c>
      <c r="J12250">
        <v>0</v>
      </c>
    </row>
    <row r="12251" spans="1:10" x14ac:dyDescent="0.2">
      <c r="A12251" t="s">
        <v>24459</v>
      </c>
      <c r="B12251" t="s">
        <v>24460</v>
      </c>
      <c r="C12251" t="s">
        <v>61</v>
      </c>
      <c r="D12251">
        <v>3.8229065794953259E-3</v>
      </c>
      <c r="E12251">
        <v>2.0873617484958619E-3</v>
      </c>
      <c r="F12251">
        <v>1.831453787179</v>
      </c>
      <c r="G12251">
        <v>-6.0917798708201278E-2</v>
      </c>
      <c r="H12251">
        <v>0.410098065717444</v>
      </c>
      <c r="I12251">
        <v>0.62517317107821779</v>
      </c>
      <c r="J12251">
        <v>0</v>
      </c>
    </row>
    <row r="12252" spans="1:10" x14ac:dyDescent="0.2">
      <c r="A12252" t="s">
        <v>24461</v>
      </c>
      <c r="B12252" t="s">
        <v>24462</v>
      </c>
      <c r="C12252" t="s">
        <v>61</v>
      </c>
      <c r="D12252">
        <v>3.4983866047061602E-3</v>
      </c>
      <c r="E12252">
        <v>2.0147397978853032E-3</v>
      </c>
      <c r="F12252">
        <v>1.736396237557879</v>
      </c>
      <c r="G12252">
        <v>-6.0876722267656731E-2</v>
      </c>
      <c r="H12252">
        <v>0.41041439363055521</v>
      </c>
      <c r="I12252">
        <v>0.62517317107821779</v>
      </c>
      <c r="J12252">
        <v>0</v>
      </c>
    </row>
    <row r="12253" spans="1:10" x14ac:dyDescent="0.2">
      <c r="A12253" t="s">
        <v>24463</v>
      </c>
      <c r="B12253" t="s">
        <v>24464</v>
      </c>
      <c r="C12253" t="s">
        <v>61</v>
      </c>
      <c r="D12253">
        <v>3.2138321167935308E-3</v>
      </c>
      <c r="E12253">
        <v>1.9949432644696809E-3</v>
      </c>
      <c r="F12253">
        <v>1.610989231640064</v>
      </c>
      <c r="G12253">
        <v>-6.0875039480986791E-2</v>
      </c>
      <c r="H12253">
        <v>0.41042735576389028</v>
      </c>
      <c r="I12253">
        <v>0.62517317107821779</v>
      </c>
      <c r="J12253">
        <v>0</v>
      </c>
    </row>
    <row r="12254" spans="1:10" x14ac:dyDescent="0.2">
      <c r="A12254" t="s">
        <v>24465</v>
      </c>
      <c r="B12254" t="s">
        <v>24466</v>
      </c>
      <c r="C12254" t="s">
        <v>61</v>
      </c>
      <c r="D12254">
        <v>2.7250643977268629E-3</v>
      </c>
      <c r="E12254">
        <v>1.935983999914526E-3</v>
      </c>
      <c r="F12254">
        <v>1.4075862186088179</v>
      </c>
      <c r="G12254">
        <v>-6.0908277698539813E-2</v>
      </c>
      <c r="H12254">
        <v>0.410171373807103</v>
      </c>
      <c r="I12254">
        <v>0.62517317107821779</v>
      </c>
      <c r="J12254">
        <v>0</v>
      </c>
    </row>
    <row r="12255" spans="1:10" x14ac:dyDescent="0.2">
      <c r="A12255" t="s">
        <v>24467</v>
      </c>
      <c r="B12255" t="s">
        <v>24468</v>
      </c>
      <c r="C12255" t="s">
        <v>61</v>
      </c>
      <c r="D12255">
        <v>2.4992234443763088E-3</v>
      </c>
      <c r="E12255">
        <v>1.9600917426800188E-3</v>
      </c>
      <c r="F12255">
        <v>1.275054320140719</v>
      </c>
      <c r="G12255">
        <v>-6.0899499603953258E-2</v>
      </c>
      <c r="H12255">
        <v>0.41023896858143699</v>
      </c>
      <c r="I12255">
        <v>0.62517317107821779</v>
      </c>
      <c r="J12255">
        <v>0</v>
      </c>
    </row>
    <row r="12256" spans="1:10" x14ac:dyDescent="0.2">
      <c r="A12256" t="s">
        <v>24469</v>
      </c>
      <c r="B12256" t="s">
        <v>24470</v>
      </c>
      <c r="C12256" t="s">
        <v>61</v>
      </c>
      <c r="D12256">
        <v>2.0112249565034158E-3</v>
      </c>
      <c r="E12256">
        <v>1.5896295842255761E-3</v>
      </c>
      <c r="F12256">
        <v>1.2652161084956339</v>
      </c>
      <c r="G12256">
        <v>-6.0890416548025683E-2</v>
      </c>
      <c r="H12256">
        <v>0.41030891858897811</v>
      </c>
      <c r="I12256">
        <v>0.62517317107821779</v>
      </c>
      <c r="J12256">
        <v>0</v>
      </c>
    </row>
    <row r="12257" spans="1:10" x14ac:dyDescent="0.2">
      <c r="A12257" t="s">
        <v>24471</v>
      </c>
      <c r="B12257" t="s">
        <v>24472</v>
      </c>
      <c r="C12257" t="s">
        <v>443</v>
      </c>
      <c r="D12257">
        <v>-3.9756745974316911E-3</v>
      </c>
      <c r="E12257">
        <v>6.7193251666284991E-3</v>
      </c>
      <c r="F12257">
        <v>-0.59167766090214868</v>
      </c>
      <c r="G12257">
        <v>-6.0896002470084108E-2</v>
      </c>
      <c r="H12257">
        <v>0.41026589971385641</v>
      </c>
      <c r="I12257">
        <v>0.62517317107821779</v>
      </c>
      <c r="J12257">
        <v>0</v>
      </c>
    </row>
    <row r="12258" spans="1:10" x14ac:dyDescent="0.2">
      <c r="A12258" t="s">
        <v>24473</v>
      </c>
      <c r="B12258" t="s">
        <v>24474</v>
      </c>
      <c r="C12258" t="s">
        <v>38</v>
      </c>
      <c r="D12258">
        <v>1.748960406115919E-3</v>
      </c>
      <c r="E12258">
        <v>3.020065549524757E-3</v>
      </c>
      <c r="F12258">
        <v>0.57911339255240279</v>
      </c>
      <c r="G12258">
        <v>6.0899744465886883E-2</v>
      </c>
      <c r="H12258">
        <v>0.41023708295940992</v>
      </c>
      <c r="I12258">
        <v>0.62517317107821779</v>
      </c>
      <c r="J12258">
        <v>0</v>
      </c>
    </row>
    <row r="12259" spans="1:10" x14ac:dyDescent="0.2">
      <c r="A12259" t="s">
        <v>24475</v>
      </c>
      <c r="B12259" t="s">
        <v>24476</v>
      </c>
      <c r="C12259" t="s">
        <v>41</v>
      </c>
      <c r="D12259">
        <v>-3.1598067903702469E-3</v>
      </c>
      <c r="E12259">
        <v>5.9221054795057463E-3</v>
      </c>
      <c r="F12259">
        <v>-0.53356138307654088</v>
      </c>
      <c r="G12259">
        <v>-6.0903518393192052E-2</v>
      </c>
      <c r="H12259">
        <v>0.410208021511827</v>
      </c>
      <c r="I12259">
        <v>0.62517317107821779</v>
      </c>
      <c r="J12259">
        <v>0</v>
      </c>
    </row>
    <row r="12260" spans="1:10" x14ac:dyDescent="0.2">
      <c r="A12260" t="s">
        <v>24477</v>
      </c>
      <c r="B12260" t="s">
        <v>24478</v>
      </c>
      <c r="C12260" t="s">
        <v>182</v>
      </c>
      <c r="D12260">
        <v>-2.6524551047493751E-3</v>
      </c>
      <c r="E12260">
        <v>5.7438663783408988E-3</v>
      </c>
      <c r="F12260">
        <v>-0.4617891381929275</v>
      </c>
      <c r="G12260">
        <v>-6.0875680630238141E-2</v>
      </c>
      <c r="H12260">
        <v>0.41042241710464028</v>
      </c>
      <c r="I12260">
        <v>0.62517317107821779</v>
      </c>
      <c r="J12260">
        <v>0</v>
      </c>
    </row>
    <row r="12261" spans="1:10" x14ac:dyDescent="0.2">
      <c r="A12261" t="s">
        <v>24479</v>
      </c>
      <c r="B12261" t="s">
        <v>24480</v>
      </c>
      <c r="C12261" t="s">
        <v>38</v>
      </c>
      <c r="D12261">
        <v>-1.335260575337278E-3</v>
      </c>
      <c r="E12261">
        <v>3.370669033718572E-3</v>
      </c>
      <c r="F12261">
        <v>-0.39614111085365122</v>
      </c>
      <c r="G12261">
        <v>-6.0907141585009282E-2</v>
      </c>
      <c r="H12261">
        <v>0.41018012195742098</v>
      </c>
      <c r="I12261">
        <v>0.62517317107821779</v>
      </c>
      <c r="J12261">
        <v>0</v>
      </c>
    </row>
    <row r="12262" spans="1:10" x14ac:dyDescent="0.2">
      <c r="A12262" t="s">
        <v>24481</v>
      </c>
      <c r="B12262" t="s">
        <v>24482</v>
      </c>
      <c r="C12262" t="s">
        <v>443</v>
      </c>
      <c r="D12262">
        <v>-1.176433948863504E-3</v>
      </c>
      <c r="E12262">
        <v>6.7356893296005773E-3</v>
      </c>
      <c r="F12262">
        <v>-0.17465680070687961</v>
      </c>
      <c r="G12262">
        <v>6.0872803401054228E-2</v>
      </c>
      <c r="H12262">
        <v>0.4104445801660388</v>
      </c>
      <c r="I12262">
        <v>0.62517317107821779</v>
      </c>
      <c r="J12262">
        <v>0</v>
      </c>
    </row>
    <row r="12263" spans="1:10" x14ac:dyDescent="0.2">
      <c r="A12263" t="s">
        <v>24483</v>
      </c>
      <c r="B12263" t="s">
        <v>24484</v>
      </c>
      <c r="C12263" t="s">
        <v>31</v>
      </c>
      <c r="D12263">
        <v>2.1937939471645721E-4</v>
      </c>
      <c r="E12263">
        <v>2.1633353820878572E-3</v>
      </c>
      <c r="F12263">
        <v>0.1014079446640086</v>
      </c>
      <c r="G12263">
        <v>6.0899355963506013E-2</v>
      </c>
      <c r="H12263">
        <v>0.41024007472386342</v>
      </c>
      <c r="I12263">
        <v>0.62517317107821779</v>
      </c>
      <c r="J12263">
        <v>0</v>
      </c>
    </row>
    <row r="12264" spans="1:10" x14ac:dyDescent="0.2">
      <c r="A12264" t="s">
        <v>24485</v>
      </c>
      <c r="B12264" t="s">
        <v>24486</v>
      </c>
      <c r="C12264" t="s">
        <v>1377</v>
      </c>
      <c r="D12264">
        <v>3.0423432920746668E-3</v>
      </c>
      <c r="E12264">
        <v>5.0799143995682366E-3</v>
      </c>
      <c r="F12264">
        <v>0.59889656651168133</v>
      </c>
      <c r="G12264">
        <v>6.0867343075666928E-2</v>
      </c>
      <c r="H12264">
        <v>0.41048664254561579</v>
      </c>
      <c r="I12264">
        <v>0.62518625318637089</v>
      </c>
      <c r="J12264">
        <v>0</v>
      </c>
    </row>
    <row r="12265" spans="1:10" x14ac:dyDescent="0.2">
      <c r="A12265" t="s">
        <v>24487</v>
      </c>
      <c r="B12265" t="s">
        <v>24488</v>
      </c>
      <c r="C12265" t="s">
        <v>38</v>
      </c>
      <c r="D12265">
        <v>-1.518466135332735E-3</v>
      </c>
      <c r="E12265">
        <v>2.9376576523840558E-3</v>
      </c>
      <c r="F12265">
        <v>-0.51689690052904014</v>
      </c>
      <c r="G12265">
        <v>-6.0859230044209067E-2</v>
      </c>
      <c r="H12265">
        <v>0.41054914413574489</v>
      </c>
      <c r="I12265">
        <v>0.6252304602921811</v>
      </c>
      <c r="J12265">
        <v>0</v>
      </c>
    </row>
    <row r="12266" spans="1:10" x14ac:dyDescent="0.2">
      <c r="A12266" t="s">
        <v>24489</v>
      </c>
      <c r="B12266" t="s">
        <v>24490</v>
      </c>
      <c r="C12266" t="s">
        <v>61</v>
      </c>
      <c r="D12266">
        <v>4.4311453810453177E-3</v>
      </c>
      <c r="E12266">
        <v>1.941150333947989E-3</v>
      </c>
      <c r="F12266">
        <v>2.2827419924932242</v>
      </c>
      <c r="G12266">
        <v>-6.0845121886048251E-2</v>
      </c>
      <c r="H12266">
        <v>0.41065784464414812</v>
      </c>
      <c r="I12266">
        <v>0.62534501136720377</v>
      </c>
      <c r="J12266">
        <v>0</v>
      </c>
    </row>
    <row r="12267" spans="1:10" x14ac:dyDescent="0.2">
      <c r="A12267" t="s">
        <v>24491</v>
      </c>
      <c r="B12267" t="s">
        <v>24492</v>
      </c>
      <c r="C12267" t="s">
        <v>61</v>
      </c>
      <c r="D12267">
        <v>2.3530233644699491E-3</v>
      </c>
      <c r="E12267">
        <v>1.9054943050727251E-3</v>
      </c>
      <c r="F12267">
        <v>1.234862449184881</v>
      </c>
      <c r="G12267">
        <v>-6.0835214967715691E-2</v>
      </c>
      <c r="H12267">
        <v>0.41073418558069402</v>
      </c>
      <c r="I12267">
        <v>0.62541027100037672</v>
      </c>
      <c r="J12267">
        <v>0</v>
      </c>
    </row>
    <row r="12268" spans="1:10" x14ac:dyDescent="0.2">
      <c r="A12268" t="s">
        <v>24493</v>
      </c>
      <c r="B12268" t="s">
        <v>24494</v>
      </c>
      <c r="C12268" t="s">
        <v>61</v>
      </c>
      <c r="D12268">
        <v>2.3095553007457231E-3</v>
      </c>
      <c r="E12268">
        <v>1.8710013362327549E-3</v>
      </c>
      <c r="F12268">
        <v>1.2343953240546539</v>
      </c>
      <c r="G12268">
        <v>-6.0829502309774033E-2</v>
      </c>
      <c r="H12268">
        <v>0.41077821009847781</v>
      </c>
      <c r="I12268">
        <v>0.6254263169486648</v>
      </c>
      <c r="J12268">
        <v>0</v>
      </c>
    </row>
    <row r="12269" spans="1:10" x14ac:dyDescent="0.2">
      <c r="A12269" t="s">
        <v>24495</v>
      </c>
      <c r="B12269" t="s">
        <v>24496</v>
      </c>
      <c r="C12269" t="s">
        <v>416</v>
      </c>
      <c r="D12269">
        <v>-1.3539306939968189E-2</v>
      </c>
      <c r="E12269">
        <v>6.619303677515836E-3</v>
      </c>
      <c r="F12269">
        <v>-2.0454276763215931</v>
      </c>
      <c r="G12269">
        <v>-6.0792836450862968E-2</v>
      </c>
      <c r="H12269">
        <v>0.41106084118719682</v>
      </c>
      <c r="I12269">
        <v>0.62580561875230467</v>
      </c>
      <c r="J12269">
        <v>0</v>
      </c>
    </row>
    <row r="12270" spans="1:10" x14ac:dyDescent="0.2">
      <c r="A12270" t="s">
        <v>24497</v>
      </c>
      <c r="B12270" t="s">
        <v>24498</v>
      </c>
      <c r="C12270" t="s">
        <v>61</v>
      </c>
      <c r="D12270">
        <v>6.119838094934783E-3</v>
      </c>
      <c r="E12270">
        <v>2.3633193515646069E-3</v>
      </c>
      <c r="F12270">
        <v>2.5895095772322172</v>
      </c>
      <c r="G12270">
        <v>6.0770179111259717E-2</v>
      </c>
      <c r="H12270">
        <v>0.41123554776766891</v>
      </c>
      <c r="I12270">
        <v>0.62602056611433299</v>
      </c>
      <c r="J12270">
        <v>0</v>
      </c>
    </row>
    <row r="12271" spans="1:10" x14ac:dyDescent="0.2">
      <c r="A12271" t="s">
        <v>24499</v>
      </c>
      <c r="B12271" t="s">
        <v>24500</v>
      </c>
      <c r="C12271" t="s">
        <v>61</v>
      </c>
      <c r="D12271">
        <v>4.3169636100159614E-3</v>
      </c>
      <c r="E12271">
        <v>2.7081940657176021E-3</v>
      </c>
      <c r="F12271">
        <v>1.594037762900155</v>
      </c>
      <c r="G12271">
        <v>6.0746071681426518E-2</v>
      </c>
      <c r="H12271">
        <v>0.41142148371935888</v>
      </c>
      <c r="I12271">
        <v>0.62625257142839985</v>
      </c>
      <c r="J12271">
        <v>0</v>
      </c>
    </row>
    <row r="12272" spans="1:10" x14ac:dyDescent="0.2">
      <c r="A12272" t="s">
        <v>24501</v>
      </c>
      <c r="B12272" t="s">
        <v>24502</v>
      </c>
      <c r="C12272" t="s">
        <v>182</v>
      </c>
      <c r="D12272">
        <v>-2.9188165308181341E-3</v>
      </c>
      <c r="E12272">
        <v>5.242941032467279E-3</v>
      </c>
      <c r="F12272">
        <v>-0.55671359123498787</v>
      </c>
      <c r="G12272">
        <v>-6.0730209618405147E-2</v>
      </c>
      <c r="H12272">
        <v>0.41154385173476349</v>
      </c>
      <c r="I12272">
        <v>0.62638778574282272</v>
      </c>
      <c r="J12272">
        <v>0</v>
      </c>
    </row>
    <row r="12273" spans="1:10" x14ac:dyDescent="0.2">
      <c r="A12273" t="s">
        <v>24503</v>
      </c>
      <c r="B12273" t="s">
        <v>24504</v>
      </c>
      <c r="C12273" t="s">
        <v>443</v>
      </c>
      <c r="D12273">
        <v>-3.4914515445496862E-3</v>
      </c>
      <c r="E12273">
        <v>6.8175530636495757E-3</v>
      </c>
      <c r="F12273">
        <v>-0.51212678683290513</v>
      </c>
      <c r="G12273">
        <v>-6.0722273559772062E-2</v>
      </c>
      <c r="H12273">
        <v>0.41160508256243239</v>
      </c>
      <c r="I12273">
        <v>0.62642993212341513</v>
      </c>
      <c r="J12273">
        <v>0</v>
      </c>
    </row>
    <row r="12274" spans="1:10" x14ac:dyDescent="0.2">
      <c r="A12274" t="s">
        <v>24505</v>
      </c>
      <c r="B12274" t="s">
        <v>24506</v>
      </c>
      <c r="C12274" t="s">
        <v>2178</v>
      </c>
      <c r="D12274">
        <v>-9.7051080416911048E-4</v>
      </c>
      <c r="E12274">
        <v>8.4248976539915213E-3</v>
      </c>
      <c r="F12274">
        <v>-0.11519556011571309</v>
      </c>
      <c r="G12274">
        <v>6.0700116434725782E-2</v>
      </c>
      <c r="H12274">
        <v>0.41177606470404698</v>
      </c>
      <c r="I12274">
        <v>0.62663909072577906</v>
      </c>
      <c r="J12274">
        <v>0</v>
      </c>
    </row>
    <row r="12275" spans="1:10" x14ac:dyDescent="0.2">
      <c r="A12275" t="s">
        <v>24507</v>
      </c>
      <c r="B12275" t="s">
        <v>24508</v>
      </c>
      <c r="C12275" t="s">
        <v>61</v>
      </c>
      <c r="D12275">
        <v>1.6024333617814109E-3</v>
      </c>
      <c r="E12275">
        <v>1.799274280750262E-3</v>
      </c>
      <c r="F12275">
        <v>0.8905998262328455</v>
      </c>
      <c r="G12275">
        <v>-6.0667470042637131E-2</v>
      </c>
      <c r="H12275">
        <v>0.41202806657198332</v>
      </c>
      <c r="I12275">
        <v>0.62697150068151641</v>
      </c>
      <c r="J12275">
        <v>0</v>
      </c>
    </row>
    <row r="12276" spans="1:10" x14ac:dyDescent="0.2">
      <c r="A12276" t="s">
        <v>24509</v>
      </c>
      <c r="B12276" t="s">
        <v>24510</v>
      </c>
      <c r="C12276" t="s">
        <v>82</v>
      </c>
      <c r="D12276">
        <v>8.7261268873926954E-4</v>
      </c>
      <c r="E12276">
        <v>8.1061774964193735E-3</v>
      </c>
      <c r="F12276">
        <v>0.1076478635120828</v>
      </c>
      <c r="G12276">
        <v>6.0661185923985672E-2</v>
      </c>
      <c r="H12276">
        <v>0.41207658493352128</v>
      </c>
      <c r="I12276">
        <v>0.62698967729624089</v>
      </c>
      <c r="J12276">
        <v>0</v>
      </c>
    </row>
    <row r="12277" spans="1:10" x14ac:dyDescent="0.2">
      <c r="A12277" t="s">
        <v>24511</v>
      </c>
      <c r="B12277" t="s">
        <v>24512</v>
      </c>
      <c r="C12277" t="s">
        <v>31</v>
      </c>
      <c r="D12277">
        <v>1.6482585906261282E-5</v>
      </c>
      <c r="E12277">
        <v>2.619382644667712E-3</v>
      </c>
      <c r="F12277">
        <v>6.2925460469912429E-3</v>
      </c>
      <c r="G12277">
        <v>6.0657227084032782E-2</v>
      </c>
      <c r="H12277">
        <v>0.41210715203130338</v>
      </c>
      <c r="I12277">
        <v>0.62698967729624089</v>
      </c>
      <c r="J12277">
        <v>0</v>
      </c>
    </row>
    <row r="12278" spans="1:10" x14ac:dyDescent="0.2">
      <c r="A12278" t="s">
        <v>24513</v>
      </c>
      <c r="B12278" t="s">
        <v>24514</v>
      </c>
      <c r="C12278" t="s">
        <v>61</v>
      </c>
      <c r="D12278">
        <v>2.1144975482891041E-3</v>
      </c>
      <c r="E12278">
        <v>1.9603417027198419E-3</v>
      </c>
      <c r="F12278">
        <v>1.078637232149569</v>
      </c>
      <c r="G12278">
        <v>-6.0645089182001052E-2</v>
      </c>
      <c r="H12278">
        <v>0.41220087982741432</v>
      </c>
      <c r="I12278">
        <v>0.62708119512394045</v>
      </c>
      <c r="J12278">
        <v>0</v>
      </c>
    </row>
    <row r="12279" spans="1:10" x14ac:dyDescent="0.2">
      <c r="A12279" t="s">
        <v>24515</v>
      </c>
      <c r="B12279" t="s">
        <v>24516</v>
      </c>
      <c r="C12279" t="s">
        <v>443</v>
      </c>
      <c r="D12279">
        <v>-8.0170375732213162E-4</v>
      </c>
      <c r="E12279">
        <v>7.0597485990852521E-3</v>
      </c>
      <c r="F12279">
        <v>-0.1135598167654313</v>
      </c>
      <c r="G12279">
        <v>6.0615753675646089E-2</v>
      </c>
      <c r="H12279">
        <v>0.41242745774356387</v>
      </c>
      <c r="I12279">
        <v>0.62737478646982758</v>
      </c>
      <c r="J12279">
        <v>0</v>
      </c>
    </row>
    <row r="12280" spans="1:10" x14ac:dyDescent="0.2">
      <c r="A12280" t="s">
        <v>24517</v>
      </c>
      <c r="B12280" t="s">
        <v>24518</v>
      </c>
      <c r="C12280" t="s">
        <v>61</v>
      </c>
      <c r="D12280">
        <v>4.3313822309646371E-3</v>
      </c>
      <c r="E12280">
        <v>2.5487294237078869E-3</v>
      </c>
      <c r="F12280">
        <v>1.6994280329150631</v>
      </c>
      <c r="G12280">
        <v>6.0591931945973398E-2</v>
      </c>
      <c r="H12280">
        <v>0.41261150290085069</v>
      </c>
      <c r="I12280">
        <v>0.62760363544907471</v>
      </c>
      <c r="J12280">
        <v>0</v>
      </c>
    </row>
    <row r="12281" spans="1:10" x14ac:dyDescent="0.2">
      <c r="A12281" t="s">
        <v>24519</v>
      </c>
      <c r="B12281" t="s">
        <v>24520</v>
      </c>
      <c r="C12281" t="s">
        <v>61</v>
      </c>
      <c r="D12281">
        <v>4.6067813069890929E-3</v>
      </c>
      <c r="E12281">
        <v>2.0571388842113279E-3</v>
      </c>
      <c r="F12281">
        <v>2.239411904731583</v>
      </c>
      <c r="G12281">
        <v>6.0584785079192377E-2</v>
      </c>
      <c r="H12281">
        <v>0.41266672854854558</v>
      </c>
      <c r="I12281">
        <v>0.62763652191377739</v>
      </c>
      <c r="J12281">
        <v>0</v>
      </c>
    </row>
    <row r="12282" spans="1:10" x14ac:dyDescent="0.2">
      <c r="A12282" t="s">
        <v>24521</v>
      </c>
      <c r="B12282" t="s">
        <v>24522</v>
      </c>
      <c r="C12282" t="s">
        <v>61</v>
      </c>
      <c r="D12282">
        <v>6.3688792502533302E-3</v>
      </c>
      <c r="E12282">
        <v>1.9801239936644639E-3</v>
      </c>
      <c r="F12282">
        <v>3.2164042608599139</v>
      </c>
      <c r="G12282">
        <v>6.0566577617650108E-2</v>
      </c>
      <c r="H12282">
        <v>0.41280744184123491</v>
      </c>
      <c r="I12282">
        <v>0.62774829761185014</v>
      </c>
      <c r="J12282">
        <v>0</v>
      </c>
    </row>
    <row r="12283" spans="1:10" x14ac:dyDescent="0.2">
      <c r="A12283" t="s">
        <v>24523</v>
      </c>
      <c r="B12283" t="s">
        <v>24524</v>
      </c>
      <c r="C12283" t="s">
        <v>82</v>
      </c>
      <c r="D12283">
        <v>-3.214409688877666E-3</v>
      </c>
      <c r="E12283">
        <v>7.0689943691111274E-3</v>
      </c>
      <c r="F12283">
        <v>-0.45471951469128902</v>
      </c>
      <c r="G12283">
        <v>-6.056749166951695E-2</v>
      </c>
      <c r="H12283">
        <v>0.4128003770735329</v>
      </c>
      <c r="I12283">
        <v>0.62774829761185014</v>
      </c>
      <c r="J12283">
        <v>0</v>
      </c>
    </row>
    <row r="12284" spans="1:10" x14ac:dyDescent="0.2">
      <c r="A12284" t="s">
        <v>24525</v>
      </c>
      <c r="B12284" t="s">
        <v>24526</v>
      </c>
      <c r="C12284" t="s">
        <v>61</v>
      </c>
      <c r="D12284">
        <v>6.561958032066004E-3</v>
      </c>
      <c r="E12284">
        <v>2.1465956862061482E-3</v>
      </c>
      <c r="F12284">
        <v>3.0569138260328299</v>
      </c>
      <c r="G12284">
        <v>6.0522585948196969E-2</v>
      </c>
      <c r="H12284">
        <v>0.41314754037489099</v>
      </c>
      <c r="I12284">
        <v>0.62821432968996493</v>
      </c>
      <c r="J12284">
        <v>0</v>
      </c>
    </row>
    <row r="12285" spans="1:10" x14ac:dyDescent="0.2">
      <c r="A12285" t="s">
        <v>24527</v>
      </c>
      <c r="B12285" t="s">
        <v>24528</v>
      </c>
      <c r="C12285" t="s">
        <v>61</v>
      </c>
      <c r="D12285">
        <v>5.7816669285955533E-3</v>
      </c>
      <c r="E12285">
        <v>2.142301918966005E-3</v>
      </c>
      <c r="F12285">
        <v>2.698810507244521</v>
      </c>
      <c r="G12285">
        <v>6.0482732394822207E-2</v>
      </c>
      <c r="H12285">
        <v>0.41345578928530091</v>
      </c>
      <c r="I12285">
        <v>0.62842831495174323</v>
      </c>
      <c r="J12285">
        <v>0</v>
      </c>
    </row>
    <row r="12286" spans="1:10" x14ac:dyDescent="0.2">
      <c r="A12286" t="s">
        <v>24529</v>
      </c>
      <c r="B12286" t="s">
        <v>24530</v>
      </c>
      <c r="C12286" t="s">
        <v>61</v>
      </c>
      <c r="D12286">
        <v>5.4581818783838902E-3</v>
      </c>
      <c r="E12286">
        <v>2.1262351207198731E-3</v>
      </c>
      <c r="F12286">
        <v>2.5670641149676481</v>
      </c>
      <c r="G12286">
        <v>6.0489611950867238E-2</v>
      </c>
      <c r="H12286">
        <v>0.41340256944046311</v>
      </c>
      <c r="I12286">
        <v>0.62842831495174323</v>
      </c>
      <c r="J12286">
        <v>0</v>
      </c>
    </row>
    <row r="12287" spans="1:10" x14ac:dyDescent="0.2">
      <c r="A12287" t="s">
        <v>24531</v>
      </c>
      <c r="B12287" t="s">
        <v>24532</v>
      </c>
      <c r="C12287" t="s">
        <v>2691</v>
      </c>
      <c r="D12287">
        <v>7.5286777432538596E-3</v>
      </c>
      <c r="E12287">
        <v>9.5335106462507199E-3</v>
      </c>
      <c r="F12287">
        <v>0.78970675364113552</v>
      </c>
      <c r="G12287">
        <v>6.0482639947791461E-2</v>
      </c>
      <c r="H12287">
        <v>0.41345650447754029</v>
      </c>
      <c r="I12287">
        <v>0.62842831495174323</v>
      </c>
      <c r="J12287">
        <v>0</v>
      </c>
    </row>
    <row r="12288" spans="1:10" x14ac:dyDescent="0.2">
      <c r="A12288" t="s">
        <v>24533</v>
      </c>
      <c r="B12288" t="s">
        <v>24534</v>
      </c>
      <c r="C12288" t="s">
        <v>61</v>
      </c>
      <c r="D12288">
        <v>1.1567506651917691E-3</v>
      </c>
      <c r="E12288">
        <v>1.7863870319456681E-3</v>
      </c>
      <c r="F12288">
        <v>0.64753642100271991</v>
      </c>
      <c r="G12288">
        <v>-6.0483147505048997E-2</v>
      </c>
      <c r="H12288">
        <v>0.41345257790271461</v>
      </c>
      <c r="I12288">
        <v>0.62842831495174323</v>
      </c>
      <c r="J12288">
        <v>0</v>
      </c>
    </row>
    <row r="12289" spans="1:10" x14ac:dyDescent="0.2">
      <c r="A12289" t="s">
        <v>24535</v>
      </c>
      <c r="B12289" t="s">
        <v>24536</v>
      </c>
      <c r="C12289" t="s">
        <v>82</v>
      </c>
      <c r="D12289">
        <v>-1.650766987227974E-3</v>
      </c>
      <c r="E12289">
        <v>8.1394513176270642E-3</v>
      </c>
      <c r="F12289">
        <v>-0.20281059776756921</v>
      </c>
      <c r="G12289">
        <v>-6.0494395145994979E-2</v>
      </c>
      <c r="H12289">
        <v>0.41336556929259222</v>
      </c>
      <c r="I12289">
        <v>0.62842831495174323</v>
      </c>
      <c r="J12289">
        <v>0</v>
      </c>
    </row>
    <row r="12290" spans="1:10" x14ac:dyDescent="0.2">
      <c r="A12290" t="s">
        <v>24537</v>
      </c>
      <c r="B12290" t="s">
        <v>24538</v>
      </c>
      <c r="C12290" t="s">
        <v>41</v>
      </c>
      <c r="D12290">
        <v>-3.855409947872041E-3</v>
      </c>
      <c r="E12290">
        <v>6.3185520071625369E-3</v>
      </c>
      <c r="F12290">
        <v>-0.61017301804300328</v>
      </c>
      <c r="G12290">
        <v>-6.0476156013394199E-2</v>
      </c>
      <c r="H12290">
        <v>0.41350666754995369</v>
      </c>
      <c r="I12290">
        <v>0.62845341604935179</v>
      </c>
      <c r="J12290">
        <v>0</v>
      </c>
    </row>
    <row r="12291" spans="1:10" x14ac:dyDescent="0.2">
      <c r="A12291" t="s">
        <v>24539</v>
      </c>
      <c r="B12291" t="s">
        <v>24540</v>
      </c>
      <c r="C12291" t="s">
        <v>964</v>
      </c>
      <c r="D12291">
        <v>-8.5256574622717546E-3</v>
      </c>
      <c r="E12291">
        <v>6.8329884555239292E-3</v>
      </c>
      <c r="F12291">
        <v>-1.247720161941652</v>
      </c>
      <c r="G12291">
        <v>6.0466830618920532E-2</v>
      </c>
      <c r="H12291">
        <v>0.41357881989379419</v>
      </c>
      <c r="I12291">
        <v>0.62846079400833077</v>
      </c>
      <c r="J12291">
        <v>0</v>
      </c>
    </row>
    <row r="12292" spans="1:10" x14ac:dyDescent="0.2">
      <c r="A12292" t="s">
        <v>24541</v>
      </c>
      <c r="B12292" t="s">
        <v>24542</v>
      </c>
      <c r="C12292" t="s">
        <v>61</v>
      </c>
      <c r="D12292">
        <v>3.0076631757539581E-3</v>
      </c>
      <c r="E12292">
        <v>2.800244132938804E-3</v>
      </c>
      <c r="F12292">
        <v>1.0740717712342711</v>
      </c>
      <c r="G12292">
        <v>-6.0469400690950789E-2</v>
      </c>
      <c r="H12292">
        <v>0.41355893402172611</v>
      </c>
      <c r="I12292">
        <v>0.62846079400833077</v>
      </c>
      <c r="J12292">
        <v>0</v>
      </c>
    </row>
    <row r="12293" spans="1:10" x14ac:dyDescent="0.2">
      <c r="A12293" t="s">
        <v>24543</v>
      </c>
      <c r="B12293" t="s">
        <v>24544</v>
      </c>
      <c r="C12293" t="s">
        <v>61</v>
      </c>
      <c r="D12293">
        <v>9.7401329911231784E-4</v>
      </c>
      <c r="E12293">
        <v>2.5249039405998821E-3</v>
      </c>
      <c r="F12293">
        <v>0.38576251692209163</v>
      </c>
      <c r="G12293">
        <v>6.0455043755275648E-2</v>
      </c>
      <c r="H12293">
        <v>0.41367002766627142</v>
      </c>
      <c r="I12293">
        <v>0.62854825144182802</v>
      </c>
      <c r="J12293">
        <v>0</v>
      </c>
    </row>
    <row r="12294" spans="1:10" x14ac:dyDescent="0.2">
      <c r="A12294" t="s">
        <v>24545</v>
      </c>
      <c r="B12294" t="s">
        <v>24546</v>
      </c>
      <c r="C12294" t="s">
        <v>38</v>
      </c>
      <c r="D12294">
        <v>-1.142576871510932E-3</v>
      </c>
      <c r="E12294">
        <v>3.323941281232689E-3</v>
      </c>
      <c r="F12294">
        <v>-0.34374159313885522</v>
      </c>
      <c r="G12294">
        <v>-6.0442088977111799E-2</v>
      </c>
      <c r="H12294">
        <v>0.41377028648294278</v>
      </c>
      <c r="I12294">
        <v>0.62864944607841233</v>
      </c>
      <c r="J12294">
        <v>0</v>
      </c>
    </row>
    <row r="12295" spans="1:10" x14ac:dyDescent="0.2">
      <c r="A12295" t="s">
        <v>24547</v>
      </c>
      <c r="B12295" t="s">
        <v>24548</v>
      </c>
      <c r="C12295" t="s">
        <v>1137</v>
      </c>
      <c r="D12295">
        <v>1.2904610700473121E-2</v>
      </c>
      <c r="E12295">
        <v>6.9543197417524039E-3</v>
      </c>
      <c r="F12295">
        <v>1.855625162443467</v>
      </c>
      <c r="G12295">
        <v>-6.043340449673619E-2</v>
      </c>
      <c r="H12295">
        <v>0.41383750486078941</v>
      </c>
      <c r="I12295">
        <v>0.62870042933829218</v>
      </c>
      <c r="J12295">
        <v>0</v>
      </c>
    </row>
    <row r="12296" spans="1:10" x14ac:dyDescent="0.2">
      <c r="A12296" t="s">
        <v>24549</v>
      </c>
      <c r="B12296" t="s">
        <v>24550</v>
      </c>
      <c r="C12296" t="s">
        <v>61</v>
      </c>
      <c r="D12296">
        <v>6.0305956819197678E-3</v>
      </c>
      <c r="E12296">
        <v>2.035620905496101E-3</v>
      </c>
      <c r="F12296">
        <v>2.96253377317819</v>
      </c>
      <c r="G12296">
        <v>6.0424790335221822E-2</v>
      </c>
      <c r="H12296">
        <v>0.41390418529807488</v>
      </c>
      <c r="I12296">
        <v>0.6287505871339687</v>
      </c>
      <c r="J12296">
        <v>0</v>
      </c>
    </row>
    <row r="12297" spans="1:10" x14ac:dyDescent="0.2">
      <c r="A12297" t="s">
        <v>24551</v>
      </c>
      <c r="B12297" t="s">
        <v>24552</v>
      </c>
      <c r="C12297" t="s">
        <v>61</v>
      </c>
      <c r="D12297">
        <v>6.9206265214087643E-3</v>
      </c>
      <c r="E12297">
        <v>2.9296958223201421E-3</v>
      </c>
      <c r="F12297">
        <v>2.362233808944727</v>
      </c>
      <c r="G12297">
        <v>6.0415672568764338E-2</v>
      </c>
      <c r="H12297">
        <v>0.41397477090589158</v>
      </c>
      <c r="I12297">
        <v>0.62878041242972826</v>
      </c>
      <c r="J12297">
        <v>0</v>
      </c>
    </row>
    <row r="12298" spans="1:10" x14ac:dyDescent="0.2">
      <c r="A12298" t="s">
        <v>24553</v>
      </c>
      <c r="B12298" t="s">
        <v>24554</v>
      </c>
      <c r="C12298" t="s">
        <v>31</v>
      </c>
      <c r="D12298">
        <v>-1.7774881631730131E-3</v>
      </c>
      <c r="E12298">
        <v>2.4984790994897008E-3</v>
      </c>
      <c r="F12298">
        <v>-0.71142806979496198</v>
      </c>
      <c r="G12298">
        <v>-6.0411132898249731E-2</v>
      </c>
      <c r="H12298">
        <v>0.41400991760779571</v>
      </c>
      <c r="I12298">
        <v>0.62878041242972826</v>
      </c>
      <c r="J12298">
        <v>0</v>
      </c>
    </row>
    <row r="12299" spans="1:10" x14ac:dyDescent="0.2">
      <c r="A12299" t="s">
        <v>24555</v>
      </c>
      <c r="B12299" t="s">
        <v>24556</v>
      </c>
      <c r="C12299" t="s">
        <v>31</v>
      </c>
      <c r="D12299">
        <v>-1.4884097074032809E-3</v>
      </c>
      <c r="E12299">
        <v>2.514545902107976E-3</v>
      </c>
      <c r="F12299">
        <v>-0.5919198795120536</v>
      </c>
      <c r="G12299">
        <v>-6.0409208474840263E-2</v>
      </c>
      <c r="H12299">
        <v>0.41402481726512808</v>
      </c>
      <c r="I12299">
        <v>0.62878041242972826</v>
      </c>
      <c r="J12299">
        <v>0</v>
      </c>
    </row>
    <row r="12300" spans="1:10" x14ac:dyDescent="0.2">
      <c r="A12300" t="s">
        <v>24557</v>
      </c>
      <c r="B12300" t="s">
        <v>24558</v>
      </c>
      <c r="C12300" t="s">
        <v>1137</v>
      </c>
      <c r="D12300">
        <v>1.8464975702264842E-2</v>
      </c>
      <c r="E12300">
        <v>7.140299034092577E-3</v>
      </c>
      <c r="F12300">
        <v>2.5860227441596861</v>
      </c>
      <c r="G12300">
        <v>6.0403845658651069E-2</v>
      </c>
      <c r="H12300">
        <v>0.41406633999769432</v>
      </c>
      <c r="I12300">
        <v>0.62879234345369017</v>
      </c>
      <c r="J12300">
        <v>0</v>
      </c>
    </row>
    <row r="12301" spans="1:10" x14ac:dyDescent="0.2">
      <c r="A12301" t="s">
        <v>24559</v>
      </c>
      <c r="B12301" t="s">
        <v>24560</v>
      </c>
      <c r="C12301" t="s">
        <v>61</v>
      </c>
      <c r="D12301">
        <v>4.1685080254039502E-3</v>
      </c>
      <c r="E12301">
        <v>2.2212325052886118E-3</v>
      </c>
      <c r="F12301">
        <v>1.876664426384451</v>
      </c>
      <c r="G12301">
        <v>-6.0388873955304893E-2</v>
      </c>
      <c r="H12301">
        <v>0.41418227449370598</v>
      </c>
      <c r="I12301">
        <v>0.62891726347308519</v>
      </c>
      <c r="J12301">
        <v>0</v>
      </c>
    </row>
    <row r="12302" spans="1:10" x14ac:dyDescent="0.2">
      <c r="A12302" t="s">
        <v>24561</v>
      </c>
      <c r="B12302" t="s">
        <v>24562</v>
      </c>
      <c r="C12302" t="s">
        <v>61</v>
      </c>
      <c r="D12302">
        <v>3.680707037665331E-3</v>
      </c>
      <c r="E12302">
        <v>1.7473786853059311E-3</v>
      </c>
      <c r="F12302">
        <v>2.10641635303049</v>
      </c>
      <c r="G12302">
        <v>6.0372738614869852E-2</v>
      </c>
      <c r="H12302">
        <v>0.41430724102076238</v>
      </c>
      <c r="I12302">
        <v>0.62895361623545321</v>
      </c>
      <c r="J12302">
        <v>0</v>
      </c>
    </row>
    <row r="12303" spans="1:10" x14ac:dyDescent="0.2">
      <c r="A12303" t="s">
        <v>24563</v>
      </c>
      <c r="B12303" t="s">
        <v>24564</v>
      </c>
      <c r="C12303" t="s">
        <v>61</v>
      </c>
      <c r="D12303">
        <v>4.3347977433106479E-3</v>
      </c>
      <c r="E12303">
        <v>2.233342209896213E-3</v>
      </c>
      <c r="F12303">
        <v>1.940946498974778</v>
      </c>
      <c r="G12303">
        <v>6.037385531823436E-2</v>
      </c>
      <c r="H12303">
        <v>0.41429859155741378</v>
      </c>
      <c r="I12303">
        <v>0.62895361623545321</v>
      </c>
      <c r="J12303">
        <v>0</v>
      </c>
    </row>
    <row r="12304" spans="1:10" x14ac:dyDescent="0.2">
      <c r="A12304" t="s">
        <v>24565</v>
      </c>
      <c r="B12304" t="s">
        <v>24566</v>
      </c>
      <c r="C12304" t="s">
        <v>381</v>
      </c>
      <c r="D12304">
        <v>2.834624634319658E-3</v>
      </c>
      <c r="E12304">
        <v>5.9112674369345671E-3</v>
      </c>
      <c r="F12304">
        <v>0.4795290797720399</v>
      </c>
      <c r="G12304">
        <v>-6.0378885393413961E-2</v>
      </c>
      <c r="H12304">
        <v>0.41425963225474988</v>
      </c>
      <c r="I12304">
        <v>0.62895361623545321</v>
      </c>
      <c r="J12304">
        <v>0</v>
      </c>
    </row>
    <row r="12305" spans="1:10" x14ac:dyDescent="0.2">
      <c r="A12305" t="s">
        <v>24567</v>
      </c>
      <c r="B12305" t="s">
        <v>24568</v>
      </c>
      <c r="C12305" t="s">
        <v>38</v>
      </c>
      <c r="D12305">
        <v>2.402101864409333E-3</v>
      </c>
      <c r="E12305">
        <v>2.602117246078459E-3</v>
      </c>
      <c r="F12305">
        <v>0.92313360131233124</v>
      </c>
      <c r="G12305">
        <v>-6.0366898047275311E-2</v>
      </c>
      <c r="H12305">
        <v>0.41435248105879419</v>
      </c>
      <c r="I12305">
        <v>0.62897117106104516</v>
      </c>
      <c r="J12305">
        <v>0</v>
      </c>
    </row>
    <row r="12306" spans="1:10" x14ac:dyDescent="0.2">
      <c r="A12306" t="s">
        <v>24569</v>
      </c>
      <c r="B12306" t="s">
        <v>24570</v>
      </c>
      <c r="C12306" t="s">
        <v>964</v>
      </c>
      <c r="D12306">
        <v>-9.7690022049768486E-3</v>
      </c>
      <c r="E12306">
        <v>7.1236656324482634E-3</v>
      </c>
      <c r="F12306">
        <v>-1.371344853761677</v>
      </c>
      <c r="G12306">
        <v>-6.03459639667277E-2</v>
      </c>
      <c r="H12306">
        <v>0.41451465667328208</v>
      </c>
      <c r="I12306">
        <v>0.62916621232725645</v>
      </c>
      <c r="J12306">
        <v>0</v>
      </c>
    </row>
    <row r="12307" spans="1:10" x14ac:dyDescent="0.2">
      <c r="A12307" t="s">
        <v>24571</v>
      </c>
      <c r="B12307" t="s">
        <v>24572</v>
      </c>
      <c r="C12307" t="s">
        <v>337</v>
      </c>
      <c r="D12307">
        <v>8.4726512920927982E-4</v>
      </c>
      <c r="E12307">
        <v>4.8298365462062717E-3</v>
      </c>
      <c r="F12307">
        <v>0.17542314757520891</v>
      </c>
      <c r="G12307">
        <v>6.0335530684523672E-2</v>
      </c>
      <c r="H12307">
        <v>0.41459549685647951</v>
      </c>
      <c r="I12307">
        <v>0.62923777789602364</v>
      </c>
      <c r="J12307">
        <v>0</v>
      </c>
    </row>
    <row r="12308" spans="1:10" x14ac:dyDescent="0.2">
      <c r="A12308" t="s">
        <v>24573</v>
      </c>
      <c r="B12308" t="s">
        <v>24574</v>
      </c>
      <c r="C12308" t="s">
        <v>61</v>
      </c>
      <c r="D12308">
        <v>1.3022466235405089E-3</v>
      </c>
      <c r="E12308">
        <v>2.0896741446617458E-3</v>
      </c>
      <c r="F12308">
        <v>0.6231816701504449</v>
      </c>
      <c r="G12308">
        <v>-6.0329216966719897E-2</v>
      </c>
      <c r="H12308">
        <v>0.41464442191583262</v>
      </c>
      <c r="I12308">
        <v>0.62926089771040916</v>
      </c>
      <c r="J12308">
        <v>0</v>
      </c>
    </row>
    <row r="12309" spans="1:10" x14ac:dyDescent="0.2">
      <c r="A12309" t="s">
        <v>24575</v>
      </c>
      <c r="B12309" t="s">
        <v>24576</v>
      </c>
      <c r="C12309" t="s">
        <v>61</v>
      </c>
      <c r="D12309">
        <v>5.5248289199980672E-3</v>
      </c>
      <c r="E12309">
        <v>2.0044141527680069E-3</v>
      </c>
      <c r="F12309">
        <v>2.7563310268831041</v>
      </c>
      <c r="G12309">
        <v>6.0318430305518228E-2</v>
      </c>
      <c r="H12309">
        <v>0.41472801568882262</v>
      </c>
      <c r="I12309">
        <v>0.62928549427411962</v>
      </c>
      <c r="J12309">
        <v>0</v>
      </c>
    </row>
    <row r="12310" spans="1:10" x14ac:dyDescent="0.2">
      <c r="A12310" t="s">
        <v>24577</v>
      </c>
      <c r="B12310" t="s">
        <v>24578</v>
      </c>
      <c r="C12310" t="s">
        <v>61</v>
      </c>
      <c r="D12310">
        <v>8.5492393947988232E-5</v>
      </c>
      <c r="E12310">
        <v>2.033551790252127E-3</v>
      </c>
      <c r="F12310">
        <v>4.2040922861073811E-2</v>
      </c>
      <c r="G12310">
        <v>-6.032273652588048E-2</v>
      </c>
      <c r="H12310">
        <v>0.41469464243434179</v>
      </c>
      <c r="I12310">
        <v>0.62928549427411962</v>
      </c>
      <c r="J12310">
        <v>0</v>
      </c>
    </row>
    <row r="12311" spans="1:10" x14ac:dyDescent="0.2">
      <c r="A12311" t="s">
        <v>24579</v>
      </c>
      <c r="B12311" t="s">
        <v>24580</v>
      </c>
      <c r="C12311" t="s">
        <v>443</v>
      </c>
      <c r="D12311">
        <v>-2.6703353783990589E-3</v>
      </c>
      <c r="E12311">
        <v>6.3464258878517948E-3</v>
      </c>
      <c r="F12311">
        <v>-0.42076208335002591</v>
      </c>
      <c r="G12311">
        <v>6.0306629773730157E-2</v>
      </c>
      <c r="H12311">
        <v>0.41481947800852609</v>
      </c>
      <c r="I12311">
        <v>0.62937314303535685</v>
      </c>
      <c r="J12311">
        <v>0</v>
      </c>
    </row>
    <row r="12312" spans="1:10" x14ac:dyDescent="0.2">
      <c r="A12312" t="s">
        <v>24581</v>
      </c>
      <c r="B12312" t="s">
        <v>24582</v>
      </c>
      <c r="C12312" t="s">
        <v>61</v>
      </c>
      <c r="D12312">
        <v>5.4765109569174094E-3</v>
      </c>
      <c r="E12312">
        <v>2.0011839023812679E-3</v>
      </c>
      <c r="F12312">
        <v>2.7366355238020579</v>
      </c>
      <c r="G12312">
        <v>6.0289663857862823E-2</v>
      </c>
      <c r="H12312">
        <v>0.41495099636509369</v>
      </c>
      <c r="I12312">
        <v>0.62947398061645754</v>
      </c>
      <c r="J12312">
        <v>0</v>
      </c>
    </row>
    <row r="12313" spans="1:10" x14ac:dyDescent="0.2">
      <c r="A12313" t="s">
        <v>24583</v>
      </c>
      <c r="B12313" t="s">
        <v>24584</v>
      </c>
      <c r="C12313" t="s">
        <v>61</v>
      </c>
      <c r="D12313">
        <v>4.4586594123267112E-3</v>
      </c>
      <c r="E12313">
        <v>1.785458544402002E-3</v>
      </c>
      <c r="F12313">
        <v>2.4972069087272128</v>
      </c>
      <c r="G12313">
        <v>6.0269823676381493E-2</v>
      </c>
      <c r="H12313">
        <v>0.41510482678927252</v>
      </c>
      <c r="I12313">
        <v>0.62947398061645754</v>
      </c>
      <c r="J12313">
        <v>0</v>
      </c>
    </row>
    <row r="12314" spans="1:10" x14ac:dyDescent="0.2">
      <c r="A12314" t="s">
        <v>24585</v>
      </c>
      <c r="B12314" t="s">
        <v>24586</v>
      </c>
      <c r="C12314" t="s">
        <v>61</v>
      </c>
      <c r="D12314">
        <v>3.2591977730229852E-3</v>
      </c>
      <c r="E12314">
        <v>1.6528371341293061E-3</v>
      </c>
      <c r="F12314">
        <v>1.9718807774366041</v>
      </c>
      <c r="G12314">
        <v>-6.0279893590108671E-2</v>
      </c>
      <c r="H12314">
        <v>0.41502674575118381</v>
      </c>
      <c r="I12314">
        <v>0.62947398061645754</v>
      </c>
      <c r="J12314">
        <v>0</v>
      </c>
    </row>
    <row r="12315" spans="1:10" x14ac:dyDescent="0.2">
      <c r="A12315" t="s">
        <v>24587</v>
      </c>
      <c r="B12315" t="s">
        <v>17570</v>
      </c>
      <c r="C12315" t="s">
        <v>61</v>
      </c>
      <c r="D12315">
        <v>4.0760685086179303E-3</v>
      </c>
      <c r="E12315">
        <v>2.29857411371482E-3</v>
      </c>
      <c r="F12315">
        <v>1.773303059621788</v>
      </c>
      <c r="G12315">
        <v>6.0263280653379138E-2</v>
      </c>
      <c r="H12315">
        <v>0.41515556530671538</v>
      </c>
      <c r="I12315">
        <v>0.62947398061645754</v>
      </c>
      <c r="J12315">
        <v>0</v>
      </c>
    </row>
    <row r="12316" spans="1:10" x14ac:dyDescent="0.2">
      <c r="A12316" t="s">
        <v>24588</v>
      </c>
      <c r="B12316" t="s">
        <v>24589</v>
      </c>
      <c r="C12316" t="s">
        <v>949</v>
      </c>
      <c r="D12316">
        <v>-7.7872191024779018E-3</v>
      </c>
      <c r="E12316">
        <v>5.4353415347751094E-3</v>
      </c>
      <c r="F12316">
        <v>-1.4327009724514219</v>
      </c>
      <c r="G12316">
        <v>6.0264701125128231E-2</v>
      </c>
      <c r="H12316">
        <v>0.41514454980951099</v>
      </c>
      <c r="I12316">
        <v>0.62947398061645754</v>
      </c>
      <c r="J12316">
        <v>0</v>
      </c>
    </row>
    <row r="12317" spans="1:10" x14ac:dyDescent="0.2">
      <c r="A12317" t="s">
        <v>24590</v>
      </c>
      <c r="B12317" t="s">
        <v>24591</v>
      </c>
      <c r="C12317" t="s">
        <v>31</v>
      </c>
      <c r="D12317">
        <v>2.2188381606017969E-3</v>
      </c>
      <c r="E12317">
        <v>2.1013546875623189E-3</v>
      </c>
      <c r="F12317">
        <v>1.0559084450306511</v>
      </c>
      <c r="G12317">
        <v>6.0271902230561218E-2</v>
      </c>
      <c r="H12317">
        <v>0.41508870919651059</v>
      </c>
      <c r="I12317">
        <v>0.62947398061645754</v>
      </c>
      <c r="J12317">
        <v>0</v>
      </c>
    </row>
    <row r="12318" spans="1:10" x14ac:dyDescent="0.2">
      <c r="A12318" t="s">
        <v>24592</v>
      </c>
      <c r="B12318" t="s">
        <v>24593</v>
      </c>
      <c r="C12318" t="s">
        <v>61</v>
      </c>
      <c r="D12318">
        <v>1.1763174500760999E-3</v>
      </c>
      <c r="E12318">
        <v>1.4496404795233269E-3</v>
      </c>
      <c r="F12318">
        <v>0.81145461008573561</v>
      </c>
      <c r="G12318">
        <v>-6.028605371506749E-2</v>
      </c>
      <c r="H12318">
        <v>0.4149789850428931</v>
      </c>
      <c r="I12318">
        <v>0.62947398061645754</v>
      </c>
      <c r="J12318">
        <v>0</v>
      </c>
    </row>
    <row r="12319" spans="1:10" x14ac:dyDescent="0.2">
      <c r="A12319" t="s">
        <v>24594</v>
      </c>
      <c r="B12319" t="s">
        <v>24595</v>
      </c>
      <c r="C12319" t="s">
        <v>182</v>
      </c>
      <c r="D12319">
        <v>-1.7979923394046201E-3</v>
      </c>
      <c r="E12319">
        <v>5.8091750014085588E-3</v>
      </c>
      <c r="F12319">
        <v>-0.30950906780543852</v>
      </c>
      <c r="G12319">
        <v>6.0270844980873317E-2</v>
      </c>
      <c r="H12319">
        <v>0.41509690731076232</v>
      </c>
      <c r="I12319">
        <v>0.62947398061645754</v>
      </c>
      <c r="J12319">
        <v>0</v>
      </c>
    </row>
    <row r="12320" spans="1:10" x14ac:dyDescent="0.2">
      <c r="A12320" t="s">
        <v>24596</v>
      </c>
      <c r="B12320" t="s">
        <v>24597</v>
      </c>
      <c r="C12320" t="s">
        <v>61</v>
      </c>
      <c r="D12320">
        <v>6.9729283738947916E-3</v>
      </c>
      <c r="E12320">
        <v>2.402822020102351E-3</v>
      </c>
      <c r="F12320">
        <v>2.901974559729469</v>
      </c>
      <c r="G12320">
        <v>6.025504814162732E-2</v>
      </c>
      <c r="H12320">
        <v>0.41521941029469722</v>
      </c>
      <c r="I12320">
        <v>0.62951967903840089</v>
      </c>
      <c r="J12320">
        <v>0</v>
      </c>
    </row>
    <row r="12321" spans="1:10" x14ac:dyDescent="0.2">
      <c r="A12321" t="s">
        <v>24598</v>
      </c>
      <c r="B12321" t="s">
        <v>24599</v>
      </c>
      <c r="C12321" t="s">
        <v>41</v>
      </c>
      <c r="D12321">
        <v>-6.9520630959315809E-3</v>
      </c>
      <c r="E12321">
        <v>5.6358920891026263E-3</v>
      </c>
      <c r="F12321">
        <v>-1.233533748698606</v>
      </c>
      <c r="G12321">
        <v>-6.0225720566229539E-2</v>
      </c>
      <c r="H12321">
        <v>0.41544689901987841</v>
      </c>
      <c r="I12321">
        <v>0.62976233528076209</v>
      </c>
      <c r="J12321">
        <v>0</v>
      </c>
    </row>
    <row r="12322" spans="1:10" x14ac:dyDescent="0.2">
      <c r="A12322" t="s">
        <v>24600</v>
      </c>
      <c r="B12322" t="s">
        <v>24601</v>
      </c>
      <c r="C12322" t="s">
        <v>31</v>
      </c>
      <c r="D12322">
        <v>-1.8219056423565551E-3</v>
      </c>
      <c r="E12322">
        <v>2.868086551643233E-3</v>
      </c>
      <c r="F12322">
        <v>-0.63523384303472918</v>
      </c>
      <c r="G12322">
        <v>-6.022653105585881E-2</v>
      </c>
      <c r="H12322">
        <v>0.41544061121672871</v>
      </c>
      <c r="I12322">
        <v>0.62976233528076209</v>
      </c>
      <c r="J12322">
        <v>0</v>
      </c>
    </row>
    <row r="12323" spans="1:10" x14ac:dyDescent="0.2">
      <c r="A12323" t="s">
        <v>24602</v>
      </c>
      <c r="B12323" t="s">
        <v>24603</v>
      </c>
      <c r="C12323" t="s">
        <v>949</v>
      </c>
      <c r="D12323">
        <v>-8.8521603497099498E-3</v>
      </c>
      <c r="E12323">
        <v>5.6195847680584584E-3</v>
      </c>
      <c r="F12323">
        <v>-1.575233885611149</v>
      </c>
      <c r="G12323">
        <v>-6.0219816445441748E-2</v>
      </c>
      <c r="H12323">
        <v>0.41549270505061242</v>
      </c>
      <c r="I12323">
        <v>0.62977237106069084</v>
      </c>
      <c r="J12323">
        <v>0</v>
      </c>
    </row>
    <row r="12324" spans="1:10" x14ac:dyDescent="0.2">
      <c r="A12324" t="s">
        <v>24604</v>
      </c>
      <c r="B12324" t="s">
        <v>24605</v>
      </c>
      <c r="C12324" t="s">
        <v>82</v>
      </c>
      <c r="D12324">
        <v>-1.101342678994074E-3</v>
      </c>
      <c r="E12324">
        <v>7.3935444074161314E-3</v>
      </c>
      <c r="F12324">
        <v>-0.1489600411257917</v>
      </c>
      <c r="G12324">
        <v>6.0212537907042098E-2</v>
      </c>
      <c r="H12324">
        <v>0.41554917831841948</v>
      </c>
      <c r="I12324">
        <v>0.62977237106069084</v>
      </c>
      <c r="J12324">
        <v>0</v>
      </c>
    </row>
    <row r="12325" spans="1:10" x14ac:dyDescent="0.2">
      <c r="A12325" t="s">
        <v>24606</v>
      </c>
      <c r="B12325" t="s">
        <v>24607</v>
      </c>
      <c r="C12325" t="s">
        <v>31</v>
      </c>
      <c r="D12325">
        <v>-1.181935767887353E-4</v>
      </c>
      <c r="E12325">
        <v>2.4613913483744199E-3</v>
      </c>
      <c r="F12325">
        <v>-4.801901041327461E-2</v>
      </c>
      <c r="G12325">
        <v>6.0211829251749532E-2</v>
      </c>
      <c r="H12325">
        <v>0.41555467692627052</v>
      </c>
      <c r="I12325">
        <v>0.62977237106069084</v>
      </c>
      <c r="J12325">
        <v>0</v>
      </c>
    </row>
    <row r="12326" spans="1:10" x14ac:dyDescent="0.2">
      <c r="A12326" t="s">
        <v>24608</v>
      </c>
      <c r="B12326" t="s">
        <v>24609</v>
      </c>
      <c r="C12326" t="s">
        <v>381</v>
      </c>
      <c r="D12326">
        <v>6.9455950358577601E-3</v>
      </c>
      <c r="E12326">
        <v>5.9427125543391971E-3</v>
      </c>
      <c r="F12326">
        <v>1.168758369574225</v>
      </c>
      <c r="G12326">
        <v>6.0199353025047482E-2</v>
      </c>
      <c r="H12326">
        <v>0.41565148961569909</v>
      </c>
      <c r="I12326">
        <v>0.6298679814646988</v>
      </c>
      <c r="J12326">
        <v>0</v>
      </c>
    </row>
    <row r="12327" spans="1:10" x14ac:dyDescent="0.2">
      <c r="A12327" t="s">
        <v>24610</v>
      </c>
      <c r="B12327" t="s">
        <v>24611</v>
      </c>
      <c r="C12327" t="s">
        <v>61</v>
      </c>
      <c r="D12327">
        <v>3.130297345962344E-3</v>
      </c>
      <c r="E12327">
        <v>2.001677862733055E-3</v>
      </c>
      <c r="F12327">
        <v>1.5638367213035429</v>
      </c>
      <c r="G12327">
        <v>6.018848002464245E-2</v>
      </c>
      <c r="H12327">
        <v>0.41573587240525961</v>
      </c>
      <c r="I12327">
        <v>0.62989363907788054</v>
      </c>
      <c r="J12327">
        <v>0</v>
      </c>
    </row>
    <row r="12328" spans="1:10" x14ac:dyDescent="0.2">
      <c r="A12328" t="s">
        <v>24612</v>
      </c>
      <c r="B12328" t="s">
        <v>24613</v>
      </c>
      <c r="C12328" t="s">
        <v>31</v>
      </c>
      <c r="D12328">
        <v>4.4292327000713949E-4</v>
      </c>
      <c r="E12328">
        <v>2.501603959574941E-3</v>
      </c>
      <c r="F12328">
        <v>0.1770557119210823</v>
      </c>
      <c r="G12328">
        <v>6.0192005148918239E-2</v>
      </c>
      <c r="H12328">
        <v>0.41570851364881622</v>
      </c>
      <c r="I12328">
        <v>0.62989363907788054</v>
      </c>
      <c r="J12328">
        <v>0</v>
      </c>
    </row>
    <row r="12329" spans="1:10" x14ac:dyDescent="0.2">
      <c r="A12329" t="s">
        <v>24614</v>
      </c>
      <c r="B12329" t="s">
        <v>24615</v>
      </c>
      <c r="C12329" t="s">
        <v>61</v>
      </c>
      <c r="D12329">
        <v>4.6908206675163547E-3</v>
      </c>
      <c r="E12329">
        <v>2.1646571199827971E-3</v>
      </c>
      <c r="F12329">
        <v>2.1670040138059532</v>
      </c>
      <c r="G12329">
        <v>-6.0182683539661747E-2</v>
      </c>
      <c r="H12329">
        <v>0.41578086165669942</v>
      </c>
      <c r="I12329">
        <v>0.62990097093094732</v>
      </c>
      <c r="J12329">
        <v>0</v>
      </c>
    </row>
    <row r="12330" spans="1:10" x14ac:dyDescent="0.2">
      <c r="A12330" t="s">
        <v>24616</v>
      </c>
      <c r="B12330" t="s">
        <v>24617</v>
      </c>
      <c r="C12330" t="s">
        <v>964</v>
      </c>
      <c r="D12330">
        <v>-7.7520138168418046E-3</v>
      </c>
      <c r="E12330">
        <v>6.2680813049334422E-3</v>
      </c>
      <c r="F12330">
        <v>-1.23674429856875</v>
      </c>
      <c r="G12330">
        <v>-6.017916610055335E-2</v>
      </c>
      <c r="H12330">
        <v>0.41580816354915939</v>
      </c>
      <c r="I12330">
        <v>0.62990097093094732</v>
      </c>
      <c r="J12330">
        <v>0</v>
      </c>
    </row>
    <row r="12331" spans="1:10" x14ac:dyDescent="0.2">
      <c r="A12331" t="s">
        <v>24618</v>
      </c>
      <c r="B12331" t="s">
        <v>24619</v>
      </c>
      <c r="C12331" t="s">
        <v>61</v>
      </c>
      <c r="D12331">
        <v>3.1544075796954658E-3</v>
      </c>
      <c r="E12331">
        <v>1.720490054376988E-3</v>
      </c>
      <c r="F12331">
        <v>1.833435521275198</v>
      </c>
      <c r="G12331">
        <v>-6.0172597838492027E-2</v>
      </c>
      <c r="H12331">
        <v>0.41585914833241577</v>
      </c>
      <c r="I12331">
        <v>0.62992711382031863</v>
      </c>
      <c r="J12331">
        <v>0</v>
      </c>
    </row>
    <row r="12332" spans="1:10" x14ac:dyDescent="0.2">
      <c r="A12332" t="s">
        <v>24620</v>
      </c>
      <c r="B12332" t="s">
        <v>24621</v>
      </c>
      <c r="C12332" t="s">
        <v>61</v>
      </c>
      <c r="D12332">
        <v>3.8089017332949828E-3</v>
      </c>
      <c r="E12332">
        <v>2.3378117455700388E-3</v>
      </c>
      <c r="F12332">
        <v>1.6292593877640229</v>
      </c>
      <c r="G12332">
        <v>6.0151078253359178E-2</v>
      </c>
      <c r="H12332">
        <v>0.41602621532870659</v>
      </c>
      <c r="I12332">
        <v>0.62999780317102749</v>
      </c>
      <c r="J12332">
        <v>0</v>
      </c>
    </row>
    <row r="12333" spans="1:10" x14ac:dyDescent="0.2">
      <c r="A12333" t="s">
        <v>24622</v>
      </c>
      <c r="B12333" t="s">
        <v>24623</v>
      </c>
      <c r="C12333" t="s">
        <v>41</v>
      </c>
      <c r="D12333">
        <v>-6.8625010749200658E-3</v>
      </c>
      <c r="E12333">
        <v>5.7538191884527251E-3</v>
      </c>
      <c r="F12333">
        <v>-1.192686257623865</v>
      </c>
      <c r="G12333">
        <v>-6.0155730416166002E-2</v>
      </c>
      <c r="H12333">
        <v>0.41599009499934309</v>
      </c>
      <c r="I12333">
        <v>0.62999780317102749</v>
      </c>
      <c r="J12333">
        <v>0</v>
      </c>
    </row>
    <row r="12334" spans="1:10" x14ac:dyDescent="0.2">
      <c r="A12334" t="s">
        <v>24624</v>
      </c>
      <c r="B12334" t="s">
        <v>24625</v>
      </c>
      <c r="C12334" t="s">
        <v>381</v>
      </c>
      <c r="D12334">
        <v>4.9166206809784889E-3</v>
      </c>
      <c r="E12334">
        <v>5.5737113279697801E-3</v>
      </c>
      <c r="F12334">
        <v>0.88210895607493978</v>
      </c>
      <c r="G12334">
        <v>6.0150413167439527E-2</v>
      </c>
      <c r="H12334">
        <v>0.41603137933980783</v>
      </c>
      <c r="I12334">
        <v>0.62999780317102749</v>
      </c>
      <c r="J12334">
        <v>0</v>
      </c>
    </row>
    <row r="12335" spans="1:10" x14ac:dyDescent="0.2">
      <c r="A12335" t="s">
        <v>24626</v>
      </c>
      <c r="B12335" t="s">
        <v>24627</v>
      </c>
      <c r="C12335" t="s">
        <v>443</v>
      </c>
      <c r="D12335">
        <v>-1.539286528235237E-3</v>
      </c>
      <c r="E12335">
        <v>6.3858618471185217E-3</v>
      </c>
      <c r="F12335">
        <v>-0.2410460114995763</v>
      </c>
      <c r="G12335">
        <v>6.0149207573924147E-2</v>
      </c>
      <c r="H12335">
        <v>0.416040740178372</v>
      </c>
      <c r="I12335">
        <v>0.62999780317102749</v>
      </c>
      <c r="J12335">
        <v>0</v>
      </c>
    </row>
    <row r="12336" spans="1:10" x14ac:dyDescent="0.2">
      <c r="A12336" t="s">
        <v>24628</v>
      </c>
      <c r="B12336" t="s">
        <v>24629</v>
      </c>
      <c r="C12336" t="s">
        <v>1246</v>
      </c>
      <c r="D12336">
        <v>1.2616432009851469E-3</v>
      </c>
      <c r="E12336">
        <v>7.133547288793605E-3</v>
      </c>
      <c r="F12336">
        <v>0.1768605645843431</v>
      </c>
      <c r="G12336">
        <v>6.0136572529704488E-2</v>
      </c>
      <c r="H12336">
        <v>0.41613885247815863</v>
      </c>
      <c r="I12336">
        <v>0.63004420782543513</v>
      </c>
      <c r="J12336">
        <v>0</v>
      </c>
    </row>
    <row r="12337" spans="1:10" x14ac:dyDescent="0.2">
      <c r="A12337" t="s">
        <v>24630</v>
      </c>
      <c r="B12337" t="s">
        <v>24631</v>
      </c>
      <c r="C12337" t="s">
        <v>61</v>
      </c>
      <c r="D12337">
        <v>2.8273595735223438E-4</v>
      </c>
      <c r="E12337">
        <v>2.355948558428449E-3</v>
      </c>
      <c r="F12337">
        <v>0.1200093933888078</v>
      </c>
      <c r="G12337">
        <v>-6.0140818752566903E-2</v>
      </c>
      <c r="H12337">
        <v>0.41610587864962711</v>
      </c>
      <c r="I12337">
        <v>0.63004420782543513</v>
      </c>
      <c r="J12337">
        <v>0</v>
      </c>
    </row>
    <row r="12338" spans="1:10" x14ac:dyDescent="0.2">
      <c r="A12338" t="s">
        <v>24632</v>
      </c>
      <c r="B12338" t="s">
        <v>24633</v>
      </c>
      <c r="C12338" t="s">
        <v>1137</v>
      </c>
      <c r="D12338">
        <v>1.2198267764649259E-2</v>
      </c>
      <c r="E12338">
        <v>6.7384012593308014E-3</v>
      </c>
      <c r="F12338">
        <v>1.810261409968436</v>
      </c>
      <c r="G12338">
        <v>-6.0125201495774459E-2</v>
      </c>
      <c r="H12338">
        <v>0.41622716119855119</v>
      </c>
      <c r="I12338">
        <v>0.63012682902693851</v>
      </c>
      <c r="J12338">
        <v>0</v>
      </c>
    </row>
    <row r="12339" spans="1:10" x14ac:dyDescent="0.2">
      <c r="A12339" t="s">
        <v>24634</v>
      </c>
      <c r="B12339" t="s">
        <v>24635</v>
      </c>
      <c r="C12339" t="s">
        <v>61</v>
      </c>
      <c r="D12339">
        <v>5.7597185736288652E-4</v>
      </c>
      <c r="E12339">
        <v>1.5364123496576349E-3</v>
      </c>
      <c r="F12339">
        <v>0.37488103860349248</v>
      </c>
      <c r="G12339">
        <v>-6.0118593337109359E-2</v>
      </c>
      <c r="H12339">
        <v>0.41627848593652911</v>
      </c>
      <c r="I12339">
        <v>0.63015345127545408</v>
      </c>
      <c r="J12339">
        <v>0</v>
      </c>
    </row>
    <row r="12340" spans="1:10" x14ac:dyDescent="0.2">
      <c r="A12340" t="s">
        <v>24636</v>
      </c>
      <c r="B12340" t="s">
        <v>24637</v>
      </c>
      <c r="C12340" t="s">
        <v>443</v>
      </c>
      <c r="D12340">
        <v>-1.467656812532681E-3</v>
      </c>
      <c r="E12340">
        <v>6.85201442610117E-3</v>
      </c>
      <c r="F12340">
        <v>-0.2141934796491351</v>
      </c>
      <c r="G12340">
        <v>6.0091868832873652E-2</v>
      </c>
      <c r="H12340">
        <v>0.4164860895821072</v>
      </c>
      <c r="I12340">
        <v>0.63041662169746471</v>
      </c>
      <c r="J12340">
        <v>0</v>
      </c>
    </row>
    <row r="12341" spans="1:10" x14ac:dyDescent="0.2">
      <c r="A12341" t="s">
        <v>24638</v>
      </c>
      <c r="B12341" t="s">
        <v>24639</v>
      </c>
      <c r="C12341" t="s">
        <v>44</v>
      </c>
      <c r="D12341">
        <v>4.6845961087133474E-3</v>
      </c>
      <c r="E12341">
        <v>5.3875251751683969E-3</v>
      </c>
      <c r="F12341">
        <v>0.86952653702762905</v>
      </c>
      <c r="G12341">
        <v>-6.0080600399156497E-2</v>
      </c>
      <c r="H12341">
        <v>0.41657364417584419</v>
      </c>
      <c r="I12341">
        <v>0.63049805123762093</v>
      </c>
      <c r="J12341">
        <v>0</v>
      </c>
    </row>
    <row r="12342" spans="1:10" x14ac:dyDescent="0.2">
      <c r="A12342" t="s">
        <v>24640</v>
      </c>
      <c r="B12342" t="s">
        <v>24641</v>
      </c>
      <c r="C12342" t="s">
        <v>61</v>
      </c>
      <c r="D12342">
        <v>5.0704394846671028E-3</v>
      </c>
      <c r="E12342">
        <v>2.2799194942917751E-3</v>
      </c>
      <c r="F12342">
        <v>2.2239554937628019</v>
      </c>
      <c r="G12342">
        <v>6.0062504936823198E-2</v>
      </c>
      <c r="H12342">
        <v>0.4167142666241419</v>
      </c>
      <c r="I12342">
        <v>0.63051689470768968</v>
      </c>
      <c r="J12342">
        <v>0</v>
      </c>
    </row>
    <row r="12343" spans="1:10" x14ac:dyDescent="0.2">
      <c r="A12343" t="s">
        <v>24642</v>
      </c>
      <c r="B12343" t="s">
        <v>24643</v>
      </c>
      <c r="C12343" t="s">
        <v>61</v>
      </c>
      <c r="D12343">
        <v>3.7165184616187248E-3</v>
      </c>
      <c r="E12343">
        <v>2.4464842688423851E-3</v>
      </c>
      <c r="F12343">
        <v>1.519126245343605</v>
      </c>
      <c r="G12343">
        <v>6.0072366720607312E-2</v>
      </c>
      <c r="H12343">
        <v>0.41663762583677999</v>
      </c>
      <c r="I12343">
        <v>0.63051689470768968</v>
      </c>
      <c r="J12343">
        <v>0</v>
      </c>
    </row>
    <row r="12344" spans="1:10" x14ac:dyDescent="0.2">
      <c r="A12344" t="s">
        <v>24644</v>
      </c>
      <c r="B12344" t="s">
        <v>24645</v>
      </c>
      <c r="C12344" t="s">
        <v>38</v>
      </c>
      <c r="D12344">
        <v>-9.8809546848083142E-4</v>
      </c>
      <c r="E12344">
        <v>2.9198107129532079E-3</v>
      </c>
      <c r="F12344">
        <v>-0.33841079632228421</v>
      </c>
      <c r="G12344">
        <v>-6.0063319852821297E-2</v>
      </c>
      <c r="H12344">
        <v>0.41670793319727389</v>
      </c>
      <c r="I12344">
        <v>0.63051689470768968</v>
      </c>
      <c r="J12344">
        <v>0</v>
      </c>
    </row>
    <row r="12345" spans="1:10" x14ac:dyDescent="0.2">
      <c r="A12345" t="s">
        <v>24646</v>
      </c>
      <c r="B12345" t="s">
        <v>24647</v>
      </c>
      <c r="C12345" t="s">
        <v>443</v>
      </c>
      <c r="D12345">
        <v>-1.0981551927439659E-3</v>
      </c>
      <c r="E12345">
        <v>6.9744466227266511E-3</v>
      </c>
      <c r="F12345">
        <v>-0.15745409666848151</v>
      </c>
      <c r="G12345">
        <v>6.0061621818503802E-2</v>
      </c>
      <c r="H12345">
        <v>0.41672113017463841</v>
      </c>
      <c r="I12345">
        <v>0.63051689470768968</v>
      </c>
      <c r="J12345">
        <v>0</v>
      </c>
    </row>
    <row r="12346" spans="1:10" x14ac:dyDescent="0.2">
      <c r="A12346" t="s">
        <v>24648</v>
      </c>
      <c r="B12346" t="s">
        <v>24649</v>
      </c>
      <c r="C12346" t="s">
        <v>337</v>
      </c>
      <c r="D12346">
        <v>2.6007996517573178E-3</v>
      </c>
      <c r="E12346">
        <v>4.7605604182565046E-3</v>
      </c>
      <c r="F12346">
        <v>0.54632216026150715</v>
      </c>
      <c r="G12346">
        <v>6.004842922125183E-2</v>
      </c>
      <c r="H12346">
        <v>0.41682367023996791</v>
      </c>
      <c r="I12346">
        <v>0.63060918434351787</v>
      </c>
      <c r="J12346">
        <v>0</v>
      </c>
    </row>
    <row r="12347" spans="1:10" x14ac:dyDescent="0.2">
      <c r="A12347" t="s">
        <v>24650</v>
      </c>
      <c r="B12347" t="s">
        <v>24651</v>
      </c>
      <c r="C12347" t="s">
        <v>31</v>
      </c>
      <c r="D12347">
        <v>1.8045934973319011E-4</v>
      </c>
      <c r="E12347">
        <v>1.9649951901983828E-3</v>
      </c>
      <c r="F12347">
        <v>9.1837043995497622E-2</v>
      </c>
      <c r="G12347">
        <v>6.004508648998004E-2</v>
      </c>
      <c r="H12347">
        <v>0.41684965411495811</v>
      </c>
      <c r="I12347">
        <v>0.63060918434351787</v>
      </c>
      <c r="J12347">
        <v>0</v>
      </c>
    </row>
    <row r="12348" spans="1:10" x14ac:dyDescent="0.2">
      <c r="A12348" t="s">
        <v>24652</v>
      </c>
      <c r="B12348" t="s">
        <v>24653</v>
      </c>
      <c r="C12348" t="s">
        <v>61</v>
      </c>
      <c r="D12348">
        <v>3.6859013486508769E-3</v>
      </c>
      <c r="E12348">
        <v>2.5912316666954691E-3</v>
      </c>
      <c r="F12348">
        <v>1.422451491321659</v>
      </c>
      <c r="G12348">
        <v>6.0030601396880358E-2</v>
      </c>
      <c r="H12348">
        <v>0.416962261265308</v>
      </c>
      <c r="I12348">
        <v>0.63072844850183507</v>
      </c>
      <c r="J12348">
        <v>0</v>
      </c>
    </row>
    <row r="12349" spans="1:10" x14ac:dyDescent="0.2">
      <c r="A12349" t="s">
        <v>24654</v>
      </c>
      <c r="B12349" t="s">
        <v>24655</v>
      </c>
      <c r="C12349" t="s">
        <v>31</v>
      </c>
      <c r="D12349">
        <v>8.4726825549917345E-4</v>
      </c>
      <c r="E12349">
        <v>2.1427452488033271E-3</v>
      </c>
      <c r="F12349">
        <v>0.39541249990980171</v>
      </c>
      <c r="G12349">
        <v>6.0023596227805981E-2</v>
      </c>
      <c r="H12349">
        <v>0.41701672584906652</v>
      </c>
      <c r="I12349">
        <v>0.63075974965038983</v>
      </c>
      <c r="J12349">
        <v>0</v>
      </c>
    </row>
    <row r="12350" spans="1:10" x14ac:dyDescent="0.2">
      <c r="A12350" t="s">
        <v>24656</v>
      </c>
      <c r="B12350" t="s">
        <v>24657</v>
      </c>
      <c r="C12350" t="s">
        <v>61</v>
      </c>
      <c r="D12350">
        <v>1.5289412618203779E-3</v>
      </c>
      <c r="E12350">
        <v>1.647576987019165E-3</v>
      </c>
      <c r="F12350">
        <v>0.92799381993467533</v>
      </c>
      <c r="G12350">
        <v>-6.0010963857900737E-2</v>
      </c>
      <c r="H12350">
        <v>0.41711495194784942</v>
      </c>
      <c r="I12350">
        <v>0.63085723196453025</v>
      </c>
      <c r="J12350">
        <v>0</v>
      </c>
    </row>
    <row r="12351" spans="1:10" x14ac:dyDescent="0.2">
      <c r="A12351" t="s">
        <v>24658</v>
      </c>
      <c r="B12351" t="s">
        <v>24659</v>
      </c>
      <c r="C12351" t="s">
        <v>337</v>
      </c>
      <c r="D12351">
        <v>-6.4158255550275959E-4</v>
      </c>
      <c r="E12351">
        <v>4.7442773761367744E-3</v>
      </c>
      <c r="F12351">
        <v>-0.13523293531062361</v>
      </c>
      <c r="G12351">
        <v>6.0001853539143793E-2</v>
      </c>
      <c r="H12351">
        <v>0.417185799867688</v>
      </c>
      <c r="I12351">
        <v>0.63091329426144205</v>
      </c>
      <c r="J12351">
        <v>0</v>
      </c>
    </row>
    <row r="12352" spans="1:10" x14ac:dyDescent="0.2">
      <c r="A12352" t="s">
        <v>24660</v>
      </c>
      <c r="B12352" t="s">
        <v>24661</v>
      </c>
      <c r="C12352" t="s">
        <v>1137</v>
      </c>
      <c r="D12352">
        <v>1.5349898224673321E-2</v>
      </c>
      <c r="E12352">
        <v>7.4458332633354097E-3</v>
      </c>
      <c r="F12352">
        <v>2.0615420305285261</v>
      </c>
      <c r="G12352">
        <v>5.9993770313981898E-2</v>
      </c>
      <c r="H12352">
        <v>0.41724866631255331</v>
      </c>
      <c r="I12352">
        <v>0.63095727801146118</v>
      </c>
      <c r="J12352">
        <v>0</v>
      </c>
    </row>
    <row r="12353" spans="1:10" x14ac:dyDescent="0.2">
      <c r="A12353" t="s">
        <v>24662</v>
      </c>
      <c r="B12353" t="s">
        <v>24663</v>
      </c>
      <c r="C12353" t="s">
        <v>61</v>
      </c>
      <c r="D12353">
        <v>5.9457874302719571E-3</v>
      </c>
      <c r="E12353">
        <v>1.99358412749031E-3</v>
      </c>
      <c r="F12353">
        <v>2.9824612607429861</v>
      </c>
      <c r="G12353">
        <v>5.9986981396297732E-2</v>
      </c>
      <c r="H12353">
        <v>0.41730147069439472</v>
      </c>
      <c r="I12353">
        <v>0.63098604016832982</v>
      </c>
      <c r="J12353">
        <v>0</v>
      </c>
    </row>
    <row r="12354" spans="1:10" x14ac:dyDescent="0.2">
      <c r="A12354" t="s">
        <v>24664</v>
      </c>
      <c r="B12354" t="s">
        <v>24665</v>
      </c>
      <c r="C12354" t="s">
        <v>61</v>
      </c>
      <c r="D12354">
        <v>7.5935736744728406E-3</v>
      </c>
      <c r="E12354">
        <v>2.8975326592378648E-3</v>
      </c>
      <c r="F12354">
        <v>2.620703394062923</v>
      </c>
      <c r="G12354">
        <v>5.9959207240384657E-2</v>
      </c>
      <c r="H12354">
        <v>0.41751753949690418</v>
      </c>
      <c r="I12354">
        <v>0.63107381547865549</v>
      </c>
      <c r="J12354">
        <v>0</v>
      </c>
    </row>
    <row r="12355" spans="1:10" x14ac:dyDescent="0.2">
      <c r="A12355" t="s">
        <v>24666</v>
      </c>
      <c r="B12355" t="s">
        <v>24667</v>
      </c>
      <c r="C12355" t="s">
        <v>61</v>
      </c>
      <c r="D12355">
        <v>2.980446029816538E-3</v>
      </c>
      <c r="E12355">
        <v>2.2396586233606039E-3</v>
      </c>
      <c r="F12355">
        <v>1.33075907137329</v>
      </c>
      <c r="G12355">
        <v>5.9957863655517633E-2</v>
      </c>
      <c r="H12355">
        <v>0.41752799356139708</v>
      </c>
      <c r="I12355">
        <v>0.63107381547865549</v>
      </c>
      <c r="J12355">
        <v>0</v>
      </c>
    </row>
    <row r="12356" spans="1:10" x14ac:dyDescent="0.2">
      <c r="A12356" t="s">
        <v>24668</v>
      </c>
      <c r="B12356" t="s">
        <v>24669</v>
      </c>
      <c r="C12356" t="s">
        <v>964</v>
      </c>
      <c r="D12356">
        <v>-5.0830768308498071E-3</v>
      </c>
      <c r="E12356">
        <v>6.6314786984671319E-3</v>
      </c>
      <c r="F12356">
        <v>-0.76650729980098731</v>
      </c>
      <c r="G12356">
        <v>5.9968964272572152E-2</v>
      </c>
      <c r="H12356">
        <v>0.41744162730112239</v>
      </c>
      <c r="I12356">
        <v>0.63107381547865549</v>
      </c>
      <c r="J12356">
        <v>0</v>
      </c>
    </row>
    <row r="12357" spans="1:10" x14ac:dyDescent="0.2">
      <c r="A12357" t="s">
        <v>24670</v>
      </c>
      <c r="B12357" t="s">
        <v>24671</v>
      </c>
      <c r="C12357" t="s">
        <v>61</v>
      </c>
      <c r="D12357">
        <v>1.0721344716343481E-3</v>
      </c>
      <c r="E12357">
        <v>2.2283118488148428E-3</v>
      </c>
      <c r="F12357">
        <v>0.48114202336830769</v>
      </c>
      <c r="G12357">
        <v>-5.9962212424498902E-2</v>
      </c>
      <c r="H12357">
        <v>0.41749415753921332</v>
      </c>
      <c r="I12357">
        <v>0.63107381547865549</v>
      </c>
      <c r="J12357">
        <v>0</v>
      </c>
    </row>
    <row r="12358" spans="1:10" x14ac:dyDescent="0.2">
      <c r="A12358" t="s">
        <v>24672</v>
      </c>
      <c r="B12358" t="s">
        <v>24673</v>
      </c>
      <c r="C12358" t="s">
        <v>337</v>
      </c>
      <c r="D12358">
        <v>9.1059336384875702E-4</v>
      </c>
      <c r="E12358">
        <v>4.6042539001144604E-3</v>
      </c>
      <c r="F12358">
        <v>0.1977721871129044</v>
      </c>
      <c r="G12358">
        <v>5.995780308560484E-2</v>
      </c>
      <c r="H12358">
        <v>0.41752846484284117</v>
      </c>
      <c r="I12358">
        <v>0.63107381547865549</v>
      </c>
      <c r="J12358">
        <v>0</v>
      </c>
    </row>
    <row r="12359" spans="1:10" x14ac:dyDescent="0.2">
      <c r="A12359" t="s">
        <v>24674</v>
      </c>
      <c r="B12359" t="s">
        <v>24675</v>
      </c>
      <c r="C12359" t="s">
        <v>61</v>
      </c>
      <c r="D12359">
        <v>3.8923489573117098E-3</v>
      </c>
      <c r="E12359">
        <v>2.145645683550414E-3</v>
      </c>
      <c r="F12359">
        <v>1.814068831192583</v>
      </c>
      <c r="G12359">
        <v>-5.994610369100576E-2</v>
      </c>
      <c r="H12359">
        <v>0.41761950114171942</v>
      </c>
      <c r="I12359">
        <v>0.6311603352341717</v>
      </c>
      <c r="J12359">
        <v>0</v>
      </c>
    </row>
    <row r="12360" spans="1:10" x14ac:dyDescent="0.2">
      <c r="A12360" t="s">
        <v>24676</v>
      </c>
      <c r="B12360" t="s">
        <v>24677</v>
      </c>
      <c r="C12360" t="s">
        <v>44</v>
      </c>
      <c r="D12360">
        <v>8.4577682174228081E-3</v>
      </c>
      <c r="E12360">
        <v>4.6016377606084126E-3</v>
      </c>
      <c r="F12360">
        <v>1.8379908757321539</v>
      </c>
      <c r="G12360">
        <v>5.9906098428261972E-2</v>
      </c>
      <c r="H12360">
        <v>0.41793088104210152</v>
      </c>
      <c r="I12360">
        <v>0.63152808399100413</v>
      </c>
      <c r="J12360">
        <v>0</v>
      </c>
    </row>
    <row r="12361" spans="1:10" x14ac:dyDescent="0.2">
      <c r="A12361" t="s">
        <v>24678</v>
      </c>
      <c r="B12361" t="s">
        <v>24679</v>
      </c>
      <c r="C12361" t="s">
        <v>61</v>
      </c>
      <c r="D12361">
        <v>2.3394519308355191E-3</v>
      </c>
      <c r="E12361">
        <v>2.2043954973483201E-3</v>
      </c>
      <c r="F12361">
        <v>1.0612668795820259</v>
      </c>
      <c r="G12361">
        <v>-5.9901809906526257E-2</v>
      </c>
      <c r="H12361">
        <v>0.41796426868409292</v>
      </c>
      <c r="I12361">
        <v>0.63152808399100413</v>
      </c>
      <c r="J12361">
        <v>0</v>
      </c>
    </row>
    <row r="12362" spans="1:10" x14ac:dyDescent="0.2">
      <c r="A12362" t="s">
        <v>24680</v>
      </c>
      <c r="B12362" t="s">
        <v>24681</v>
      </c>
      <c r="C12362" t="s">
        <v>38</v>
      </c>
      <c r="D12362">
        <v>-1.5374073298719639E-3</v>
      </c>
      <c r="E12362">
        <v>2.774366886216852E-3</v>
      </c>
      <c r="F12362">
        <v>-0.55414708757873909</v>
      </c>
      <c r="G12362">
        <v>-5.9907250136751557E-2</v>
      </c>
      <c r="H12362">
        <v>0.41792191485400432</v>
      </c>
      <c r="I12362">
        <v>0.63152808399100413</v>
      </c>
      <c r="J12362">
        <v>0</v>
      </c>
    </row>
    <row r="12363" spans="1:10" x14ac:dyDescent="0.2">
      <c r="A12363" t="s">
        <v>24682</v>
      </c>
      <c r="B12363" t="s">
        <v>24683</v>
      </c>
      <c r="C12363" t="s">
        <v>61</v>
      </c>
      <c r="D12363">
        <v>3.9916014928185473E-3</v>
      </c>
      <c r="E12363">
        <v>1.9157459227240709E-3</v>
      </c>
      <c r="F12363">
        <v>2.0835756169287509</v>
      </c>
      <c r="G12363">
        <v>5.9879888098897327E-2</v>
      </c>
      <c r="H12363">
        <v>0.41813496196277661</v>
      </c>
      <c r="I12363">
        <v>0.63160680706928907</v>
      </c>
      <c r="J12363">
        <v>0</v>
      </c>
    </row>
    <row r="12364" spans="1:10" x14ac:dyDescent="0.2">
      <c r="A12364" t="s">
        <v>24684</v>
      </c>
      <c r="B12364" t="s">
        <v>24685</v>
      </c>
      <c r="C12364" t="s">
        <v>949</v>
      </c>
      <c r="D12364">
        <v>-8.372856138304019E-3</v>
      </c>
      <c r="E12364">
        <v>5.6801886115685927E-3</v>
      </c>
      <c r="F12364">
        <v>-1.474045443007189</v>
      </c>
      <c r="G12364">
        <v>5.9882408730850649E-2</v>
      </c>
      <c r="H12364">
        <v>0.41811533309156002</v>
      </c>
      <c r="I12364">
        <v>0.63160680706928907</v>
      </c>
      <c r="J12364">
        <v>0</v>
      </c>
    </row>
    <row r="12365" spans="1:10" x14ac:dyDescent="0.2">
      <c r="A12365" t="s">
        <v>24686</v>
      </c>
      <c r="B12365" t="s">
        <v>24687</v>
      </c>
      <c r="C12365" t="s">
        <v>61</v>
      </c>
      <c r="D12365">
        <v>2.5422858174720489E-3</v>
      </c>
      <c r="E12365">
        <v>2.33604595745275E-3</v>
      </c>
      <c r="F12365">
        <v>1.0882858744115571</v>
      </c>
      <c r="G12365">
        <v>-5.9887099952147409E-2</v>
      </c>
      <c r="H12365">
        <v>0.41807880266247749</v>
      </c>
      <c r="I12365">
        <v>0.63160680706928907</v>
      </c>
      <c r="J12365">
        <v>0</v>
      </c>
    </row>
    <row r="12366" spans="1:10" x14ac:dyDescent="0.2">
      <c r="A12366" t="s">
        <v>24688</v>
      </c>
      <c r="B12366" t="s">
        <v>24689</v>
      </c>
      <c r="C12366" t="s">
        <v>41</v>
      </c>
      <c r="D12366">
        <v>-3.8850939763634918E-3</v>
      </c>
      <c r="E12366">
        <v>6.0599246348398113E-3</v>
      </c>
      <c r="F12366">
        <v>-0.64111258975520091</v>
      </c>
      <c r="G12366">
        <v>-5.9873404149453878E-2</v>
      </c>
      <c r="H12366">
        <v>0.41818545677672159</v>
      </c>
      <c r="I12366">
        <v>0.63160680706928907</v>
      </c>
      <c r="J12366">
        <v>0</v>
      </c>
    </row>
    <row r="12367" spans="1:10" x14ac:dyDescent="0.2">
      <c r="A12367" t="s">
        <v>24690</v>
      </c>
      <c r="B12367" t="s">
        <v>24691</v>
      </c>
      <c r="C12367" t="s">
        <v>82</v>
      </c>
      <c r="D12367">
        <v>3.3824423426609459E-3</v>
      </c>
      <c r="E12367">
        <v>7.7339097421432476E-3</v>
      </c>
      <c r="F12367">
        <v>0.43735218737160908</v>
      </c>
      <c r="G12367">
        <v>5.9877635539087759E-2</v>
      </c>
      <c r="H12367">
        <v>0.41815250373605212</v>
      </c>
      <c r="I12367">
        <v>0.63160680706928907</v>
      </c>
      <c r="J12367">
        <v>0</v>
      </c>
    </row>
    <row r="12368" spans="1:10" x14ac:dyDescent="0.2">
      <c r="A12368" t="s">
        <v>24692</v>
      </c>
      <c r="B12368" t="s">
        <v>24693</v>
      </c>
      <c r="C12368" t="s">
        <v>337</v>
      </c>
      <c r="D12368">
        <v>1.8395016028036591E-3</v>
      </c>
      <c r="E12368">
        <v>4.9246026872511624E-3</v>
      </c>
      <c r="F12368">
        <v>0.37353299740622142</v>
      </c>
      <c r="G12368">
        <v>5.9867876717917858E-2</v>
      </c>
      <c r="H12368">
        <v>0.41822850536321932</v>
      </c>
      <c r="I12368">
        <v>0.63162074833580073</v>
      </c>
      <c r="J12368">
        <v>0</v>
      </c>
    </row>
    <row r="12369" spans="1:10" x14ac:dyDescent="0.2">
      <c r="A12369" t="s">
        <v>24694</v>
      </c>
      <c r="B12369" t="s">
        <v>24695</v>
      </c>
      <c r="C12369" t="s">
        <v>337</v>
      </c>
      <c r="D12369">
        <v>1.148978466284295E-3</v>
      </c>
      <c r="E12369">
        <v>4.6917796766856876E-3</v>
      </c>
      <c r="F12369">
        <v>0.2448918204735358</v>
      </c>
      <c r="G12369">
        <v>5.9860540242214447E-2</v>
      </c>
      <c r="H12369">
        <v>0.41828564709328409</v>
      </c>
      <c r="I12369">
        <v>0.63165596949880876</v>
      </c>
      <c r="J12369">
        <v>0</v>
      </c>
    </row>
    <row r="12370" spans="1:10" x14ac:dyDescent="0.2">
      <c r="A12370" t="s">
        <v>24696</v>
      </c>
      <c r="B12370" t="s">
        <v>24697</v>
      </c>
      <c r="C12370" t="s">
        <v>61</v>
      </c>
      <c r="D12370">
        <v>5.364056107798428E-3</v>
      </c>
      <c r="E12370">
        <v>1.8510458662488051E-3</v>
      </c>
      <c r="F12370">
        <v>2.897851536585009</v>
      </c>
      <c r="G12370">
        <v>5.9836980438494093E-2</v>
      </c>
      <c r="H12370">
        <v>0.41846917855195859</v>
      </c>
      <c r="I12370">
        <v>0.63170660268903367</v>
      </c>
      <c r="J12370">
        <v>0</v>
      </c>
    </row>
    <row r="12371" spans="1:10" x14ac:dyDescent="0.2">
      <c r="A12371" t="s">
        <v>24698</v>
      </c>
      <c r="B12371" t="s">
        <v>24699</v>
      </c>
      <c r="C12371" t="s">
        <v>61</v>
      </c>
      <c r="D12371">
        <v>6.7664581433877343E-3</v>
      </c>
      <c r="E12371">
        <v>2.692814808886126E-3</v>
      </c>
      <c r="F12371">
        <v>2.512782580168095</v>
      </c>
      <c r="G12371">
        <v>5.984007647104516E-2</v>
      </c>
      <c r="H12371">
        <v>0.41844505769837831</v>
      </c>
      <c r="I12371">
        <v>0.63170660268903367</v>
      </c>
      <c r="J12371">
        <v>0</v>
      </c>
    </row>
    <row r="12372" spans="1:10" x14ac:dyDescent="0.2">
      <c r="A12372" t="s">
        <v>24700</v>
      </c>
      <c r="B12372" t="s">
        <v>24701</v>
      </c>
      <c r="C12372" t="s">
        <v>61</v>
      </c>
      <c r="D12372">
        <v>2.72123788450829E-3</v>
      </c>
      <c r="E12372">
        <v>1.582415822100174E-3</v>
      </c>
      <c r="F12372">
        <v>1.7196730761303169</v>
      </c>
      <c r="G12372">
        <v>5.984749121159981E-2</v>
      </c>
      <c r="H12372">
        <v>0.41838729355946119</v>
      </c>
      <c r="I12372">
        <v>0.63170660268903367</v>
      </c>
      <c r="J12372">
        <v>0</v>
      </c>
    </row>
    <row r="12373" spans="1:10" x14ac:dyDescent="0.2">
      <c r="A12373" t="s">
        <v>24702</v>
      </c>
      <c r="B12373" t="s">
        <v>24703</v>
      </c>
      <c r="C12373" t="s">
        <v>61</v>
      </c>
      <c r="D12373">
        <v>3.3443066179382149E-3</v>
      </c>
      <c r="E12373">
        <v>2.055195153380397E-3</v>
      </c>
      <c r="F12373">
        <v>1.6272452824917769</v>
      </c>
      <c r="G12373">
        <v>5.9817426671029177E-2</v>
      </c>
      <c r="H12373">
        <v>0.41862153858417639</v>
      </c>
      <c r="I12373">
        <v>0.63170660268903367</v>
      </c>
      <c r="J12373">
        <v>0</v>
      </c>
    </row>
    <row r="12374" spans="1:10" x14ac:dyDescent="0.2">
      <c r="A12374" t="s">
        <v>24704</v>
      </c>
      <c r="B12374" t="s">
        <v>24705</v>
      </c>
      <c r="C12374" t="s">
        <v>61</v>
      </c>
      <c r="D12374">
        <v>3.2753852415987939E-3</v>
      </c>
      <c r="E12374">
        <v>2.1669876470737522E-3</v>
      </c>
      <c r="F12374">
        <v>1.5114923456171041</v>
      </c>
      <c r="G12374">
        <v>-5.9814067140940293E-2</v>
      </c>
      <c r="H12374">
        <v>0.41864771879939672</v>
      </c>
      <c r="I12374">
        <v>0.63170660268903367</v>
      </c>
      <c r="J12374">
        <v>0</v>
      </c>
    </row>
    <row r="12375" spans="1:10" x14ac:dyDescent="0.2">
      <c r="A12375" t="s">
        <v>24706</v>
      </c>
      <c r="B12375" t="s">
        <v>24707</v>
      </c>
      <c r="C12375" t="s">
        <v>31</v>
      </c>
      <c r="D12375">
        <v>-3.3172851921663342E-3</v>
      </c>
      <c r="E12375">
        <v>2.4810610833419329E-3</v>
      </c>
      <c r="F12375">
        <v>-1.337042934750331</v>
      </c>
      <c r="G12375">
        <v>-5.9829792804793357E-2</v>
      </c>
      <c r="H12375">
        <v>0.4185251797557038</v>
      </c>
      <c r="I12375">
        <v>0.63170660268903367</v>
      </c>
      <c r="J12375">
        <v>0</v>
      </c>
    </row>
    <row r="12376" spans="1:10" x14ac:dyDescent="0.2">
      <c r="A12376" t="s">
        <v>24708</v>
      </c>
      <c r="B12376" t="s">
        <v>24709</v>
      </c>
      <c r="C12376" t="s">
        <v>61</v>
      </c>
      <c r="D12376">
        <v>2.0255293111774522E-3</v>
      </c>
      <c r="E12376">
        <v>2.248379926724749E-3</v>
      </c>
      <c r="F12376">
        <v>0.90088391517000987</v>
      </c>
      <c r="G12376">
        <v>-5.9840215449495547E-2</v>
      </c>
      <c r="H12376">
        <v>0.41844397495139252</v>
      </c>
      <c r="I12376">
        <v>0.63170660268903367</v>
      </c>
      <c r="J12376">
        <v>0</v>
      </c>
    </row>
    <row r="12377" spans="1:10" x14ac:dyDescent="0.2">
      <c r="A12377" t="s">
        <v>24710</v>
      </c>
      <c r="B12377" t="s">
        <v>24711</v>
      </c>
      <c r="C12377" t="s">
        <v>61</v>
      </c>
      <c r="D12377">
        <v>1.3822520506284149E-3</v>
      </c>
      <c r="E12377">
        <v>2.0290081303059411E-3</v>
      </c>
      <c r="F12377">
        <v>0.68124520054042081</v>
      </c>
      <c r="G12377">
        <v>5.9823680209060377E-2</v>
      </c>
      <c r="H12377">
        <v>0.41857280842943212</v>
      </c>
      <c r="I12377">
        <v>0.63170660268903367</v>
      </c>
      <c r="J12377">
        <v>0</v>
      </c>
    </row>
    <row r="12378" spans="1:10" x14ac:dyDescent="0.2">
      <c r="A12378" t="s">
        <v>24712</v>
      </c>
      <c r="B12378" t="s">
        <v>24713</v>
      </c>
      <c r="C12378" t="s">
        <v>38</v>
      </c>
      <c r="D12378">
        <v>-2.0991978410983768E-3</v>
      </c>
      <c r="E12378">
        <v>3.334194886278554E-3</v>
      </c>
      <c r="F12378">
        <v>-0.62959662308203801</v>
      </c>
      <c r="G12378">
        <v>-5.9813915948740033E-2</v>
      </c>
      <c r="H12378">
        <v>0.41864889703555802</v>
      </c>
      <c r="I12378">
        <v>0.63170660268903367</v>
      </c>
      <c r="J12378">
        <v>0</v>
      </c>
    </row>
    <row r="12379" spans="1:10" x14ac:dyDescent="0.2">
      <c r="A12379" t="s">
        <v>24714</v>
      </c>
      <c r="B12379" t="s">
        <v>24715</v>
      </c>
      <c r="C12379" t="s">
        <v>31</v>
      </c>
      <c r="D12379">
        <v>7.1194160805967228E-4</v>
      </c>
      <c r="E12379">
        <v>1.989756620340807E-3</v>
      </c>
      <c r="F12379">
        <v>0.3578033618693176</v>
      </c>
      <c r="G12379">
        <v>5.9812824379805E-2</v>
      </c>
      <c r="H12379">
        <v>0.4186574036560935</v>
      </c>
      <c r="I12379">
        <v>0.63170660268903367</v>
      </c>
      <c r="J12379">
        <v>0</v>
      </c>
    </row>
    <row r="12380" spans="1:10" x14ac:dyDescent="0.2">
      <c r="A12380" t="s">
        <v>24716</v>
      </c>
      <c r="B12380" t="s">
        <v>24717</v>
      </c>
      <c r="C12380" t="s">
        <v>61</v>
      </c>
      <c r="D12380">
        <v>2.6142476925638709E-3</v>
      </c>
      <c r="E12380">
        <v>2.0063884223215631E-3</v>
      </c>
      <c r="F12380">
        <v>1.3029619108043711</v>
      </c>
      <c r="G12380">
        <v>-5.9805729489772592E-2</v>
      </c>
      <c r="H12380">
        <v>0.41871269674788991</v>
      </c>
      <c r="I12380">
        <v>0.63173899645854592</v>
      </c>
      <c r="J12380">
        <v>0</v>
      </c>
    </row>
    <row r="12381" spans="1:10" x14ac:dyDescent="0.2">
      <c r="A12381" t="s">
        <v>24718</v>
      </c>
      <c r="B12381" t="s">
        <v>24719</v>
      </c>
      <c r="C12381" t="s">
        <v>61</v>
      </c>
      <c r="D12381">
        <v>2.0945231144561521E-3</v>
      </c>
      <c r="E12381">
        <v>1.9482900078473791E-3</v>
      </c>
      <c r="F12381">
        <v>1.0750571557723809</v>
      </c>
      <c r="G12381">
        <v>-5.9783703709420079E-2</v>
      </c>
      <c r="H12381">
        <v>0.41888437892098679</v>
      </c>
      <c r="I12381">
        <v>0.63189593288969159</v>
      </c>
      <c r="J12381">
        <v>0</v>
      </c>
    </row>
    <row r="12382" spans="1:10" x14ac:dyDescent="0.2">
      <c r="A12382" t="s">
        <v>24720</v>
      </c>
      <c r="B12382" t="s">
        <v>24721</v>
      </c>
      <c r="C12382" t="s">
        <v>61</v>
      </c>
      <c r="D12382">
        <v>1.0054048621540601E-3</v>
      </c>
      <c r="E12382">
        <v>1.962200918460289E-3</v>
      </c>
      <c r="F12382">
        <v>0.51238629678299541</v>
      </c>
      <c r="G12382">
        <v>-5.9784400818684032E-2</v>
      </c>
      <c r="H12382">
        <v>0.41887894460292358</v>
      </c>
      <c r="I12382">
        <v>0.63189593288969159</v>
      </c>
      <c r="J12382">
        <v>0</v>
      </c>
    </row>
    <row r="12383" spans="1:10" x14ac:dyDescent="0.2">
      <c r="A12383" t="s">
        <v>24722</v>
      </c>
      <c r="B12383" t="s">
        <v>24723</v>
      </c>
      <c r="C12383" t="s">
        <v>31</v>
      </c>
      <c r="D12383">
        <v>3.3911279837289712E-4</v>
      </c>
      <c r="E12383">
        <v>2.105970988707902E-3</v>
      </c>
      <c r="F12383">
        <v>0.1610244396485995</v>
      </c>
      <c r="G12383">
        <v>5.9773149329065849E-2</v>
      </c>
      <c r="H12383">
        <v>0.4189666606618776</v>
      </c>
      <c r="I12383">
        <v>0.6319179779683346</v>
      </c>
      <c r="J12383">
        <v>0</v>
      </c>
    </row>
    <row r="12384" spans="1:10" x14ac:dyDescent="0.2">
      <c r="A12384" t="s">
        <v>24724</v>
      </c>
      <c r="B12384" t="s">
        <v>24725</v>
      </c>
      <c r="C12384" t="s">
        <v>31</v>
      </c>
      <c r="D12384">
        <v>-1.89624272669223E-4</v>
      </c>
      <c r="E12384">
        <v>3.0818589402235512E-3</v>
      </c>
      <c r="F12384">
        <v>-6.1529186230524911E-2</v>
      </c>
      <c r="G12384">
        <v>5.9773630519112969E-2</v>
      </c>
      <c r="H12384">
        <v>0.41896290910860678</v>
      </c>
      <c r="I12384">
        <v>0.6319179779683346</v>
      </c>
      <c r="J12384">
        <v>0</v>
      </c>
    </row>
    <row r="12385" spans="1:10" x14ac:dyDescent="0.2">
      <c r="A12385" t="s">
        <v>24726</v>
      </c>
      <c r="B12385" t="s">
        <v>24727</v>
      </c>
      <c r="C12385" t="s">
        <v>31</v>
      </c>
      <c r="D12385">
        <v>3.0549571480579862E-4</v>
      </c>
      <c r="E12385">
        <v>2.6541326431974272E-3</v>
      </c>
      <c r="F12385">
        <v>0.11510190177901911</v>
      </c>
      <c r="G12385">
        <v>-5.9760902091176828E-2</v>
      </c>
      <c r="H12385">
        <v>0.41906215170641031</v>
      </c>
      <c r="I12385">
        <v>0.63201096636148446</v>
      </c>
      <c r="J12385">
        <v>0</v>
      </c>
    </row>
    <row r="12386" spans="1:10" x14ac:dyDescent="0.2">
      <c r="A12386" t="s">
        <v>24728</v>
      </c>
      <c r="B12386" t="s">
        <v>24729</v>
      </c>
      <c r="C12386" t="s">
        <v>443</v>
      </c>
      <c r="D12386">
        <v>-6.3624157665706851E-4</v>
      </c>
      <c r="E12386">
        <v>7.1579935270167112E-3</v>
      </c>
      <c r="F12386">
        <v>-8.8885464097679834E-2</v>
      </c>
      <c r="G12386">
        <v>5.9736372897224367E-2</v>
      </c>
      <c r="H12386">
        <v>0.41925344266935111</v>
      </c>
      <c r="I12386">
        <v>0.632248409264067</v>
      </c>
      <c r="J12386">
        <v>0</v>
      </c>
    </row>
    <row r="12387" spans="1:10" x14ac:dyDescent="0.2">
      <c r="A12387" t="s">
        <v>24730</v>
      </c>
      <c r="B12387" t="s">
        <v>24731</v>
      </c>
      <c r="C12387" t="s">
        <v>61</v>
      </c>
      <c r="D12387">
        <v>5.9684641351091311E-3</v>
      </c>
      <c r="E12387">
        <v>2.501679817602864E-3</v>
      </c>
      <c r="F12387">
        <v>2.3857825822123702</v>
      </c>
      <c r="G12387">
        <v>5.9727043163807753E-2</v>
      </c>
      <c r="H12387">
        <v>0.41932621398004211</v>
      </c>
      <c r="I12387">
        <v>0.63226789049530785</v>
      </c>
      <c r="J12387">
        <v>0</v>
      </c>
    </row>
    <row r="12388" spans="1:10" x14ac:dyDescent="0.2">
      <c r="A12388" t="s">
        <v>24732</v>
      </c>
      <c r="B12388" t="s">
        <v>24733</v>
      </c>
      <c r="C12388" t="s">
        <v>61</v>
      </c>
      <c r="D12388">
        <v>1.4202173296361811E-3</v>
      </c>
      <c r="E12388">
        <v>2.0766446166399391E-3</v>
      </c>
      <c r="F12388">
        <v>0.68390003674972899</v>
      </c>
      <c r="G12388">
        <v>-5.9726036481615542E-2</v>
      </c>
      <c r="H12388">
        <v>0.41933406647563198</v>
      </c>
      <c r="I12388">
        <v>0.63226789049530785</v>
      </c>
      <c r="J12388">
        <v>0</v>
      </c>
    </row>
    <row r="12389" spans="1:10" x14ac:dyDescent="0.2">
      <c r="A12389" t="s">
        <v>24734</v>
      </c>
      <c r="B12389" t="s">
        <v>24735</v>
      </c>
      <c r="C12389" t="s">
        <v>31</v>
      </c>
      <c r="D12389">
        <v>-1.2182024289022921E-4</v>
      </c>
      <c r="E12389">
        <v>2.2492816924547421E-3</v>
      </c>
      <c r="F12389">
        <v>-5.4159620513018682E-2</v>
      </c>
      <c r="G12389">
        <v>5.9686349994959233E-2</v>
      </c>
      <c r="H12389">
        <v>0.41964370416527608</v>
      </c>
      <c r="I12389">
        <v>0.63268368281359877</v>
      </c>
      <c r="J12389">
        <v>0</v>
      </c>
    </row>
    <row r="12390" spans="1:10" x14ac:dyDescent="0.2">
      <c r="A12390" t="s">
        <v>24736</v>
      </c>
      <c r="B12390" t="s">
        <v>24737</v>
      </c>
      <c r="C12390" t="s">
        <v>61</v>
      </c>
      <c r="D12390">
        <v>4.4018077515347699E-3</v>
      </c>
      <c r="E12390">
        <v>2.1245180259433769E-3</v>
      </c>
      <c r="F12390">
        <v>2.071908874286994</v>
      </c>
      <c r="G12390">
        <v>5.9675983251626777E-2</v>
      </c>
      <c r="H12390">
        <v>0.41972460842088122</v>
      </c>
      <c r="I12390">
        <v>0.6327035118221791</v>
      </c>
      <c r="J12390">
        <v>0</v>
      </c>
    </row>
    <row r="12391" spans="1:10" x14ac:dyDescent="0.2">
      <c r="A12391" t="s">
        <v>24738</v>
      </c>
      <c r="B12391" t="s">
        <v>24739</v>
      </c>
      <c r="C12391" t="s">
        <v>61</v>
      </c>
      <c r="D12391">
        <v>2.683819669145349E-3</v>
      </c>
      <c r="E12391">
        <v>2.0401514015407751E-3</v>
      </c>
      <c r="F12391">
        <v>1.315500245284962</v>
      </c>
      <c r="G12391">
        <v>5.9676125671146128E-2</v>
      </c>
      <c r="H12391">
        <v>0.41972349688725957</v>
      </c>
      <c r="I12391">
        <v>0.6327035118221791</v>
      </c>
      <c r="J12391">
        <v>0</v>
      </c>
    </row>
    <row r="12392" spans="1:10" x14ac:dyDescent="0.2">
      <c r="A12392" t="s">
        <v>24740</v>
      </c>
      <c r="B12392" t="s">
        <v>24740</v>
      </c>
      <c r="C12392" t="s">
        <v>61</v>
      </c>
      <c r="D12392">
        <v>1.7460186022333699E-3</v>
      </c>
      <c r="E12392">
        <v>1.790207799136432E-3</v>
      </c>
      <c r="F12392">
        <v>0.9753161633390387</v>
      </c>
      <c r="G12392">
        <v>-5.9652387205965038E-2</v>
      </c>
      <c r="H12392">
        <v>0.41990879084601912</v>
      </c>
      <c r="I12392">
        <v>0.6329300691333305</v>
      </c>
      <c r="J12392">
        <v>0</v>
      </c>
    </row>
    <row r="12393" spans="1:10" x14ac:dyDescent="0.2">
      <c r="A12393" t="s">
        <v>24741</v>
      </c>
      <c r="B12393" t="s">
        <v>24742</v>
      </c>
      <c r="C12393" t="s">
        <v>61</v>
      </c>
      <c r="D12393">
        <v>4.8586777482774362E-3</v>
      </c>
      <c r="E12393">
        <v>2.9235083773985391E-3</v>
      </c>
      <c r="F12393">
        <v>1.661933923582902</v>
      </c>
      <c r="G12393">
        <v>5.9629003505989008E-2</v>
      </c>
      <c r="H12393">
        <v>0.42009136223912119</v>
      </c>
      <c r="I12393">
        <v>0.63300091751029186</v>
      </c>
      <c r="J12393">
        <v>0</v>
      </c>
    </row>
    <row r="12394" spans="1:10" x14ac:dyDescent="0.2">
      <c r="A12394" t="s">
        <v>24743</v>
      </c>
      <c r="B12394" t="s">
        <v>24744</v>
      </c>
      <c r="C12394" t="s">
        <v>44</v>
      </c>
      <c r="D12394">
        <v>6.8807296125177157E-3</v>
      </c>
      <c r="E12394">
        <v>4.5813314242753823E-3</v>
      </c>
      <c r="F12394">
        <v>1.5019061000604259</v>
      </c>
      <c r="G12394">
        <v>5.9630289534278673E-2</v>
      </c>
      <c r="H12394">
        <v>0.42008132019786648</v>
      </c>
      <c r="I12394">
        <v>0.63300091751029186</v>
      </c>
      <c r="J12394">
        <v>0</v>
      </c>
    </row>
    <row r="12395" spans="1:10" x14ac:dyDescent="0.2">
      <c r="A12395" t="s">
        <v>24745</v>
      </c>
      <c r="B12395" t="s">
        <v>24746</v>
      </c>
      <c r="C12395" t="s">
        <v>337</v>
      </c>
      <c r="D12395">
        <v>3.1184586937250871E-3</v>
      </c>
      <c r="E12395">
        <v>4.045691706457224E-3</v>
      </c>
      <c r="F12395">
        <v>0.77080976999502848</v>
      </c>
      <c r="G12395">
        <v>5.9631676823516298E-2</v>
      </c>
      <c r="H12395">
        <v>0.42007048761030058</v>
      </c>
      <c r="I12395">
        <v>0.63300091751029186</v>
      </c>
      <c r="J12395">
        <v>0</v>
      </c>
    </row>
    <row r="12396" spans="1:10" x14ac:dyDescent="0.2">
      <c r="A12396" t="s">
        <v>24747</v>
      </c>
      <c r="B12396" t="s">
        <v>24748</v>
      </c>
      <c r="C12396" t="s">
        <v>2178</v>
      </c>
      <c r="D12396">
        <v>-2.169070905884269E-3</v>
      </c>
      <c r="E12396">
        <v>8.7621754882339972E-3</v>
      </c>
      <c r="F12396">
        <v>-0.2475493567547164</v>
      </c>
      <c r="G12396">
        <v>5.9634237611947499E-2</v>
      </c>
      <c r="H12396">
        <v>0.42005049223297081</v>
      </c>
      <c r="I12396">
        <v>0.63300091751029186</v>
      </c>
      <c r="J12396">
        <v>0</v>
      </c>
    </row>
    <row r="12397" spans="1:10" x14ac:dyDescent="0.2">
      <c r="A12397" t="s">
        <v>24749</v>
      </c>
      <c r="B12397" t="s">
        <v>24750</v>
      </c>
      <c r="C12397" t="s">
        <v>44</v>
      </c>
      <c r="D12397">
        <v>4.4055396758264078E-3</v>
      </c>
      <c r="E12397">
        <v>4.3672471247099658E-3</v>
      </c>
      <c r="F12397">
        <v>1.008768120974832</v>
      </c>
      <c r="G12397">
        <v>5.9599014408519772E-2</v>
      </c>
      <c r="H12397">
        <v>0.42032557385150271</v>
      </c>
      <c r="I12397">
        <v>0.63330273820785055</v>
      </c>
      <c r="J12397">
        <v>0</v>
      </c>
    </row>
    <row r="12398" spans="1:10" x14ac:dyDescent="0.2">
      <c r="A12398" t="s">
        <v>24751</v>
      </c>
      <c r="B12398" t="s">
        <v>24752</v>
      </c>
      <c r="C12398" t="s">
        <v>31</v>
      </c>
      <c r="D12398">
        <v>-1.356743876633471E-3</v>
      </c>
      <c r="E12398">
        <v>2.215437951864681E-3</v>
      </c>
      <c r="F12398">
        <v>-0.61240436704243162</v>
      </c>
      <c r="G12398">
        <v>-5.958891472717423E-2</v>
      </c>
      <c r="H12398">
        <v>0.42040446839175089</v>
      </c>
      <c r="I12398">
        <v>0.6333296023050986</v>
      </c>
      <c r="J12398">
        <v>0</v>
      </c>
    </row>
    <row r="12399" spans="1:10" x14ac:dyDescent="0.2">
      <c r="A12399" t="s">
        <v>24753</v>
      </c>
      <c r="B12399" t="s">
        <v>24754</v>
      </c>
      <c r="C12399" t="s">
        <v>31</v>
      </c>
      <c r="D12399">
        <v>-1.0046014978280929E-3</v>
      </c>
      <c r="E12399">
        <v>3.514489473213033E-3</v>
      </c>
      <c r="F12399">
        <v>-0.28584564144665398</v>
      </c>
      <c r="G12399">
        <v>5.9588050105353389E-2</v>
      </c>
      <c r="H12399">
        <v>0.42041122286119892</v>
      </c>
      <c r="I12399">
        <v>0.6333296023050986</v>
      </c>
      <c r="J12399">
        <v>0</v>
      </c>
    </row>
    <row r="12400" spans="1:10" x14ac:dyDescent="0.2">
      <c r="A12400" t="s">
        <v>24755</v>
      </c>
      <c r="B12400" t="s">
        <v>24756</v>
      </c>
      <c r="C12400" t="s">
        <v>38</v>
      </c>
      <c r="D12400">
        <v>-2.196196361137868E-3</v>
      </c>
      <c r="E12400">
        <v>2.9020353628920808E-3</v>
      </c>
      <c r="F12400">
        <v>-0.7567779459962215</v>
      </c>
      <c r="G12400">
        <v>-5.957267257787676E-2</v>
      </c>
      <c r="H12400">
        <v>0.42053136344389608</v>
      </c>
      <c r="I12400">
        <v>0.63345949472067486</v>
      </c>
      <c r="J12400">
        <v>0</v>
      </c>
    </row>
    <row r="12401" spans="1:10" x14ac:dyDescent="0.2">
      <c r="A12401" t="s">
        <v>24757</v>
      </c>
      <c r="B12401" t="s">
        <v>24758</v>
      </c>
      <c r="C12401" t="s">
        <v>61</v>
      </c>
      <c r="D12401">
        <v>2.727671901090644E-3</v>
      </c>
      <c r="E12401">
        <v>1.845268466784347E-3</v>
      </c>
      <c r="F12401">
        <v>1.478197861281408</v>
      </c>
      <c r="G12401">
        <v>-5.9549147788270418E-2</v>
      </c>
      <c r="H12401">
        <v>0.42071519513314531</v>
      </c>
      <c r="I12401">
        <v>0.63363419881475314</v>
      </c>
      <c r="J12401">
        <v>0</v>
      </c>
    </row>
    <row r="12402" spans="1:10" x14ac:dyDescent="0.2">
      <c r="A12402" t="s">
        <v>24759</v>
      </c>
      <c r="B12402" t="s">
        <v>24760</v>
      </c>
      <c r="C12402" t="s">
        <v>31</v>
      </c>
      <c r="D12402">
        <v>1.83201053504891E-4</v>
      </c>
      <c r="E12402">
        <v>2.5673016668234568E-3</v>
      </c>
      <c r="F12402">
        <v>7.1359379332919262E-2</v>
      </c>
      <c r="G12402">
        <v>5.9551576123890851E-2</v>
      </c>
      <c r="H12402">
        <v>0.42069621702581561</v>
      </c>
      <c r="I12402">
        <v>0.63363419881475314</v>
      </c>
      <c r="J12402">
        <v>0</v>
      </c>
    </row>
    <row r="12403" spans="1:10" x14ac:dyDescent="0.2">
      <c r="A12403" t="s">
        <v>24761</v>
      </c>
      <c r="B12403" t="s">
        <v>24762</v>
      </c>
      <c r="C12403" t="s">
        <v>337</v>
      </c>
      <c r="D12403">
        <v>3.3036965417407101E-3</v>
      </c>
      <c r="E12403">
        <v>4.6257245703980616E-3</v>
      </c>
      <c r="F12403">
        <v>0.71420087630864137</v>
      </c>
      <c r="G12403">
        <v>5.9484143688167422E-2</v>
      </c>
      <c r="H12403">
        <v>0.42122340521778168</v>
      </c>
      <c r="I12403">
        <v>0.63429731026787939</v>
      </c>
      <c r="J12403">
        <v>0</v>
      </c>
    </row>
    <row r="12404" spans="1:10" x14ac:dyDescent="0.2">
      <c r="A12404" t="s">
        <v>24763</v>
      </c>
      <c r="B12404" t="s">
        <v>24764</v>
      </c>
      <c r="C12404" t="s">
        <v>31</v>
      </c>
      <c r="D12404">
        <v>-1.6583933920205941E-4</v>
      </c>
      <c r="E12404">
        <v>2.113408182727667E-3</v>
      </c>
      <c r="F12404">
        <v>-7.8470094209637783E-2</v>
      </c>
      <c r="G12404">
        <v>5.9486439870513177E-2</v>
      </c>
      <c r="H12404">
        <v>0.42120544729594361</v>
      </c>
      <c r="I12404">
        <v>0.63429731026787939</v>
      </c>
      <c r="J12404">
        <v>0</v>
      </c>
    </row>
    <row r="12405" spans="1:10" x14ac:dyDescent="0.2">
      <c r="A12405" t="s">
        <v>24765</v>
      </c>
      <c r="B12405" t="s">
        <v>24766</v>
      </c>
      <c r="C12405" t="s">
        <v>41</v>
      </c>
      <c r="D12405">
        <v>-4.1397553966848657E-3</v>
      </c>
      <c r="E12405">
        <v>6.1816336449570779E-3</v>
      </c>
      <c r="F12405">
        <v>-0.66968630534454943</v>
      </c>
      <c r="G12405">
        <v>-5.9472394865085799E-2</v>
      </c>
      <c r="H12405">
        <v>0.42131529707287318</v>
      </c>
      <c r="I12405">
        <v>0.63433339809996392</v>
      </c>
      <c r="J12405">
        <v>0</v>
      </c>
    </row>
    <row r="12406" spans="1:10" x14ac:dyDescent="0.2">
      <c r="A12406" t="s">
        <v>24767</v>
      </c>
      <c r="B12406" t="s">
        <v>24768</v>
      </c>
      <c r="C12406" t="s">
        <v>182</v>
      </c>
      <c r="D12406">
        <v>-2.2437750586030451E-3</v>
      </c>
      <c r="E12406">
        <v>5.5830615219559397E-3</v>
      </c>
      <c r="F12406">
        <v>-0.40188972480048413</v>
      </c>
      <c r="G12406">
        <v>-5.9474884533913482E-2</v>
      </c>
      <c r="H12406">
        <v>0.42129582348574313</v>
      </c>
      <c r="I12406">
        <v>0.63433339809996392</v>
      </c>
      <c r="J12406">
        <v>0</v>
      </c>
    </row>
    <row r="12407" spans="1:10" x14ac:dyDescent="0.2">
      <c r="A12407" t="s">
        <v>24769</v>
      </c>
      <c r="B12407" t="s">
        <v>24770</v>
      </c>
      <c r="C12407" t="s">
        <v>61</v>
      </c>
      <c r="D12407">
        <v>3.8922044978980759E-3</v>
      </c>
      <c r="E12407">
        <v>2.2105336704007069E-3</v>
      </c>
      <c r="F12407">
        <v>1.76075331944278</v>
      </c>
      <c r="G12407">
        <v>5.9465484586518569E-2</v>
      </c>
      <c r="H12407">
        <v>0.42136935034399509</v>
      </c>
      <c r="I12407">
        <v>0.63436364310614202</v>
      </c>
      <c r="J12407">
        <v>0</v>
      </c>
    </row>
    <row r="12408" spans="1:10" x14ac:dyDescent="0.2">
      <c r="A12408" t="s">
        <v>24771</v>
      </c>
      <c r="B12408" t="s">
        <v>24772</v>
      </c>
      <c r="C12408" t="s">
        <v>61</v>
      </c>
      <c r="D12408">
        <v>4.3110434402187196E-3</v>
      </c>
      <c r="E12408">
        <v>1.79977711971521E-3</v>
      </c>
      <c r="F12408">
        <v>2.395320727769271</v>
      </c>
      <c r="G12408">
        <v>-5.9426929233796763E-2</v>
      </c>
      <c r="H12408">
        <v>0.4216710103466621</v>
      </c>
      <c r="I12408">
        <v>0.63476662047590948</v>
      </c>
      <c r="J12408">
        <v>0</v>
      </c>
    </row>
    <row r="12409" spans="1:10" x14ac:dyDescent="0.2">
      <c r="A12409" t="s">
        <v>24773</v>
      </c>
      <c r="B12409" t="s">
        <v>24774</v>
      </c>
      <c r="C12409" t="s">
        <v>61</v>
      </c>
      <c r="D12409">
        <v>3.8663540434846029E-3</v>
      </c>
      <c r="E12409">
        <v>1.919209723995512E-3</v>
      </c>
      <c r="F12409">
        <v>2.0145552594613911</v>
      </c>
      <c r="G12409">
        <v>5.938917261966651E-2</v>
      </c>
      <c r="H12409">
        <v>0.42196654265454792</v>
      </c>
      <c r="I12409">
        <v>0.63506499826127516</v>
      </c>
      <c r="J12409">
        <v>0</v>
      </c>
    </row>
    <row r="12410" spans="1:10" x14ac:dyDescent="0.2">
      <c r="A12410" t="s">
        <v>24775</v>
      </c>
      <c r="B12410" t="s">
        <v>24776</v>
      </c>
      <c r="C12410" t="s">
        <v>61</v>
      </c>
      <c r="D12410">
        <v>2.3343562863848959E-3</v>
      </c>
      <c r="E12410">
        <v>2.8074612494525691E-3</v>
      </c>
      <c r="F12410">
        <v>0.83148299441001194</v>
      </c>
      <c r="G12410">
        <v>5.9396958169537217E-2</v>
      </c>
      <c r="H12410">
        <v>0.42190559297362568</v>
      </c>
      <c r="I12410">
        <v>0.63506499826127516</v>
      </c>
      <c r="J12410">
        <v>0</v>
      </c>
    </row>
    <row r="12411" spans="1:10" x14ac:dyDescent="0.2">
      <c r="A12411" t="s">
        <v>24777</v>
      </c>
      <c r="B12411" t="s">
        <v>24778</v>
      </c>
      <c r="C12411" t="s">
        <v>61</v>
      </c>
      <c r="D12411">
        <v>1.6713836038386479E-3</v>
      </c>
      <c r="E12411">
        <v>2.0655067312462228E-3</v>
      </c>
      <c r="F12411">
        <v>0.8091881660585144</v>
      </c>
      <c r="G12411">
        <v>-5.9388574132214017E-2</v>
      </c>
      <c r="H12411">
        <v>0.42197122816418192</v>
      </c>
      <c r="I12411">
        <v>0.63506499826127516</v>
      </c>
      <c r="J12411">
        <v>0</v>
      </c>
    </row>
    <row r="12412" spans="1:10" x14ac:dyDescent="0.2">
      <c r="A12412" t="s">
        <v>24779</v>
      </c>
      <c r="B12412" t="s">
        <v>24780</v>
      </c>
      <c r="C12412" t="s">
        <v>82</v>
      </c>
      <c r="D12412">
        <v>6.5586985653539882E-4</v>
      </c>
      <c r="E12412">
        <v>7.7064785128757576E-3</v>
      </c>
      <c r="F12412">
        <v>8.5106297959514285E-2</v>
      </c>
      <c r="G12412">
        <v>5.9372186179447999E-2</v>
      </c>
      <c r="H12412">
        <v>0.42209953986919158</v>
      </c>
      <c r="I12412">
        <v>0.63520692177398208</v>
      </c>
      <c r="J12412">
        <v>0</v>
      </c>
    </row>
    <row r="12413" spans="1:10" x14ac:dyDescent="0.2">
      <c r="A12413" t="s">
        <v>24781</v>
      </c>
      <c r="B12413" t="s">
        <v>24782</v>
      </c>
      <c r="C12413" t="s">
        <v>31</v>
      </c>
      <c r="D12413">
        <v>6.1087475546308496E-4</v>
      </c>
      <c r="E12413">
        <v>2.4781955537499958E-3</v>
      </c>
      <c r="F12413">
        <v>0.24649981900690271</v>
      </c>
      <c r="G12413">
        <v>5.936327841381487E-2</v>
      </c>
      <c r="H12413">
        <v>0.42216929394580782</v>
      </c>
      <c r="I12413">
        <v>0.63526070762373932</v>
      </c>
      <c r="J12413">
        <v>0</v>
      </c>
    </row>
    <row r="12414" spans="1:10" x14ac:dyDescent="0.2">
      <c r="A12414" t="s">
        <v>24783</v>
      </c>
      <c r="B12414" t="s">
        <v>24784</v>
      </c>
      <c r="C12414" t="s">
        <v>61</v>
      </c>
      <c r="D12414">
        <v>6.3160401626705968E-3</v>
      </c>
      <c r="E12414">
        <v>2.0529053279175779E-3</v>
      </c>
      <c r="F12414">
        <v>3.076634892402685</v>
      </c>
      <c r="G12414">
        <v>5.9345871690057617E-2</v>
      </c>
      <c r="H12414">
        <v>0.42230562018704232</v>
      </c>
      <c r="I12414">
        <v>0.63539693672344411</v>
      </c>
      <c r="J12414">
        <v>0</v>
      </c>
    </row>
    <row r="12415" spans="1:10" x14ac:dyDescent="0.2">
      <c r="A12415" t="s">
        <v>24785</v>
      </c>
      <c r="B12415" t="s">
        <v>24786</v>
      </c>
      <c r="C12415" t="s">
        <v>61</v>
      </c>
      <c r="D12415">
        <v>2.8303865077163848E-3</v>
      </c>
      <c r="E12415">
        <v>1.8192186339265339E-3</v>
      </c>
      <c r="F12415">
        <v>1.555825371911117</v>
      </c>
      <c r="G12415">
        <v>-5.9343031427208932E-2</v>
      </c>
      <c r="H12415">
        <v>0.42232786702815422</v>
      </c>
      <c r="I12415">
        <v>0.63539693672344411</v>
      </c>
      <c r="J12415">
        <v>0</v>
      </c>
    </row>
    <row r="12416" spans="1:10" x14ac:dyDescent="0.2">
      <c r="A12416" t="s">
        <v>24787</v>
      </c>
      <c r="B12416" t="s">
        <v>24788</v>
      </c>
      <c r="C12416" t="s">
        <v>61</v>
      </c>
      <c r="D12416">
        <v>3.9392793809112231E-3</v>
      </c>
      <c r="E12416">
        <v>2.1588604060792638E-3</v>
      </c>
      <c r="F12416">
        <v>1.824703148855003</v>
      </c>
      <c r="G12416">
        <v>5.9325877984195287E-2</v>
      </c>
      <c r="H12416">
        <v>0.4224622387613205</v>
      </c>
      <c r="I12416">
        <v>0.63554790441765463</v>
      </c>
      <c r="J12416">
        <v>0</v>
      </c>
    </row>
    <row r="12417" spans="1:10" x14ac:dyDescent="0.2">
      <c r="A12417" t="s">
        <v>24789</v>
      </c>
      <c r="B12417" t="s">
        <v>24790</v>
      </c>
      <c r="C12417" t="s">
        <v>61</v>
      </c>
      <c r="D12417">
        <v>1.6322126011374569E-3</v>
      </c>
      <c r="E12417">
        <v>2.4054448003014762E-3</v>
      </c>
      <c r="F12417">
        <v>0.67854918181156809</v>
      </c>
      <c r="G12417">
        <v>-5.9312047271045519E-2</v>
      </c>
      <c r="H12417">
        <v>0.42257059993285329</v>
      </c>
      <c r="I12417">
        <v>0.63565972092025613</v>
      </c>
      <c r="J12417">
        <v>0</v>
      </c>
    </row>
    <row r="12418" spans="1:10" x14ac:dyDescent="0.2">
      <c r="A12418" t="s">
        <v>24791</v>
      </c>
      <c r="B12418" t="s">
        <v>24792</v>
      </c>
      <c r="C12418" t="s">
        <v>38</v>
      </c>
      <c r="D12418">
        <v>2.6280496523566768E-3</v>
      </c>
      <c r="E12418">
        <v>2.7898740697563209E-3</v>
      </c>
      <c r="F12418">
        <v>0.94199579860829397</v>
      </c>
      <c r="G12418">
        <v>5.9301141345475587E-2</v>
      </c>
      <c r="H12418">
        <v>0.42265605730165889</v>
      </c>
      <c r="I12418">
        <v>0.63568587391070086</v>
      </c>
      <c r="J12418">
        <v>0</v>
      </c>
    </row>
    <row r="12419" spans="1:10" x14ac:dyDescent="0.2">
      <c r="A12419" t="s">
        <v>24793</v>
      </c>
      <c r="B12419" t="s">
        <v>24794</v>
      </c>
      <c r="C12419" t="s">
        <v>31</v>
      </c>
      <c r="D12419">
        <v>4.811750586819493E-4</v>
      </c>
      <c r="E12419">
        <v>3.041504216152202E-3</v>
      </c>
      <c r="F12419">
        <v>0.1582029892073214</v>
      </c>
      <c r="G12419">
        <v>5.930352368089252E-2</v>
      </c>
      <c r="H12419">
        <v>0.4226373887841044</v>
      </c>
      <c r="I12419">
        <v>0.63568587391070086</v>
      </c>
      <c r="J12419">
        <v>0</v>
      </c>
    </row>
    <row r="12420" spans="1:10" x14ac:dyDescent="0.2">
      <c r="A12420" t="s">
        <v>24795</v>
      </c>
      <c r="B12420" t="s">
        <v>24796</v>
      </c>
      <c r="C12420" t="s">
        <v>416</v>
      </c>
      <c r="D12420">
        <v>-1.507322106332722E-2</v>
      </c>
      <c r="E12420">
        <v>7.0455240952418414E-3</v>
      </c>
      <c r="F12420">
        <v>-2.1394038058157858</v>
      </c>
      <c r="G12420">
        <v>-5.9276204822645083E-2</v>
      </c>
      <c r="H12420">
        <v>0.42285149426748581</v>
      </c>
      <c r="I12420">
        <v>0.6359138341811188</v>
      </c>
      <c r="J12420">
        <v>0</v>
      </c>
    </row>
    <row r="12421" spans="1:10" x14ac:dyDescent="0.2">
      <c r="A12421" t="s">
        <v>24797</v>
      </c>
      <c r="B12421" t="s">
        <v>24798</v>
      </c>
      <c r="C12421" t="s">
        <v>61</v>
      </c>
      <c r="D12421">
        <v>5.0131504347904346E-3</v>
      </c>
      <c r="E12421">
        <v>2.3895993909387931E-3</v>
      </c>
      <c r="F12421">
        <v>2.0979041314623612</v>
      </c>
      <c r="G12421">
        <v>5.927239307579181E-2</v>
      </c>
      <c r="H12421">
        <v>0.42288137299425699</v>
      </c>
      <c r="I12421">
        <v>0.6359138341811188</v>
      </c>
      <c r="J12421">
        <v>0</v>
      </c>
    </row>
    <row r="12422" spans="1:10" x14ac:dyDescent="0.2">
      <c r="A12422" t="s">
        <v>24799</v>
      </c>
      <c r="B12422" t="s">
        <v>24800</v>
      </c>
      <c r="C12422" t="s">
        <v>337</v>
      </c>
      <c r="D12422">
        <v>3.4923297298850752E-4</v>
      </c>
      <c r="E12422">
        <v>3.9305784425811823E-3</v>
      </c>
      <c r="F12422">
        <v>8.8850274352791872E-2</v>
      </c>
      <c r="G12422">
        <v>-5.9268770775604239E-2</v>
      </c>
      <c r="H12422">
        <v>0.42290976786227319</v>
      </c>
      <c r="I12422">
        <v>0.6359138341811188</v>
      </c>
      <c r="J12422">
        <v>0</v>
      </c>
    </row>
    <row r="12423" spans="1:10" x14ac:dyDescent="0.2">
      <c r="A12423" t="s">
        <v>24801</v>
      </c>
      <c r="B12423" t="s">
        <v>24802</v>
      </c>
      <c r="C12423" t="s">
        <v>337</v>
      </c>
      <c r="D12423">
        <v>2.5590282129646339E-3</v>
      </c>
      <c r="E12423">
        <v>4.3954404358661969E-3</v>
      </c>
      <c r="F12423">
        <v>0.58220063502244546</v>
      </c>
      <c r="G12423">
        <v>5.923675098715845E-2</v>
      </c>
      <c r="H12423">
        <v>0.42316081610346601</v>
      </c>
      <c r="I12423">
        <v>0.6362401032333308</v>
      </c>
      <c r="J12423">
        <v>0</v>
      </c>
    </row>
    <row r="12424" spans="1:10" x14ac:dyDescent="0.2">
      <c r="A12424" t="s">
        <v>24803</v>
      </c>
      <c r="B12424" t="s">
        <v>24804</v>
      </c>
      <c r="C12424" t="s">
        <v>38</v>
      </c>
      <c r="D12424">
        <v>8.6833760909998644E-4</v>
      </c>
      <c r="E12424">
        <v>3.3451706699594809E-3</v>
      </c>
      <c r="F12424">
        <v>0.25957946388143599</v>
      </c>
      <c r="G12424">
        <v>5.9223893359359028E-2</v>
      </c>
      <c r="H12424">
        <v>0.4232616495093281</v>
      </c>
      <c r="I12424">
        <v>0.63634048360989459</v>
      </c>
      <c r="J12424">
        <v>0</v>
      </c>
    </row>
    <row r="12425" spans="1:10" x14ac:dyDescent="0.2">
      <c r="A12425" t="s">
        <v>24805</v>
      </c>
      <c r="B12425" t="s">
        <v>24806</v>
      </c>
      <c r="C12425" t="s">
        <v>38</v>
      </c>
      <c r="D12425">
        <v>-9.1072566781186096E-4</v>
      </c>
      <c r="E12425">
        <v>3.0335936635551659E-3</v>
      </c>
      <c r="F12425">
        <v>-0.30021346588143649</v>
      </c>
      <c r="G12425">
        <v>-5.9212926717456413E-2</v>
      </c>
      <c r="H12425">
        <v>0.42334766425336201</v>
      </c>
      <c r="I12425">
        <v>0.63641857093207033</v>
      </c>
      <c r="J12425">
        <v>0</v>
      </c>
    </row>
    <row r="12426" spans="1:10" x14ac:dyDescent="0.2">
      <c r="A12426" t="s">
        <v>24807</v>
      </c>
      <c r="B12426" t="s">
        <v>24808</v>
      </c>
      <c r="C12426" t="s">
        <v>61</v>
      </c>
      <c r="D12426">
        <v>4.1891929228876652E-3</v>
      </c>
      <c r="E12426">
        <v>1.865158302612027E-3</v>
      </c>
      <c r="F12426">
        <v>2.2460254001073192</v>
      </c>
      <c r="G12426">
        <v>5.9193472012074401E-2</v>
      </c>
      <c r="H12426">
        <v>0.42350027845264437</v>
      </c>
      <c r="I12426">
        <v>0.63659675659235726</v>
      </c>
      <c r="J12426">
        <v>0</v>
      </c>
    </row>
    <row r="12427" spans="1:10" x14ac:dyDescent="0.2">
      <c r="A12427" t="s">
        <v>24809</v>
      </c>
      <c r="B12427" t="s">
        <v>24810</v>
      </c>
      <c r="C12427" t="s">
        <v>61</v>
      </c>
      <c r="D12427">
        <v>4.3538097714215882E-3</v>
      </c>
      <c r="E12427">
        <v>1.6775097768687119E-3</v>
      </c>
      <c r="F12427">
        <v>2.5954005344448929</v>
      </c>
      <c r="G12427">
        <v>-5.9176489697812952E-2</v>
      </c>
      <c r="H12427">
        <v>0.42363352385357522</v>
      </c>
      <c r="I12427">
        <v>0.63669456224456622</v>
      </c>
      <c r="J12427">
        <v>0</v>
      </c>
    </row>
    <row r="12428" spans="1:10" x14ac:dyDescent="0.2">
      <c r="A12428" t="s">
        <v>24811</v>
      </c>
      <c r="B12428" t="s">
        <v>24812</v>
      </c>
      <c r="C12428" t="s">
        <v>61</v>
      </c>
      <c r="D12428">
        <v>1.8173197627880111E-3</v>
      </c>
      <c r="E12428">
        <v>2.0429908713841469E-3</v>
      </c>
      <c r="F12428">
        <v>0.88953885611674721</v>
      </c>
      <c r="G12428">
        <v>-5.9179734812544467E-2</v>
      </c>
      <c r="H12428">
        <v>0.42360806039000182</v>
      </c>
      <c r="I12428">
        <v>0.63669456224456622</v>
      </c>
      <c r="J12428">
        <v>0</v>
      </c>
    </row>
    <row r="12429" spans="1:10" x14ac:dyDescent="0.2">
      <c r="A12429" t="s">
        <v>24813</v>
      </c>
      <c r="B12429" t="s">
        <v>24814</v>
      </c>
      <c r="C12429" t="s">
        <v>61</v>
      </c>
      <c r="D12429">
        <v>5.4542753346613054E-3</v>
      </c>
      <c r="E12429">
        <v>2.065145727770455E-3</v>
      </c>
      <c r="F12429">
        <v>2.6411091775832101</v>
      </c>
      <c r="G12429">
        <v>5.9169622840591268E-2</v>
      </c>
      <c r="H12429">
        <v>0.42368740899652829</v>
      </c>
      <c r="I12429">
        <v>0.63672431105794658</v>
      </c>
      <c r="J12429">
        <v>0</v>
      </c>
    </row>
    <row r="12430" spans="1:10" x14ac:dyDescent="0.2">
      <c r="A12430" t="s">
        <v>24815</v>
      </c>
      <c r="B12430" t="s">
        <v>24816</v>
      </c>
      <c r="C12430" t="s">
        <v>416</v>
      </c>
      <c r="D12430">
        <v>-1.42203646136402E-2</v>
      </c>
      <c r="E12430">
        <v>6.3494929172292778E-3</v>
      </c>
      <c r="F12430">
        <v>-2.239606343217329</v>
      </c>
      <c r="G12430">
        <v>-5.9153541667338508E-2</v>
      </c>
      <c r="H12430">
        <v>0.42381361566581283</v>
      </c>
      <c r="I12430">
        <v>0.63686273230271029</v>
      </c>
      <c r="J12430">
        <v>0</v>
      </c>
    </row>
    <row r="12431" spans="1:10" x14ac:dyDescent="0.2">
      <c r="A12431" t="s">
        <v>24817</v>
      </c>
      <c r="B12431" t="s">
        <v>24818</v>
      </c>
      <c r="C12431" t="s">
        <v>61</v>
      </c>
      <c r="D12431">
        <v>7.8305966835837751E-3</v>
      </c>
      <c r="E12431">
        <v>1.835671060334388E-3</v>
      </c>
      <c r="F12431">
        <v>4.2657951376960446</v>
      </c>
      <c r="G12431">
        <v>5.9138951269504351E-2</v>
      </c>
      <c r="H12431">
        <v>0.4239281414486924</v>
      </c>
      <c r="I12431">
        <v>0.63688110503838702</v>
      </c>
      <c r="J12431">
        <v>0</v>
      </c>
    </row>
    <row r="12432" spans="1:10" x14ac:dyDescent="0.2">
      <c r="A12432" t="s">
        <v>24819</v>
      </c>
      <c r="B12432" t="s">
        <v>24820</v>
      </c>
      <c r="C12432" t="s">
        <v>1377</v>
      </c>
      <c r="D12432">
        <v>2.1228954920287152E-3</v>
      </c>
      <c r="E12432">
        <v>5.2480259444986519E-3</v>
      </c>
      <c r="F12432">
        <v>0.40451314732048588</v>
      </c>
      <c r="G12432">
        <v>-5.9147069284268827E-2</v>
      </c>
      <c r="H12432">
        <v>0.42386441773600109</v>
      </c>
      <c r="I12432">
        <v>0.63688110503838702</v>
      </c>
      <c r="J12432">
        <v>0</v>
      </c>
    </row>
    <row r="12433" spans="1:10" x14ac:dyDescent="0.2">
      <c r="A12433" t="s">
        <v>24821</v>
      </c>
      <c r="B12433" t="s">
        <v>24822</v>
      </c>
      <c r="C12433" t="s">
        <v>38</v>
      </c>
      <c r="D12433">
        <v>3.309203260469999E-4</v>
      </c>
      <c r="E12433">
        <v>3.3035675835265481E-3</v>
      </c>
      <c r="F12433">
        <v>0.1001705936627891</v>
      </c>
      <c r="G12433">
        <v>5.9140778298626392E-2</v>
      </c>
      <c r="H12433">
        <v>0.42391379939386081</v>
      </c>
      <c r="I12433">
        <v>0.63688110503838702</v>
      </c>
      <c r="J12433">
        <v>0</v>
      </c>
    </row>
    <row r="12434" spans="1:10" x14ac:dyDescent="0.2">
      <c r="A12434" t="s">
        <v>24823</v>
      </c>
      <c r="B12434" t="s">
        <v>24824</v>
      </c>
      <c r="C12434" t="s">
        <v>61</v>
      </c>
      <c r="D12434">
        <v>2.3866277034515619E-3</v>
      </c>
      <c r="E12434">
        <v>2.189920723936332E-3</v>
      </c>
      <c r="F12434">
        <v>1.089823790133212</v>
      </c>
      <c r="G12434">
        <v>-5.9128975793065988E-2</v>
      </c>
      <c r="H12434">
        <v>0.42400645322672231</v>
      </c>
      <c r="I12434">
        <v>0.63694752086507611</v>
      </c>
      <c r="J12434">
        <v>0</v>
      </c>
    </row>
    <row r="12435" spans="1:10" x14ac:dyDescent="0.2">
      <c r="A12435" t="s">
        <v>24825</v>
      </c>
      <c r="B12435" t="s">
        <v>24826</v>
      </c>
      <c r="C12435" t="s">
        <v>61</v>
      </c>
      <c r="D12435">
        <v>5.6269095030123499E-3</v>
      </c>
      <c r="E12435">
        <v>1.839210022292275E-3</v>
      </c>
      <c r="F12435">
        <v>3.0594165075282298</v>
      </c>
      <c r="G12435">
        <v>5.9104558672933231E-2</v>
      </c>
      <c r="H12435">
        <v>0.4241981735179563</v>
      </c>
      <c r="I12435">
        <v>0.63700499697314483</v>
      </c>
      <c r="J12435">
        <v>0</v>
      </c>
    </row>
    <row r="12436" spans="1:10" x14ac:dyDescent="0.2">
      <c r="A12436" t="s">
        <v>24827</v>
      </c>
      <c r="B12436" t="s">
        <v>24828</v>
      </c>
      <c r="C12436" t="s">
        <v>964</v>
      </c>
      <c r="D12436">
        <v>-7.6633009371277448E-3</v>
      </c>
      <c r="E12436">
        <v>6.6883832524572357E-3</v>
      </c>
      <c r="F12436">
        <v>-1.145762832043504</v>
      </c>
      <c r="G12436">
        <v>-5.9111185665192828E-2</v>
      </c>
      <c r="H12436">
        <v>0.42414613420174441</v>
      </c>
      <c r="I12436">
        <v>0.63700499697314483</v>
      </c>
      <c r="J12436">
        <v>0</v>
      </c>
    </row>
    <row r="12437" spans="1:10" x14ac:dyDescent="0.2">
      <c r="A12437" t="s">
        <v>24829</v>
      </c>
      <c r="B12437" t="s">
        <v>24830</v>
      </c>
      <c r="C12437" t="s">
        <v>31</v>
      </c>
      <c r="D12437">
        <v>-2.350971265149751E-3</v>
      </c>
      <c r="E12437">
        <v>2.5664888383082362E-3</v>
      </c>
      <c r="F12437">
        <v>-0.91602629633856192</v>
      </c>
      <c r="G12437">
        <v>5.9114311372764072E-2</v>
      </c>
      <c r="H12437">
        <v>0.42412159046266429</v>
      </c>
      <c r="I12437">
        <v>0.63700499697314483</v>
      </c>
      <c r="J12437">
        <v>0</v>
      </c>
    </row>
    <row r="12438" spans="1:10" x14ac:dyDescent="0.2">
      <c r="A12438" t="s">
        <v>24831</v>
      </c>
      <c r="B12438" t="s">
        <v>24832</v>
      </c>
      <c r="C12438" t="s">
        <v>182</v>
      </c>
      <c r="D12438">
        <v>-3.779102488053662E-3</v>
      </c>
      <c r="E12438">
        <v>5.3424971480273446E-3</v>
      </c>
      <c r="F12438">
        <v>-0.70736630892710006</v>
      </c>
      <c r="G12438">
        <v>-5.9099844612437023E-2</v>
      </c>
      <c r="H12438">
        <v>0.42423519354296252</v>
      </c>
      <c r="I12438">
        <v>0.63700499697314483</v>
      </c>
      <c r="J12438">
        <v>0</v>
      </c>
    </row>
    <row r="12439" spans="1:10" x14ac:dyDescent="0.2">
      <c r="A12439" t="s">
        <v>24833</v>
      </c>
      <c r="B12439" t="s">
        <v>24834</v>
      </c>
      <c r="C12439" t="s">
        <v>31</v>
      </c>
      <c r="D12439">
        <v>-1.2899853161872029E-3</v>
      </c>
      <c r="E12439">
        <v>2.9277915785298259E-3</v>
      </c>
      <c r="F12439">
        <v>-0.44060011841244578</v>
      </c>
      <c r="G12439">
        <v>5.9098041695673537E-2</v>
      </c>
      <c r="H12439">
        <v>0.42424935253782448</v>
      </c>
      <c r="I12439">
        <v>0.63700499697314483</v>
      </c>
      <c r="J12439">
        <v>0</v>
      </c>
    </row>
    <row r="12440" spans="1:10" x14ac:dyDescent="0.2">
      <c r="A12440" t="s">
        <v>24835</v>
      </c>
      <c r="B12440" t="s">
        <v>24836</v>
      </c>
      <c r="C12440" t="s">
        <v>219</v>
      </c>
      <c r="D12440">
        <v>-7.25798546867093E-4</v>
      </c>
      <c r="E12440">
        <v>6.025885538767305E-3</v>
      </c>
      <c r="F12440">
        <v>-0.1204467861524577</v>
      </c>
      <c r="G12440">
        <v>-5.9102811392936487E-2</v>
      </c>
      <c r="H12440">
        <v>0.42421189487753108</v>
      </c>
      <c r="I12440">
        <v>0.63700499697314483</v>
      </c>
      <c r="J12440">
        <v>0</v>
      </c>
    </row>
    <row r="12441" spans="1:10" x14ac:dyDescent="0.2">
      <c r="A12441" t="s">
        <v>24837</v>
      </c>
      <c r="B12441" t="s">
        <v>24838</v>
      </c>
      <c r="C12441" t="s">
        <v>381</v>
      </c>
      <c r="D12441">
        <v>6.7248721496873352E-3</v>
      </c>
      <c r="E12441">
        <v>5.5653402764627904E-3</v>
      </c>
      <c r="F12441">
        <v>1.208348782935788</v>
      </c>
      <c r="G12441">
        <v>5.9093650070277927E-2</v>
      </c>
      <c r="H12441">
        <v>0.42428384279827469</v>
      </c>
      <c r="I12441">
        <v>0.63700557330734542</v>
      </c>
      <c r="J12441">
        <v>0</v>
      </c>
    </row>
    <row r="12442" spans="1:10" x14ac:dyDescent="0.2">
      <c r="A12442" t="s">
        <v>24839</v>
      </c>
      <c r="B12442" t="s">
        <v>24840</v>
      </c>
      <c r="C12442" t="s">
        <v>949</v>
      </c>
      <c r="D12442">
        <v>-1.233978978634688E-2</v>
      </c>
      <c r="E12442">
        <v>6.1803614624008369E-3</v>
      </c>
      <c r="F12442">
        <v>-1.99661295887269</v>
      </c>
      <c r="G12442">
        <v>-5.9086623718855757E-2</v>
      </c>
      <c r="H12442">
        <v>0.42433902863926087</v>
      </c>
      <c r="I12442">
        <v>0.6370372187039206</v>
      </c>
      <c r="J12442">
        <v>0</v>
      </c>
    </row>
    <row r="12443" spans="1:10" x14ac:dyDescent="0.2">
      <c r="A12443" t="s">
        <v>24841</v>
      </c>
      <c r="B12443" t="s">
        <v>24842</v>
      </c>
      <c r="C12443" t="s">
        <v>964</v>
      </c>
      <c r="D12443">
        <v>-9.3769276999120226E-3</v>
      </c>
      <c r="E12443">
        <v>6.8996852020623721E-3</v>
      </c>
      <c r="F12443">
        <v>-1.359037032169117</v>
      </c>
      <c r="G12443">
        <v>-5.9078528366582721E-2</v>
      </c>
      <c r="H12443">
        <v>0.42440261570582988</v>
      </c>
      <c r="I12443">
        <v>0.63708147030523921</v>
      </c>
      <c r="J12443">
        <v>0</v>
      </c>
    </row>
    <row r="12444" spans="1:10" x14ac:dyDescent="0.2">
      <c r="A12444" t="s">
        <v>24843</v>
      </c>
      <c r="B12444" t="s">
        <v>24844</v>
      </c>
      <c r="C12444" t="s">
        <v>61</v>
      </c>
      <c r="D12444">
        <v>3.0804530514074728E-3</v>
      </c>
      <c r="E12444">
        <v>2.230747226204045E-3</v>
      </c>
      <c r="F12444">
        <v>1.3809063686024761</v>
      </c>
      <c r="G12444">
        <v>5.906692913216903E-2</v>
      </c>
      <c r="H12444">
        <v>0.42449373456086958</v>
      </c>
      <c r="I12444">
        <v>0.63716704013448222</v>
      </c>
      <c r="J12444">
        <v>0</v>
      </c>
    </row>
    <row r="12445" spans="1:10" x14ac:dyDescent="0.2">
      <c r="A12445" t="s">
        <v>24845</v>
      </c>
      <c r="B12445" t="s">
        <v>24846</v>
      </c>
      <c r="C12445" t="s">
        <v>1377</v>
      </c>
      <c r="D12445">
        <v>4.641689083810234E-3</v>
      </c>
      <c r="E12445">
        <v>5.2238708333643231E-3</v>
      </c>
      <c r="F12445">
        <v>0.88855357107305288</v>
      </c>
      <c r="G12445">
        <v>5.9058197768223963E-2</v>
      </c>
      <c r="H12445">
        <v>0.42456233207597338</v>
      </c>
      <c r="I12445">
        <v>0.63721879429306938</v>
      </c>
      <c r="J12445">
        <v>0</v>
      </c>
    </row>
    <row r="12446" spans="1:10" x14ac:dyDescent="0.2">
      <c r="A12446" t="s">
        <v>24847</v>
      </c>
      <c r="B12446" t="s">
        <v>24848</v>
      </c>
      <c r="C12446" t="s">
        <v>61</v>
      </c>
      <c r="D12446">
        <v>5.2357497645262908E-3</v>
      </c>
      <c r="E12446">
        <v>2.3492121541868992E-3</v>
      </c>
      <c r="F12446">
        <v>2.2287258114150492</v>
      </c>
      <c r="G12446">
        <v>5.9047489997269942E-2</v>
      </c>
      <c r="H12446">
        <v>0.42464646590321042</v>
      </c>
      <c r="I12446">
        <v>0.63722621897224863</v>
      </c>
      <c r="J12446">
        <v>0</v>
      </c>
    </row>
    <row r="12447" spans="1:10" x14ac:dyDescent="0.2">
      <c r="A12447" t="s">
        <v>24849</v>
      </c>
      <c r="B12447" t="s">
        <v>24850</v>
      </c>
      <c r="C12447" t="s">
        <v>61</v>
      </c>
      <c r="D12447">
        <v>3.8212890870782282E-3</v>
      </c>
      <c r="E12447">
        <v>2.1656838569670709E-3</v>
      </c>
      <c r="F12447">
        <v>1.7644722588594941</v>
      </c>
      <c r="G12447">
        <v>5.9044541638791408E-2</v>
      </c>
      <c r="H12447">
        <v>0.42466963364285371</v>
      </c>
      <c r="I12447">
        <v>0.63722621897224863</v>
      </c>
      <c r="J12447">
        <v>0</v>
      </c>
    </row>
    <row r="12448" spans="1:10" x14ac:dyDescent="0.2">
      <c r="A12448" t="s">
        <v>24851</v>
      </c>
      <c r="B12448" t="s">
        <v>24852</v>
      </c>
      <c r="C12448" t="s">
        <v>61</v>
      </c>
      <c r="D12448">
        <v>3.4292614730360139E-3</v>
      </c>
      <c r="E12448">
        <v>2.2876196851493199E-3</v>
      </c>
      <c r="F12448">
        <v>1.499052266116593</v>
      </c>
      <c r="G12448">
        <v>5.9049484143096007E-2</v>
      </c>
      <c r="H12448">
        <v>0.42463079663260439</v>
      </c>
      <c r="I12448">
        <v>0.63722621897224863</v>
      </c>
      <c r="J12448">
        <v>0</v>
      </c>
    </row>
    <row r="12449" spans="1:10" x14ac:dyDescent="0.2">
      <c r="A12449" t="s">
        <v>24853</v>
      </c>
      <c r="B12449" t="s">
        <v>24854</v>
      </c>
      <c r="C12449" t="s">
        <v>61</v>
      </c>
      <c r="D12449">
        <v>3.0026208723128158E-3</v>
      </c>
      <c r="E12449">
        <v>2.2509622744153572E-3</v>
      </c>
      <c r="F12449">
        <v>1.333927674595385</v>
      </c>
      <c r="G12449">
        <v>5.9032665897262131E-2</v>
      </c>
      <c r="H12449">
        <v>0.42476295877960829</v>
      </c>
      <c r="I12449">
        <v>0.63729908712895667</v>
      </c>
      <c r="J12449">
        <v>0</v>
      </c>
    </row>
    <row r="12450" spans="1:10" x14ac:dyDescent="0.2">
      <c r="A12450" t="s">
        <v>24855</v>
      </c>
      <c r="B12450" t="s">
        <v>24856</v>
      </c>
      <c r="C12450" t="s">
        <v>61</v>
      </c>
      <c r="D12450">
        <v>2.5108580651883139E-3</v>
      </c>
      <c r="E12450">
        <v>2.1235517794743002E-3</v>
      </c>
      <c r="F12450">
        <v>1.1823860804608659</v>
      </c>
      <c r="G12450">
        <v>-5.902896838120706E-2</v>
      </c>
      <c r="H12450">
        <v>0.4247920180179815</v>
      </c>
      <c r="I12450">
        <v>0.63729908712895667</v>
      </c>
      <c r="J12450">
        <v>0</v>
      </c>
    </row>
    <row r="12451" spans="1:10" x14ac:dyDescent="0.2">
      <c r="A12451" t="s">
        <v>24857</v>
      </c>
      <c r="B12451" t="s">
        <v>24858</v>
      </c>
      <c r="C12451" t="s">
        <v>31</v>
      </c>
      <c r="D12451">
        <v>1.8636709954590661E-3</v>
      </c>
      <c r="E12451">
        <v>2.0248020071761881E-3</v>
      </c>
      <c r="F12451">
        <v>0.92042134927462027</v>
      </c>
      <c r="G12451">
        <v>5.902533658110716E-2</v>
      </c>
      <c r="H12451">
        <v>0.424820561907989</v>
      </c>
      <c r="I12451">
        <v>0.63729908712895667</v>
      </c>
      <c r="J12451">
        <v>0</v>
      </c>
    </row>
    <row r="12452" spans="1:10" x14ac:dyDescent="0.2">
      <c r="A12452" t="s">
        <v>24859</v>
      </c>
      <c r="B12452" t="s">
        <v>24860</v>
      </c>
      <c r="C12452" t="s">
        <v>61</v>
      </c>
      <c r="D12452">
        <v>7.5300816683639233E-3</v>
      </c>
      <c r="E12452">
        <v>2.0272007954546781E-3</v>
      </c>
      <c r="F12452">
        <v>3.7145218595255201</v>
      </c>
      <c r="G12452">
        <v>5.9013621201169042E-2</v>
      </c>
      <c r="H12452">
        <v>0.42491264572809739</v>
      </c>
      <c r="I12452">
        <v>0.63733565885462939</v>
      </c>
      <c r="J12452">
        <v>0</v>
      </c>
    </row>
    <row r="12453" spans="1:10" x14ac:dyDescent="0.2">
      <c r="A12453" t="s">
        <v>24861</v>
      </c>
      <c r="B12453" t="s">
        <v>24862</v>
      </c>
      <c r="C12453" t="s">
        <v>61</v>
      </c>
      <c r="D12453">
        <v>4.0248077508197007E-3</v>
      </c>
      <c r="E12453">
        <v>2.1499246658409818E-3</v>
      </c>
      <c r="F12453">
        <v>1.8720692007342139</v>
      </c>
      <c r="G12453">
        <v>5.9013552134638603E-2</v>
      </c>
      <c r="H12453">
        <v>0.42491318863082111</v>
      </c>
      <c r="I12453">
        <v>0.63733565885462939</v>
      </c>
      <c r="J12453">
        <v>0</v>
      </c>
    </row>
    <row r="12454" spans="1:10" x14ac:dyDescent="0.2">
      <c r="A12454" t="s">
        <v>24863</v>
      </c>
      <c r="B12454" t="s">
        <v>24864</v>
      </c>
      <c r="C12454" t="s">
        <v>337</v>
      </c>
      <c r="D12454">
        <v>2.06710206227952E-3</v>
      </c>
      <c r="E12454">
        <v>4.8399501737485303E-3</v>
      </c>
      <c r="F12454">
        <v>0.42709159972168781</v>
      </c>
      <c r="G12454">
        <v>5.8996668559354162E-2</v>
      </c>
      <c r="H12454">
        <v>0.42504591531789759</v>
      </c>
      <c r="I12454">
        <v>0.63748354295289267</v>
      </c>
      <c r="J12454">
        <v>0</v>
      </c>
    </row>
    <row r="12455" spans="1:10" x14ac:dyDescent="0.2">
      <c r="A12455" t="s">
        <v>24865</v>
      </c>
      <c r="B12455" t="s">
        <v>24866</v>
      </c>
      <c r="C12455" t="s">
        <v>41</v>
      </c>
      <c r="D12455">
        <v>-1.601344210736821E-3</v>
      </c>
      <c r="E12455">
        <v>6.2237610089868854E-3</v>
      </c>
      <c r="F12455">
        <v>-0.25729526060279911</v>
      </c>
      <c r="G12455">
        <v>-5.8990779768880917E-2</v>
      </c>
      <c r="H12455">
        <v>0.42509221445843631</v>
      </c>
      <c r="I12455">
        <v>0.63750178974146565</v>
      </c>
      <c r="J12455">
        <v>0</v>
      </c>
    </row>
    <row r="12456" spans="1:10" x14ac:dyDescent="0.2">
      <c r="A12456" t="s">
        <v>24867</v>
      </c>
      <c r="B12456" t="s">
        <v>24868</v>
      </c>
      <c r="C12456" t="s">
        <v>61</v>
      </c>
      <c r="D12456">
        <v>7.1588218258902218E-3</v>
      </c>
      <c r="E12456">
        <v>2.535483520956055E-3</v>
      </c>
      <c r="F12456">
        <v>2.8234542905610551</v>
      </c>
      <c r="G12456">
        <v>5.8958557117871173E-2</v>
      </c>
      <c r="H12456">
        <v>0.42534560870831772</v>
      </c>
      <c r="I12456">
        <v>0.63783058481294663</v>
      </c>
      <c r="J12456">
        <v>0</v>
      </c>
    </row>
    <row r="12457" spans="1:10" x14ac:dyDescent="0.2">
      <c r="A12457" t="s">
        <v>24869</v>
      </c>
      <c r="B12457" t="s">
        <v>24870</v>
      </c>
      <c r="C12457" t="s">
        <v>61</v>
      </c>
      <c r="D12457">
        <v>2.5126464541797219E-3</v>
      </c>
      <c r="E12457">
        <v>2.062005625623798E-3</v>
      </c>
      <c r="F12457">
        <v>1.218544907422159</v>
      </c>
      <c r="G12457">
        <v>-5.8949769432419578E-2</v>
      </c>
      <c r="H12457">
        <v>0.42541472896878518</v>
      </c>
      <c r="I12457">
        <v>0.63783181287228075</v>
      </c>
      <c r="J12457">
        <v>0</v>
      </c>
    </row>
    <row r="12458" spans="1:10" x14ac:dyDescent="0.2">
      <c r="A12458" t="s">
        <v>24871</v>
      </c>
      <c r="B12458" t="s">
        <v>24872</v>
      </c>
      <c r="C12458" t="s">
        <v>61</v>
      </c>
      <c r="D12458">
        <v>-3.590953037411775E-5</v>
      </c>
      <c r="E12458">
        <v>1.8764381167122089E-3</v>
      </c>
      <c r="F12458">
        <v>-1.9137071483623681E-2</v>
      </c>
      <c r="G12458">
        <v>-5.895335721259156E-2</v>
      </c>
      <c r="H12458">
        <v>0.42538650820401641</v>
      </c>
      <c r="I12458">
        <v>0.63783181287228075</v>
      </c>
      <c r="J12458">
        <v>0</v>
      </c>
    </row>
    <row r="12459" spans="1:10" x14ac:dyDescent="0.2">
      <c r="A12459" t="s">
        <v>24873</v>
      </c>
      <c r="B12459" t="s">
        <v>24874</v>
      </c>
      <c r="C12459" t="s">
        <v>61</v>
      </c>
      <c r="D12459">
        <v>3.9306793387655003E-3</v>
      </c>
      <c r="E12459">
        <v>1.843701777145629E-3</v>
      </c>
      <c r="F12459">
        <v>2.131949639301685</v>
      </c>
      <c r="G12459">
        <v>5.8927418143707458E-2</v>
      </c>
      <c r="H12459">
        <v>0.42559056417098229</v>
      </c>
      <c r="I12459">
        <v>0.63800362070193284</v>
      </c>
      <c r="J12459">
        <v>0</v>
      </c>
    </row>
    <row r="12460" spans="1:10" x14ac:dyDescent="0.2">
      <c r="A12460" t="s">
        <v>24875</v>
      </c>
      <c r="B12460" t="s">
        <v>24876</v>
      </c>
      <c r="C12460" t="s">
        <v>61</v>
      </c>
      <c r="D12460">
        <v>2.004314431356615E-3</v>
      </c>
      <c r="E12460">
        <v>2.3368808269236059E-3</v>
      </c>
      <c r="F12460">
        <v>0.85768790956927021</v>
      </c>
      <c r="G12460">
        <v>-5.8926518893094207E-2</v>
      </c>
      <c r="H12460">
        <v>0.42559763935992828</v>
      </c>
      <c r="I12460">
        <v>0.63800362070193284</v>
      </c>
      <c r="J12460">
        <v>0</v>
      </c>
    </row>
    <row r="12461" spans="1:10" x14ac:dyDescent="0.2">
      <c r="A12461" t="s">
        <v>24877</v>
      </c>
      <c r="B12461" t="s">
        <v>24878</v>
      </c>
      <c r="C12461" t="s">
        <v>61</v>
      </c>
      <c r="D12461">
        <v>2.704044982206423E-3</v>
      </c>
      <c r="E12461">
        <v>2.4065316816239061E-3</v>
      </c>
      <c r="F12461">
        <v>1.1236274190172959</v>
      </c>
      <c r="G12461">
        <v>5.8898422746510019E-2</v>
      </c>
      <c r="H12461">
        <v>0.4258187305508625</v>
      </c>
      <c r="I12461">
        <v>0.63828382267242856</v>
      </c>
      <c r="J12461">
        <v>0</v>
      </c>
    </row>
    <row r="12462" spans="1:10" x14ac:dyDescent="0.2">
      <c r="A12462" t="s">
        <v>24879</v>
      </c>
      <c r="B12462" t="s">
        <v>24880</v>
      </c>
      <c r="C12462" t="s">
        <v>31</v>
      </c>
      <c r="D12462">
        <v>-2.0505094271156999E-4</v>
      </c>
      <c r="E12462">
        <v>2.6028020397439911E-3</v>
      </c>
      <c r="F12462">
        <v>-7.8780844482409629E-2</v>
      </c>
      <c r="G12462">
        <v>5.8882885986453248E-2</v>
      </c>
      <c r="H12462">
        <v>0.42594101929988221</v>
      </c>
      <c r="I12462">
        <v>0.63841589097695994</v>
      </c>
      <c r="J12462">
        <v>0</v>
      </c>
    </row>
    <row r="12463" spans="1:10" x14ac:dyDescent="0.2">
      <c r="A12463" t="s">
        <v>24881</v>
      </c>
      <c r="B12463" t="s">
        <v>24882</v>
      </c>
      <c r="C12463" t="s">
        <v>381</v>
      </c>
      <c r="D12463">
        <v>3.7752362227581192E-3</v>
      </c>
      <c r="E12463">
        <v>5.2660927357480814E-3</v>
      </c>
      <c r="F12463">
        <v>0.71689512741211225</v>
      </c>
      <c r="G12463">
        <v>-5.8869932347367593E-2</v>
      </c>
      <c r="H12463">
        <v>0.4260429920194887</v>
      </c>
      <c r="I12463">
        <v>0.63851749012582171</v>
      </c>
      <c r="J12463">
        <v>0</v>
      </c>
    </row>
    <row r="12464" spans="1:10" x14ac:dyDescent="0.2">
      <c r="A12464" t="s">
        <v>24883</v>
      </c>
      <c r="B12464" t="s">
        <v>24884</v>
      </c>
      <c r="C12464" t="s">
        <v>381</v>
      </c>
      <c r="D12464">
        <v>7.1789855378724191E-3</v>
      </c>
      <c r="E12464">
        <v>5.6618969432378468E-3</v>
      </c>
      <c r="F12464">
        <v>1.267947051994027</v>
      </c>
      <c r="G12464">
        <v>5.8823367026196768E-2</v>
      </c>
      <c r="H12464">
        <v>0.42640967688384412</v>
      </c>
      <c r="I12464">
        <v>0.63891705440955016</v>
      </c>
      <c r="J12464">
        <v>0</v>
      </c>
    </row>
    <row r="12465" spans="1:10" x14ac:dyDescent="0.2">
      <c r="A12465" t="s">
        <v>24885</v>
      </c>
      <c r="B12465" t="s">
        <v>24886</v>
      </c>
      <c r="C12465" t="s">
        <v>38</v>
      </c>
      <c r="D12465">
        <v>-1.8088227440520969E-3</v>
      </c>
      <c r="E12465">
        <v>2.944828040209306E-3</v>
      </c>
      <c r="F12465">
        <v>-0.61423713689018444</v>
      </c>
      <c r="G12465">
        <v>-5.8825286782309548E-2</v>
      </c>
      <c r="H12465">
        <v>0.42639455590024672</v>
      </c>
      <c r="I12465">
        <v>0.63891705440955016</v>
      </c>
      <c r="J12465">
        <v>0</v>
      </c>
    </row>
    <row r="12466" spans="1:10" x14ac:dyDescent="0.2">
      <c r="A12466" t="s">
        <v>24887</v>
      </c>
      <c r="B12466" t="s">
        <v>24888</v>
      </c>
      <c r="C12466" t="s">
        <v>61</v>
      </c>
      <c r="D12466">
        <v>1.351184278400315E-3</v>
      </c>
      <c r="E12466">
        <v>2.232216519357602E-3</v>
      </c>
      <c r="F12466">
        <v>0.60531058106727231</v>
      </c>
      <c r="G12466">
        <v>-5.882304381495692E-2</v>
      </c>
      <c r="H12466">
        <v>0.42641222269181578</v>
      </c>
      <c r="I12466">
        <v>0.63891705440955016</v>
      </c>
      <c r="J12466">
        <v>0</v>
      </c>
    </row>
    <row r="12467" spans="1:10" x14ac:dyDescent="0.2">
      <c r="A12467" t="s">
        <v>24889</v>
      </c>
      <c r="B12467" t="s">
        <v>24890</v>
      </c>
      <c r="C12467" t="s">
        <v>31</v>
      </c>
      <c r="D12467">
        <v>-5.1335176021397651E-4</v>
      </c>
      <c r="E12467">
        <v>2.719705507939236E-3</v>
      </c>
      <c r="F12467">
        <v>-0.1887527008771443</v>
      </c>
      <c r="G12467">
        <v>-5.8813041728096267E-2</v>
      </c>
      <c r="H12467">
        <v>0.4264910095463369</v>
      </c>
      <c r="I12467">
        <v>0.63898384287637855</v>
      </c>
      <c r="J12467">
        <v>0</v>
      </c>
    </row>
    <row r="12468" spans="1:10" x14ac:dyDescent="0.2">
      <c r="A12468" t="s">
        <v>24891</v>
      </c>
      <c r="B12468" t="s">
        <v>24892</v>
      </c>
      <c r="C12468" t="s">
        <v>31</v>
      </c>
      <c r="D12468">
        <v>-2.2858973752433211E-3</v>
      </c>
      <c r="E12468">
        <v>2.0723796480333202E-3</v>
      </c>
      <c r="F12468">
        <v>-1.1030302181420419</v>
      </c>
      <c r="G12468">
        <v>5.8792036760279741E-2</v>
      </c>
      <c r="H12468">
        <v>0.42665649395433741</v>
      </c>
      <c r="I12468">
        <v>0.6390779803982003</v>
      </c>
      <c r="J12468">
        <v>0</v>
      </c>
    </row>
    <row r="12469" spans="1:10" x14ac:dyDescent="0.2">
      <c r="A12469" t="s">
        <v>24893</v>
      </c>
      <c r="B12469" t="s">
        <v>24894</v>
      </c>
      <c r="C12469" t="s">
        <v>61</v>
      </c>
      <c r="D12469">
        <v>2.339547444241905E-3</v>
      </c>
      <c r="E12469">
        <v>2.4025155679131978E-3</v>
      </c>
      <c r="F12469">
        <v>0.97379075311216934</v>
      </c>
      <c r="G12469">
        <v>-5.8798911176457559E-2</v>
      </c>
      <c r="H12469">
        <v>0.42660233083716298</v>
      </c>
      <c r="I12469">
        <v>0.6390779803982003</v>
      </c>
      <c r="J12469">
        <v>0</v>
      </c>
    </row>
    <row r="12470" spans="1:10" x14ac:dyDescent="0.2">
      <c r="A12470" t="s">
        <v>24895</v>
      </c>
      <c r="B12470" t="s">
        <v>24896</v>
      </c>
      <c r="C12470" t="s">
        <v>443</v>
      </c>
      <c r="D12470">
        <v>-3.1785026210423631E-3</v>
      </c>
      <c r="E12470">
        <v>7.0920434807637649E-3</v>
      </c>
      <c r="F12470">
        <v>-0.44817867088147911</v>
      </c>
      <c r="G12470">
        <v>5.879614721405773E-2</v>
      </c>
      <c r="H12470">
        <v>0.42662410745495799</v>
      </c>
      <c r="I12470">
        <v>0.6390779803982003</v>
      </c>
      <c r="J12470">
        <v>0</v>
      </c>
    </row>
    <row r="12471" spans="1:10" x14ac:dyDescent="0.2">
      <c r="A12471" t="s">
        <v>24897</v>
      </c>
      <c r="B12471" t="s">
        <v>24898</v>
      </c>
      <c r="C12471" t="s">
        <v>61</v>
      </c>
      <c r="D12471">
        <v>5.2810945850424607E-3</v>
      </c>
      <c r="E12471">
        <v>1.8636373897665381E-3</v>
      </c>
      <c r="F12471">
        <v>2.833756509738214</v>
      </c>
      <c r="G12471">
        <v>5.8784816430029453E-2</v>
      </c>
      <c r="H12471">
        <v>0.42671338678919429</v>
      </c>
      <c r="I12471">
        <v>0.63908492192412825</v>
      </c>
      <c r="J12471">
        <v>0</v>
      </c>
    </row>
    <row r="12472" spans="1:10" x14ac:dyDescent="0.2">
      <c r="A12472" t="s">
        <v>24899</v>
      </c>
      <c r="B12472" t="s">
        <v>24900</v>
      </c>
      <c r="C12472" t="s">
        <v>61</v>
      </c>
      <c r="D12472">
        <v>4.7738231815924086E-3</v>
      </c>
      <c r="E12472">
        <v>1.8993218889990461E-3</v>
      </c>
      <c r="F12472">
        <v>2.5134355631041791</v>
      </c>
      <c r="G12472">
        <v>5.878276350207183E-2</v>
      </c>
      <c r="H12472">
        <v>0.42672956370486709</v>
      </c>
      <c r="I12472">
        <v>0.63908492192412825</v>
      </c>
      <c r="J12472">
        <v>0</v>
      </c>
    </row>
    <row r="12473" spans="1:10" x14ac:dyDescent="0.2">
      <c r="A12473" t="s">
        <v>24901</v>
      </c>
      <c r="B12473" t="s">
        <v>24902</v>
      </c>
      <c r="C12473" t="s">
        <v>61</v>
      </c>
      <c r="D12473">
        <v>4.3226547062533184E-3</v>
      </c>
      <c r="E12473">
        <v>2.0110619290443989E-3</v>
      </c>
      <c r="F12473">
        <v>2.149438882922579</v>
      </c>
      <c r="G12473">
        <v>-5.8776562430884638E-2</v>
      </c>
      <c r="H12473">
        <v>0.4267784298257552</v>
      </c>
      <c r="I12473">
        <v>0.63910685807052836</v>
      </c>
      <c r="J12473">
        <v>0</v>
      </c>
    </row>
    <row r="12474" spans="1:10" x14ac:dyDescent="0.2">
      <c r="A12474" t="s">
        <v>24903</v>
      </c>
      <c r="B12474" t="s">
        <v>24904</v>
      </c>
      <c r="C12474" t="s">
        <v>61</v>
      </c>
      <c r="D12474">
        <v>4.1070867083602717E-3</v>
      </c>
      <c r="E12474">
        <v>2.9574240105092338E-3</v>
      </c>
      <c r="F12474">
        <v>1.3887378657120859</v>
      </c>
      <c r="G12474">
        <v>5.8771736573093439E-2</v>
      </c>
      <c r="H12474">
        <v>0.42681646113094351</v>
      </c>
      <c r="I12474">
        <v>0.63911256670749872</v>
      </c>
      <c r="J12474">
        <v>0</v>
      </c>
    </row>
    <row r="12475" spans="1:10" x14ac:dyDescent="0.2">
      <c r="A12475" t="s">
        <v>24905</v>
      </c>
      <c r="B12475" t="s">
        <v>24906</v>
      </c>
      <c r="C12475" t="s">
        <v>337</v>
      </c>
      <c r="D12475">
        <v>2.7279247195720951E-3</v>
      </c>
      <c r="E12475">
        <v>4.0758820917319531E-3</v>
      </c>
      <c r="F12475">
        <v>0.6692845028823996</v>
      </c>
      <c r="G12475">
        <v>-5.8756863791904028E-2</v>
      </c>
      <c r="H12475">
        <v>0.42693368189748332</v>
      </c>
      <c r="I12475">
        <v>0.63923684277691961</v>
      </c>
      <c r="J12475">
        <v>0</v>
      </c>
    </row>
    <row r="12476" spans="1:10" x14ac:dyDescent="0.2">
      <c r="A12476" t="s">
        <v>24907</v>
      </c>
      <c r="B12476" t="s">
        <v>24908</v>
      </c>
      <c r="C12476" t="s">
        <v>61</v>
      </c>
      <c r="D12476">
        <v>2.8044873837141122E-3</v>
      </c>
      <c r="E12476">
        <v>2.6055992974054888E-3</v>
      </c>
      <c r="F12476">
        <v>1.076331033135703</v>
      </c>
      <c r="G12476">
        <v>-5.8748130199133552E-2</v>
      </c>
      <c r="H12476">
        <v>0.42700252493312141</v>
      </c>
      <c r="I12476">
        <v>0.63928866999406087</v>
      </c>
      <c r="J12476">
        <v>0</v>
      </c>
    </row>
    <row r="12477" spans="1:10" x14ac:dyDescent="0.2">
      <c r="A12477" t="s">
        <v>24909</v>
      </c>
      <c r="B12477" t="s">
        <v>24910</v>
      </c>
      <c r="C12477" t="s">
        <v>443</v>
      </c>
      <c r="D12477">
        <v>-3.5695004395250979E-3</v>
      </c>
      <c r="E12477">
        <v>7.2042605904568411E-3</v>
      </c>
      <c r="F12477">
        <v>-0.49547075577103</v>
      </c>
      <c r="G12477">
        <v>-5.8721694438550652E-2</v>
      </c>
      <c r="H12477">
        <v>0.42721094540047672</v>
      </c>
      <c r="I12477">
        <v>0.63954944110650069</v>
      </c>
      <c r="J12477">
        <v>0</v>
      </c>
    </row>
    <row r="12478" spans="1:10" x14ac:dyDescent="0.2">
      <c r="A12478" t="s">
        <v>24911</v>
      </c>
      <c r="B12478" t="s">
        <v>24912</v>
      </c>
      <c r="C12478" t="s">
        <v>61</v>
      </c>
      <c r="D12478">
        <v>2.2135893017791808E-3</v>
      </c>
      <c r="E12478">
        <v>1.838255451911887E-3</v>
      </c>
      <c r="F12478">
        <v>1.204179375329433</v>
      </c>
      <c r="G12478">
        <v>-5.8716235959399239E-2</v>
      </c>
      <c r="H12478">
        <v>0.42725398756315941</v>
      </c>
      <c r="I12478">
        <v>0.63956261326577923</v>
      </c>
      <c r="J12478">
        <v>0</v>
      </c>
    </row>
    <row r="12479" spans="1:10" x14ac:dyDescent="0.2">
      <c r="A12479" t="s">
        <v>24913</v>
      </c>
      <c r="B12479" t="s">
        <v>24914</v>
      </c>
      <c r="C12479" t="s">
        <v>416</v>
      </c>
      <c r="D12479">
        <v>-1.6411279120070069E-2</v>
      </c>
      <c r="E12479">
        <v>6.8905644598660672E-3</v>
      </c>
      <c r="F12479">
        <v>-2.3817031559108379</v>
      </c>
      <c r="G12479">
        <v>-5.8676100077708189E-2</v>
      </c>
      <c r="H12479">
        <v>0.42757055103761432</v>
      </c>
      <c r="I12479">
        <v>0.63998518847006913</v>
      </c>
      <c r="J12479">
        <v>0</v>
      </c>
    </row>
    <row r="12480" spans="1:10" x14ac:dyDescent="0.2">
      <c r="A12480" t="s">
        <v>24915</v>
      </c>
      <c r="B12480" t="s">
        <v>24916</v>
      </c>
      <c r="C12480" t="s">
        <v>61</v>
      </c>
      <c r="D12480">
        <v>2.999671210142627E-3</v>
      </c>
      <c r="E12480">
        <v>1.9405528353296591E-3</v>
      </c>
      <c r="F12480">
        <v>1.54578177699194</v>
      </c>
      <c r="G12480">
        <v>-5.8654621762234037E-2</v>
      </c>
      <c r="H12480">
        <v>0.42774001244563908</v>
      </c>
      <c r="I12480">
        <v>0.64013623497173089</v>
      </c>
      <c r="J12480">
        <v>0</v>
      </c>
    </row>
    <row r="12481" spans="1:10" x14ac:dyDescent="0.2">
      <c r="A12481" t="s">
        <v>24917</v>
      </c>
      <c r="B12481" t="s">
        <v>24918</v>
      </c>
      <c r="C12481" t="s">
        <v>31</v>
      </c>
      <c r="D12481">
        <v>-1.637495166861145E-3</v>
      </c>
      <c r="E12481">
        <v>2.5245761172250289E-3</v>
      </c>
      <c r="F12481">
        <v>-0.6486218243484978</v>
      </c>
      <c r="G12481">
        <v>5.8655727440479963E-2</v>
      </c>
      <c r="H12481">
        <v>0.4277312878262155</v>
      </c>
      <c r="I12481">
        <v>0.64013623497173089</v>
      </c>
      <c r="J12481">
        <v>0</v>
      </c>
    </row>
    <row r="12482" spans="1:10" x14ac:dyDescent="0.2">
      <c r="A12482" t="s">
        <v>24919</v>
      </c>
      <c r="B12482" t="s">
        <v>24920</v>
      </c>
      <c r="C12482" t="s">
        <v>82</v>
      </c>
      <c r="D12482">
        <v>-1.903096966635784E-3</v>
      </c>
      <c r="E12482">
        <v>7.1790161034054594E-3</v>
      </c>
      <c r="F12482">
        <v>-0.26509161411868482</v>
      </c>
      <c r="G12482">
        <v>-5.8642524561102242E-2</v>
      </c>
      <c r="H12482">
        <v>0.42783547502589098</v>
      </c>
      <c r="I12482">
        <v>0.64022779962010801</v>
      </c>
      <c r="J12482">
        <v>0</v>
      </c>
    </row>
    <row r="12483" spans="1:10" x14ac:dyDescent="0.2">
      <c r="A12483" t="s">
        <v>24921</v>
      </c>
      <c r="B12483" t="s">
        <v>14074</v>
      </c>
      <c r="C12483" t="s">
        <v>1137</v>
      </c>
      <c r="D12483">
        <v>1.4762430009249219E-2</v>
      </c>
      <c r="E12483">
        <v>7.0946684032953877E-3</v>
      </c>
      <c r="F12483">
        <v>2.080778011047316</v>
      </c>
      <c r="G12483">
        <v>5.8615737212261133E-2</v>
      </c>
      <c r="H12483">
        <v>0.42804690566724618</v>
      </c>
      <c r="I12483">
        <v>0.64041476164829247</v>
      </c>
      <c r="J12483">
        <v>0</v>
      </c>
    </row>
    <row r="12484" spans="1:10" x14ac:dyDescent="0.2">
      <c r="A12484" t="s">
        <v>24922</v>
      </c>
      <c r="B12484" t="s">
        <v>24923</v>
      </c>
      <c r="C12484" t="s">
        <v>61</v>
      </c>
      <c r="D12484">
        <v>3.468641543004095E-3</v>
      </c>
      <c r="E12484">
        <v>1.7148112731538729E-3</v>
      </c>
      <c r="F12484">
        <v>2.0227541055433962</v>
      </c>
      <c r="G12484">
        <v>-5.860063642730054E-2</v>
      </c>
      <c r="H12484">
        <v>0.4281661216703988</v>
      </c>
      <c r="I12484">
        <v>0.64041476164829247</v>
      </c>
      <c r="J12484">
        <v>0</v>
      </c>
    </row>
    <row r="12485" spans="1:10" x14ac:dyDescent="0.2">
      <c r="A12485" t="s">
        <v>24924</v>
      </c>
      <c r="B12485" t="s">
        <v>24925</v>
      </c>
      <c r="C12485" t="s">
        <v>1137</v>
      </c>
      <c r="D12485">
        <v>1.440579714509737E-2</v>
      </c>
      <c r="E12485">
        <v>7.1901363413373626E-3</v>
      </c>
      <c r="F12485">
        <v>2.0035499274576889</v>
      </c>
      <c r="G12485">
        <v>5.8598423282903621E-2</v>
      </c>
      <c r="H12485">
        <v>0.42818359536747619</v>
      </c>
      <c r="I12485">
        <v>0.64041476164829247</v>
      </c>
      <c r="J12485">
        <v>0</v>
      </c>
    </row>
    <row r="12486" spans="1:10" x14ac:dyDescent="0.2">
      <c r="A12486" t="s">
        <v>24926</v>
      </c>
      <c r="B12486" t="s">
        <v>24927</v>
      </c>
      <c r="C12486" t="s">
        <v>1377</v>
      </c>
      <c r="D12486">
        <v>5.5037798334248867E-3</v>
      </c>
      <c r="E12486">
        <v>5.0868935430488996E-3</v>
      </c>
      <c r="F12486">
        <v>1.081953020413736</v>
      </c>
      <c r="G12486">
        <v>5.859194772387006E-2</v>
      </c>
      <c r="H12486">
        <v>0.42823472496790299</v>
      </c>
      <c r="I12486">
        <v>0.64041476164829247</v>
      </c>
      <c r="J12486">
        <v>0</v>
      </c>
    </row>
    <row r="12487" spans="1:10" x14ac:dyDescent="0.2">
      <c r="A12487" t="s">
        <v>24928</v>
      </c>
      <c r="B12487" t="s">
        <v>24929</v>
      </c>
      <c r="C12487" t="s">
        <v>381</v>
      </c>
      <c r="D12487">
        <v>3.4440629450717911E-3</v>
      </c>
      <c r="E12487">
        <v>5.2619047767417217E-3</v>
      </c>
      <c r="F12487">
        <v>0.65452779767033797</v>
      </c>
      <c r="G12487">
        <v>-5.8611174484208363E-2</v>
      </c>
      <c r="H12487">
        <v>0.4280829249665502</v>
      </c>
      <c r="I12487">
        <v>0.64041476164829247</v>
      </c>
      <c r="J12487">
        <v>0</v>
      </c>
    </row>
    <row r="12488" spans="1:10" x14ac:dyDescent="0.2">
      <c r="A12488" t="s">
        <v>24930</v>
      </c>
      <c r="B12488" t="s">
        <v>24931</v>
      </c>
      <c r="C12488" t="s">
        <v>61</v>
      </c>
      <c r="D12488">
        <v>1.321643183158873E-3</v>
      </c>
      <c r="E12488">
        <v>2.0273065507542681E-3</v>
      </c>
      <c r="F12488">
        <v>0.65192073821650209</v>
      </c>
      <c r="G12488">
        <v>-5.8612336732718311E-2</v>
      </c>
      <c r="H12488">
        <v>0.42807374972441659</v>
      </c>
      <c r="I12488">
        <v>0.64041476164829247</v>
      </c>
      <c r="J12488">
        <v>0</v>
      </c>
    </row>
    <row r="12489" spans="1:10" x14ac:dyDescent="0.2">
      <c r="A12489" t="s">
        <v>24932</v>
      </c>
      <c r="B12489" t="s">
        <v>24933</v>
      </c>
      <c r="C12489" t="s">
        <v>381</v>
      </c>
      <c r="D12489">
        <v>2.9321023160860239E-3</v>
      </c>
      <c r="E12489">
        <v>5.5672128088831117E-3</v>
      </c>
      <c r="F12489">
        <v>0.52667329537098462</v>
      </c>
      <c r="G12489">
        <v>-5.8593782410256132E-2</v>
      </c>
      <c r="H12489">
        <v>0.42822023832700179</v>
      </c>
      <c r="I12489">
        <v>0.64041476164829247</v>
      </c>
      <c r="J12489">
        <v>0</v>
      </c>
    </row>
    <row r="12490" spans="1:10" x14ac:dyDescent="0.2">
      <c r="A12490" t="s">
        <v>24934</v>
      </c>
      <c r="B12490" t="s">
        <v>24935</v>
      </c>
      <c r="C12490" t="s">
        <v>61</v>
      </c>
      <c r="D12490">
        <v>7.0759757979505032E-4</v>
      </c>
      <c r="E12490">
        <v>2.037144313580768E-3</v>
      </c>
      <c r="F12490">
        <v>0.34734779223926382</v>
      </c>
      <c r="G12490">
        <v>-5.8597093837048128E-2</v>
      </c>
      <c r="H12490">
        <v>0.4281940920942725</v>
      </c>
      <c r="I12490">
        <v>0.64041476164829247</v>
      </c>
      <c r="J12490">
        <v>0</v>
      </c>
    </row>
    <row r="12491" spans="1:10" x14ac:dyDescent="0.2">
      <c r="A12491" t="s">
        <v>24936</v>
      </c>
      <c r="B12491" t="s">
        <v>24937</v>
      </c>
      <c r="C12491" t="s">
        <v>61</v>
      </c>
      <c r="D12491">
        <v>5.3418897624898966E-3</v>
      </c>
      <c r="E12491">
        <v>1.9194436439341771E-3</v>
      </c>
      <c r="F12491">
        <v>2.7830406896140611</v>
      </c>
      <c r="G12491">
        <v>-5.8571710312863033E-2</v>
      </c>
      <c r="H12491">
        <v>0.4283945378590529</v>
      </c>
      <c r="I12491">
        <v>0.64060246465920989</v>
      </c>
      <c r="J12491">
        <v>0</v>
      </c>
    </row>
    <row r="12492" spans="1:10" x14ac:dyDescent="0.2">
      <c r="A12492" t="s">
        <v>24938</v>
      </c>
      <c r="B12492" t="s">
        <v>24939</v>
      </c>
      <c r="C12492" t="s">
        <v>949</v>
      </c>
      <c r="D12492">
        <v>-7.5728409864105678E-3</v>
      </c>
      <c r="E12492">
        <v>6.3880333617985143E-3</v>
      </c>
      <c r="F12492">
        <v>-1.1854729863650051</v>
      </c>
      <c r="G12492">
        <v>5.8561830451345227E-2</v>
      </c>
      <c r="H12492">
        <v>0.42847257067657818</v>
      </c>
      <c r="I12492">
        <v>0.64061657080743284</v>
      </c>
      <c r="J12492">
        <v>0</v>
      </c>
    </row>
    <row r="12493" spans="1:10" x14ac:dyDescent="0.2">
      <c r="A12493" t="s">
        <v>24940</v>
      </c>
      <c r="B12493" t="s">
        <v>24941</v>
      </c>
      <c r="C12493" t="s">
        <v>31</v>
      </c>
      <c r="D12493">
        <v>-2.5318683584991488E-3</v>
      </c>
      <c r="E12493">
        <v>2.1918799497424239E-3</v>
      </c>
      <c r="F12493">
        <v>-1.1551126962024889</v>
      </c>
      <c r="G12493">
        <v>-5.8562536683743151E-2</v>
      </c>
      <c r="H12493">
        <v>0.42846699246148767</v>
      </c>
      <c r="I12493">
        <v>0.64061657080743284</v>
      </c>
      <c r="J12493">
        <v>0</v>
      </c>
    </row>
    <row r="12494" spans="1:10" x14ac:dyDescent="0.2">
      <c r="A12494" t="s">
        <v>24942</v>
      </c>
      <c r="B12494" t="s">
        <v>24943</v>
      </c>
      <c r="C12494" t="s">
        <v>61</v>
      </c>
      <c r="D12494">
        <v>1.7581648866399481E-3</v>
      </c>
      <c r="E12494">
        <v>2.4095941195823689E-3</v>
      </c>
      <c r="F12494">
        <v>0.72965188300869233</v>
      </c>
      <c r="G12494">
        <v>-5.8557255476182409E-2</v>
      </c>
      <c r="H12494">
        <v>0.42850870738217472</v>
      </c>
      <c r="I12494">
        <v>0.64061931703969244</v>
      </c>
      <c r="J12494">
        <v>0</v>
      </c>
    </row>
    <row r="12495" spans="1:10" x14ac:dyDescent="0.2">
      <c r="A12495" t="s">
        <v>24944</v>
      </c>
      <c r="B12495" t="s">
        <v>7302</v>
      </c>
      <c r="C12495" t="s">
        <v>61</v>
      </c>
      <c r="D12495">
        <v>3.1612287823882148E-3</v>
      </c>
      <c r="E12495">
        <v>1.732683218903158E-3</v>
      </c>
      <c r="F12495">
        <v>1.8244701327397701</v>
      </c>
      <c r="G12495">
        <v>-5.8544627671495139E-2</v>
      </c>
      <c r="H12495">
        <v>0.42860846071165609</v>
      </c>
      <c r="I12495">
        <v>0.64066355744099646</v>
      </c>
      <c r="J12495">
        <v>0</v>
      </c>
    </row>
    <row r="12496" spans="1:10" x14ac:dyDescent="0.2">
      <c r="A12496" t="s">
        <v>24945</v>
      </c>
      <c r="B12496" t="s">
        <v>24946</v>
      </c>
      <c r="C12496" t="s">
        <v>61</v>
      </c>
      <c r="D12496">
        <v>1.9501373562635499E-3</v>
      </c>
      <c r="E12496">
        <v>1.8415419993202641E-3</v>
      </c>
      <c r="F12496">
        <v>1.058969796498461</v>
      </c>
      <c r="G12496">
        <v>-5.853928014294682E-2</v>
      </c>
      <c r="H12496">
        <v>0.42865070754495788</v>
      </c>
      <c r="I12496">
        <v>0.64066355744099646</v>
      </c>
      <c r="J12496">
        <v>0</v>
      </c>
    </row>
    <row r="12497" spans="1:10" x14ac:dyDescent="0.2">
      <c r="A12497" t="s">
        <v>24947</v>
      </c>
      <c r="B12497" t="s">
        <v>24948</v>
      </c>
      <c r="C12497" t="s">
        <v>61</v>
      </c>
      <c r="D12497">
        <v>2.1480247933276962E-3</v>
      </c>
      <c r="E12497">
        <v>2.263418758980187E-3</v>
      </c>
      <c r="F12497">
        <v>0.94901784515363674</v>
      </c>
      <c r="G12497">
        <v>-5.8543216388811548E-2</v>
      </c>
      <c r="H12497">
        <v>0.42861960996987342</v>
      </c>
      <c r="I12497">
        <v>0.64066355744099646</v>
      </c>
      <c r="J12497">
        <v>0</v>
      </c>
    </row>
    <row r="12498" spans="1:10" x14ac:dyDescent="0.2">
      <c r="A12498" t="s">
        <v>24949</v>
      </c>
      <c r="B12498" t="s">
        <v>24950</v>
      </c>
      <c r="C12498" t="s">
        <v>38</v>
      </c>
      <c r="D12498">
        <v>-7.1960345838257265E-4</v>
      </c>
      <c r="E12498">
        <v>3.0687924566341132E-3</v>
      </c>
      <c r="F12498">
        <v>-0.2344907544421698</v>
      </c>
      <c r="G12498">
        <v>-5.8536140989607292E-2</v>
      </c>
      <c r="H12498">
        <v>0.42867550877229388</v>
      </c>
      <c r="I12498">
        <v>0.64066355744099646</v>
      </c>
      <c r="J12498">
        <v>0</v>
      </c>
    </row>
    <row r="12499" spans="1:10" x14ac:dyDescent="0.2">
      <c r="A12499" t="s">
        <v>24951</v>
      </c>
      <c r="B12499" t="s">
        <v>24952</v>
      </c>
      <c r="C12499" t="s">
        <v>61</v>
      </c>
      <c r="D12499">
        <v>5.327154509739333E-3</v>
      </c>
      <c r="E12499">
        <v>1.990224389135411E-3</v>
      </c>
      <c r="F12499">
        <v>2.6766602493769769</v>
      </c>
      <c r="G12499">
        <v>5.8526926183704191E-2</v>
      </c>
      <c r="H12499">
        <v>0.42874831614409131</v>
      </c>
      <c r="I12499">
        <v>0.64066983763686636</v>
      </c>
      <c r="J12499">
        <v>0</v>
      </c>
    </row>
    <row r="12500" spans="1:10" x14ac:dyDescent="0.2">
      <c r="A12500" t="s">
        <v>24953</v>
      </c>
      <c r="B12500" t="s">
        <v>24954</v>
      </c>
      <c r="C12500" t="s">
        <v>61</v>
      </c>
      <c r="D12500">
        <v>3.2120280747846138E-3</v>
      </c>
      <c r="E12500">
        <v>1.5139519612696519E-3</v>
      </c>
      <c r="F12500">
        <v>2.121618226308116</v>
      </c>
      <c r="G12500">
        <v>-5.8530990486407017E-2</v>
      </c>
      <c r="H12500">
        <v>0.42871620268428451</v>
      </c>
      <c r="I12500">
        <v>0.64066983763686636</v>
      </c>
      <c r="J12500">
        <v>0</v>
      </c>
    </row>
    <row r="12501" spans="1:10" x14ac:dyDescent="0.2">
      <c r="A12501" t="s">
        <v>24955</v>
      </c>
      <c r="B12501" t="s">
        <v>24956</v>
      </c>
      <c r="C12501" t="s">
        <v>44</v>
      </c>
      <c r="D12501">
        <v>8.6822933754256305E-3</v>
      </c>
      <c r="E12501">
        <v>4.8336554172025712E-3</v>
      </c>
      <c r="F12501">
        <v>1.7962168640582199</v>
      </c>
      <c r="G12501">
        <v>5.8499354730023177E-2</v>
      </c>
      <c r="H12501">
        <v>0.42896620435373128</v>
      </c>
      <c r="I12501">
        <v>0.64094414389717114</v>
      </c>
      <c r="J12501">
        <v>0</v>
      </c>
    </row>
    <row r="12502" spans="1:10" x14ac:dyDescent="0.2">
      <c r="A12502" t="s">
        <v>24957</v>
      </c>
      <c r="B12502" t="s">
        <v>24958</v>
      </c>
      <c r="C12502" t="s">
        <v>44</v>
      </c>
      <c r="D12502">
        <v>3.394950041135603E-3</v>
      </c>
      <c r="E12502">
        <v>4.3792927823494308E-3</v>
      </c>
      <c r="F12502">
        <v>0.77522792146230035</v>
      </c>
      <c r="G12502">
        <v>-5.8486645837046367E-2</v>
      </c>
      <c r="H12502">
        <v>0.42906666008678029</v>
      </c>
      <c r="I12502">
        <v>0.64104295739867179</v>
      </c>
      <c r="J12502">
        <v>0</v>
      </c>
    </row>
    <row r="12503" spans="1:10" x14ac:dyDescent="0.2">
      <c r="A12503" t="s">
        <v>24959</v>
      </c>
      <c r="B12503" t="s">
        <v>24960</v>
      </c>
      <c r="C12503" t="s">
        <v>61</v>
      </c>
      <c r="D12503">
        <v>6.5478139413989739E-3</v>
      </c>
      <c r="E12503">
        <v>1.9589353762278321E-3</v>
      </c>
      <c r="F12503">
        <v>3.3425369825152611</v>
      </c>
      <c r="G12503">
        <v>5.8480156198825323E-2</v>
      </c>
      <c r="H12503">
        <v>0.42911796178914258</v>
      </c>
      <c r="I12503">
        <v>0.64106832285520854</v>
      </c>
      <c r="J12503">
        <v>0</v>
      </c>
    </row>
    <row r="12504" spans="1:10" x14ac:dyDescent="0.2">
      <c r="A12504" t="s">
        <v>24961</v>
      </c>
      <c r="B12504" t="s">
        <v>24962</v>
      </c>
      <c r="C12504" t="s">
        <v>38</v>
      </c>
      <c r="D12504">
        <v>-3.3062769342906629E-4</v>
      </c>
      <c r="E12504">
        <v>3.2888730954834019E-3</v>
      </c>
      <c r="F12504">
        <v>-0.1005291733156613</v>
      </c>
      <c r="G12504">
        <v>-5.847512124788759E-2</v>
      </c>
      <c r="H12504">
        <v>0.42915776637530878</v>
      </c>
      <c r="I12504">
        <v>0.64107650984496856</v>
      </c>
      <c r="J12504">
        <v>0</v>
      </c>
    </row>
    <row r="12505" spans="1:10" x14ac:dyDescent="0.2">
      <c r="A12505" t="s">
        <v>24963</v>
      </c>
      <c r="B12505" t="s">
        <v>24964</v>
      </c>
      <c r="C12505" t="s">
        <v>61</v>
      </c>
      <c r="D12505">
        <v>2.4930533114091791E-3</v>
      </c>
      <c r="E12505">
        <v>2.35013631528382E-3</v>
      </c>
      <c r="F12505">
        <v>1.060812215528059</v>
      </c>
      <c r="G12505">
        <v>-5.8459941372704882E-2</v>
      </c>
      <c r="H12505">
        <v>0.42927778611685252</v>
      </c>
      <c r="I12505">
        <v>0.64120451146068902</v>
      </c>
      <c r="J12505">
        <v>0</v>
      </c>
    </row>
    <row r="12506" spans="1:10" x14ac:dyDescent="0.2">
      <c r="A12506" t="s">
        <v>24965</v>
      </c>
      <c r="B12506" t="s">
        <v>24966</v>
      </c>
      <c r="C12506" t="s">
        <v>61</v>
      </c>
      <c r="D12506">
        <v>6.0043918859333306E-3</v>
      </c>
      <c r="E12506">
        <v>2.1075779469140869E-3</v>
      </c>
      <c r="F12506">
        <v>2.8489536506704072</v>
      </c>
      <c r="G12506">
        <v>5.8435612385156002E-2</v>
      </c>
      <c r="H12506">
        <v>0.42947018369861878</v>
      </c>
      <c r="I12506">
        <v>0.64142997727923201</v>
      </c>
      <c r="J12506">
        <v>0</v>
      </c>
    </row>
    <row r="12507" spans="1:10" x14ac:dyDescent="0.2">
      <c r="A12507" t="s">
        <v>24967</v>
      </c>
      <c r="B12507" t="s">
        <v>24968</v>
      </c>
      <c r="C12507" t="s">
        <v>44</v>
      </c>
      <c r="D12507">
        <v>4.7234820248219043E-3</v>
      </c>
      <c r="E12507">
        <v>4.3859958528835096E-3</v>
      </c>
      <c r="F12507">
        <v>1.076946304387524</v>
      </c>
      <c r="G12507">
        <v>-5.8430341347294683E-2</v>
      </c>
      <c r="H12507">
        <v>0.42951187447005701</v>
      </c>
      <c r="I12507">
        <v>0.64142997727923201</v>
      </c>
      <c r="J12507">
        <v>0</v>
      </c>
    </row>
    <row r="12508" spans="1:10" x14ac:dyDescent="0.2">
      <c r="A12508" t="s">
        <v>24969</v>
      </c>
      <c r="B12508" t="s">
        <v>24970</v>
      </c>
      <c r="C12508" t="s">
        <v>381</v>
      </c>
      <c r="D12508">
        <v>2.8191674180306479E-3</v>
      </c>
      <c r="E12508">
        <v>5.6557124029120252E-3</v>
      </c>
      <c r="F12508">
        <v>0.49846371547801999</v>
      </c>
      <c r="G12508">
        <v>-5.842782698853561E-2</v>
      </c>
      <c r="H12508">
        <v>0.42953176237250917</v>
      </c>
      <c r="I12508">
        <v>0.64142997727923201</v>
      </c>
      <c r="J12508">
        <v>0</v>
      </c>
    </row>
    <row r="12509" spans="1:10" x14ac:dyDescent="0.2">
      <c r="A12509" t="s">
        <v>24971</v>
      </c>
      <c r="B12509" t="s">
        <v>24972</v>
      </c>
      <c r="C12509" t="s">
        <v>41</v>
      </c>
      <c r="D12509">
        <v>-4.5577529592247734E-3</v>
      </c>
      <c r="E12509">
        <v>6.1168032302110721E-3</v>
      </c>
      <c r="F12509">
        <v>-0.74512008768140459</v>
      </c>
      <c r="G12509">
        <v>-5.8422600017213548E-2</v>
      </c>
      <c r="H12509">
        <v>0.42957310800993498</v>
      </c>
      <c r="I12509">
        <v>0.64143335435451032</v>
      </c>
      <c r="J12509">
        <v>0</v>
      </c>
    </row>
    <row r="12510" spans="1:10" x14ac:dyDescent="0.2">
      <c r="A12510" t="s">
        <v>24973</v>
      </c>
      <c r="B12510" t="s">
        <v>24974</v>
      </c>
      <c r="C12510" t="s">
        <v>443</v>
      </c>
      <c r="D12510">
        <v>-3.0747612706416259E-3</v>
      </c>
      <c r="E12510">
        <v>6.740208679396416E-3</v>
      </c>
      <c r="F12510">
        <v>-0.45618191021898302</v>
      </c>
      <c r="G12510">
        <v>5.8418857770533052E-2</v>
      </c>
      <c r="H12510">
        <v>0.42960271080048029</v>
      </c>
      <c r="I12510">
        <v>0.64143335435451032</v>
      </c>
      <c r="J12510">
        <v>0</v>
      </c>
    </row>
    <row r="12511" spans="1:10" x14ac:dyDescent="0.2">
      <c r="A12511" t="s">
        <v>24975</v>
      </c>
      <c r="B12511" t="s">
        <v>24976</v>
      </c>
      <c r="C12511" t="s">
        <v>61</v>
      </c>
      <c r="D12511">
        <v>2.853360629246242E-3</v>
      </c>
      <c r="E12511">
        <v>2.6329060993063279E-3</v>
      </c>
      <c r="F12511">
        <v>1.083730494603661</v>
      </c>
      <c r="G12511">
        <v>-5.8393606440699679E-2</v>
      </c>
      <c r="H12511">
        <v>0.42980249046871871</v>
      </c>
      <c r="I12511">
        <v>0.64168034488283443</v>
      </c>
      <c r="J12511">
        <v>0</v>
      </c>
    </row>
    <row r="12512" spans="1:10" x14ac:dyDescent="0.2">
      <c r="A12512" t="s">
        <v>24977</v>
      </c>
      <c r="B12512" t="s">
        <v>24978</v>
      </c>
      <c r="C12512" t="s">
        <v>41</v>
      </c>
      <c r="D12512">
        <v>-3.82053897597023E-3</v>
      </c>
      <c r="E12512">
        <v>5.8142635574844311E-3</v>
      </c>
      <c r="F12512">
        <v>-0.65709765960853772</v>
      </c>
      <c r="G12512">
        <v>-5.8379062475550927E-2</v>
      </c>
      <c r="H12512">
        <v>0.42991758150720982</v>
      </c>
      <c r="I12512">
        <v>0.64174957399377863</v>
      </c>
      <c r="J12512">
        <v>0</v>
      </c>
    </row>
    <row r="12513" spans="1:10" x14ac:dyDescent="0.2">
      <c r="A12513" t="s">
        <v>24979</v>
      </c>
      <c r="B12513" t="s">
        <v>24980</v>
      </c>
      <c r="C12513" t="s">
        <v>182</v>
      </c>
      <c r="D12513">
        <v>-1.771845172012921E-3</v>
      </c>
      <c r="E12513">
        <v>5.8101627856313211E-3</v>
      </c>
      <c r="F12513">
        <v>-0.30495620129520962</v>
      </c>
      <c r="G12513">
        <v>5.8382025219708748E-2</v>
      </c>
      <c r="H12513">
        <v>0.42989413492740142</v>
      </c>
      <c r="I12513">
        <v>0.64174957399377863</v>
      </c>
      <c r="J12513">
        <v>0</v>
      </c>
    </row>
    <row r="12514" spans="1:10" x14ac:dyDescent="0.2">
      <c r="A12514" t="s">
        <v>24981</v>
      </c>
      <c r="B12514" t="s">
        <v>24982</v>
      </c>
      <c r="C12514" t="s">
        <v>381</v>
      </c>
      <c r="D12514">
        <v>8.8463656040381859E-3</v>
      </c>
      <c r="E12514">
        <v>5.2652395804383481E-3</v>
      </c>
      <c r="F12514">
        <v>1.680144933367248</v>
      </c>
      <c r="G12514">
        <v>5.8369092185129617E-2</v>
      </c>
      <c r="H12514">
        <v>0.42999648985214511</v>
      </c>
      <c r="I12514">
        <v>0.64181606656825019</v>
      </c>
      <c r="J12514">
        <v>0</v>
      </c>
    </row>
    <row r="12515" spans="1:10" x14ac:dyDescent="0.2">
      <c r="A12515" t="s">
        <v>24983</v>
      </c>
      <c r="B12515" t="s">
        <v>24984</v>
      </c>
      <c r="C12515" t="s">
        <v>61</v>
      </c>
      <c r="D12515">
        <v>2.6655772599659932E-4</v>
      </c>
      <c r="E12515">
        <v>2.6955601302439901E-3</v>
      </c>
      <c r="F12515">
        <v>9.8887694251684782E-2</v>
      </c>
      <c r="G12515">
        <v>-5.8347439116459759E-2</v>
      </c>
      <c r="H12515">
        <v>0.43016788849161419</v>
      </c>
      <c r="I12515">
        <v>0.64202058920871652</v>
      </c>
      <c r="J12515">
        <v>0</v>
      </c>
    </row>
    <row r="12516" spans="1:10" x14ac:dyDescent="0.2">
      <c r="A12516" t="s">
        <v>24985</v>
      </c>
      <c r="B12516" t="s">
        <v>24986</v>
      </c>
      <c r="C12516" t="s">
        <v>1137</v>
      </c>
      <c r="D12516">
        <v>1.5840353517993622E-2</v>
      </c>
      <c r="E12516">
        <v>7.2212286140853942E-3</v>
      </c>
      <c r="F12516">
        <v>2.1935815031663952</v>
      </c>
      <c r="G12516">
        <v>5.8328478344404168E-2</v>
      </c>
      <c r="H12516">
        <v>0.43031800808936732</v>
      </c>
      <c r="I12516">
        <v>0.64219332297923393</v>
      </c>
      <c r="J12516">
        <v>0</v>
      </c>
    </row>
    <row r="12517" spans="1:10" x14ac:dyDescent="0.2">
      <c r="A12517" t="s">
        <v>24987</v>
      </c>
      <c r="B12517" t="s">
        <v>24988</v>
      </c>
      <c r="C12517" t="s">
        <v>1137</v>
      </c>
      <c r="D12517">
        <v>1.7437938643387479E-2</v>
      </c>
      <c r="E12517">
        <v>7.3925921821895949E-3</v>
      </c>
      <c r="F12517">
        <v>2.3588395266006108</v>
      </c>
      <c r="G12517">
        <v>5.831663270299646E-2</v>
      </c>
      <c r="H12517">
        <v>0.43041180981419669</v>
      </c>
      <c r="I12517">
        <v>0.64228198880630805</v>
      </c>
      <c r="J12517">
        <v>0</v>
      </c>
    </row>
    <row r="12518" spans="1:10" x14ac:dyDescent="0.2">
      <c r="A12518" t="s">
        <v>24989</v>
      </c>
      <c r="B12518" t="s">
        <v>24990</v>
      </c>
      <c r="C12518" t="s">
        <v>61</v>
      </c>
      <c r="D12518">
        <v>5.2073080353626996E-3</v>
      </c>
      <c r="E12518">
        <v>2.2028225772895349E-3</v>
      </c>
      <c r="F12518">
        <v>2.3639253061270309</v>
      </c>
      <c r="G12518">
        <v>5.8305826959806621E-2</v>
      </c>
      <c r="H12518">
        <v>0.43049738719303909</v>
      </c>
      <c r="I12518">
        <v>0.64235836866696416</v>
      </c>
      <c r="J12518">
        <v>0</v>
      </c>
    </row>
    <row r="12519" spans="1:10" x14ac:dyDescent="0.2">
      <c r="A12519" t="s">
        <v>24991</v>
      </c>
      <c r="B12519" t="s">
        <v>24992</v>
      </c>
      <c r="C12519" t="s">
        <v>381</v>
      </c>
      <c r="D12519">
        <v>5.117994424228901E-3</v>
      </c>
      <c r="E12519">
        <v>5.4203640018374204E-3</v>
      </c>
      <c r="F12519">
        <v>0.9442160014519283</v>
      </c>
      <c r="G12519">
        <v>-5.8301426430206638E-2</v>
      </c>
      <c r="H12519">
        <v>0.43053224052094319</v>
      </c>
      <c r="I12519">
        <v>0.64235905545691452</v>
      </c>
      <c r="J12519">
        <v>0</v>
      </c>
    </row>
    <row r="12520" spans="1:10" x14ac:dyDescent="0.2">
      <c r="A12520" t="s">
        <v>24993</v>
      </c>
      <c r="B12520" t="s">
        <v>24994</v>
      </c>
      <c r="C12520" t="s">
        <v>61</v>
      </c>
      <c r="D12520">
        <v>6.0469224277453579E-3</v>
      </c>
      <c r="E12520">
        <v>2.0961266440522601E-3</v>
      </c>
      <c r="F12520">
        <v>2.8848077690837259</v>
      </c>
      <c r="G12520">
        <v>5.825137286051741E-2</v>
      </c>
      <c r="H12520">
        <v>0.43092879196736389</v>
      </c>
      <c r="I12520">
        <v>0.64276527404203054</v>
      </c>
      <c r="J12520">
        <v>0</v>
      </c>
    </row>
    <row r="12521" spans="1:10" x14ac:dyDescent="0.2">
      <c r="A12521" t="s">
        <v>24995</v>
      </c>
      <c r="B12521" t="s">
        <v>24996</v>
      </c>
      <c r="C12521" t="s">
        <v>61</v>
      </c>
      <c r="D12521">
        <v>4.5016962438240412E-3</v>
      </c>
      <c r="E12521">
        <v>2.4408282992187582E-3</v>
      </c>
      <c r="F12521">
        <v>1.8443313875314009</v>
      </c>
      <c r="G12521">
        <v>5.8247034376488371E-2</v>
      </c>
      <c r="H12521">
        <v>0.43096317367695741</v>
      </c>
      <c r="I12521">
        <v>0.64276527404203054</v>
      </c>
      <c r="J12521">
        <v>0</v>
      </c>
    </row>
    <row r="12522" spans="1:10" x14ac:dyDescent="0.2">
      <c r="A12522" t="s">
        <v>24997</v>
      </c>
      <c r="B12522" t="s">
        <v>24998</v>
      </c>
      <c r="C12522" t="s">
        <v>949</v>
      </c>
      <c r="D12522">
        <v>-8.276215109280274E-3</v>
      </c>
      <c r="E12522">
        <v>5.977490570571938E-3</v>
      </c>
      <c r="F12522">
        <v>-1.3845634738472521</v>
      </c>
      <c r="G12522">
        <v>5.8253498491804757E-2</v>
      </c>
      <c r="H12522">
        <v>0.43091194729575327</v>
      </c>
      <c r="I12522">
        <v>0.64276527404203054</v>
      </c>
      <c r="J12522">
        <v>0</v>
      </c>
    </row>
    <row r="12523" spans="1:10" x14ac:dyDescent="0.2">
      <c r="A12523" t="s">
        <v>24999</v>
      </c>
      <c r="B12523" t="s">
        <v>25000</v>
      </c>
      <c r="C12523" t="s">
        <v>2178</v>
      </c>
      <c r="D12523">
        <v>-3.6586661679668809E-3</v>
      </c>
      <c r="E12523">
        <v>8.604598901577146E-3</v>
      </c>
      <c r="F12523">
        <v>-0.42519892092777029</v>
      </c>
      <c r="G12523">
        <v>-5.8245343133359238E-2</v>
      </c>
      <c r="H12523">
        <v>0.43097657690358993</v>
      </c>
      <c r="I12523">
        <v>0.64276527404203054</v>
      </c>
      <c r="J12523">
        <v>0</v>
      </c>
    </row>
    <row r="12524" spans="1:10" x14ac:dyDescent="0.2">
      <c r="A12524" t="s">
        <v>25001</v>
      </c>
      <c r="B12524" t="s">
        <v>25002</v>
      </c>
      <c r="C12524" t="s">
        <v>31</v>
      </c>
      <c r="D12524">
        <v>-6.6354169363779675E-4</v>
      </c>
      <c r="E12524">
        <v>2.904364655536821E-3</v>
      </c>
      <c r="F12524">
        <v>-0.22846363054750529</v>
      </c>
      <c r="G12524">
        <v>5.8261898122683162E-2</v>
      </c>
      <c r="H12524">
        <v>0.43084538770620462</v>
      </c>
      <c r="I12524">
        <v>0.64276527404203054</v>
      </c>
      <c r="J12524">
        <v>0</v>
      </c>
    </row>
    <row r="12525" spans="1:10" x14ac:dyDescent="0.2">
      <c r="A12525" t="s">
        <v>25003</v>
      </c>
      <c r="B12525" t="s">
        <v>25004</v>
      </c>
      <c r="C12525" t="s">
        <v>61</v>
      </c>
      <c r="D12525">
        <v>4.8012896314987008E-3</v>
      </c>
      <c r="E12525">
        <v>2.2051210173307839E-3</v>
      </c>
      <c r="F12525">
        <v>2.17733611614227</v>
      </c>
      <c r="G12525">
        <v>5.8227757364922757E-2</v>
      </c>
      <c r="H12525">
        <v>0.43111595962597937</v>
      </c>
      <c r="I12525">
        <v>0.64287048127220892</v>
      </c>
      <c r="J12525">
        <v>0</v>
      </c>
    </row>
    <row r="12526" spans="1:10" x14ac:dyDescent="0.2">
      <c r="A12526" t="s">
        <v>25005</v>
      </c>
      <c r="B12526" t="s">
        <v>25006</v>
      </c>
      <c r="C12526" t="s">
        <v>61</v>
      </c>
      <c r="D12526">
        <v>3.1720039006260131E-3</v>
      </c>
      <c r="E12526">
        <v>2.1855359702069969E-3</v>
      </c>
      <c r="F12526">
        <v>1.451362020056612</v>
      </c>
      <c r="G12526">
        <v>-5.8231494215821168E-2</v>
      </c>
      <c r="H12526">
        <v>0.43108633961824788</v>
      </c>
      <c r="I12526">
        <v>0.64287048127220892</v>
      </c>
      <c r="J12526">
        <v>0</v>
      </c>
    </row>
    <row r="12527" spans="1:10" x14ac:dyDescent="0.2">
      <c r="A12527" t="s">
        <v>25007</v>
      </c>
      <c r="B12527" t="s">
        <v>25008</v>
      </c>
      <c r="C12527" t="s">
        <v>61</v>
      </c>
      <c r="D12527">
        <v>-3.3861357319601738E-4</v>
      </c>
      <c r="E12527">
        <v>2.5288121725690628E-3</v>
      </c>
      <c r="F12527">
        <v>-0.1339022236878962</v>
      </c>
      <c r="G12527">
        <v>-5.8221937077758273E-2</v>
      </c>
      <c r="H12527">
        <v>0.43116209624408242</v>
      </c>
      <c r="I12527">
        <v>0.64288795078642236</v>
      </c>
      <c r="J12527">
        <v>0</v>
      </c>
    </row>
    <row r="12528" spans="1:10" x14ac:dyDescent="0.2">
      <c r="A12528" t="s">
        <v>25009</v>
      </c>
      <c r="B12528" t="s">
        <v>25010</v>
      </c>
      <c r="C12528" t="s">
        <v>182</v>
      </c>
      <c r="D12528">
        <v>-3.3928473509478199E-3</v>
      </c>
      <c r="E12528">
        <v>5.3620843871828123E-3</v>
      </c>
      <c r="F12528">
        <v>-0.63274784691152341</v>
      </c>
      <c r="G12528">
        <v>-5.8204112936191973E-2</v>
      </c>
      <c r="H12528">
        <v>0.43130340343213203</v>
      </c>
      <c r="I12528">
        <v>0.64304731108022106</v>
      </c>
      <c r="J12528">
        <v>0</v>
      </c>
    </row>
    <row r="12529" spans="1:10" x14ac:dyDescent="0.2">
      <c r="A12529" t="s">
        <v>25011</v>
      </c>
      <c r="B12529" t="s">
        <v>25012</v>
      </c>
      <c r="C12529" t="s">
        <v>416</v>
      </c>
      <c r="D12529">
        <v>-1.5670700068214839E-2</v>
      </c>
      <c r="E12529">
        <v>6.9636263230997584E-3</v>
      </c>
      <c r="F12529">
        <v>-2.250364873289072</v>
      </c>
      <c r="G12529">
        <v>-5.8182226757354093E-2</v>
      </c>
      <c r="H12529">
        <v>0.43147695027787708</v>
      </c>
      <c r="I12529">
        <v>0.64325470947796226</v>
      </c>
      <c r="J12529">
        <v>0</v>
      </c>
    </row>
    <row r="12530" spans="1:10" x14ac:dyDescent="0.2">
      <c r="A12530" t="s">
        <v>25013</v>
      </c>
      <c r="B12530" t="s">
        <v>25014</v>
      </c>
      <c r="C12530" t="s">
        <v>61</v>
      </c>
      <c r="D12530">
        <v>4.6350864093829989E-3</v>
      </c>
      <c r="E12530">
        <v>1.9221995275780341E-3</v>
      </c>
      <c r="F12530">
        <v>2.4113450986137721</v>
      </c>
      <c r="G12530">
        <v>5.8165507238351767E-2</v>
      </c>
      <c r="H12530">
        <v>0.43160955504734871</v>
      </c>
      <c r="I12530">
        <v>0.64340104235129147</v>
      </c>
      <c r="J12530">
        <v>0</v>
      </c>
    </row>
    <row r="12531" spans="1:10" x14ac:dyDescent="0.2">
      <c r="A12531" t="s">
        <v>25015</v>
      </c>
      <c r="B12531" t="s">
        <v>25016</v>
      </c>
      <c r="C12531" t="s">
        <v>61</v>
      </c>
      <c r="D12531">
        <v>6.6221086216003179E-3</v>
      </c>
      <c r="E12531">
        <v>2.4018831122942382E-3</v>
      </c>
      <c r="F12531">
        <v>2.757048662236937</v>
      </c>
      <c r="G12531">
        <v>5.8145291317541717E-2</v>
      </c>
      <c r="H12531">
        <v>0.4317699215349543</v>
      </c>
      <c r="I12531">
        <v>0.6435887330014638</v>
      </c>
      <c r="J12531">
        <v>0</v>
      </c>
    </row>
    <row r="12532" spans="1:10" x14ac:dyDescent="0.2">
      <c r="A12532" t="s">
        <v>25017</v>
      </c>
      <c r="B12532" t="s">
        <v>25018</v>
      </c>
      <c r="C12532" t="s">
        <v>182</v>
      </c>
      <c r="D12532">
        <v>-6.8530325613843062E-4</v>
      </c>
      <c r="E12532">
        <v>5.722912921209751E-3</v>
      </c>
      <c r="F12532">
        <v>-0.1197472800256353</v>
      </c>
      <c r="G12532">
        <v>5.8122469927107998E-2</v>
      </c>
      <c r="H12532">
        <v>0.43195099752863531</v>
      </c>
      <c r="I12532">
        <v>0.64380726046144132</v>
      </c>
      <c r="J12532">
        <v>0</v>
      </c>
    </row>
    <row r="12533" spans="1:10" x14ac:dyDescent="0.2">
      <c r="A12533" t="s">
        <v>25019</v>
      </c>
      <c r="B12533" t="s">
        <v>25020</v>
      </c>
      <c r="C12533" t="s">
        <v>61</v>
      </c>
      <c r="D12533">
        <v>2.178283531133517E-3</v>
      </c>
      <c r="E12533">
        <v>2.4621434565240299E-3</v>
      </c>
      <c r="F12533">
        <v>0.88471024113629126</v>
      </c>
      <c r="G12533">
        <v>-5.8111589930133531E-2</v>
      </c>
      <c r="H12533">
        <v>0.43203734006545391</v>
      </c>
      <c r="I12533">
        <v>0.64388456753929801</v>
      </c>
      <c r="J12533">
        <v>0</v>
      </c>
    </row>
    <row r="12534" spans="1:10" x14ac:dyDescent="0.2">
      <c r="A12534" t="s">
        <v>25021</v>
      </c>
      <c r="B12534" t="s">
        <v>25022</v>
      </c>
      <c r="C12534" t="s">
        <v>31</v>
      </c>
      <c r="D12534">
        <v>-7.1854076418144278E-4</v>
      </c>
      <c r="E12534">
        <v>2.548376004091859E-3</v>
      </c>
      <c r="F12534">
        <v>-0.28196026136947661</v>
      </c>
      <c r="G12534">
        <v>-5.8087634993710217E-2</v>
      </c>
      <c r="H12534">
        <v>0.43222747892287239</v>
      </c>
      <c r="I12534">
        <v>0.64411654223589621</v>
      </c>
      <c r="J12534">
        <v>0</v>
      </c>
    </row>
    <row r="12535" spans="1:10" x14ac:dyDescent="0.2">
      <c r="A12535" t="s">
        <v>25023</v>
      </c>
      <c r="B12535" t="s">
        <v>25024</v>
      </c>
      <c r="C12535" t="s">
        <v>61</v>
      </c>
      <c r="D12535">
        <v>3.23126699512285E-3</v>
      </c>
      <c r="E12535">
        <v>2.203909955890935E-3</v>
      </c>
      <c r="F12535">
        <v>1.4661520024835151</v>
      </c>
      <c r="G12535">
        <v>-5.8051741457904878E-2</v>
      </c>
      <c r="H12535">
        <v>0.43251246864062948</v>
      </c>
      <c r="I12535">
        <v>0.64444811524989465</v>
      </c>
      <c r="J12535">
        <v>0</v>
      </c>
    </row>
    <row r="12536" spans="1:10" x14ac:dyDescent="0.2">
      <c r="A12536" t="s">
        <v>25025</v>
      </c>
      <c r="B12536" t="s">
        <v>25026</v>
      </c>
      <c r="C12536" t="s">
        <v>949</v>
      </c>
      <c r="D12536">
        <v>-5.786352904067725E-3</v>
      </c>
      <c r="E12536">
        <v>5.6705033535682211E-3</v>
      </c>
      <c r="F12536">
        <v>-1.020430205799385</v>
      </c>
      <c r="G12536">
        <v>5.805092062040592E-2</v>
      </c>
      <c r="H12536">
        <v>0.43251898723871229</v>
      </c>
      <c r="I12536">
        <v>0.64444811524989465</v>
      </c>
      <c r="J12536">
        <v>0</v>
      </c>
    </row>
    <row r="12537" spans="1:10" x14ac:dyDescent="0.2">
      <c r="A12537" t="s">
        <v>25027</v>
      </c>
      <c r="B12537" t="s">
        <v>25028</v>
      </c>
      <c r="C12537" t="s">
        <v>61</v>
      </c>
      <c r="D12537">
        <v>3.463895084565149E-3</v>
      </c>
      <c r="E12537">
        <v>1.714229777009346E-3</v>
      </c>
      <c r="F12537">
        <v>2.020671400661513</v>
      </c>
      <c r="G12537">
        <v>-5.8044482953269173E-2</v>
      </c>
      <c r="H12537">
        <v>0.43257011327809891</v>
      </c>
      <c r="I12537">
        <v>0.64447287856533608</v>
      </c>
      <c r="J12537">
        <v>0</v>
      </c>
    </row>
    <row r="12538" spans="1:10" x14ac:dyDescent="0.2">
      <c r="A12538" t="s">
        <v>25029</v>
      </c>
      <c r="B12538" t="s">
        <v>25029</v>
      </c>
      <c r="C12538" t="s">
        <v>381</v>
      </c>
      <c r="D12538">
        <v>6.7215068072657893E-3</v>
      </c>
      <c r="E12538">
        <v>5.0937334805517508E-3</v>
      </c>
      <c r="F12538">
        <v>1.3195638980580739</v>
      </c>
      <c r="G12538">
        <v>5.8022216608910042E-2</v>
      </c>
      <c r="H12538">
        <v>0.43274697272177609</v>
      </c>
      <c r="I12538">
        <v>0.64468494931200537</v>
      </c>
      <c r="J12538">
        <v>0</v>
      </c>
    </row>
    <row r="12539" spans="1:10" x14ac:dyDescent="0.2">
      <c r="A12539" t="s">
        <v>25030</v>
      </c>
      <c r="B12539" t="s">
        <v>25031</v>
      </c>
      <c r="C12539" t="s">
        <v>61</v>
      </c>
      <c r="D12539">
        <v>5.5717755849683821E-3</v>
      </c>
      <c r="E12539">
        <v>2.3204345236430479E-3</v>
      </c>
      <c r="F12539">
        <v>2.4011776795239088</v>
      </c>
      <c r="G12539">
        <v>5.7991056540960158E-2</v>
      </c>
      <c r="H12539">
        <v>0.43299454383735708</v>
      </c>
      <c r="I12539">
        <v>0.64495088087170582</v>
      </c>
      <c r="J12539">
        <v>0</v>
      </c>
    </row>
    <row r="12540" spans="1:10" x14ac:dyDescent="0.2">
      <c r="A12540" t="s">
        <v>25032</v>
      </c>
      <c r="B12540" t="s">
        <v>25033</v>
      </c>
      <c r="C12540" t="s">
        <v>61</v>
      </c>
      <c r="D12540">
        <v>3.941158769388959E-3</v>
      </c>
      <c r="E12540">
        <v>1.6920441228491889E-3</v>
      </c>
      <c r="F12540">
        <v>2.3292293127395189</v>
      </c>
      <c r="G12540">
        <v>5.7992829352356688E-2</v>
      </c>
      <c r="H12540">
        <v>0.43298045642164479</v>
      </c>
      <c r="I12540">
        <v>0.64495088087170582</v>
      </c>
      <c r="J12540">
        <v>0</v>
      </c>
    </row>
    <row r="12541" spans="1:10" x14ac:dyDescent="0.2">
      <c r="A12541" t="s">
        <v>25034</v>
      </c>
      <c r="B12541" t="s">
        <v>25035</v>
      </c>
      <c r="C12541" t="s">
        <v>182</v>
      </c>
      <c r="D12541">
        <v>-7.14594753726893E-5</v>
      </c>
      <c r="E12541">
        <v>5.6096202617375293E-3</v>
      </c>
      <c r="F12541">
        <v>-1.273873667708041E-2</v>
      </c>
      <c r="G12541">
        <v>5.7972550861869858E-2</v>
      </c>
      <c r="H12541">
        <v>0.43314161251737199</v>
      </c>
      <c r="I12541">
        <v>0.64511849258269205</v>
      </c>
      <c r="J12541">
        <v>0</v>
      </c>
    </row>
    <row r="12542" spans="1:10" x14ac:dyDescent="0.2">
      <c r="A12542" t="s">
        <v>25036</v>
      </c>
      <c r="B12542" t="s">
        <v>25037</v>
      </c>
      <c r="C12542" t="s">
        <v>31</v>
      </c>
      <c r="D12542">
        <v>2.9776431715493319E-3</v>
      </c>
      <c r="E12542">
        <v>2.2914747765512989E-3</v>
      </c>
      <c r="F12542">
        <v>1.2994440096044719</v>
      </c>
      <c r="G12542">
        <v>5.7962730173912687E-2</v>
      </c>
      <c r="H12542">
        <v>0.43321967131236661</v>
      </c>
      <c r="I12542">
        <v>0.64518330285472225</v>
      </c>
      <c r="J12542">
        <v>0</v>
      </c>
    </row>
    <row r="12543" spans="1:10" x14ac:dyDescent="0.2">
      <c r="A12543" t="s">
        <v>25038</v>
      </c>
      <c r="B12543" t="s">
        <v>25039</v>
      </c>
      <c r="C12543" t="s">
        <v>219</v>
      </c>
      <c r="D12543">
        <v>-5.6155425451235664E-4</v>
      </c>
      <c r="E12543">
        <v>5.4144160234217897E-3</v>
      </c>
      <c r="F12543">
        <v>-0.103714648464982</v>
      </c>
      <c r="G12543">
        <v>5.794141173287886E-2</v>
      </c>
      <c r="H12543">
        <v>0.43338914666568329</v>
      </c>
      <c r="I12543">
        <v>0.64538423634786846</v>
      </c>
      <c r="J12543">
        <v>0</v>
      </c>
    </row>
    <row r="12544" spans="1:10" x14ac:dyDescent="0.2">
      <c r="A12544" t="s">
        <v>25040</v>
      </c>
      <c r="B12544" t="s">
        <v>25041</v>
      </c>
      <c r="C12544" t="s">
        <v>61</v>
      </c>
      <c r="D12544">
        <v>4.8697864463196332E-3</v>
      </c>
      <c r="E12544">
        <v>2.1133563427955379E-3</v>
      </c>
      <c r="F12544">
        <v>2.304290264593003</v>
      </c>
      <c r="G12544">
        <v>-5.7889849877017459E-2</v>
      </c>
      <c r="H12544">
        <v>0.43379920547956291</v>
      </c>
      <c r="I12544">
        <v>0.64548022313111819</v>
      </c>
      <c r="J12544">
        <v>0</v>
      </c>
    </row>
    <row r="12545" spans="1:10" x14ac:dyDescent="0.2">
      <c r="A12545" t="s">
        <v>25042</v>
      </c>
      <c r="B12545" t="s">
        <v>25043</v>
      </c>
      <c r="C12545" t="s">
        <v>61</v>
      </c>
      <c r="D12545">
        <v>5.425754571314256E-3</v>
      </c>
      <c r="E12545">
        <v>2.472324526659837E-3</v>
      </c>
      <c r="F12545">
        <v>2.1945964264831228</v>
      </c>
      <c r="G12545">
        <v>5.7894092870737067E-2</v>
      </c>
      <c r="H12545">
        <v>0.43376545359282198</v>
      </c>
      <c r="I12545">
        <v>0.64548022313111819</v>
      </c>
      <c r="J12545">
        <v>0</v>
      </c>
    </row>
    <row r="12546" spans="1:10" x14ac:dyDescent="0.2">
      <c r="A12546" t="s">
        <v>25044</v>
      </c>
      <c r="B12546" t="s">
        <v>25045</v>
      </c>
      <c r="C12546" t="s">
        <v>61</v>
      </c>
      <c r="D12546">
        <v>5.0563017314973714E-3</v>
      </c>
      <c r="E12546">
        <v>2.476225169486073E-3</v>
      </c>
      <c r="F12546">
        <v>2.0419393978402929</v>
      </c>
      <c r="G12546">
        <v>5.7922807079840891E-2</v>
      </c>
      <c r="H12546">
        <v>0.43353707927078078</v>
      </c>
      <c r="I12546">
        <v>0.64548022313111819</v>
      </c>
      <c r="J12546">
        <v>0</v>
      </c>
    </row>
    <row r="12547" spans="1:10" x14ac:dyDescent="0.2">
      <c r="A12547" t="s">
        <v>25046</v>
      </c>
      <c r="B12547" t="s">
        <v>25047</v>
      </c>
      <c r="C12547" t="s">
        <v>61</v>
      </c>
      <c r="D12547">
        <v>4.3673894029050793E-3</v>
      </c>
      <c r="E12547">
        <v>2.1390932015452869E-3</v>
      </c>
      <c r="F12547">
        <v>2.0417013151881669</v>
      </c>
      <c r="G12547">
        <v>5.7892479117034622E-2</v>
      </c>
      <c r="H12547">
        <v>0.43377829039696852</v>
      </c>
      <c r="I12547">
        <v>0.64548022313111819</v>
      </c>
      <c r="J12547">
        <v>0</v>
      </c>
    </row>
    <row r="12548" spans="1:10" x14ac:dyDescent="0.2">
      <c r="A12548" t="s">
        <v>25048</v>
      </c>
      <c r="B12548" t="s">
        <v>25049</v>
      </c>
      <c r="C12548" t="s">
        <v>31</v>
      </c>
      <c r="D12548">
        <v>-4.9415692883184262E-3</v>
      </c>
      <c r="E12548">
        <v>2.9222790559273008E-3</v>
      </c>
      <c r="F12548">
        <v>-1.6909984275099841</v>
      </c>
      <c r="G12548">
        <v>-5.7895434659005492E-2</v>
      </c>
      <c r="H12548">
        <v>0.43375478033731613</v>
      </c>
      <c r="I12548">
        <v>0.64548022313111819</v>
      </c>
      <c r="J12548">
        <v>0</v>
      </c>
    </row>
    <row r="12549" spans="1:10" x14ac:dyDescent="0.2">
      <c r="A12549" t="s">
        <v>25050</v>
      </c>
      <c r="B12549" t="s">
        <v>25051</v>
      </c>
      <c r="C12549" t="s">
        <v>61</v>
      </c>
      <c r="D12549">
        <v>3.2949069288362959E-3</v>
      </c>
      <c r="E12549">
        <v>1.951181421569712E-3</v>
      </c>
      <c r="F12549">
        <v>1.688672766362016</v>
      </c>
      <c r="G12549">
        <v>-5.7901169259032548E-2</v>
      </c>
      <c r="H12549">
        <v>0.43370916615529648</v>
      </c>
      <c r="I12549">
        <v>0.64548022313111819</v>
      </c>
      <c r="J12549">
        <v>0</v>
      </c>
    </row>
    <row r="12550" spans="1:10" x14ac:dyDescent="0.2">
      <c r="A12550" t="s">
        <v>25052</v>
      </c>
      <c r="B12550" t="s">
        <v>25053</v>
      </c>
      <c r="C12550" t="s">
        <v>381</v>
      </c>
      <c r="D12550">
        <v>7.740893491447169E-3</v>
      </c>
      <c r="E12550">
        <v>5.145081136919586E-3</v>
      </c>
      <c r="F12550">
        <v>1.504523113523089</v>
      </c>
      <c r="G12550">
        <v>5.7902070743491671E-2</v>
      </c>
      <c r="H12550">
        <v>0.43370199581362301</v>
      </c>
      <c r="I12550">
        <v>0.64548022313111819</v>
      </c>
      <c r="J12550">
        <v>0</v>
      </c>
    </row>
    <row r="12551" spans="1:10" x14ac:dyDescent="0.2">
      <c r="A12551" t="s">
        <v>25054</v>
      </c>
      <c r="B12551" t="s">
        <v>25055</v>
      </c>
      <c r="C12551" t="s">
        <v>443</v>
      </c>
      <c r="D12551">
        <v>-3.3711210134936311E-3</v>
      </c>
      <c r="E12551">
        <v>7.0344088273615419E-3</v>
      </c>
      <c r="F12551">
        <v>-0.47923302387274908</v>
      </c>
      <c r="G12551">
        <v>-5.7900375711679809E-2</v>
      </c>
      <c r="H12551">
        <v>0.43371547802934479</v>
      </c>
      <c r="I12551">
        <v>0.64548022313111819</v>
      </c>
      <c r="J12551">
        <v>0</v>
      </c>
    </row>
    <row r="12552" spans="1:10" x14ac:dyDescent="0.2">
      <c r="A12552" t="s">
        <v>25056</v>
      </c>
      <c r="B12552" t="s">
        <v>25057</v>
      </c>
      <c r="C12552" t="s">
        <v>31</v>
      </c>
      <c r="D12552">
        <v>-1.211045141362841E-4</v>
      </c>
      <c r="E12552">
        <v>2.2768545507014949E-3</v>
      </c>
      <c r="F12552">
        <v>-5.3189394157379118E-2</v>
      </c>
      <c r="G12552">
        <v>5.7913948957025368E-2</v>
      </c>
      <c r="H12552">
        <v>0.43360752371743411</v>
      </c>
      <c r="I12552">
        <v>0.64548022313111819</v>
      </c>
      <c r="J12552">
        <v>0</v>
      </c>
    </row>
    <row r="12553" spans="1:10" x14ac:dyDescent="0.2">
      <c r="A12553" t="s">
        <v>25058</v>
      </c>
      <c r="B12553" t="s">
        <v>25059</v>
      </c>
      <c r="C12553" t="s">
        <v>337</v>
      </c>
      <c r="D12553">
        <v>1.548161650398631E-4</v>
      </c>
      <c r="E12553">
        <v>4.130415716548019E-3</v>
      </c>
      <c r="F12553">
        <v>3.7481981394659768E-2</v>
      </c>
      <c r="G12553">
        <v>-5.7896227055031918E-2</v>
      </c>
      <c r="H12553">
        <v>0.43374847729341459</v>
      </c>
      <c r="I12553">
        <v>0.64548022313111819</v>
      </c>
      <c r="J12553">
        <v>0</v>
      </c>
    </row>
    <row r="12554" spans="1:10" x14ac:dyDescent="0.2">
      <c r="A12554" t="s">
        <v>25060</v>
      </c>
      <c r="B12554" t="s">
        <v>25061</v>
      </c>
      <c r="C12554" t="s">
        <v>61</v>
      </c>
      <c r="D12554">
        <v>2.2229717338836052E-3</v>
      </c>
      <c r="E12554">
        <v>1.753584996139405E-3</v>
      </c>
      <c r="F12554">
        <v>1.2676726470502291</v>
      </c>
      <c r="G12554">
        <v>-5.7865515277525668E-2</v>
      </c>
      <c r="H12554">
        <v>0.43399280982609117</v>
      </c>
      <c r="I12554">
        <v>0.64562694345962068</v>
      </c>
      <c r="J12554">
        <v>0</v>
      </c>
    </row>
    <row r="12555" spans="1:10" x14ac:dyDescent="0.2">
      <c r="A12555" t="s">
        <v>25062</v>
      </c>
      <c r="B12555" t="s">
        <v>25063</v>
      </c>
      <c r="C12555" t="s">
        <v>61</v>
      </c>
      <c r="D12555">
        <v>1.9339123807194021E-3</v>
      </c>
      <c r="E12555">
        <v>2.2400223452761409E-3</v>
      </c>
      <c r="F12555">
        <v>0.86334512903307514</v>
      </c>
      <c r="G12555">
        <v>-5.787005950272097E-2</v>
      </c>
      <c r="H12555">
        <v>0.43395665253271382</v>
      </c>
      <c r="I12555">
        <v>0.64562694345962068</v>
      </c>
      <c r="J12555">
        <v>0</v>
      </c>
    </row>
    <row r="12556" spans="1:10" x14ac:dyDescent="0.2">
      <c r="A12556" t="s">
        <v>25064</v>
      </c>
      <c r="B12556" t="s">
        <v>25065</v>
      </c>
      <c r="C12556" t="s">
        <v>38</v>
      </c>
      <c r="D12556">
        <v>-1.573194022611591E-3</v>
      </c>
      <c r="E12556">
        <v>2.898532838737893E-3</v>
      </c>
      <c r="F12556">
        <v>-0.5427552869460005</v>
      </c>
      <c r="G12556">
        <v>-5.7864421387396343E-2</v>
      </c>
      <c r="H12556">
        <v>0.43400151390135128</v>
      </c>
      <c r="I12556">
        <v>0.64562694345962068</v>
      </c>
      <c r="J12556">
        <v>0</v>
      </c>
    </row>
    <row r="12557" spans="1:10" x14ac:dyDescent="0.2">
      <c r="A12557" t="s">
        <v>25066</v>
      </c>
      <c r="B12557" t="s">
        <v>25067</v>
      </c>
      <c r="C12557" t="s">
        <v>31</v>
      </c>
      <c r="D12557">
        <v>-1.1158034837126501E-3</v>
      </c>
      <c r="E12557">
        <v>2.0798871851756941E-3</v>
      </c>
      <c r="F12557">
        <v>-0.53647307972542502</v>
      </c>
      <c r="G12557">
        <v>5.783985832367234E-2</v>
      </c>
      <c r="H12557">
        <v>0.4341969883556368</v>
      </c>
      <c r="I12557">
        <v>0.64586629113716376</v>
      </c>
      <c r="J12557">
        <v>0</v>
      </c>
    </row>
    <row r="12558" spans="1:10" x14ac:dyDescent="0.2">
      <c r="A12558" t="s">
        <v>25068</v>
      </c>
      <c r="B12558" t="s">
        <v>25069</v>
      </c>
      <c r="C12558" t="s">
        <v>1137</v>
      </c>
      <c r="D12558">
        <v>1.438091939337304E-2</v>
      </c>
      <c r="E12558">
        <v>7.3202471630560446E-3</v>
      </c>
      <c r="F12558">
        <v>1.9645401409327981</v>
      </c>
      <c r="G12558">
        <v>5.7828721161476533E-2</v>
      </c>
      <c r="H12558">
        <v>0.43428563523561459</v>
      </c>
      <c r="I12558">
        <v>0.64588863587643919</v>
      </c>
      <c r="J12558">
        <v>0</v>
      </c>
    </row>
    <row r="12559" spans="1:10" x14ac:dyDescent="0.2">
      <c r="A12559" t="s">
        <v>25070</v>
      </c>
      <c r="B12559" t="s">
        <v>25071</v>
      </c>
      <c r="C12559" t="s">
        <v>337</v>
      </c>
      <c r="D12559">
        <v>4.5425724892440983E-3</v>
      </c>
      <c r="E12559">
        <v>4.3491713985909118E-3</v>
      </c>
      <c r="F12559">
        <v>1.044468491335119</v>
      </c>
      <c r="G12559">
        <v>5.7824937210602688E-2</v>
      </c>
      <c r="H12559">
        <v>0.4343157561692027</v>
      </c>
      <c r="I12559">
        <v>0.64588863587643919</v>
      </c>
      <c r="J12559">
        <v>0</v>
      </c>
    </row>
    <row r="12560" spans="1:10" x14ac:dyDescent="0.2">
      <c r="A12560" t="s">
        <v>25072</v>
      </c>
      <c r="B12560" t="s">
        <v>25073</v>
      </c>
      <c r="C12560" t="s">
        <v>61</v>
      </c>
      <c r="D12560">
        <v>6.8935069308536073E-4</v>
      </c>
      <c r="E12560">
        <v>2.007146356175429E-3</v>
      </c>
      <c r="F12560">
        <v>0.34344814515614219</v>
      </c>
      <c r="G12560">
        <v>-5.7828079251862077E-2</v>
      </c>
      <c r="H12560">
        <v>0.4342907448679838</v>
      </c>
      <c r="I12560">
        <v>0.64588863587643919</v>
      </c>
      <c r="J12560">
        <v>0</v>
      </c>
    </row>
    <row r="12561" spans="1:10" x14ac:dyDescent="0.2">
      <c r="A12561" t="s">
        <v>25074</v>
      </c>
      <c r="B12561" t="s">
        <v>25075</v>
      </c>
      <c r="C12561" t="s">
        <v>61</v>
      </c>
      <c r="D12561">
        <v>4.8749777470000382E-3</v>
      </c>
      <c r="E12561">
        <v>3.36725928161739E-3</v>
      </c>
      <c r="F12561">
        <v>1.4477583516106449</v>
      </c>
      <c r="G12561">
        <v>5.7815255411651972E-2</v>
      </c>
      <c r="H12561">
        <v>0.43439283048975702</v>
      </c>
      <c r="I12561">
        <v>0.64595182285487185</v>
      </c>
      <c r="J12561">
        <v>0</v>
      </c>
    </row>
    <row r="12562" spans="1:10" x14ac:dyDescent="0.2">
      <c r="A12562" t="s">
        <v>25076</v>
      </c>
      <c r="B12562" t="s">
        <v>25077</v>
      </c>
      <c r="C12562" t="s">
        <v>61</v>
      </c>
      <c r="D12562">
        <v>2.87423904577494E-3</v>
      </c>
      <c r="E12562">
        <v>1.721600011353215E-3</v>
      </c>
      <c r="F12562">
        <v>1.6695161633483759</v>
      </c>
      <c r="G12562">
        <v>-5.7774738149762618E-2</v>
      </c>
      <c r="H12562">
        <v>0.43471546303071268</v>
      </c>
      <c r="I12562">
        <v>0.64638012125026845</v>
      </c>
      <c r="J12562">
        <v>0</v>
      </c>
    </row>
    <row r="12563" spans="1:10" x14ac:dyDescent="0.2">
      <c r="A12563" t="s">
        <v>25078</v>
      </c>
      <c r="B12563" t="s">
        <v>25079</v>
      </c>
      <c r="C12563" t="s">
        <v>61</v>
      </c>
      <c r="D12563">
        <v>4.6429749924485611E-3</v>
      </c>
      <c r="E12563">
        <v>1.728532716602803E-3</v>
      </c>
      <c r="F12563">
        <v>2.6860787463564471</v>
      </c>
      <c r="G12563">
        <v>-5.7742517713611191E-2</v>
      </c>
      <c r="H12563">
        <v>0.43497212718809719</v>
      </c>
      <c r="I12563">
        <v>0.64660732406017918</v>
      </c>
      <c r="J12563">
        <v>0</v>
      </c>
    </row>
    <row r="12564" spans="1:10" x14ac:dyDescent="0.2">
      <c r="A12564" t="s">
        <v>25080</v>
      </c>
      <c r="B12564" t="s">
        <v>25081</v>
      </c>
      <c r="C12564" t="s">
        <v>1137</v>
      </c>
      <c r="D12564">
        <v>1.5845034946571381E-2</v>
      </c>
      <c r="E12564">
        <v>7.0932179624200826E-3</v>
      </c>
      <c r="F12564">
        <v>2.2338288532114028</v>
      </c>
      <c r="G12564">
        <v>-5.7743964531881388E-2</v>
      </c>
      <c r="H12564">
        <v>0.43496060014598659</v>
      </c>
      <c r="I12564">
        <v>0.64660732406017918</v>
      </c>
      <c r="J12564">
        <v>0</v>
      </c>
    </row>
    <row r="12565" spans="1:10" x14ac:dyDescent="0.2">
      <c r="A12565" t="s">
        <v>25082</v>
      </c>
      <c r="B12565" t="s">
        <v>25083</v>
      </c>
      <c r="C12565" t="s">
        <v>61</v>
      </c>
      <c r="D12565">
        <v>3.818251981205847E-3</v>
      </c>
      <c r="E12565">
        <v>2.340458705740265E-3</v>
      </c>
      <c r="F12565">
        <v>1.6314118133514219</v>
      </c>
      <c r="G12565">
        <v>-5.7744641464447001E-2</v>
      </c>
      <c r="H12565">
        <v>0.43495520697155637</v>
      </c>
      <c r="I12565">
        <v>0.64660732406017918</v>
      </c>
      <c r="J12565">
        <v>0</v>
      </c>
    </row>
    <row r="12566" spans="1:10" x14ac:dyDescent="0.2">
      <c r="A12566" t="s">
        <v>25084</v>
      </c>
      <c r="B12566" t="s">
        <v>25085</v>
      </c>
      <c r="C12566" t="s">
        <v>61</v>
      </c>
      <c r="D12566">
        <v>2.3790547102442751E-3</v>
      </c>
      <c r="E12566">
        <v>2.334910536178245E-3</v>
      </c>
      <c r="F12566">
        <v>1.018906152240969</v>
      </c>
      <c r="G12566">
        <v>-5.7721327447793229E-2</v>
      </c>
      <c r="H12566">
        <v>0.43514097360216769</v>
      </c>
      <c r="I12566">
        <v>0.64680684154139967</v>
      </c>
      <c r="J12566">
        <v>0</v>
      </c>
    </row>
    <row r="12567" spans="1:10" x14ac:dyDescent="0.2">
      <c r="A12567" t="s">
        <v>25086</v>
      </c>
      <c r="B12567" t="s">
        <v>25087</v>
      </c>
      <c r="C12567" t="s">
        <v>61</v>
      </c>
      <c r="D12567">
        <v>4.8130915684732002E-3</v>
      </c>
      <c r="E12567">
        <v>1.8505172726648231E-3</v>
      </c>
      <c r="F12567">
        <v>2.6009438763801129</v>
      </c>
      <c r="G12567">
        <v>5.7706762203005538E-2</v>
      </c>
      <c r="H12567">
        <v>0.43525705285812538</v>
      </c>
      <c r="I12567">
        <v>0.64687642048469873</v>
      </c>
      <c r="J12567">
        <v>0</v>
      </c>
    </row>
    <row r="12568" spans="1:10" x14ac:dyDescent="0.2">
      <c r="A12568" t="s">
        <v>25088</v>
      </c>
      <c r="B12568" t="s">
        <v>25089</v>
      </c>
      <c r="C12568" t="s">
        <v>443</v>
      </c>
      <c r="D12568">
        <v>6.2501526992221092E-5</v>
      </c>
      <c r="E12568">
        <v>6.7420387225893257E-3</v>
      </c>
      <c r="F12568">
        <v>9.2704194627077074E-3</v>
      </c>
      <c r="G12568">
        <v>5.7708005387415183E-2</v>
      </c>
      <c r="H12568">
        <v>0.43524714447703378</v>
      </c>
      <c r="I12568">
        <v>0.64687642048469873</v>
      </c>
      <c r="J12568">
        <v>0</v>
      </c>
    </row>
    <row r="12569" spans="1:10" x14ac:dyDescent="0.2">
      <c r="A12569" t="s">
        <v>25090</v>
      </c>
      <c r="B12569" t="s">
        <v>25091</v>
      </c>
      <c r="C12569" t="s">
        <v>31</v>
      </c>
      <c r="D12569">
        <v>1.4175588353839951E-4</v>
      </c>
      <c r="E12569">
        <v>2.1585298028608548E-3</v>
      </c>
      <c r="F12569">
        <v>6.5672423586887796E-2</v>
      </c>
      <c r="G12569">
        <v>5.7655655919264123E-2</v>
      </c>
      <c r="H12569">
        <v>0.43566448993653972</v>
      </c>
      <c r="I12569">
        <v>0.6474304327295316</v>
      </c>
      <c r="J12569">
        <v>0</v>
      </c>
    </row>
    <row r="12570" spans="1:10" x14ac:dyDescent="0.2">
      <c r="A12570" t="s">
        <v>25092</v>
      </c>
      <c r="B12570" t="s">
        <v>25093</v>
      </c>
      <c r="C12570" t="s">
        <v>416</v>
      </c>
      <c r="D12570">
        <v>-1.289012253314503E-2</v>
      </c>
      <c r="E12570">
        <v>6.3077018873571667E-3</v>
      </c>
      <c r="F12570">
        <v>-2.0435529077525572</v>
      </c>
      <c r="G12570">
        <v>5.7641647315616357E-2</v>
      </c>
      <c r="H12570">
        <v>0.43577620948446139</v>
      </c>
      <c r="I12570">
        <v>0.6475449331324119</v>
      </c>
      <c r="J12570">
        <v>0</v>
      </c>
    </row>
    <row r="12571" spans="1:10" x14ac:dyDescent="0.2">
      <c r="A12571" t="s">
        <v>25094</v>
      </c>
      <c r="B12571" t="s">
        <v>25095</v>
      </c>
      <c r="C12571" t="s">
        <v>61</v>
      </c>
      <c r="D12571">
        <v>3.596659809128292E-3</v>
      </c>
      <c r="E12571">
        <v>1.6057515436097201E-3</v>
      </c>
      <c r="F12571">
        <v>2.2398607203222869</v>
      </c>
      <c r="G12571">
        <v>-5.7632564599641459E-2</v>
      </c>
      <c r="H12571">
        <v>0.43584865350502422</v>
      </c>
      <c r="I12571">
        <v>0.64755648476812122</v>
      </c>
      <c r="J12571">
        <v>0</v>
      </c>
    </row>
    <row r="12572" spans="1:10" x14ac:dyDescent="0.2">
      <c r="A12572" t="s">
        <v>25096</v>
      </c>
      <c r="B12572" t="s">
        <v>25097</v>
      </c>
      <c r="C12572" t="s">
        <v>1246</v>
      </c>
      <c r="D12572">
        <v>4.1709453133623869E-3</v>
      </c>
      <c r="E12572">
        <v>7.022431445617712E-3</v>
      </c>
      <c r="F12572">
        <v>0.59394603502540844</v>
      </c>
      <c r="G12572">
        <v>5.7631978810065029E-2</v>
      </c>
      <c r="H12572">
        <v>0.43585332601702909</v>
      </c>
      <c r="I12572">
        <v>0.64755648476812122</v>
      </c>
      <c r="J12572">
        <v>0</v>
      </c>
    </row>
    <row r="12573" spans="1:10" x14ac:dyDescent="0.2">
      <c r="A12573" t="s">
        <v>25098</v>
      </c>
      <c r="B12573" t="s">
        <v>25099</v>
      </c>
      <c r="C12573" t="s">
        <v>61</v>
      </c>
      <c r="D12573">
        <v>5.4740233875979032E-3</v>
      </c>
      <c r="E12573">
        <v>2.6200279645024051E-3</v>
      </c>
      <c r="F12573">
        <v>2.0892996035779059</v>
      </c>
      <c r="G12573">
        <v>5.7600411212052907E-2</v>
      </c>
      <c r="H12573">
        <v>0.43610516524974507</v>
      </c>
      <c r="I12573">
        <v>0.64761238707038316</v>
      </c>
      <c r="J12573">
        <v>0</v>
      </c>
    </row>
    <row r="12574" spans="1:10" x14ac:dyDescent="0.2">
      <c r="A12574" t="s">
        <v>25100</v>
      </c>
      <c r="B12574" t="s">
        <v>25101</v>
      </c>
      <c r="C12574" t="s">
        <v>61</v>
      </c>
      <c r="D12574">
        <v>3.6056305094277021E-3</v>
      </c>
      <c r="E12574">
        <v>1.789670094393398E-3</v>
      </c>
      <c r="F12574">
        <v>2.0146900374115129</v>
      </c>
      <c r="G12574">
        <v>5.7621376863717037E-2</v>
      </c>
      <c r="H12574">
        <v>0.43593789669525063</v>
      </c>
      <c r="I12574">
        <v>0.64761238707038316</v>
      </c>
      <c r="J12574">
        <v>0</v>
      </c>
    </row>
    <row r="12575" spans="1:10" x14ac:dyDescent="0.2">
      <c r="A12575" t="s">
        <v>25102</v>
      </c>
      <c r="B12575" t="s">
        <v>25103</v>
      </c>
      <c r="C12575" t="s">
        <v>61</v>
      </c>
      <c r="D12575">
        <v>3.1091808810764301E-3</v>
      </c>
      <c r="E12575">
        <v>2.6184988069677911E-3</v>
      </c>
      <c r="F12575">
        <v>1.1873906044191971</v>
      </c>
      <c r="G12575">
        <v>5.758893603031888E-2</v>
      </c>
      <c r="H12575">
        <v>0.43619673229517231</v>
      </c>
      <c r="I12575">
        <v>0.64761238707038316</v>
      </c>
      <c r="J12575">
        <v>0</v>
      </c>
    </row>
    <row r="12576" spans="1:10" x14ac:dyDescent="0.2">
      <c r="A12576" t="s">
        <v>25104</v>
      </c>
      <c r="B12576" t="s">
        <v>25105</v>
      </c>
      <c r="C12576" t="s">
        <v>61</v>
      </c>
      <c r="D12576">
        <v>2.5024751872210161E-3</v>
      </c>
      <c r="E12576">
        <v>2.6936589779633069E-3</v>
      </c>
      <c r="F12576">
        <v>0.92902450076035736</v>
      </c>
      <c r="G12576">
        <v>5.7601996784580757E-2</v>
      </c>
      <c r="H12576">
        <v>0.4360925139228925</v>
      </c>
      <c r="I12576">
        <v>0.64761238707038316</v>
      </c>
      <c r="J12576">
        <v>0</v>
      </c>
    </row>
    <row r="12577" spans="1:10" x14ac:dyDescent="0.2">
      <c r="A12577" t="s">
        <v>25106</v>
      </c>
      <c r="B12577" t="s">
        <v>25107</v>
      </c>
      <c r="C12577" t="s">
        <v>2691</v>
      </c>
      <c r="D12577">
        <v>7.848755202655688E-3</v>
      </c>
      <c r="E12577">
        <v>9.1269504895908262E-3</v>
      </c>
      <c r="F12577">
        <v>0.85995373937955466</v>
      </c>
      <c r="G12577">
        <v>5.7588147939278189E-2</v>
      </c>
      <c r="H12577">
        <v>0.43620302132812661</v>
      </c>
      <c r="I12577">
        <v>0.64761238707038316</v>
      </c>
      <c r="J12577">
        <v>0</v>
      </c>
    </row>
    <row r="12578" spans="1:10" x14ac:dyDescent="0.2">
      <c r="A12578" t="s">
        <v>25108</v>
      </c>
      <c r="B12578" t="s">
        <v>25109</v>
      </c>
      <c r="C12578" t="s">
        <v>61</v>
      </c>
      <c r="D12578">
        <v>1.8907545494769001E-3</v>
      </c>
      <c r="E12578">
        <v>2.2131116254505562E-3</v>
      </c>
      <c r="F12578">
        <v>0.85434215234939703</v>
      </c>
      <c r="G12578">
        <v>-5.7594720663843683E-2</v>
      </c>
      <c r="H12578">
        <v>0.43615057201848328</v>
      </c>
      <c r="I12578">
        <v>0.64761238707038316</v>
      </c>
      <c r="J12578">
        <v>0</v>
      </c>
    </row>
    <row r="12579" spans="1:10" x14ac:dyDescent="0.2">
      <c r="A12579" t="s">
        <v>25110</v>
      </c>
      <c r="B12579" t="s">
        <v>25111</v>
      </c>
      <c r="C12579" t="s">
        <v>38</v>
      </c>
      <c r="D12579">
        <v>-1.943100302175049E-3</v>
      </c>
      <c r="E12579">
        <v>2.7604632891345769E-3</v>
      </c>
      <c r="F12579">
        <v>-0.70390369247917939</v>
      </c>
      <c r="G12579">
        <v>-5.7617308347216227E-2</v>
      </c>
      <c r="H12579">
        <v>0.43597035334055723</v>
      </c>
      <c r="I12579">
        <v>0.64761238707038316</v>
      </c>
      <c r="J12579">
        <v>0</v>
      </c>
    </row>
    <row r="12580" spans="1:10" x14ac:dyDescent="0.2">
      <c r="A12580" t="s">
        <v>25112</v>
      </c>
      <c r="B12580" t="s">
        <v>25113</v>
      </c>
      <c r="C12580" t="s">
        <v>337</v>
      </c>
      <c r="D12580">
        <v>1.5226595126367341E-3</v>
      </c>
      <c r="E12580">
        <v>4.2646290698646564E-3</v>
      </c>
      <c r="F12580">
        <v>0.35704383375247639</v>
      </c>
      <c r="G12580">
        <v>5.7588851048035093E-2</v>
      </c>
      <c r="H12580">
        <v>0.43619741045846921</v>
      </c>
      <c r="I12580">
        <v>0.64761238707038316</v>
      </c>
      <c r="J12580">
        <v>0</v>
      </c>
    </row>
    <row r="12581" spans="1:10" x14ac:dyDescent="0.2">
      <c r="A12581" t="s">
        <v>25114</v>
      </c>
      <c r="B12581" t="s">
        <v>25115</v>
      </c>
      <c r="C12581" t="s">
        <v>443</v>
      </c>
      <c r="D12581">
        <v>-1.790545525705462E-3</v>
      </c>
      <c r="E12581">
        <v>6.5129265161187654E-3</v>
      </c>
      <c r="F12581">
        <v>-0.27492180685196782</v>
      </c>
      <c r="G12581">
        <v>5.7607632655632283E-2</v>
      </c>
      <c r="H12581">
        <v>0.43604754685110769</v>
      </c>
      <c r="I12581">
        <v>0.64761238707038316</v>
      </c>
      <c r="J12581">
        <v>0</v>
      </c>
    </row>
    <row r="12582" spans="1:10" x14ac:dyDescent="0.2">
      <c r="A12582" t="s">
        <v>25116</v>
      </c>
      <c r="B12582" t="s">
        <v>25117</v>
      </c>
      <c r="C12582" t="s">
        <v>38</v>
      </c>
      <c r="D12582">
        <v>-1.8380209696083291E-3</v>
      </c>
      <c r="E12582">
        <v>2.7445981941063621E-3</v>
      </c>
      <c r="F12582">
        <v>-0.66968672265223406</v>
      </c>
      <c r="G12582">
        <v>-5.757483300344806E-2</v>
      </c>
      <c r="H12582">
        <v>0.43630928347432718</v>
      </c>
      <c r="I12582">
        <v>0.64766718228024234</v>
      </c>
      <c r="J12582">
        <v>0</v>
      </c>
    </row>
    <row r="12583" spans="1:10" x14ac:dyDescent="0.2">
      <c r="A12583" t="s">
        <v>25118</v>
      </c>
      <c r="B12583" t="s">
        <v>25119</v>
      </c>
      <c r="C12583" t="s">
        <v>31</v>
      </c>
      <c r="D12583">
        <v>3.7009486893367069E-4</v>
      </c>
      <c r="E12583">
        <v>2.2486108054835998E-3</v>
      </c>
      <c r="F12583">
        <v>0.16458822844359489</v>
      </c>
      <c r="G12583">
        <v>5.7578755094525237E-2</v>
      </c>
      <c r="H12583">
        <v>0.43627798101157</v>
      </c>
      <c r="I12583">
        <v>0.64766718228024234</v>
      </c>
      <c r="J12583">
        <v>0</v>
      </c>
    </row>
    <row r="12584" spans="1:10" x14ac:dyDescent="0.2">
      <c r="A12584" t="s">
        <v>25120</v>
      </c>
      <c r="B12584" t="s">
        <v>25121</v>
      </c>
      <c r="C12584" t="s">
        <v>61</v>
      </c>
      <c r="D12584">
        <v>5.045377635721872E-3</v>
      </c>
      <c r="E12584">
        <v>2.507038942797342E-3</v>
      </c>
      <c r="F12584">
        <v>2.012484748279284</v>
      </c>
      <c r="G12584">
        <v>5.7536848207426251E-2</v>
      </c>
      <c r="H12584">
        <v>0.43661250900313719</v>
      </c>
      <c r="I12584">
        <v>0.64804029034689803</v>
      </c>
      <c r="J12584">
        <v>0</v>
      </c>
    </row>
    <row r="12585" spans="1:10" x14ac:dyDescent="0.2">
      <c r="A12585" t="s">
        <v>25122</v>
      </c>
      <c r="B12585" t="s">
        <v>25123</v>
      </c>
      <c r="C12585" t="s">
        <v>182</v>
      </c>
      <c r="D12585">
        <v>1.2671838486222949E-3</v>
      </c>
      <c r="E12585">
        <v>5.6034782035989886E-3</v>
      </c>
      <c r="F12585">
        <v>0.22614237132365589</v>
      </c>
      <c r="G12585">
        <v>5.7534654207709417E-2</v>
      </c>
      <c r="H12585">
        <v>0.43663002697035741</v>
      </c>
      <c r="I12585">
        <v>0.64804029034689803</v>
      </c>
      <c r="J12585">
        <v>0</v>
      </c>
    </row>
    <row r="12586" spans="1:10" x14ac:dyDescent="0.2">
      <c r="A12586" t="s">
        <v>25124</v>
      </c>
      <c r="B12586" t="s">
        <v>25125</v>
      </c>
      <c r="C12586" t="s">
        <v>949</v>
      </c>
      <c r="D12586">
        <v>-9.4899578461303587E-3</v>
      </c>
      <c r="E12586">
        <v>5.9261611400159312E-3</v>
      </c>
      <c r="F12586">
        <v>-1.6013668244776831</v>
      </c>
      <c r="G12586">
        <v>5.7520549758854483E-2</v>
      </c>
      <c r="H12586">
        <v>0.43674265337976009</v>
      </c>
      <c r="I12586">
        <v>0.64815594256446407</v>
      </c>
      <c r="J12586">
        <v>0</v>
      </c>
    </row>
    <row r="12587" spans="1:10" x14ac:dyDescent="0.2">
      <c r="A12587" t="s">
        <v>25126</v>
      </c>
      <c r="B12587" t="s">
        <v>25127</v>
      </c>
      <c r="C12587" t="s">
        <v>61</v>
      </c>
      <c r="D12587">
        <v>5.5092361681820176E-3</v>
      </c>
      <c r="E12587">
        <v>2.8114666771493239E-3</v>
      </c>
      <c r="F12587">
        <v>1.9595594758277859</v>
      </c>
      <c r="G12587">
        <v>5.7510405319117927E-2</v>
      </c>
      <c r="H12587">
        <v>0.4368236687067345</v>
      </c>
      <c r="I12587">
        <v>0.64820473896274355</v>
      </c>
      <c r="J12587">
        <v>0</v>
      </c>
    </row>
    <row r="12588" spans="1:10" x14ac:dyDescent="0.2">
      <c r="A12588" t="s">
        <v>25128</v>
      </c>
      <c r="B12588" t="s">
        <v>25129</v>
      </c>
      <c r="C12588" t="s">
        <v>443</v>
      </c>
      <c r="D12588">
        <v>-1.2383746860920579E-3</v>
      </c>
      <c r="E12588">
        <v>6.6117864955221681E-3</v>
      </c>
      <c r="F12588">
        <v>-0.18729804523039981</v>
      </c>
      <c r="G12588">
        <v>5.750774128103437E-2</v>
      </c>
      <c r="H12588">
        <v>0.43684494561889242</v>
      </c>
      <c r="I12588">
        <v>0.64820473896274355</v>
      </c>
      <c r="J12588">
        <v>0</v>
      </c>
    </row>
    <row r="12589" spans="1:10" x14ac:dyDescent="0.2">
      <c r="A12589" t="s">
        <v>25130</v>
      </c>
      <c r="B12589" t="s">
        <v>25131</v>
      </c>
      <c r="C12589" t="s">
        <v>31</v>
      </c>
      <c r="D12589">
        <v>1.3493957752609329E-3</v>
      </c>
      <c r="E12589">
        <v>2.1348585920334148E-3</v>
      </c>
      <c r="F12589">
        <v>0.63207735645650309</v>
      </c>
      <c r="G12589">
        <v>5.7500594513379362E-2</v>
      </c>
      <c r="H12589">
        <v>0.43690202773740922</v>
      </c>
      <c r="I12589">
        <v>0.64823793867584922</v>
      </c>
      <c r="J12589">
        <v>0</v>
      </c>
    </row>
    <row r="12590" spans="1:10" x14ac:dyDescent="0.2">
      <c r="A12590" t="s">
        <v>25132</v>
      </c>
      <c r="B12590" t="s">
        <v>25133</v>
      </c>
      <c r="C12590" t="s">
        <v>61</v>
      </c>
      <c r="D12590">
        <v>4.3564448064405802E-3</v>
      </c>
      <c r="E12590">
        <v>1.7261509757711319E-3</v>
      </c>
      <c r="F12590">
        <v>2.5237912949615562</v>
      </c>
      <c r="G12590">
        <v>5.7483433011735058E-2</v>
      </c>
      <c r="H12590">
        <v>0.43703911617342461</v>
      </c>
      <c r="I12590">
        <v>0.64830348348011735</v>
      </c>
      <c r="J12590">
        <v>0</v>
      </c>
    </row>
    <row r="12591" spans="1:10" x14ac:dyDescent="0.2">
      <c r="A12591" t="s">
        <v>25134</v>
      </c>
      <c r="B12591" t="s">
        <v>25135</v>
      </c>
      <c r="C12591" t="s">
        <v>61</v>
      </c>
      <c r="D12591">
        <v>4.4533536347679658E-3</v>
      </c>
      <c r="E12591">
        <v>1.953273480868485E-3</v>
      </c>
      <c r="F12591">
        <v>2.27994373465198</v>
      </c>
      <c r="G12591">
        <v>5.7480432278165593E-2</v>
      </c>
      <c r="H12591">
        <v>0.43706308896884732</v>
      </c>
      <c r="I12591">
        <v>0.64830348348011735</v>
      </c>
      <c r="J12591">
        <v>0</v>
      </c>
    </row>
    <row r="12592" spans="1:10" x14ac:dyDescent="0.2">
      <c r="A12592" t="s">
        <v>25136</v>
      </c>
      <c r="B12592" t="s">
        <v>25137</v>
      </c>
      <c r="C12592" t="s">
        <v>61</v>
      </c>
      <c r="D12592">
        <v>2.617424483661888E-3</v>
      </c>
      <c r="E12592">
        <v>1.9086532310368159E-3</v>
      </c>
      <c r="F12592">
        <v>1.371346267147781</v>
      </c>
      <c r="G12592">
        <v>-5.7464650302552628E-2</v>
      </c>
      <c r="H12592">
        <v>0.43718918318959571</v>
      </c>
      <c r="I12592">
        <v>0.64830348348011735</v>
      </c>
      <c r="J12592">
        <v>0</v>
      </c>
    </row>
    <row r="12593" spans="1:10" x14ac:dyDescent="0.2">
      <c r="A12593" t="s">
        <v>25138</v>
      </c>
      <c r="B12593" t="s">
        <v>25139</v>
      </c>
      <c r="C12593" t="s">
        <v>381</v>
      </c>
      <c r="D12593">
        <v>6.6726503205370904E-3</v>
      </c>
      <c r="E12593">
        <v>5.4429151101787667E-3</v>
      </c>
      <c r="F12593">
        <v>1.225933196727357</v>
      </c>
      <c r="G12593">
        <v>5.7469302729233701E-2</v>
      </c>
      <c r="H12593">
        <v>0.43715200925123032</v>
      </c>
      <c r="I12593">
        <v>0.64830348348011735</v>
      </c>
      <c r="J12593">
        <v>0</v>
      </c>
    </row>
    <row r="12594" spans="1:10" x14ac:dyDescent="0.2">
      <c r="A12594" t="s">
        <v>25140</v>
      </c>
      <c r="B12594" t="s">
        <v>25141</v>
      </c>
      <c r="C12594" t="s">
        <v>381</v>
      </c>
      <c r="D12594">
        <v>3.949128822136311E-3</v>
      </c>
      <c r="E12594">
        <v>5.3946300716983479E-3</v>
      </c>
      <c r="F12594">
        <v>0.73204812371741346</v>
      </c>
      <c r="G12594">
        <v>-5.7475973879178008E-2</v>
      </c>
      <c r="H12594">
        <v>0.43709870840834819</v>
      </c>
      <c r="I12594">
        <v>0.64830348348011735</v>
      </c>
      <c r="J12594">
        <v>0</v>
      </c>
    </row>
    <row r="12595" spans="1:10" x14ac:dyDescent="0.2">
      <c r="A12595" t="s">
        <v>25142</v>
      </c>
      <c r="B12595" t="s">
        <v>25143</v>
      </c>
      <c r="C12595" t="s">
        <v>61</v>
      </c>
      <c r="D12595">
        <v>1.2588552731828751E-3</v>
      </c>
      <c r="E12595">
        <v>2.0282865945976309E-3</v>
      </c>
      <c r="F12595">
        <v>0.62064960471358122</v>
      </c>
      <c r="G12595">
        <v>-5.7465235063071947E-2</v>
      </c>
      <c r="H12595">
        <v>0.43718451072200443</v>
      </c>
      <c r="I12595">
        <v>0.64830348348011735</v>
      </c>
      <c r="J12595">
        <v>0</v>
      </c>
    </row>
    <row r="12596" spans="1:10" x14ac:dyDescent="0.2">
      <c r="A12596" t="s">
        <v>25144</v>
      </c>
      <c r="B12596" t="s">
        <v>25145</v>
      </c>
      <c r="C12596" t="s">
        <v>31</v>
      </c>
      <c r="D12596">
        <v>-7.3591352935731063E-4</v>
      </c>
      <c r="E12596">
        <v>2.6590136200527951E-3</v>
      </c>
      <c r="F12596">
        <v>-0.27676185026186467</v>
      </c>
      <c r="G12596">
        <v>5.7483613910568228E-2</v>
      </c>
      <c r="H12596">
        <v>0.43703767100056778</v>
      </c>
      <c r="I12596">
        <v>0.64830348348011735</v>
      </c>
      <c r="J12596">
        <v>0</v>
      </c>
    </row>
    <row r="12597" spans="1:10" x14ac:dyDescent="0.2">
      <c r="A12597" t="s">
        <v>25146</v>
      </c>
      <c r="B12597" t="s">
        <v>25147</v>
      </c>
      <c r="C12597" t="s">
        <v>61</v>
      </c>
      <c r="D12597">
        <v>3.0420058201142421E-3</v>
      </c>
      <c r="E12597">
        <v>1.5972120973002579E-3</v>
      </c>
      <c r="F12597">
        <v>1.9045722388755359</v>
      </c>
      <c r="G12597">
        <v>-5.7424442204266492E-2</v>
      </c>
      <c r="H12597">
        <v>0.43751053015872088</v>
      </c>
      <c r="I12597">
        <v>0.648728498870628</v>
      </c>
      <c r="J12597">
        <v>0</v>
      </c>
    </row>
    <row r="12598" spans="1:10" x14ac:dyDescent="0.2">
      <c r="A12598" t="s">
        <v>25148</v>
      </c>
      <c r="B12598" t="s">
        <v>25149</v>
      </c>
      <c r="C12598" t="s">
        <v>381</v>
      </c>
      <c r="D12598">
        <v>4.358420602746947E-3</v>
      </c>
      <c r="E12598">
        <v>5.3533172962304514E-3</v>
      </c>
      <c r="F12598">
        <v>0.81415323650177385</v>
      </c>
      <c r="G12598">
        <v>5.7405736699652203E-2</v>
      </c>
      <c r="H12598">
        <v>0.43766007227604647</v>
      </c>
      <c r="I12598">
        <v>0.6488472114541769</v>
      </c>
      <c r="J12598">
        <v>0</v>
      </c>
    </row>
    <row r="12599" spans="1:10" x14ac:dyDescent="0.2">
      <c r="A12599" t="s">
        <v>25150</v>
      </c>
      <c r="B12599" t="s">
        <v>25151</v>
      </c>
      <c r="C12599" t="s">
        <v>31</v>
      </c>
      <c r="D12599">
        <v>-1.732874330072239E-3</v>
      </c>
      <c r="E12599">
        <v>2.471910832643383E-3</v>
      </c>
      <c r="F12599">
        <v>-0.70102622925890845</v>
      </c>
      <c r="G12599">
        <v>-5.7407399001269503E-2</v>
      </c>
      <c r="H12599">
        <v>0.43764678173964938</v>
      </c>
      <c r="I12599">
        <v>0.6488472114541769</v>
      </c>
      <c r="J12599">
        <v>0</v>
      </c>
    </row>
    <row r="12600" spans="1:10" x14ac:dyDescent="0.2">
      <c r="A12600" t="s">
        <v>25152</v>
      </c>
      <c r="B12600" t="s">
        <v>25153</v>
      </c>
      <c r="C12600" t="s">
        <v>31</v>
      </c>
      <c r="D12600">
        <v>2.4685324218382161E-3</v>
      </c>
      <c r="E12600">
        <v>2.1249867677514099E-3</v>
      </c>
      <c r="F12600">
        <v>1.161669549806343</v>
      </c>
      <c r="G12600">
        <v>5.7400170201868543E-2</v>
      </c>
      <c r="H12600">
        <v>0.43770457955932901</v>
      </c>
      <c r="I12600">
        <v>0.64886169000949179</v>
      </c>
      <c r="J12600">
        <v>0</v>
      </c>
    </row>
    <row r="12601" spans="1:10" x14ac:dyDescent="0.2">
      <c r="A12601" t="s">
        <v>25154</v>
      </c>
      <c r="B12601" t="s">
        <v>25155</v>
      </c>
      <c r="C12601" t="s">
        <v>61</v>
      </c>
      <c r="D12601">
        <v>2.7886992944600609E-3</v>
      </c>
      <c r="E12601">
        <v>1.73360743943526E-3</v>
      </c>
      <c r="F12601">
        <v>1.6086105948925249</v>
      </c>
      <c r="G12601">
        <v>-5.7391448863654437E-2</v>
      </c>
      <c r="H12601">
        <v>0.43777431676059758</v>
      </c>
      <c r="I12601">
        <v>0.64891356461410177</v>
      </c>
      <c r="J12601">
        <v>0</v>
      </c>
    </row>
    <row r="12602" spans="1:10" x14ac:dyDescent="0.2">
      <c r="A12602" t="s">
        <v>25156</v>
      </c>
      <c r="B12602" t="s">
        <v>25157</v>
      </c>
      <c r="C12602" t="s">
        <v>1137</v>
      </c>
      <c r="D12602">
        <v>1.391420789395309E-2</v>
      </c>
      <c r="E12602">
        <v>7.0669132565453693E-3</v>
      </c>
      <c r="F12602">
        <v>1.968922977944545</v>
      </c>
      <c r="G12602">
        <v>-5.7383562485909867E-2</v>
      </c>
      <c r="H12602">
        <v>0.43783738294355229</v>
      </c>
      <c r="I12602">
        <v>0.64893210060634809</v>
      </c>
      <c r="J12602">
        <v>0</v>
      </c>
    </row>
    <row r="12603" spans="1:10" x14ac:dyDescent="0.2">
      <c r="A12603" t="s">
        <v>25158</v>
      </c>
      <c r="B12603" t="s">
        <v>25159</v>
      </c>
      <c r="C12603" t="s">
        <v>61</v>
      </c>
      <c r="D12603">
        <v>4.2071414224760803E-3</v>
      </c>
      <c r="E12603">
        <v>2.2886293128183671E-3</v>
      </c>
      <c r="F12603">
        <v>1.8382799691117879</v>
      </c>
      <c r="G12603">
        <v>-5.7376851148056053E-2</v>
      </c>
      <c r="H12603">
        <v>0.43789105659055549</v>
      </c>
      <c r="I12603">
        <v>0.64893210060634809</v>
      </c>
      <c r="J12603">
        <v>0</v>
      </c>
    </row>
    <row r="12604" spans="1:10" x14ac:dyDescent="0.2">
      <c r="A12604" t="s">
        <v>25160</v>
      </c>
      <c r="B12604" t="s">
        <v>25161</v>
      </c>
      <c r="C12604" t="s">
        <v>82</v>
      </c>
      <c r="D12604">
        <v>7.9562241754626986E-4</v>
      </c>
      <c r="E12604">
        <v>7.3142835097470202E-3</v>
      </c>
      <c r="F12604">
        <v>0.1087765351843448</v>
      </c>
      <c r="G12604">
        <v>5.7380455853039733E-2</v>
      </c>
      <c r="H12604">
        <v>0.43786222764487559</v>
      </c>
      <c r="I12604">
        <v>0.64893210060634809</v>
      </c>
      <c r="J12604">
        <v>0</v>
      </c>
    </row>
    <row r="12605" spans="1:10" x14ac:dyDescent="0.2">
      <c r="A12605" t="s">
        <v>25162</v>
      </c>
      <c r="B12605" t="s">
        <v>25163</v>
      </c>
      <c r="C12605" t="s">
        <v>61</v>
      </c>
      <c r="D12605">
        <v>3.142217620163605E-3</v>
      </c>
      <c r="E12605">
        <v>1.9064128972987569E-3</v>
      </c>
      <c r="F12605">
        <v>1.648235607625131</v>
      </c>
      <c r="G12605">
        <v>5.737211963361135E-2</v>
      </c>
      <c r="H12605">
        <v>0.43792889893760728</v>
      </c>
      <c r="I12605">
        <v>0.6489366903727144</v>
      </c>
      <c r="J12605">
        <v>0</v>
      </c>
    </row>
    <row r="12606" spans="1:10" x14ac:dyDescent="0.2">
      <c r="A12606" t="s">
        <v>25164</v>
      </c>
      <c r="B12606" t="s">
        <v>25165</v>
      </c>
      <c r="C12606" t="s">
        <v>443</v>
      </c>
      <c r="D12606">
        <v>-4.2753303770546487E-3</v>
      </c>
      <c r="E12606">
        <v>6.682629274380957E-3</v>
      </c>
      <c r="F12606">
        <v>-0.6397677024288756</v>
      </c>
      <c r="G12606">
        <v>-5.7365160580381332E-2</v>
      </c>
      <c r="H12606">
        <v>0.43798456038568789</v>
      </c>
      <c r="I12606">
        <v>0.64896768221527112</v>
      </c>
      <c r="J12606">
        <v>0</v>
      </c>
    </row>
    <row r="12607" spans="1:10" x14ac:dyDescent="0.2">
      <c r="A12607" t="s">
        <v>25166</v>
      </c>
      <c r="B12607" t="s">
        <v>25167</v>
      </c>
      <c r="C12607" t="s">
        <v>61</v>
      </c>
      <c r="D12607">
        <v>4.1373246653453018E-3</v>
      </c>
      <c r="E12607">
        <v>2.3875802202564318E-3</v>
      </c>
      <c r="F12607">
        <v>1.7328526305603851</v>
      </c>
      <c r="G12607">
        <v>5.7347875056801813E-2</v>
      </c>
      <c r="H12607">
        <v>0.43812283476639918</v>
      </c>
      <c r="I12607">
        <v>0.64912106813676329</v>
      </c>
      <c r="J12607">
        <v>0</v>
      </c>
    </row>
    <row r="12608" spans="1:10" x14ac:dyDescent="0.2">
      <c r="A12608" t="s">
        <v>25168</v>
      </c>
      <c r="B12608" t="s">
        <v>25169</v>
      </c>
      <c r="C12608" t="s">
        <v>964</v>
      </c>
      <c r="D12608">
        <v>-8.3769717804527341E-3</v>
      </c>
      <c r="E12608">
        <v>7.0574725080769854E-3</v>
      </c>
      <c r="F12608">
        <v>-1.1869648476654551</v>
      </c>
      <c r="G12608">
        <v>5.7336316592699048E-2</v>
      </c>
      <c r="H12608">
        <v>0.43821530980939633</v>
      </c>
      <c r="I12608">
        <v>0.64915508735010263</v>
      </c>
      <c r="J12608">
        <v>0</v>
      </c>
    </row>
    <row r="12609" spans="1:10" x14ac:dyDescent="0.2">
      <c r="A12609" t="s">
        <v>25170</v>
      </c>
      <c r="B12609" t="s">
        <v>25170</v>
      </c>
      <c r="C12609" t="s">
        <v>31</v>
      </c>
      <c r="D12609">
        <v>-8.7360913291143546E-4</v>
      </c>
      <c r="E12609">
        <v>2.3396741922075649E-3</v>
      </c>
      <c r="F12609">
        <v>-0.3733892247993531</v>
      </c>
      <c r="G12609">
        <v>-5.7340490533455822E-2</v>
      </c>
      <c r="H12609">
        <v>0.43818191435236409</v>
      </c>
      <c r="I12609">
        <v>0.64915508735010263</v>
      </c>
      <c r="J12609">
        <v>0</v>
      </c>
    </row>
    <row r="12610" spans="1:10" x14ac:dyDescent="0.2">
      <c r="A12610" t="s">
        <v>25171</v>
      </c>
      <c r="B12610" t="s">
        <v>25172</v>
      </c>
      <c r="C12610" t="s">
        <v>949</v>
      </c>
      <c r="D12610">
        <v>-7.3076803136746804E-3</v>
      </c>
      <c r="E12610">
        <v>5.773242942555986E-3</v>
      </c>
      <c r="F12610">
        <v>-1.265784306391817</v>
      </c>
      <c r="G12610">
        <v>5.7319660284685027E-2</v>
      </c>
      <c r="H12610">
        <v>0.43834859041197238</v>
      </c>
      <c r="I12610">
        <v>0.64929990662452375</v>
      </c>
      <c r="J12610">
        <v>0</v>
      </c>
    </row>
    <row r="12611" spans="1:10" x14ac:dyDescent="0.2">
      <c r="A12611" t="s">
        <v>25173</v>
      </c>
      <c r="B12611" t="s">
        <v>25174</v>
      </c>
      <c r="C12611" t="s">
        <v>337</v>
      </c>
      <c r="D12611">
        <v>3.2644055651406118E-4</v>
      </c>
      <c r="E12611">
        <v>4.2741018048933713E-3</v>
      </c>
      <c r="F12611">
        <v>7.6376411095384553E-2</v>
      </c>
      <c r="G12611">
        <v>-5.7315410494328721E-2</v>
      </c>
      <c r="H12611">
        <v>0.43838260012503322</v>
      </c>
      <c r="I12611">
        <v>0.64929990662452375</v>
      </c>
      <c r="J12611">
        <v>0</v>
      </c>
    </row>
    <row r="12612" spans="1:10" x14ac:dyDescent="0.2">
      <c r="A12612" t="s">
        <v>25175</v>
      </c>
      <c r="B12612" t="s">
        <v>25176</v>
      </c>
      <c r="C12612" t="s">
        <v>61</v>
      </c>
      <c r="D12612">
        <v>6.0204929481403394E-3</v>
      </c>
      <c r="E12612">
        <v>1.890498730300856E-3</v>
      </c>
      <c r="F12612">
        <v>3.1846056554516879</v>
      </c>
      <c r="G12612">
        <v>5.7293279266520093E-2</v>
      </c>
      <c r="H12612">
        <v>0.43855973357812161</v>
      </c>
      <c r="I12612">
        <v>0.64951075600971986</v>
      </c>
      <c r="J12612">
        <v>0</v>
      </c>
    </row>
    <row r="12613" spans="1:10" x14ac:dyDescent="0.2">
      <c r="A12613" t="s">
        <v>25177</v>
      </c>
      <c r="B12613" t="s">
        <v>25178</v>
      </c>
      <c r="C12613" t="s">
        <v>61</v>
      </c>
      <c r="D12613">
        <v>7.5005350010892242E-3</v>
      </c>
      <c r="E12613">
        <v>2.6036266479673759E-3</v>
      </c>
      <c r="F12613">
        <v>2.8808028243776089</v>
      </c>
      <c r="G12613">
        <v>5.7284560014569622E-2</v>
      </c>
      <c r="H12613">
        <v>0.43862953174408881</v>
      </c>
      <c r="I12613">
        <v>0.64956262007487675</v>
      </c>
      <c r="J12613">
        <v>0</v>
      </c>
    </row>
    <row r="12614" spans="1:10" x14ac:dyDescent="0.2">
      <c r="A12614" t="s">
        <v>25179</v>
      </c>
      <c r="B12614" t="s">
        <v>25180</v>
      </c>
      <c r="C12614" t="s">
        <v>381</v>
      </c>
      <c r="D12614">
        <v>1.805481551702714E-3</v>
      </c>
      <c r="E12614">
        <v>5.9609038057465711E-3</v>
      </c>
      <c r="F12614">
        <v>0.30288721484855208</v>
      </c>
      <c r="G12614">
        <v>-5.7258326932606983E-2</v>
      </c>
      <c r="H12614">
        <v>0.43883956740961838</v>
      </c>
      <c r="I12614">
        <v>0.64981526211415674</v>
      </c>
      <c r="J12614">
        <v>0</v>
      </c>
    </row>
    <row r="12615" spans="1:10" x14ac:dyDescent="0.2">
      <c r="A12615" t="s">
        <v>25181</v>
      </c>
      <c r="B12615" t="s">
        <v>25182</v>
      </c>
      <c r="C12615" t="s">
        <v>31</v>
      </c>
      <c r="D12615">
        <v>6.595281260230898E-4</v>
      </c>
      <c r="E12615">
        <v>2.5875433078846109E-3</v>
      </c>
      <c r="F12615">
        <v>0.25488583090123129</v>
      </c>
      <c r="G12615">
        <v>-5.7254561810004503E-2</v>
      </c>
      <c r="H12615">
        <v>0.43886971763709232</v>
      </c>
      <c r="I12615">
        <v>0.64981526211415674</v>
      </c>
      <c r="J12615">
        <v>0</v>
      </c>
    </row>
    <row r="12616" spans="1:10" x14ac:dyDescent="0.2">
      <c r="A12616" t="s">
        <v>25183</v>
      </c>
      <c r="B12616" t="s">
        <v>25184</v>
      </c>
      <c r="C12616" t="s">
        <v>61</v>
      </c>
      <c r="D12616">
        <v>3.2699886959901381E-3</v>
      </c>
      <c r="E12616">
        <v>2.0528220251975651E-3</v>
      </c>
      <c r="F12616">
        <v>1.592923622141784</v>
      </c>
      <c r="G12616">
        <v>5.723882427114145E-2</v>
      </c>
      <c r="H12616">
        <v>0.43899575297060001</v>
      </c>
      <c r="I12616">
        <v>0.64991206818955427</v>
      </c>
      <c r="J12616">
        <v>0</v>
      </c>
    </row>
    <row r="12617" spans="1:10" x14ac:dyDescent="0.2">
      <c r="A12617" t="s">
        <v>25185</v>
      </c>
      <c r="B12617" t="s">
        <v>25186</v>
      </c>
      <c r="C12617" t="s">
        <v>61</v>
      </c>
      <c r="D12617">
        <v>1.216454817924442E-3</v>
      </c>
      <c r="E12617">
        <v>2.2340295076016289E-3</v>
      </c>
      <c r="F12617">
        <v>0.5445115267212306</v>
      </c>
      <c r="G12617">
        <v>5.723706185939581E-2</v>
      </c>
      <c r="H12617">
        <v>0.43900986866929431</v>
      </c>
      <c r="I12617">
        <v>0.64991206818955427</v>
      </c>
      <c r="J12617">
        <v>0</v>
      </c>
    </row>
    <row r="12618" spans="1:10" x14ac:dyDescent="0.2">
      <c r="A12618" t="s">
        <v>25187</v>
      </c>
      <c r="B12618" t="s">
        <v>25188</v>
      </c>
      <c r="C12618" t="s">
        <v>443</v>
      </c>
      <c r="D12618">
        <v>-4.899186445427564E-4</v>
      </c>
      <c r="E12618">
        <v>6.3510766041093084E-3</v>
      </c>
      <c r="F12618">
        <v>-7.713946391793898E-2</v>
      </c>
      <c r="G12618">
        <v>5.7233363536819043E-2</v>
      </c>
      <c r="H12618">
        <v>0.43903949051494379</v>
      </c>
      <c r="I12618">
        <v>0.64991206818955427</v>
      </c>
      <c r="J12618">
        <v>0</v>
      </c>
    </row>
    <row r="12619" spans="1:10" x14ac:dyDescent="0.2">
      <c r="A12619" t="s">
        <v>25189</v>
      </c>
      <c r="B12619" t="s">
        <v>25190</v>
      </c>
      <c r="C12619" t="s">
        <v>61</v>
      </c>
      <c r="D12619">
        <v>1.278272456795805E-3</v>
      </c>
      <c r="E12619">
        <v>2.615425317212647E-3</v>
      </c>
      <c r="F12619">
        <v>0.48874362742580851</v>
      </c>
      <c r="G12619">
        <v>-5.7214337010470573E-2</v>
      </c>
      <c r="H12619">
        <v>0.43919190214781939</v>
      </c>
      <c r="I12619">
        <v>0.6500861591706153</v>
      </c>
      <c r="J12619">
        <v>0</v>
      </c>
    </row>
    <row r="12620" spans="1:10" x14ac:dyDescent="0.2">
      <c r="A12620" t="s">
        <v>25191</v>
      </c>
      <c r="B12620" t="s">
        <v>25192</v>
      </c>
      <c r="C12620" t="s">
        <v>182</v>
      </c>
      <c r="D12620">
        <v>-6.7601529550811871E-5</v>
      </c>
      <c r="E12620">
        <v>5.5087695510319433E-3</v>
      </c>
      <c r="F12620">
        <v>-1.2271620536050239E-2</v>
      </c>
      <c r="G12620">
        <v>5.7195004267219129E-2</v>
      </c>
      <c r="H12620">
        <v>0.43934679758876699</v>
      </c>
      <c r="I12620">
        <v>0.65026389876895174</v>
      </c>
      <c r="J12620">
        <v>0</v>
      </c>
    </row>
    <row r="12621" spans="1:10" x14ac:dyDescent="0.2">
      <c r="A12621" t="s">
        <v>25193</v>
      </c>
      <c r="B12621" t="s">
        <v>25194</v>
      </c>
      <c r="C12621" t="s">
        <v>38</v>
      </c>
      <c r="D12621">
        <v>-2.0547728552712569E-3</v>
      </c>
      <c r="E12621">
        <v>3.0371629959140729E-3</v>
      </c>
      <c r="F12621">
        <v>-0.67654349076278231</v>
      </c>
      <c r="G12621">
        <v>-5.7182170146803067E-2</v>
      </c>
      <c r="H12621">
        <v>0.43944964273774711</v>
      </c>
      <c r="I12621">
        <v>0.65036457824190985</v>
      </c>
      <c r="J12621">
        <v>0</v>
      </c>
    </row>
    <row r="12622" spans="1:10" x14ac:dyDescent="0.2">
      <c r="A12622" t="s">
        <v>25195</v>
      </c>
      <c r="B12622" t="s">
        <v>25196</v>
      </c>
      <c r="C12622" t="s">
        <v>61</v>
      </c>
      <c r="D12622">
        <v>1.9405878122348719E-3</v>
      </c>
      <c r="E12622">
        <v>2.219409309198186E-3</v>
      </c>
      <c r="F12622">
        <v>0.87437130419893327</v>
      </c>
      <c r="G12622">
        <v>-5.7163602556202363E-2</v>
      </c>
      <c r="H12622">
        <v>0.43959845682928061</v>
      </c>
      <c r="I12622">
        <v>0.65053326821967139</v>
      </c>
      <c r="J12622">
        <v>0</v>
      </c>
    </row>
    <row r="12623" spans="1:10" x14ac:dyDescent="0.2">
      <c r="A12623" t="s">
        <v>25197</v>
      </c>
      <c r="B12623" t="s">
        <v>25198</v>
      </c>
      <c r="C12623" t="s">
        <v>964</v>
      </c>
      <c r="D12623">
        <v>-6.9859838911920441E-3</v>
      </c>
      <c r="E12623">
        <v>6.8817538938956164E-3</v>
      </c>
      <c r="F12623">
        <v>-1.015145847832321</v>
      </c>
      <c r="G12623">
        <v>-5.7148261165708779E-2</v>
      </c>
      <c r="H12623">
        <v>0.43972143546356279</v>
      </c>
      <c r="I12623">
        <v>0.65066370227800363</v>
      </c>
      <c r="J12623">
        <v>0</v>
      </c>
    </row>
    <row r="12624" spans="1:10" x14ac:dyDescent="0.2">
      <c r="A12624" t="s">
        <v>25199</v>
      </c>
      <c r="B12624" t="s">
        <v>25200</v>
      </c>
      <c r="C12624" t="s">
        <v>61</v>
      </c>
      <c r="D12624">
        <v>2.5511375156458379E-3</v>
      </c>
      <c r="E12624">
        <v>2.6355696993588182E-3</v>
      </c>
      <c r="F12624">
        <v>0.96796435179326878</v>
      </c>
      <c r="G12624">
        <v>-5.7136133963838993E-2</v>
      </c>
      <c r="H12624">
        <v>0.43981866258983482</v>
      </c>
      <c r="I12624">
        <v>0.65075601372022063</v>
      </c>
      <c r="J12624">
        <v>0</v>
      </c>
    </row>
    <row r="12625" spans="1:10" x14ac:dyDescent="0.2">
      <c r="A12625" t="s">
        <v>25201</v>
      </c>
      <c r="B12625" t="s">
        <v>25202</v>
      </c>
      <c r="C12625" t="s">
        <v>31</v>
      </c>
      <c r="D12625">
        <v>6.1830058494700328E-4</v>
      </c>
      <c r="E12625">
        <v>2.7623737362955131E-3</v>
      </c>
      <c r="F12625">
        <v>0.22382944669035859</v>
      </c>
      <c r="G12625">
        <v>5.7129648551061479E-2</v>
      </c>
      <c r="H12625">
        <v>0.43987066295593008</v>
      </c>
      <c r="I12625">
        <v>0.65078139829118398</v>
      </c>
      <c r="J12625">
        <v>0</v>
      </c>
    </row>
    <row r="12626" spans="1:10" x14ac:dyDescent="0.2">
      <c r="A12626" t="s">
        <v>25203</v>
      </c>
      <c r="B12626" t="s">
        <v>25204</v>
      </c>
      <c r="C12626" t="s">
        <v>61</v>
      </c>
      <c r="D12626">
        <v>3.2535623934397558E-3</v>
      </c>
      <c r="E12626">
        <v>1.7026713050052431E-3</v>
      </c>
      <c r="F12626">
        <v>1.9108575941084169</v>
      </c>
      <c r="G12626">
        <v>-5.7118639241879363E-2</v>
      </c>
      <c r="H12626">
        <v>0.43995894416190501</v>
      </c>
      <c r="I12626">
        <v>0.65086045149401173</v>
      </c>
      <c r="J12626">
        <v>0</v>
      </c>
    </row>
    <row r="12627" spans="1:10" x14ac:dyDescent="0.2">
      <c r="A12627" t="s">
        <v>25205</v>
      </c>
      <c r="B12627" t="s">
        <v>25206</v>
      </c>
      <c r="C12627" t="s">
        <v>61</v>
      </c>
      <c r="D12627">
        <v>1.350131521331011E-3</v>
      </c>
      <c r="E12627">
        <v>2.5003622136190499E-3</v>
      </c>
      <c r="F12627">
        <v>0.53997437410350924</v>
      </c>
      <c r="G12627">
        <v>5.7112175360692491E-2</v>
      </c>
      <c r="H12627">
        <v>0.44001078128729793</v>
      </c>
      <c r="I12627">
        <v>0.65088558229865845</v>
      </c>
      <c r="J12627">
        <v>0</v>
      </c>
    </row>
    <row r="12628" spans="1:10" x14ac:dyDescent="0.2">
      <c r="A12628" t="s">
        <v>25207</v>
      </c>
      <c r="B12628" t="s">
        <v>25208</v>
      </c>
      <c r="C12628" t="s">
        <v>61</v>
      </c>
      <c r="D12628">
        <v>3.1386980166025601E-3</v>
      </c>
      <c r="E12628">
        <v>2.1715681288170001E-3</v>
      </c>
      <c r="F12628">
        <v>1.4453601408823491</v>
      </c>
      <c r="G12628">
        <v>-5.7094860522726998E-2</v>
      </c>
      <c r="H12628">
        <v>0.44014965483327062</v>
      </c>
      <c r="I12628">
        <v>0.65098789224904929</v>
      </c>
      <c r="J12628">
        <v>0</v>
      </c>
    </row>
    <row r="12629" spans="1:10" x14ac:dyDescent="0.2">
      <c r="A12629" t="s">
        <v>25209</v>
      </c>
      <c r="B12629" t="s">
        <v>25210</v>
      </c>
      <c r="C12629" t="s">
        <v>61</v>
      </c>
      <c r="D12629">
        <v>2.1930070148363729E-3</v>
      </c>
      <c r="E12629">
        <v>2.9209970756980288E-3</v>
      </c>
      <c r="F12629">
        <v>0.75077343729017987</v>
      </c>
      <c r="G12629">
        <v>5.7095774211523717E-2</v>
      </c>
      <c r="H12629">
        <v>0.440142325975029</v>
      </c>
      <c r="I12629">
        <v>0.65098789224904929</v>
      </c>
      <c r="J12629">
        <v>0</v>
      </c>
    </row>
    <row r="12630" spans="1:10" x14ac:dyDescent="0.2">
      <c r="A12630" t="s">
        <v>25211</v>
      </c>
      <c r="B12630" t="s">
        <v>25212</v>
      </c>
      <c r="C12630" t="s">
        <v>337</v>
      </c>
      <c r="D12630">
        <v>2.9979426687821E-5</v>
      </c>
      <c r="E12630">
        <v>4.4750977942062016E-3</v>
      </c>
      <c r="F12630">
        <v>6.6991668263953084E-3</v>
      </c>
      <c r="G12630">
        <v>-5.7089320936260082E-2</v>
      </c>
      <c r="H12630">
        <v>0.44019409031529871</v>
      </c>
      <c r="I12630">
        <v>0.65100206071888778</v>
      </c>
      <c r="J12630">
        <v>0</v>
      </c>
    </row>
    <row r="12631" spans="1:10" x14ac:dyDescent="0.2">
      <c r="A12631" t="s">
        <v>25213</v>
      </c>
      <c r="B12631" t="s">
        <v>25214</v>
      </c>
      <c r="C12631" t="s">
        <v>416</v>
      </c>
      <c r="D12631">
        <v>-1.2499631572965251E-2</v>
      </c>
      <c r="E12631">
        <v>6.4340027671867389E-3</v>
      </c>
      <c r="F12631">
        <v>-1.9427457564539881</v>
      </c>
      <c r="G12631">
        <v>5.7064093676158723E-2</v>
      </c>
      <c r="H12631">
        <v>0.44039648163820261</v>
      </c>
      <c r="I12631">
        <v>0.65119824935133475</v>
      </c>
      <c r="J12631">
        <v>0</v>
      </c>
    </row>
    <row r="12632" spans="1:10" x14ac:dyDescent="0.2">
      <c r="A12632" t="s">
        <v>25215</v>
      </c>
      <c r="B12632" t="s">
        <v>25215</v>
      </c>
      <c r="C12632" t="s">
        <v>381</v>
      </c>
      <c r="D12632">
        <v>5.5732062130387644E-3</v>
      </c>
      <c r="E12632">
        <v>5.5845418113395513E-3</v>
      </c>
      <c r="F12632">
        <v>0.99797018292928341</v>
      </c>
      <c r="G12632">
        <v>-5.7064720389476319E-2</v>
      </c>
      <c r="H12632">
        <v>0.44039145304979449</v>
      </c>
      <c r="I12632">
        <v>0.65119824935133475</v>
      </c>
      <c r="J12632">
        <v>0</v>
      </c>
    </row>
    <row r="12633" spans="1:10" x14ac:dyDescent="0.2">
      <c r="A12633" t="s">
        <v>25216</v>
      </c>
      <c r="B12633" t="s">
        <v>25217</v>
      </c>
      <c r="C12633" t="s">
        <v>61</v>
      </c>
      <c r="D12633">
        <v>4.202854627586401E-3</v>
      </c>
      <c r="E12633">
        <v>2.15138416730458E-3</v>
      </c>
      <c r="F12633">
        <v>1.9535584074006</v>
      </c>
      <c r="G12633">
        <v>5.7034818141738733E-2</v>
      </c>
      <c r="H12633">
        <v>0.44063141747751522</v>
      </c>
      <c r="I12633">
        <v>0.65144249063781778</v>
      </c>
      <c r="J12633">
        <v>0</v>
      </c>
    </row>
    <row r="12634" spans="1:10" x14ac:dyDescent="0.2">
      <c r="A12634" t="s">
        <v>25218</v>
      </c>
      <c r="B12634" t="s">
        <v>25219</v>
      </c>
      <c r="C12634" t="s">
        <v>44</v>
      </c>
      <c r="D12634">
        <v>6.3610832232804558E-3</v>
      </c>
      <c r="E12634">
        <v>4.6207571348369659E-3</v>
      </c>
      <c r="F12634">
        <v>1.376632235293815</v>
      </c>
      <c r="G12634">
        <v>-5.7037917551728649E-2</v>
      </c>
      <c r="H12634">
        <v>0.44060654137434241</v>
      </c>
      <c r="I12634">
        <v>0.65144249063781778</v>
      </c>
      <c r="J12634">
        <v>0</v>
      </c>
    </row>
    <row r="12635" spans="1:10" x14ac:dyDescent="0.2">
      <c r="A12635" t="s">
        <v>25220</v>
      </c>
      <c r="B12635" t="s">
        <v>25221</v>
      </c>
      <c r="C12635" t="s">
        <v>38</v>
      </c>
      <c r="D12635">
        <v>-1.5499603264911681E-3</v>
      </c>
      <c r="E12635">
        <v>3.0363123718683662E-3</v>
      </c>
      <c r="F12635">
        <v>-0.51047459439669385</v>
      </c>
      <c r="G12635">
        <v>-5.7014511356541883E-2</v>
      </c>
      <c r="H12635">
        <v>0.44079442105331018</v>
      </c>
      <c r="I12635">
        <v>0.65163189821217937</v>
      </c>
      <c r="J12635">
        <v>0</v>
      </c>
    </row>
    <row r="12636" spans="1:10" x14ac:dyDescent="0.2">
      <c r="A12636" t="s">
        <v>25222</v>
      </c>
      <c r="B12636" t="s">
        <v>25223</v>
      </c>
      <c r="C12636" t="s">
        <v>61</v>
      </c>
      <c r="D12636">
        <v>1.6832562218603759E-3</v>
      </c>
      <c r="E12636">
        <v>2.3380318385867981E-3</v>
      </c>
      <c r="F12636">
        <v>0.71994580829908861</v>
      </c>
      <c r="G12636">
        <v>-5.7005174596764782E-2</v>
      </c>
      <c r="H12636">
        <v>0.44086937919126862</v>
      </c>
      <c r="I12636">
        <v>0.65169112743611579</v>
      </c>
      <c r="J12636">
        <v>0</v>
      </c>
    </row>
    <row r="12637" spans="1:10" x14ac:dyDescent="0.2">
      <c r="A12637" t="s">
        <v>25224</v>
      </c>
      <c r="B12637" t="s">
        <v>25225</v>
      </c>
      <c r="C12637" t="s">
        <v>337</v>
      </c>
      <c r="D12637">
        <v>2.2016262587612298E-3</v>
      </c>
      <c r="E12637">
        <v>4.1855309909333768E-3</v>
      </c>
      <c r="F12637">
        <v>0.52600882983075592</v>
      </c>
      <c r="G12637">
        <v>-5.6995819218553158E-2</v>
      </c>
      <c r="H12637">
        <v>0.44094449407001679</v>
      </c>
      <c r="I12637">
        <v>0.65175057896056532</v>
      </c>
      <c r="J12637">
        <v>0</v>
      </c>
    </row>
    <row r="12638" spans="1:10" x14ac:dyDescent="0.2">
      <c r="A12638" t="s">
        <v>25226</v>
      </c>
      <c r="B12638" t="s">
        <v>25227</v>
      </c>
      <c r="C12638" t="s">
        <v>61</v>
      </c>
      <c r="D12638">
        <v>5.1036358876853588E-3</v>
      </c>
      <c r="E12638">
        <v>2.0379334279234272E-3</v>
      </c>
      <c r="F12638">
        <v>2.5043192372018548</v>
      </c>
      <c r="G12638">
        <v>5.697831859709275E-2</v>
      </c>
      <c r="H12638">
        <v>0.44108502711197278</v>
      </c>
      <c r="I12638">
        <v>0.65190670660523209</v>
      </c>
      <c r="J12638">
        <v>0</v>
      </c>
    </row>
    <row r="12639" spans="1:10" x14ac:dyDescent="0.2">
      <c r="A12639" t="s">
        <v>25228</v>
      </c>
      <c r="B12639" t="s">
        <v>25229</v>
      </c>
      <c r="C12639" t="s">
        <v>38</v>
      </c>
      <c r="D12639">
        <v>-9.2564459520904762E-4</v>
      </c>
      <c r="E12639">
        <v>2.970397858630125E-3</v>
      </c>
      <c r="F12639">
        <v>-0.31162310211061511</v>
      </c>
      <c r="G12639">
        <v>-5.6966474395385769E-2</v>
      </c>
      <c r="H12639">
        <v>0.44118015255734477</v>
      </c>
      <c r="I12639">
        <v>0.65199570417103403</v>
      </c>
      <c r="J12639">
        <v>0</v>
      </c>
    </row>
    <row r="12640" spans="1:10" x14ac:dyDescent="0.2">
      <c r="A12640" t="s">
        <v>25230</v>
      </c>
      <c r="B12640" t="s">
        <v>25231</v>
      </c>
      <c r="C12640" t="s">
        <v>61</v>
      </c>
      <c r="D12640">
        <v>2.7853971840776709E-3</v>
      </c>
      <c r="E12640">
        <v>1.870650718461694E-3</v>
      </c>
      <c r="F12640">
        <v>1.488999072134753</v>
      </c>
      <c r="G12640">
        <v>5.6960965928882688E-2</v>
      </c>
      <c r="H12640">
        <v>0.44122439719077838</v>
      </c>
      <c r="I12640">
        <v>0.65200949967024047</v>
      </c>
      <c r="J12640">
        <v>0</v>
      </c>
    </row>
    <row r="12641" spans="1:10" x14ac:dyDescent="0.2">
      <c r="A12641" t="s">
        <v>25232</v>
      </c>
      <c r="B12641" t="s">
        <v>25233</v>
      </c>
      <c r="C12641" t="s">
        <v>38</v>
      </c>
      <c r="D12641">
        <v>1.875835642665922E-3</v>
      </c>
      <c r="E12641">
        <v>2.5205987665747878E-3</v>
      </c>
      <c r="F12641">
        <v>0.7442023964865192</v>
      </c>
      <c r="G12641">
        <v>-5.6949738178110089E-2</v>
      </c>
      <c r="H12641">
        <v>0.44131458757598641</v>
      </c>
      <c r="I12641">
        <v>0.65209118292378943</v>
      </c>
      <c r="J12641">
        <v>0</v>
      </c>
    </row>
    <row r="12642" spans="1:10" x14ac:dyDescent="0.2">
      <c r="A12642" t="s">
        <v>25234</v>
      </c>
      <c r="B12642" t="s">
        <v>25235</v>
      </c>
      <c r="C12642" t="s">
        <v>61</v>
      </c>
      <c r="D12642">
        <v>3.5432325950647942E-3</v>
      </c>
      <c r="E12642">
        <v>1.9237432782420081E-3</v>
      </c>
      <c r="F12642">
        <v>1.8418427422929</v>
      </c>
      <c r="G12642">
        <v>-5.6939295442828712E-2</v>
      </c>
      <c r="H12642">
        <v>0.44139848148114358</v>
      </c>
      <c r="I12642">
        <v>0.65211196318804932</v>
      </c>
      <c r="J12642">
        <v>0</v>
      </c>
    </row>
    <row r="12643" spans="1:10" x14ac:dyDescent="0.2">
      <c r="A12643" t="s">
        <v>25236</v>
      </c>
      <c r="B12643" t="s">
        <v>25237</v>
      </c>
      <c r="C12643" t="s">
        <v>61</v>
      </c>
      <c r="D12643">
        <v>3.301589566623301E-3</v>
      </c>
      <c r="E12643">
        <v>1.8255225652499319E-3</v>
      </c>
      <c r="F12643">
        <v>1.808572312099183</v>
      </c>
      <c r="G12643">
        <v>5.6941956248879697E-2</v>
      </c>
      <c r="H12643">
        <v>0.44137710447734402</v>
      </c>
      <c r="I12643">
        <v>0.65211196318804932</v>
      </c>
      <c r="J12643">
        <v>0</v>
      </c>
    </row>
    <row r="12644" spans="1:10" x14ac:dyDescent="0.2">
      <c r="A12644" t="s">
        <v>25238</v>
      </c>
      <c r="B12644" t="s">
        <v>25239</v>
      </c>
      <c r="C12644" t="s">
        <v>61</v>
      </c>
      <c r="D12644">
        <v>3.6442291276176401E-3</v>
      </c>
      <c r="E12644">
        <v>1.866476975912131E-3</v>
      </c>
      <c r="F12644">
        <v>1.9524640135658451</v>
      </c>
      <c r="G12644">
        <v>5.693164619954845E-2</v>
      </c>
      <c r="H12644">
        <v>0.44145993903014852</v>
      </c>
      <c r="I12644">
        <v>0.65215117308123727</v>
      </c>
      <c r="J12644">
        <v>0</v>
      </c>
    </row>
    <row r="12645" spans="1:10" x14ac:dyDescent="0.2">
      <c r="A12645" t="s">
        <v>25240</v>
      </c>
      <c r="B12645" t="s">
        <v>25241</v>
      </c>
      <c r="C12645" t="s">
        <v>61</v>
      </c>
      <c r="D12645">
        <v>6.3781048220035563E-3</v>
      </c>
      <c r="E12645">
        <v>2.62266931360015E-3</v>
      </c>
      <c r="F12645">
        <v>2.4319134665316628</v>
      </c>
      <c r="G12645">
        <v>5.6919982044330693E-2</v>
      </c>
      <c r="H12645">
        <v>0.44155366358976261</v>
      </c>
      <c r="I12645">
        <v>0.65215506629688047</v>
      </c>
      <c r="J12645">
        <v>0</v>
      </c>
    </row>
    <row r="12646" spans="1:10" x14ac:dyDescent="0.2">
      <c r="A12646" t="s">
        <v>25242</v>
      </c>
      <c r="B12646" t="s">
        <v>25243</v>
      </c>
      <c r="C12646" t="s">
        <v>381</v>
      </c>
      <c r="D12646">
        <v>6.3832454923979697E-3</v>
      </c>
      <c r="E12646">
        <v>5.9226923674703174E-3</v>
      </c>
      <c r="F12646">
        <v>1.077760771006306</v>
      </c>
      <c r="G12646">
        <v>5.6918281717469987E-2</v>
      </c>
      <c r="H12646">
        <v>0.44156732710769131</v>
      </c>
      <c r="I12646">
        <v>0.65215506629688047</v>
      </c>
      <c r="J12646">
        <v>0</v>
      </c>
    </row>
    <row r="12647" spans="1:10" x14ac:dyDescent="0.2">
      <c r="A12647" t="s">
        <v>25244</v>
      </c>
      <c r="B12647" t="s">
        <v>25245</v>
      </c>
      <c r="C12647" t="s">
        <v>31</v>
      </c>
      <c r="D12647">
        <v>-1.101215262429196E-3</v>
      </c>
      <c r="E12647">
        <v>2.4497425850451659E-3</v>
      </c>
      <c r="F12647">
        <v>-0.44952284748272581</v>
      </c>
      <c r="G12647">
        <v>5.6920607459107313E-2</v>
      </c>
      <c r="H12647">
        <v>0.4415486379305783</v>
      </c>
      <c r="I12647">
        <v>0.65215506629688047</v>
      </c>
      <c r="J12647">
        <v>0</v>
      </c>
    </row>
    <row r="12648" spans="1:10" x14ac:dyDescent="0.2">
      <c r="A12648" t="s">
        <v>25246</v>
      </c>
      <c r="B12648" t="s">
        <v>25247</v>
      </c>
      <c r="C12648" t="s">
        <v>61</v>
      </c>
      <c r="D12648">
        <v>7.1856432574175459E-3</v>
      </c>
      <c r="E12648">
        <v>1.812358862398849E-3</v>
      </c>
      <c r="F12648">
        <v>3.9648015668964072</v>
      </c>
      <c r="G12648">
        <v>5.6893947770233072E-2</v>
      </c>
      <c r="H12648">
        <v>0.4417628965968099</v>
      </c>
      <c r="I12648">
        <v>0.65237712599953246</v>
      </c>
      <c r="J12648">
        <v>0</v>
      </c>
    </row>
    <row r="12649" spans="1:10" x14ac:dyDescent="0.2">
      <c r="A12649" t="s">
        <v>25248</v>
      </c>
      <c r="B12649" t="s">
        <v>25249</v>
      </c>
      <c r="C12649" t="s">
        <v>61</v>
      </c>
      <c r="D12649">
        <v>3.8894273112109359E-3</v>
      </c>
      <c r="E12649">
        <v>2.261979120243166E-3</v>
      </c>
      <c r="F12649">
        <v>1.7194797584129851</v>
      </c>
      <c r="G12649">
        <v>5.6890881888171541E-2</v>
      </c>
      <c r="H12649">
        <v>0.44178754027103317</v>
      </c>
      <c r="I12649">
        <v>0.65237712599953246</v>
      </c>
      <c r="J12649">
        <v>0</v>
      </c>
    </row>
    <row r="12650" spans="1:10" x14ac:dyDescent="0.2">
      <c r="A12650" t="s">
        <v>25250</v>
      </c>
      <c r="B12650" t="s">
        <v>25251</v>
      </c>
      <c r="C12650" t="s">
        <v>61</v>
      </c>
      <c r="D12650">
        <v>1.9549501089847661E-3</v>
      </c>
      <c r="E12650">
        <v>2.0268294269777682E-3</v>
      </c>
      <c r="F12650">
        <v>0.96453607933836749</v>
      </c>
      <c r="G12650">
        <v>-5.68416974624276E-2</v>
      </c>
      <c r="H12650">
        <v>0.44218299320732313</v>
      </c>
      <c r="I12650">
        <v>0.65290946036312547</v>
      </c>
      <c r="J12650">
        <v>0</v>
      </c>
    </row>
    <row r="12651" spans="1:10" x14ac:dyDescent="0.2">
      <c r="A12651" t="s">
        <v>25252</v>
      </c>
      <c r="B12651" t="s">
        <v>25253</v>
      </c>
      <c r="C12651" t="s">
        <v>61</v>
      </c>
      <c r="D12651">
        <v>5.0347854023898133E-3</v>
      </c>
      <c r="E12651">
        <v>2.0581590549941312E-3</v>
      </c>
      <c r="F12651">
        <v>2.4462567118769978</v>
      </c>
      <c r="G12651">
        <v>5.6814224581476253E-2</v>
      </c>
      <c r="H12651">
        <v>0.44240396825519102</v>
      </c>
      <c r="I12651">
        <v>0.65318410396064841</v>
      </c>
      <c r="J12651">
        <v>0</v>
      </c>
    </row>
    <row r="12652" spans="1:10" x14ac:dyDescent="0.2">
      <c r="A12652" t="s">
        <v>25254</v>
      </c>
      <c r="B12652" t="s">
        <v>25255</v>
      </c>
      <c r="C12652" t="s">
        <v>61</v>
      </c>
      <c r="D12652">
        <v>5.8538866744728552E-3</v>
      </c>
      <c r="E12652">
        <v>2.581552924193081E-3</v>
      </c>
      <c r="F12652">
        <v>2.2675834454575869</v>
      </c>
      <c r="G12652">
        <v>5.6801112381227127E-2</v>
      </c>
      <c r="H12652">
        <v>0.44250945685611121</v>
      </c>
      <c r="I12652">
        <v>0.6532882084974776</v>
      </c>
      <c r="J12652">
        <v>0</v>
      </c>
    </row>
    <row r="12653" spans="1:10" x14ac:dyDescent="0.2">
      <c r="A12653" t="s">
        <v>25256</v>
      </c>
      <c r="B12653" t="s">
        <v>25257</v>
      </c>
      <c r="C12653" t="s">
        <v>61</v>
      </c>
      <c r="D12653">
        <v>1.029173030067313E-3</v>
      </c>
      <c r="E12653">
        <v>2.8387390267614952E-3</v>
      </c>
      <c r="F12653">
        <v>0.36254584178575222</v>
      </c>
      <c r="G12653">
        <v>-5.6791925722423052E-2</v>
      </c>
      <c r="H12653">
        <v>0.4425833726915962</v>
      </c>
      <c r="I12653">
        <v>0.65334568856788977</v>
      </c>
      <c r="J12653">
        <v>0</v>
      </c>
    </row>
    <row r="12654" spans="1:10" x14ac:dyDescent="0.2">
      <c r="A12654" t="s">
        <v>25258</v>
      </c>
      <c r="B12654" t="s">
        <v>25259</v>
      </c>
      <c r="C12654" t="s">
        <v>31</v>
      </c>
      <c r="D12654">
        <v>-1.0601155431433521E-3</v>
      </c>
      <c r="E12654">
        <v>2.252627579399015E-3</v>
      </c>
      <c r="F12654">
        <v>-0.4706128757538266</v>
      </c>
      <c r="G12654">
        <v>5.6782145482266268E-2</v>
      </c>
      <c r="H12654">
        <v>0.44266207217760528</v>
      </c>
      <c r="I12654">
        <v>0.65341022066396393</v>
      </c>
      <c r="J12654">
        <v>0</v>
      </c>
    </row>
    <row r="12655" spans="1:10" x14ac:dyDescent="0.2">
      <c r="A12655" t="s">
        <v>25260</v>
      </c>
      <c r="B12655" t="s">
        <v>25261</v>
      </c>
      <c r="C12655" t="s">
        <v>31</v>
      </c>
      <c r="D12655">
        <v>1.8071541467040169E-4</v>
      </c>
      <c r="E12655">
        <v>2.4886402040936811E-3</v>
      </c>
      <c r="F12655">
        <v>7.2616127623886487E-2</v>
      </c>
      <c r="G12655">
        <v>5.6777646873407972E-2</v>
      </c>
      <c r="H12655">
        <v>0.44269827417906882</v>
      </c>
      <c r="I12655">
        <v>0.65341201729433129</v>
      </c>
      <c r="J12655">
        <v>0</v>
      </c>
    </row>
    <row r="12656" spans="1:10" x14ac:dyDescent="0.2">
      <c r="A12656" t="s">
        <v>25262</v>
      </c>
      <c r="B12656" t="s">
        <v>25263</v>
      </c>
      <c r="C12656" t="s">
        <v>416</v>
      </c>
      <c r="D12656">
        <v>-1.6919339174130681E-2</v>
      </c>
      <c r="E12656">
        <v>6.5530736029298453E-3</v>
      </c>
      <c r="F12656">
        <v>-2.581893657743465</v>
      </c>
      <c r="G12656">
        <v>-5.6748882084261952E-2</v>
      </c>
      <c r="H12656">
        <v>0.4429297949729033</v>
      </c>
      <c r="I12656">
        <v>0.65364509848317076</v>
      </c>
      <c r="J12656">
        <v>0</v>
      </c>
    </row>
    <row r="12657" spans="1:10" x14ac:dyDescent="0.2">
      <c r="A12657" t="s">
        <v>25264</v>
      </c>
      <c r="B12657" t="s">
        <v>25265</v>
      </c>
      <c r="C12657" t="s">
        <v>61</v>
      </c>
      <c r="D12657">
        <v>4.6429563290672198E-3</v>
      </c>
      <c r="E12657">
        <v>2.1124575967339581E-3</v>
      </c>
      <c r="F12657">
        <v>2.1978932671811409</v>
      </c>
      <c r="G12657">
        <v>5.6737351169082892E-2</v>
      </c>
      <c r="H12657">
        <v>0.44302262377813112</v>
      </c>
      <c r="I12657">
        <v>0.65364509848317076</v>
      </c>
      <c r="J12657">
        <v>0</v>
      </c>
    </row>
    <row r="12658" spans="1:10" x14ac:dyDescent="0.2">
      <c r="A12658" t="s">
        <v>25266</v>
      </c>
      <c r="B12658" t="s">
        <v>25267</v>
      </c>
      <c r="C12658" t="s">
        <v>61</v>
      </c>
      <c r="D12658">
        <v>2.7948275870618368E-3</v>
      </c>
      <c r="E12658">
        <v>1.8865204267965771E-3</v>
      </c>
      <c r="F12658">
        <v>1.481472210617734</v>
      </c>
      <c r="G12658">
        <v>-5.6743545646915618E-2</v>
      </c>
      <c r="H12658">
        <v>0.44297275420783311</v>
      </c>
      <c r="I12658">
        <v>0.65364509848317076</v>
      </c>
      <c r="J12658">
        <v>0</v>
      </c>
    </row>
    <row r="12659" spans="1:10" x14ac:dyDescent="0.2">
      <c r="A12659" t="s">
        <v>25268</v>
      </c>
      <c r="B12659" t="s">
        <v>25269</v>
      </c>
      <c r="C12659" t="s">
        <v>61</v>
      </c>
      <c r="D12659">
        <v>2.1845173675388821E-3</v>
      </c>
      <c r="E12659">
        <v>1.998866353967572E-3</v>
      </c>
      <c r="F12659">
        <v>1.092878152260059</v>
      </c>
      <c r="G12659">
        <v>-5.6743253364621209E-2</v>
      </c>
      <c r="H12659">
        <v>0.44297510719861383</v>
      </c>
      <c r="I12659">
        <v>0.65364509848317076</v>
      </c>
      <c r="J12659">
        <v>0</v>
      </c>
    </row>
    <row r="12660" spans="1:10" x14ac:dyDescent="0.2">
      <c r="A12660" t="s">
        <v>25270</v>
      </c>
      <c r="B12660" t="s">
        <v>25271</v>
      </c>
      <c r="C12660" t="s">
        <v>381</v>
      </c>
      <c r="D12660">
        <v>3.0168426563308452E-3</v>
      </c>
      <c r="E12660">
        <v>5.6243673085791483E-3</v>
      </c>
      <c r="F12660">
        <v>0.53638791544234554</v>
      </c>
      <c r="G12660">
        <v>-5.673194186373684E-2</v>
      </c>
      <c r="H12660">
        <v>0.4430661748030702</v>
      </c>
      <c r="I12660">
        <v>0.65364509848317076</v>
      </c>
      <c r="J12660">
        <v>0</v>
      </c>
    </row>
    <row r="12661" spans="1:10" x14ac:dyDescent="0.2">
      <c r="A12661" t="s">
        <v>25272</v>
      </c>
      <c r="B12661" t="s">
        <v>25273</v>
      </c>
      <c r="C12661" t="s">
        <v>182</v>
      </c>
      <c r="D12661">
        <v>-1.9278915865054719E-3</v>
      </c>
      <c r="E12661">
        <v>5.3496020657058246E-3</v>
      </c>
      <c r="F12661">
        <v>-0.36038037275041812</v>
      </c>
      <c r="G12661">
        <v>-5.6734154577503679E-2</v>
      </c>
      <c r="H12661">
        <v>0.44304835966174921</v>
      </c>
      <c r="I12661">
        <v>0.65364509848317076</v>
      </c>
      <c r="J12661">
        <v>0</v>
      </c>
    </row>
    <row r="12662" spans="1:10" x14ac:dyDescent="0.2">
      <c r="A12662" t="s">
        <v>25274</v>
      </c>
      <c r="B12662" t="s">
        <v>25275</v>
      </c>
      <c r="C12662" t="s">
        <v>38</v>
      </c>
      <c r="D12662">
        <v>-1.196868930060346E-3</v>
      </c>
      <c r="E12662">
        <v>2.6997375406863141E-3</v>
      </c>
      <c r="F12662">
        <v>-0.44332788355274122</v>
      </c>
      <c r="G12662">
        <v>-5.6714328525294407E-2</v>
      </c>
      <c r="H12662">
        <v>0.44320799891113588</v>
      </c>
      <c r="I12662">
        <v>0.65380268506936934</v>
      </c>
      <c r="J12662">
        <v>0</v>
      </c>
    </row>
    <row r="12663" spans="1:10" x14ac:dyDescent="0.2">
      <c r="A12663" t="s">
        <v>25276</v>
      </c>
      <c r="B12663" t="s">
        <v>25277</v>
      </c>
      <c r="C12663" t="s">
        <v>31</v>
      </c>
      <c r="D12663">
        <v>1.0102399864299039E-3</v>
      </c>
      <c r="E12663">
        <v>2.1752111944754061E-3</v>
      </c>
      <c r="F12663">
        <v>0.46443305780868921</v>
      </c>
      <c r="G12663">
        <v>5.6702881699192971E-2</v>
      </c>
      <c r="H12663">
        <v>0.44330018352786499</v>
      </c>
      <c r="I12663">
        <v>0.65383538875068592</v>
      </c>
      <c r="J12663">
        <v>0</v>
      </c>
    </row>
    <row r="12664" spans="1:10" x14ac:dyDescent="0.2">
      <c r="A12664" t="s">
        <v>25278</v>
      </c>
      <c r="B12664" t="s">
        <v>25279</v>
      </c>
      <c r="C12664" t="s">
        <v>61</v>
      </c>
      <c r="D12664">
        <v>-7.39766053828586E-4</v>
      </c>
      <c r="E12664">
        <v>2.4036414527987301E-3</v>
      </c>
      <c r="F12664">
        <v>-0.30776888664789159</v>
      </c>
      <c r="G12664">
        <v>-5.6703596223656033E-2</v>
      </c>
      <c r="H12664">
        <v>0.4432944289367815</v>
      </c>
      <c r="I12664">
        <v>0.65383538875068592</v>
      </c>
      <c r="J12664">
        <v>0</v>
      </c>
    </row>
    <row r="12665" spans="1:10" x14ac:dyDescent="0.2">
      <c r="A12665" t="s">
        <v>25280</v>
      </c>
      <c r="B12665" t="s">
        <v>25281</v>
      </c>
      <c r="C12665" t="s">
        <v>258</v>
      </c>
      <c r="D12665">
        <v>-5.8684825920973013E-3</v>
      </c>
      <c r="E12665">
        <v>8.2721650137308721E-3</v>
      </c>
      <c r="F12665">
        <v>-0.70942523297785698</v>
      </c>
      <c r="G12665">
        <v>5.669669571142763E-2</v>
      </c>
      <c r="H12665">
        <v>0.44335000560741239</v>
      </c>
      <c r="I12665">
        <v>0.65385723742337665</v>
      </c>
      <c r="J12665">
        <v>0</v>
      </c>
    </row>
    <row r="12666" spans="1:10" x14ac:dyDescent="0.2">
      <c r="A12666" t="s">
        <v>25282</v>
      </c>
      <c r="B12666" t="s">
        <v>9263</v>
      </c>
      <c r="C12666" t="s">
        <v>61</v>
      </c>
      <c r="D12666">
        <v>6.7767946211635208E-3</v>
      </c>
      <c r="E12666">
        <v>1.6110033282912949E-3</v>
      </c>
      <c r="F12666">
        <v>4.2065677346249197</v>
      </c>
      <c r="G12666">
        <v>5.6670098580927593E-2</v>
      </c>
      <c r="H12666">
        <v>0.44356425562179957</v>
      </c>
      <c r="I12666">
        <v>0.65396028129712791</v>
      </c>
      <c r="J12666">
        <v>0</v>
      </c>
    </row>
    <row r="12667" spans="1:10" x14ac:dyDescent="0.2">
      <c r="A12667" t="s">
        <v>25283</v>
      </c>
      <c r="B12667" t="s">
        <v>25284</v>
      </c>
      <c r="C12667" t="s">
        <v>61</v>
      </c>
      <c r="D12667">
        <v>5.7214012024220402E-3</v>
      </c>
      <c r="E12667">
        <v>1.638151516166668E-3</v>
      </c>
      <c r="F12667">
        <v>3.4925958593929809</v>
      </c>
      <c r="G12667">
        <v>5.6677643580466848E-2</v>
      </c>
      <c r="H12667">
        <v>0.44350347181821309</v>
      </c>
      <c r="I12667">
        <v>0.65396028129712791</v>
      </c>
      <c r="J12667">
        <v>0</v>
      </c>
    </row>
    <row r="12668" spans="1:10" x14ac:dyDescent="0.2">
      <c r="A12668" t="s">
        <v>25285</v>
      </c>
      <c r="B12668" t="s">
        <v>25286</v>
      </c>
      <c r="C12668" t="s">
        <v>61</v>
      </c>
      <c r="D12668">
        <v>3.551069800390183E-3</v>
      </c>
      <c r="E12668">
        <v>2.1774039311257842E-3</v>
      </c>
      <c r="F12668">
        <v>1.630873238367937</v>
      </c>
      <c r="G12668">
        <v>5.6682851208390922E-2</v>
      </c>
      <c r="H12668">
        <v>0.44346152103215442</v>
      </c>
      <c r="I12668">
        <v>0.65396028129712791</v>
      </c>
      <c r="J12668">
        <v>0</v>
      </c>
    </row>
    <row r="12669" spans="1:10" x14ac:dyDescent="0.2">
      <c r="A12669" t="s">
        <v>25287</v>
      </c>
      <c r="B12669" t="s">
        <v>25288</v>
      </c>
      <c r="C12669" t="s">
        <v>61</v>
      </c>
      <c r="D12669">
        <v>2.1580542448515808E-3</v>
      </c>
      <c r="E12669">
        <v>1.641210727064651E-3</v>
      </c>
      <c r="F12669">
        <v>1.314916000281888</v>
      </c>
      <c r="G12669">
        <v>-5.6666289272162107E-2</v>
      </c>
      <c r="H12669">
        <v>0.44359494585604298</v>
      </c>
      <c r="I12669">
        <v>0.65396028129712791</v>
      </c>
      <c r="J12669">
        <v>0</v>
      </c>
    </row>
    <row r="12670" spans="1:10" x14ac:dyDescent="0.2">
      <c r="A12670" t="s">
        <v>25289</v>
      </c>
      <c r="B12670" t="s">
        <v>25290</v>
      </c>
      <c r="C12670" t="s">
        <v>61</v>
      </c>
      <c r="D12670">
        <v>2.4556027170240611E-3</v>
      </c>
      <c r="E12670">
        <v>2.5442751557795211E-3</v>
      </c>
      <c r="F12670">
        <v>0.96514825114177072</v>
      </c>
      <c r="G12670">
        <v>5.6671633505597709E-2</v>
      </c>
      <c r="H12670">
        <v>0.44355188962437059</v>
      </c>
      <c r="I12670">
        <v>0.65396028129712791</v>
      </c>
      <c r="J12670">
        <v>0</v>
      </c>
    </row>
    <row r="12671" spans="1:10" x14ac:dyDescent="0.2">
      <c r="A12671" t="s">
        <v>25291</v>
      </c>
      <c r="B12671" t="s">
        <v>25292</v>
      </c>
      <c r="C12671" t="s">
        <v>61</v>
      </c>
      <c r="D12671">
        <v>3.4667234877809421E-3</v>
      </c>
      <c r="E12671">
        <v>1.754525258724356E-3</v>
      </c>
      <c r="F12671">
        <v>1.97587550851303</v>
      </c>
      <c r="G12671">
        <v>-5.6630957906489768E-2</v>
      </c>
      <c r="H12671">
        <v>0.44387965531266149</v>
      </c>
      <c r="I12671">
        <v>0.65427672024896055</v>
      </c>
      <c r="J12671">
        <v>0</v>
      </c>
    </row>
    <row r="12672" spans="1:10" x14ac:dyDescent="0.2">
      <c r="A12672" t="s">
        <v>25293</v>
      </c>
      <c r="B12672" t="s">
        <v>25294</v>
      </c>
      <c r="C12672" t="s">
        <v>31</v>
      </c>
      <c r="D12672">
        <v>1.0980396627581839E-3</v>
      </c>
      <c r="E12672">
        <v>2.2874578443084419E-3</v>
      </c>
      <c r="F12672">
        <v>0.48002618517769879</v>
      </c>
      <c r="G12672">
        <v>5.663433492029453E-2</v>
      </c>
      <c r="H12672">
        <v>0.44385243797315249</v>
      </c>
      <c r="I12672">
        <v>0.65427672024896055</v>
      </c>
      <c r="J12672">
        <v>0</v>
      </c>
    </row>
    <row r="12673" spans="1:10" x14ac:dyDescent="0.2">
      <c r="A12673" t="s">
        <v>25295</v>
      </c>
      <c r="B12673" t="s">
        <v>25296</v>
      </c>
      <c r="C12673" t="s">
        <v>416</v>
      </c>
      <c r="D12673">
        <v>-1.402014173831111E-2</v>
      </c>
      <c r="E12673">
        <v>6.9935405263611269E-3</v>
      </c>
      <c r="F12673">
        <v>-2.0047273173672528</v>
      </c>
      <c r="G12673">
        <v>-5.6600625372551061E-2</v>
      </c>
      <c r="H12673">
        <v>0.44412416540456429</v>
      </c>
      <c r="I12673">
        <v>0.65458546695557507</v>
      </c>
      <c r="J12673">
        <v>0</v>
      </c>
    </row>
    <row r="12674" spans="1:10" x14ac:dyDescent="0.2">
      <c r="A12674" t="s">
        <v>25297</v>
      </c>
      <c r="B12674" t="s">
        <v>25298</v>
      </c>
      <c r="C12674" t="s">
        <v>31</v>
      </c>
      <c r="D12674">
        <v>1.036683359027463E-3</v>
      </c>
      <c r="E12674">
        <v>2.377119482312875E-3</v>
      </c>
      <c r="F12674">
        <v>0.43610906676798472</v>
      </c>
      <c r="G12674">
        <v>5.6580427867924193E-2</v>
      </c>
      <c r="H12674">
        <v>0.44428701946442112</v>
      </c>
      <c r="I12674">
        <v>0.65477382328864453</v>
      </c>
      <c r="J12674">
        <v>0</v>
      </c>
    </row>
    <row r="12675" spans="1:10" x14ac:dyDescent="0.2">
      <c r="A12675" t="s">
        <v>25299</v>
      </c>
      <c r="B12675" t="s">
        <v>25300</v>
      </c>
      <c r="C12675" t="s">
        <v>61</v>
      </c>
      <c r="D12675">
        <v>3.7787944734858189E-3</v>
      </c>
      <c r="E12675">
        <v>1.466342147535383E-3</v>
      </c>
      <c r="F12675">
        <v>2.577020976882638</v>
      </c>
      <c r="G12675">
        <v>-5.6573500074442333E-2</v>
      </c>
      <c r="H12675">
        <v>0.44434288658984211</v>
      </c>
      <c r="I12675">
        <v>0.6548044889410195</v>
      </c>
      <c r="J12675">
        <v>0</v>
      </c>
    </row>
    <row r="12676" spans="1:10" x14ac:dyDescent="0.2">
      <c r="A12676" t="s">
        <v>25301</v>
      </c>
      <c r="B12676" t="s">
        <v>25302</v>
      </c>
      <c r="C12676" t="s">
        <v>61</v>
      </c>
      <c r="D12676">
        <v>6.4564794963353879E-3</v>
      </c>
      <c r="E12676">
        <v>2.4718434063166462E-3</v>
      </c>
      <c r="F12676">
        <v>2.612009919332368</v>
      </c>
      <c r="G12676">
        <v>5.6565786231988352E-2</v>
      </c>
      <c r="H12676">
        <v>0.44440509725120769</v>
      </c>
      <c r="I12676">
        <v>0.65484449714878146</v>
      </c>
      <c r="J12676">
        <v>0</v>
      </c>
    </row>
    <row r="12677" spans="1:10" x14ac:dyDescent="0.2">
      <c r="A12677" t="s">
        <v>25303</v>
      </c>
      <c r="B12677" t="s">
        <v>25304</v>
      </c>
      <c r="C12677" t="s">
        <v>38</v>
      </c>
      <c r="D12677">
        <v>5.4110180332611873E-4</v>
      </c>
      <c r="E12677">
        <v>2.8664848692564211E-3</v>
      </c>
      <c r="F12677">
        <v>0.188768414279641</v>
      </c>
      <c r="G12677">
        <v>-5.6558179136961949E-2</v>
      </c>
      <c r="H12677">
        <v>0.44446645184238448</v>
      </c>
      <c r="I12677">
        <v>0.65488323769802903</v>
      </c>
      <c r="J12677">
        <v>0</v>
      </c>
    </row>
    <row r="12678" spans="1:10" x14ac:dyDescent="0.2">
      <c r="A12678" t="s">
        <v>25305</v>
      </c>
      <c r="B12678" t="s">
        <v>25306</v>
      </c>
      <c r="C12678" t="s">
        <v>38</v>
      </c>
      <c r="D12678">
        <v>1.2270111396212209E-4</v>
      </c>
      <c r="E12678">
        <v>3.207663870089663E-3</v>
      </c>
      <c r="F12678">
        <v>3.8252484964608313E-2</v>
      </c>
      <c r="G12678">
        <v>5.6552937868661182E-2</v>
      </c>
      <c r="H12678">
        <v>0.44450872778212741</v>
      </c>
      <c r="I12678">
        <v>0.65489386359444612</v>
      </c>
      <c r="J12678">
        <v>0</v>
      </c>
    </row>
    <row r="12679" spans="1:10" x14ac:dyDescent="0.2">
      <c r="A12679" t="s">
        <v>25307</v>
      </c>
      <c r="B12679" t="s">
        <v>25308</v>
      </c>
      <c r="C12679" t="s">
        <v>61</v>
      </c>
      <c r="D12679">
        <v>5.8737993864955202E-5</v>
      </c>
      <c r="E12679">
        <v>2.3042272086688611E-3</v>
      </c>
      <c r="F12679">
        <v>2.5491407116439619E-2</v>
      </c>
      <c r="G12679">
        <v>-5.6547966634013437E-2</v>
      </c>
      <c r="H12679">
        <v>0.44454882773975901</v>
      </c>
      <c r="I12679">
        <v>0.65490128219715094</v>
      </c>
      <c r="J12679">
        <v>0</v>
      </c>
    </row>
    <row r="12680" spans="1:10" x14ac:dyDescent="0.2">
      <c r="A12680" t="s">
        <v>25309</v>
      </c>
      <c r="B12680" t="s">
        <v>25310</v>
      </c>
      <c r="C12680" t="s">
        <v>949</v>
      </c>
      <c r="D12680">
        <v>-7.9654215582317806E-3</v>
      </c>
      <c r="E12680">
        <v>5.7299932899236511E-3</v>
      </c>
      <c r="F12680">
        <v>-1.390127554292113</v>
      </c>
      <c r="G12680">
        <v>-5.6512169669925082E-2</v>
      </c>
      <c r="H12680">
        <v>0.44483764073625531</v>
      </c>
      <c r="I12680">
        <v>0.6552233924314701</v>
      </c>
      <c r="J12680">
        <v>0</v>
      </c>
    </row>
    <row r="12681" spans="1:10" x14ac:dyDescent="0.2">
      <c r="A12681" t="s">
        <v>25311</v>
      </c>
      <c r="B12681" t="s">
        <v>25312</v>
      </c>
      <c r="C12681" t="s">
        <v>182</v>
      </c>
      <c r="D12681">
        <v>7.5602900470553335E-4</v>
      </c>
      <c r="E12681">
        <v>5.8425090584944463E-3</v>
      </c>
      <c r="F12681">
        <v>0.1294014261914305</v>
      </c>
      <c r="G12681">
        <v>5.6514482451398132E-2</v>
      </c>
      <c r="H12681">
        <v>0.44481897780906732</v>
      </c>
      <c r="I12681">
        <v>0.6552233924314701</v>
      </c>
      <c r="J12681">
        <v>0</v>
      </c>
    </row>
    <row r="12682" spans="1:10" x14ac:dyDescent="0.2">
      <c r="A12682" t="s">
        <v>25313</v>
      </c>
      <c r="B12682" t="s">
        <v>25314</v>
      </c>
      <c r="C12682" t="s">
        <v>61</v>
      </c>
      <c r="D12682">
        <v>4.985231606905071E-3</v>
      </c>
      <c r="E12682">
        <v>2.0147142231627751E-3</v>
      </c>
      <c r="F12682">
        <v>2.4744112835412779</v>
      </c>
      <c r="G12682">
        <v>5.6486111822094891E-2</v>
      </c>
      <c r="H12682">
        <v>0.44504794443689177</v>
      </c>
      <c r="I12682">
        <v>0.65545176351458279</v>
      </c>
      <c r="J12682">
        <v>0</v>
      </c>
    </row>
    <row r="12683" spans="1:10" x14ac:dyDescent="0.2">
      <c r="A12683" t="s">
        <v>25315</v>
      </c>
      <c r="B12683" t="s">
        <v>25316</v>
      </c>
      <c r="C12683" t="s">
        <v>443</v>
      </c>
      <c r="D12683">
        <v>-1.4088735415601641E-3</v>
      </c>
      <c r="E12683">
        <v>6.8651349446616286E-3</v>
      </c>
      <c r="F12683">
        <v>-0.20522153649080321</v>
      </c>
      <c r="G12683">
        <v>-5.6484262445036529E-2</v>
      </c>
      <c r="H12683">
        <v>0.44506287224350483</v>
      </c>
      <c r="I12683">
        <v>0.65545176351458279</v>
      </c>
      <c r="J12683">
        <v>0</v>
      </c>
    </row>
    <row r="12684" spans="1:10" x14ac:dyDescent="0.2">
      <c r="A12684" t="s">
        <v>25317</v>
      </c>
      <c r="B12684" t="s">
        <v>25318</v>
      </c>
      <c r="C12684" t="s">
        <v>964</v>
      </c>
      <c r="D12684">
        <v>-7.547685955940419E-3</v>
      </c>
      <c r="E12684">
        <v>6.6721719344751493E-3</v>
      </c>
      <c r="F12684">
        <v>-1.13121874407065</v>
      </c>
      <c r="G12684">
        <v>-5.6454041102311343E-2</v>
      </c>
      <c r="H12684">
        <v>0.44530685307448309</v>
      </c>
      <c r="I12684">
        <v>0.655655979099103</v>
      </c>
      <c r="J12684">
        <v>0</v>
      </c>
    </row>
    <row r="12685" spans="1:10" x14ac:dyDescent="0.2">
      <c r="A12685" t="s">
        <v>25319</v>
      </c>
      <c r="B12685" t="s">
        <v>25320</v>
      </c>
      <c r="C12685" t="s">
        <v>61</v>
      </c>
      <c r="D12685">
        <v>1.7607249713791221E-3</v>
      </c>
      <c r="E12685">
        <v>2.4191132284517862E-3</v>
      </c>
      <c r="F12685">
        <v>0.72783900756310294</v>
      </c>
      <c r="G12685">
        <v>-5.6457093930102273E-2</v>
      </c>
      <c r="H12685">
        <v>0.44528220376585542</v>
      </c>
      <c r="I12685">
        <v>0.655655979099103</v>
      </c>
      <c r="J12685">
        <v>0</v>
      </c>
    </row>
    <row r="12686" spans="1:10" x14ac:dyDescent="0.2">
      <c r="A12686" t="s">
        <v>25321</v>
      </c>
      <c r="B12686" t="s">
        <v>25322</v>
      </c>
      <c r="C12686" t="s">
        <v>219</v>
      </c>
      <c r="D12686">
        <v>1.7112609128380541E-3</v>
      </c>
      <c r="E12686">
        <v>6.1771364866937831E-3</v>
      </c>
      <c r="F12686">
        <v>0.27703142330176678</v>
      </c>
      <c r="G12686">
        <v>5.6458736860699903E-2</v>
      </c>
      <c r="H12686">
        <v>0.44526893864531142</v>
      </c>
      <c r="I12686">
        <v>0.655655979099103</v>
      </c>
      <c r="J12686">
        <v>0</v>
      </c>
    </row>
    <row r="12687" spans="1:10" x14ac:dyDescent="0.2">
      <c r="A12687" t="s">
        <v>25323</v>
      </c>
      <c r="B12687" t="s">
        <v>25324</v>
      </c>
      <c r="C12687" t="s">
        <v>964</v>
      </c>
      <c r="D12687">
        <v>-6.1706329485672097E-3</v>
      </c>
      <c r="E12687">
        <v>6.6273836696968897E-3</v>
      </c>
      <c r="F12687">
        <v>-0.93108129181985777</v>
      </c>
      <c r="G12687">
        <v>5.6446384831262741E-2</v>
      </c>
      <c r="H12687">
        <v>0.44536867514885942</v>
      </c>
      <c r="I12687">
        <v>0.65569531339707132</v>
      </c>
      <c r="J12687">
        <v>0</v>
      </c>
    </row>
    <row r="12688" spans="1:10" x14ac:dyDescent="0.2">
      <c r="A12688" t="s">
        <v>25325</v>
      </c>
      <c r="B12688" t="s">
        <v>9263</v>
      </c>
      <c r="C12688" t="s">
        <v>61</v>
      </c>
      <c r="D12688">
        <v>6.21771569194694E-4</v>
      </c>
      <c r="E12688">
        <v>2.2719383388154191E-3</v>
      </c>
      <c r="F12688">
        <v>0.27367449132395177</v>
      </c>
      <c r="G12688">
        <v>-5.6439002930705362E-2</v>
      </c>
      <c r="H12688">
        <v>0.44542828635831327</v>
      </c>
      <c r="I12688">
        <v>0.65573138679862997</v>
      </c>
      <c r="J12688">
        <v>0</v>
      </c>
    </row>
    <row r="12689" spans="1:10" x14ac:dyDescent="0.2">
      <c r="A12689" t="s">
        <v>25326</v>
      </c>
      <c r="B12689" t="s">
        <v>25327</v>
      </c>
      <c r="C12689" t="s">
        <v>61</v>
      </c>
      <c r="D12689">
        <v>5.0784189561021622E-3</v>
      </c>
      <c r="E12689">
        <v>2.146800820922141E-3</v>
      </c>
      <c r="F12689">
        <v>2.3655752814184079</v>
      </c>
      <c r="G12689">
        <v>5.6420999625810188E-2</v>
      </c>
      <c r="H12689">
        <v>0.44557368771784173</v>
      </c>
      <c r="I12689">
        <v>0.65589373939991558</v>
      </c>
      <c r="J12689">
        <v>0</v>
      </c>
    </row>
    <row r="12690" spans="1:10" x14ac:dyDescent="0.2">
      <c r="A12690" t="s">
        <v>25328</v>
      </c>
      <c r="B12690" t="s">
        <v>25329</v>
      </c>
      <c r="C12690" t="s">
        <v>61</v>
      </c>
      <c r="D12690">
        <v>6.1071746025760836E-3</v>
      </c>
      <c r="E12690">
        <v>1.901453800117871E-3</v>
      </c>
      <c r="F12690">
        <v>3.2118448537626851</v>
      </c>
      <c r="G12690">
        <v>5.6409005784073978E-2</v>
      </c>
      <c r="H12690">
        <v>0.44567056931263971</v>
      </c>
      <c r="I12690">
        <v>0.65594824239871141</v>
      </c>
      <c r="J12690">
        <v>0</v>
      </c>
    </row>
    <row r="12691" spans="1:10" x14ac:dyDescent="0.2">
      <c r="A12691" t="s">
        <v>25330</v>
      </c>
      <c r="B12691" t="s">
        <v>25331</v>
      </c>
      <c r="C12691" t="s">
        <v>182</v>
      </c>
      <c r="D12691">
        <v>-4.8170627388559543E-3</v>
      </c>
      <c r="E12691">
        <v>5.604720883190072E-3</v>
      </c>
      <c r="F12691">
        <v>-0.85946523283675069</v>
      </c>
      <c r="G12691">
        <v>-5.6407720137392453E-2</v>
      </c>
      <c r="H12691">
        <v>0.44568095497347793</v>
      </c>
      <c r="I12691">
        <v>0.65594824239871141</v>
      </c>
      <c r="J12691">
        <v>0</v>
      </c>
    </row>
    <row r="12692" spans="1:10" x14ac:dyDescent="0.2">
      <c r="A12692" t="s">
        <v>25332</v>
      </c>
      <c r="B12692" t="s">
        <v>25333</v>
      </c>
      <c r="C12692" t="s">
        <v>61</v>
      </c>
      <c r="D12692">
        <v>4.08042179072538E-3</v>
      </c>
      <c r="E12692">
        <v>1.9533910502361738E-3</v>
      </c>
      <c r="F12692">
        <v>2.0888914128238878</v>
      </c>
      <c r="G12692">
        <v>5.6389817827246017E-2</v>
      </c>
      <c r="H12692">
        <v>0.44582558692689139</v>
      </c>
      <c r="I12692">
        <v>0.65610940722035704</v>
      </c>
      <c r="J12692">
        <v>0</v>
      </c>
    </row>
    <row r="12693" spans="1:10" x14ac:dyDescent="0.2">
      <c r="A12693" t="s">
        <v>25334</v>
      </c>
      <c r="B12693" t="s">
        <v>25335</v>
      </c>
      <c r="C12693" t="s">
        <v>381</v>
      </c>
      <c r="D12693">
        <v>5.3026121291610767E-3</v>
      </c>
      <c r="E12693">
        <v>5.4119911904747424E-3</v>
      </c>
      <c r="F12693">
        <v>0.97978949753167099</v>
      </c>
      <c r="G12693">
        <v>5.6375479570206499E-2</v>
      </c>
      <c r="H12693">
        <v>0.44594144417843451</v>
      </c>
      <c r="I12693">
        <v>0.65622820303503171</v>
      </c>
      <c r="J12693">
        <v>0</v>
      </c>
    </row>
    <row r="12694" spans="1:10" x14ac:dyDescent="0.2">
      <c r="A12694" t="s">
        <v>25336</v>
      </c>
      <c r="B12694" t="s">
        <v>25337</v>
      </c>
      <c r="C12694" t="s">
        <v>61</v>
      </c>
      <c r="D12694">
        <v>4.9787952593297151E-3</v>
      </c>
      <c r="E12694">
        <v>1.8486976714913871E-3</v>
      </c>
      <c r="F12694">
        <v>2.6931365447727349</v>
      </c>
      <c r="G12694">
        <v>5.6369635408543631E-2</v>
      </c>
      <c r="H12694">
        <v>0.44598867156841038</v>
      </c>
      <c r="I12694">
        <v>0.65623544577454174</v>
      </c>
      <c r="J12694">
        <v>0</v>
      </c>
    </row>
    <row r="12695" spans="1:10" x14ac:dyDescent="0.2">
      <c r="A12695" t="s">
        <v>25338</v>
      </c>
      <c r="B12695" t="s">
        <v>25339</v>
      </c>
      <c r="C12695" t="s">
        <v>61</v>
      </c>
      <c r="D12695">
        <v>6.0686915080293436E-3</v>
      </c>
      <c r="E12695">
        <v>2.6496817051780632E-3</v>
      </c>
      <c r="F12695">
        <v>2.2903473636738259</v>
      </c>
      <c r="G12695">
        <v>5.6366174857474173E-2</v>
      </c>
      <c r="H12695">
        <v>0.4460166380394085</v>
      </c>
      <c r="I12695">
        <v>0.65623544577454174</v>
      </c>
      <c r="J12695">
        <v>0</v>
      </c>
    </row>
    <row r="12696" spans="1:10" x14ac:dyDescent="0.2">
      <c r="A12696" t="s">
        <v>25340</v>
      </c>
      <c r="B12696" t="s">
        <v>25341</v>
      </c>
      <c r="C12696" t="s">
        <v>964</v>
      </c>
      <c r="D12696">
        <v>-4.3883169238253632E-3</v>
      </c>
      <c r="E12696">
        <v>6.2443134656762654E-3</v>
      </c>
      <c r="F12696">
        <v>-0.70277012003754435</v>
      </c>
      <c r="G12696">
        <v>5.6348942847540939E-2</v>
      </c>
      <c r="H12696">
        <v>0.44615591341111133</v>
      </c>
      <c r="I12696">
        <v>0.65638865654031708</v>
      </c>
      <c r="J12696">
        <v>0</v>
      </c>
    </row>
    <row r="12697" spans="1:10" x14ac:dyDescent="0.2">
      <c r="A12697" t="s">
        <v>25342</v>
      </c>
      <c r="B12697" t="s">
        <v>25343</v>
      </c>
      <c r="C12697" t="s">
        <v>61</v>
      </c>
      <c r="D12697">
        <v>4.8340612467242952E-3</v>
      </c>
      <c r="E12697">
        <v>1.8694888748304499E-3</v>
      </c>
      <c r="F12697">
        <v>2.5857662550480338</v>
      </c>
      <c r="G12697">
        <v>-5.6323761163910302E-2</v>
      </c>
      <c r="H12697">
        <v>0.44635948510159429</v>
      </c>
      <c r="I12697">
        <v>0.65649636914380516</v>
      </c>
      <c r="J12697">
        <v>0</v>
      </c>
    </row>
    <row r="12698" spans="1:10" x14ac:dyDescent="0.2">
      <c r="A12698" t="s">
        <v>25344</v>
      </c>
      <c r="B12698" t="s">
        <v>25345</v>
      </c>
      <c r="C12698" t="s">
        <v>61</v>
      </c>
      <c r="D12698">
        <v>3.642969180000667E-3</v>
      </c>
      <c r="E12698">
        <v>1.723340814476086E-3</v>
      </c>
      <c r="F12698">
        <v>2.1138994384625929</v>
      </c>
      <c r="G12698">
        <v>5.6329569473160201E-2</v>
      </c>
      <c r="H12698">
        <v>0.44631252539424882</v>
      </c>
      <c r="I12698">
        <v>0.65649636914380516</v>
      </c>
      <c r="J12698">
        <v>0</v>
      </c>
    </row>
    <row r="12699" spans="1:10" x14ac:dyDescent="0.2">
      <c r="A12699" t="s">
        <v>25346</v>
      </c>
      <c r="B12699" t="s">
        <v>25347</v>
      </c>
      <c r="C12699" t="s">
        <v>61</v>
      </c>
      <c r="D12699">
        <v>3.0235589437878699E-3</v>
      </c>
      <c r="E12699">
        <v>2.2946928688671099E-3</v>
      </c>
      <c r="F12699">
        <v>1.3176312110476911</v>
      </c>
      <c r="G12699">
        <v>5.6327893500208497E-2</v>
      </c>
      <c r="H12699">
        <v>0.44632607521275741</v>
      </c>
      <c r="I12699">
        <v>0.65649636914380516</v>
      </c>
      <c r="J12699">
        <v>0</v>
      </c>
    </row>
    <row r="12700" spans="1:10" x14ac:dyDescent="0.2">
      <c r="A12700" t="s">
        <v>25348</v>
      </c>
      <c r="B12700" t="s">
        <v>25349</v>
      </c>
      <c r="C12700" t="s">
        <v>61</v>
      </c>
      <c r="D12700">
        <v>1.154354561853694E-3</v>
      </c>
      <c r="E12700">
        <v>1.8263964177497149E-3</v>
      </c>
      <c r="F12700">
        <v>0.63203943603654356</v>
      </c>
      <c r="G12700">
        <v>-5.6322494415367561E-2</v>
      </c>
      <c r="H12700">
        <v>0.4463697270309569</v>
      </c>
      <c r="I12700">
        <v>0.65649636914380516</v>
      </c>
      <c r="J12700">
        <v>0</v>
      </c>
    </row>
    <row r="12701" spans="1:10" x14ac:dyDescent="0.2">
      <c r="A12701" t="s">
        <v>25350</v>
      </c>
      <c r="B12701" t="s">
        <v>25351</v>
      </c>
      <c r="C12701" t="s">
        <v>182</v>
      </c>
      <c r="D12701">
        <v>-1.1702670642903991E-5</v>
      </c>
      <c r="E12701">
        <v>5.9443327919199221E-3</v>
      </c>
      <c r="F12701">
        <v>-1.968710543731894E-3</v>
      </c>
      <c r="G12701">
        <v>5.6311210478594519E-2</v>
      </c>
      <c r="H12701">
        <v>0.44646096589659012</v>
      </c>
      <c r="I12701">
        <v>0.65657885512209557</v>
      </c>
      <c r="J12701">
        <v>0</v>
      </c>
    </row>
    <row r="12702" spans="1:10" x14ac:dyDescent="0.2">
      <c r="A12702" t="s">
        <v>25352</v>
      </c>
      <c r="B12702" t="s">
        <v>25353</v>
      </c>
      <c r="C12702" t="s">
        <v>182</v>
      </c>
      <c r="D12702">
        <v>1.4772063245978629E-3</v>
      </c>
      <c r="E12702">
        <v>4.9015316481366127E-3</v>
      </c>
      <c r="F12702">
        <v>0.30137647385372779</v>
      </c>
      <c r="G12702">
        <v>5.6289266235530058E-2</v>
      </c>
      <c r="H12702">
        <v>0.44663843126290392</v>
      </c>
      <c r="I12702">
        <v>0.65678812539935882</v>
      </c>
      <c r="J12702">
        <v>0</v>
      </c>
    </row>
    <row r="12703" spans="1:10" x14ac:dyDescent="0.2">
      <c r="A12703" t="s">
        <v>25354</v>
      </c>
      <c r="B12703" t="s">
        <v>25355</v>
      </c>
      <c r="C12703" t="s">
        <v>61</v>
      </c>
      <c r="D12703">
        <v>3.243825829451044E-3</v>
      </c>
      <c r="E12703">
        <v>1.8977526386538309E-3</v>
      </c>
      <c r="F12703">
        <v>1.7092985478613529</v>
      </c>
      <c r="G12703">
        <v>-5.628361698976149E-2</v>
      </c>
      <c r="H12703">
        <v>0.44668412374181099</v>
      </c>
      <c r="I12703">
        <v>0.6568036040880022</v>
      </c>
      <c r="J12703">
        <v>0</v>
      </c>
    </row>
    <row r="12704" spans="1:10" x14ac:dyDescent="0.2">
      <c r="A12704" t="s">
        <v>25356</v>
      </c>
      <c r="B12704" t="s">
        <v>25357</v>
      </c>
      <c r="C12704" t="s">
        <v>443</v>
      </c>
      <c r="D12704">
        <v>2.3220931849322018E-3</v>
      </c>
      <c r="E12704">
        <v>6.6386871879414357E-3</v>
      </c>
      <c r="F12704">
        <v>0.34978198538260258</v>
      </c>
      <c r="G12704">
        <v>5.6236400160950217E-2</v>
      </c>
      <c r="H12704">
        <v>0.44706612813815638</v>
      </c>
      <c r="I12704">
        <v>0.65731355390351465</v>
      </c>
      <c r="J12704">
        <v>0</v>
      </c>
    </row>
    <row r="12705" spans="1:10" x14ac:dyDescent="0.2">
      <c r="A12705" t="s">
        <v>25358</v>
      </c>
      <c r="B12705" t="s">
        <v>25359</v>
      </c>
      <c r="C12705" t="s">
        <v>61</v>
      </c>
      <c r="D12705">
        <v>1.9463317630734969E-3</v>
      </c>
      <c r="E12705">
        <v>1.830909107377991E-3</v>
      </c>
      <c r="F12705">
        <v>1.0630411718584989</v>
      </c>
      <c r="G12705">
        <v>-5.6228323042956621E-2</v>
      </c>
      <c r="H12705">
        <v>0.4471314939412071</v>
      </c>
      <c r="I12705">
        <v>0.65735791186554826</v>
      </c>
      <c r="J12705">
        <v>0</v>
      </c>
    </row>
    <row r="12706" spans="1:10" x14ac:dyDescent="0.2">
      <c r="A12706" t="s">
        <v>25360</v>
      </c>
      <c r="B12706" t="s">
        <v>25361</v>
      </c>
      <c r="C12706" t="s">
        <v>1137</v>
      </c>
      <c r="D12706">
        <v>1.4928324958597999E-2</v>
      </c>
      <c r="E12706">
        <v>6.9101008139308149E-3</v>
      </c>
      <c r="F12706">
        <v>2.160362831248769</v>
      </c>
      <c r="G12706">
        <v>5.6202572478327051E-2</v>
      </c>
      <c r="H12706">
        <v>0.44733992187285082</v>
      </c>
      <c r="I12706">
        <v>0.65761257149305263</v>
      </c>
      <c r="J12706">
        <v>0</v>
      </c>
    </row>
    <row r="12707" spans="1:10" x14ac:dyDescent="0.2">
      <c r="A12707" t="s">
        <v>25362</v>
      </c>
      <c r="B12707" t="s">
        <v>5562</v>
      </c>
      <c r="C12707" t="s">
        <v>44</v>
      </c>
      <c r="D12707">
        <v>8.0124545841430868E-3</v>
      </c>
      <c r="E12707">
        <v>4.2942461940566187E-3</v>
      </c>
      <c r="F12707">
        <v>1.8658582256491469</v>
      </c>
      <c r="G12707">
        <v>5.6149402761862657E-2</v>
      </c>
      <c r="H12707">
        <v>0.44777045677789201</v>
      </c>
      <c r="I12707">
        <v>0.6581936739525176</v>
      </c>
      <c r="J12707">
        <v>0</v>
      </c>
    </row>
    <row r="12708" spans="1:10" x14ac:dyDescent="0.2">
      <c r="A12708" t="s">
        <v>25363</v>
      </c>
      <c r="B12708" t="s">
        <v>25364</v>
      </c>
      <c r="C12708" t="s">
        <v>61</v>
      </c>
      <c r="D12708">
        <v>1.529099300206567E-3</v>
      </c>
      <c r="E12708">
        <v>1.8450079445813639E-3</v>
      </c>
      <c r="F12708">
        <v>0.82877653979615939</v>
      </c>
      <c r="G12708">
        <v>-5.6135559898282943E-2</v>
      </c>
      <c r="H12708">
        <v>0.44788258588085023</v>
      </c>
      <c r="I12708">
        <v>0.65829890224134147</v>
      </c>
      <c r="J12708">
        <v>0</v>
      </c>
    </row>
    <row r="12709" spans="1:10" x14ac:dyDescent="0.2">
      <c r="A12709" t="s">
        <v>25365</v>
      </c>
      <c r="B12709" t="s">
        <v>25366</v>
      </c>
      <c r="C12709" t="s">
        <v>337</v>
      </c>
      <c r="D12709">
        <v>2.9324939127598311E-4</v>
      </c>
      <c r="E12709">
        <v>4.4421099560173118E-3</v>
      </c>
      <c r="F12709">
        <v>6.6015788483296201E-2</v>
      </c>
      <c r="G12709">
        <v>-5.6131862648254947E-2</v>
      </c>
      <c r="H12709">
        <v>0.44791253679300569</v>
      </c>
      <c r="I12709">
        <v>0.65829890224134147</v>
      </c>
      <c r="J12709">
        <v>0</v>
      </c>
    </row>
    <row r="12710" spans="1:10" x14ac:dyDescent="0.2">
      <c r="A12710" t="s">
        <v>25367</v>
      </c>
      <c r="B12710" t="s">
        <v>25368</v>
      </c>
      <c r="C12710" t="s">
        <v>61</v>
      </c>
      <c r="D12710">
        <v>4.5678928186018829E-3</v>
      </c>
      <c r="E12710">
        <v>2.1713475209083751E-3</v>
      </c>
      <c r="F12710">
        <v>2.1037133736615878</v>
      </c>
      <c r="G12710">
        <v>5.609737579131522E-2</v>
      </c>
      <c r="H12710">
        <v>0.44819196441973219</v>
      </c>
      <c r="I12710">
        <v>0.65849651877423288</v>
      </c>
      <c r="J12710">
        <v>0</v>
      </c>
    </row>
    <row r="12711" spans="1:10" x14ac:dyDescent="0.2">
      <c r="A12711" t="s">
        <v>25369</v>
      </c>
      <c r="B12711" t="s">
        <v>25370</v>
      </c>
      <c r="C12711" t="s">
        <v>61</v>
      </c>
      <c r="D12711">
        <v>2.498266008959409E-3</v>
      </c>
      <c r="E12711">
        <v>1.68889094986715E-3</v>
      </c>
      <c r="F12711">
        <v>1.4792346475395139</v>
      </c>
      <c r="G12711">
        <v>-5.6090817675313313E-2</v>
      </c>
      <c r="H12711">
        <v>0.44824511225949459</v>
      </c>
      <c r="I12711">
        <v>0.65849651877423288</v>
      </c>
      <c r="J12711">
        <v>0</v>
      </c>
    </row>
    <row r="12712" spans="1:10" x14ac:dyDescent="0.2">
      <c r="A12712" t="s">
        <v>25371</v>
      </c>
      <c r="B12712" t="s">
        <v>25372</v>
      </c>
      <c r="C12712" t="s">
        <v>949</v>
      </c>
      <c r="D12712">
        <v>-6.0273910017424022E-3</v>
      </c>
      <c r="E12712">
        <v>5.9492513941530019E-3</v>
      </c>
      <c r="F12712">
        <v>-1.0131343596719069</v>
      </c>
      <c r="G12712">
        <v>5.6089445940949771E-2</v>
      </c>
      <c r="H12712">
        <v>0.44825622942518789</v>
      </c>
      <c r="I12712">
        <v>0.65849651877423288</v>
      </c>
      <c r="J12712">
        <v>0</v>
      </c>
    </row>
    <row r="12713" spans="1:10" x14ac:dyDescent="0.2">
      <c r="A12713" t="s">
        <v>25373</v>
      </c>
      <c r="B12713" t="s">
        <v>25374</v>
      </c>
      <c r="C12713" t="s">
        <v>182</v>
      </c>
      <c r="D12713">
        <v>-2.4298585920080901E-3</v>
      </c>
      <c r="E12713">
        <v>6.0163223378882774E-3</v>
      </c>
      <c r="F12713">
        <v>-0.40387772721316118</v>
      </c>
      <c r="G12713">
        <v>-5.6110617705896641E-2</v>
      </c>
      <c r="H12713">
        <v>0.44808466101318778</v>
      </c>
      <c r="I12713">
        <v>0.65849651877423288</v>
      </c>
      <c r="J12713">
        <v>0</v>
      </c>
    </row>
    <row r="12714" spans="1:10" x14ac:dyDescent="0.2">
      <c r="A12714" t="s">
        <v>25375</v>
      </c>
      <c r="B12714" t="s">
        <v>25376</v>
      </c>
      <c r="C12714" t="s">
        <v>182</v>
      </c>
      <c r="D12714">
        <v>-1.880131233288322E-3</v>
      </c>
      <c r="E12714">
        <v>5.9392602285139014E-3</v>
      </c>
      <c r="F12714">
        <v>-0.31655983421335299</v>
      </c>
      <c r="G12714">
        <v>-5.6089160922684018E-2</v>
      </c>
      <c r="H12714">
        <v>0.44825853936368781</v>
      </c>
      <c r="I12714">
        <v>0.65849651877423288</v>
      </c>
      <c r="J12714">
        <v>0</v>
      </c>
    </row>
    <row r="12715" spans="1:10" x14ac:dyDescent="0.2">
      <c r="A12715" t="s">
        <v>25377</v>
      </c>
      <c r="B12715" t="s">
        <v>25378</v>
      </c>
      <c r="C12715" t="s">
        <v>182</v>
      </c>
      <c r="D12715">
        <v>-1.374210556360968E-3</v>
      </c>
      <c r="E12715">
        <v>5.806373162410252E-3</v>
      </c>
      <c r="F12715">
        <v>-0.23667279348448339</v>
      </c>
      <c r="G12715">
        <v>-5.6101742381321658E-2</v>
      </c>
      <c r="H12715">
        <v>0.44815657896539141</v>
      </c>
      <c r="I12715">
        <v>0.65849651877423288</v>
      </c>
      <c r="J12715">
        <v>0</v>
      </c>
    </row>
    <row r="12716" spans="1:10" x14ac:dyDescent="0.2">
      <c r="A12716" t="s">
        <v>25379</v>
      </c>
      <c r="B12716" t="s">
        <v>25380</v>
      </c>
      <c r="C12716" t="s">
        <v>1246</v>
      </c>
      <c r="D12716">
        <v>7.0027590778583217E-4</v>
      </c>
      <c r="E12716">
        <v>6.8225279193957454E-3</v>
      </c>
      <c r="F12716">
        <v>0.1026417064260037</v>
      </c>
      <c r="G12716">
        <v>-5.6083860824293667E-2</v>
      </c>
      <c r="H12716">
        <v>0.44830149538082292</v>
      </c>
      <c r="I12716">
        <v>0.65850782770174032</v>
      </c>
      <c r="J12716">
        <v>0</v>
      </c>
    </row>
    <row r="12717" spans="1:10" x14ac:dyDescent="0.2">
      <c r="A12717" t="s">
        <v>25381</v>
      </c>
      <c r="B12717" t="s">
        <v>25382</v>
      </c>
      <c r="C12717" t="s">
        <v>61</v>
      </c>
      <c r="D12717">
        <v>5.5440886537301594E-3</v>
      </c>
      <c r="E12717">
        <v>2.2229046301320732E-3</v>
      </c>
      <c r="F12717">
        <v>2.4940740050556101</v>
      </c>
      <c r="G12717">
        <v>5.6077274831421282E-2</v>
      </c>
      <c r="H12717">
        <v>0.44835487649257438</v>
      </c>
      <c r="I12717">
        <v>0.65853444701571351</v>
      </c>
      <c r="J12717">
        <v>0</v>
      </c>
    </row>
    <row r="12718" spans="1:10" x14ac:dyDescent="0.2">
      <c r="A12718" t="s">
        <v>25383</v>
      </c>
      <c r="B12718" t="s">
        <v>25384</v>
      </c>
      <c r="C12718" t="s">
        <v>61</v>
      </c>
      <c r="D12718">
        <v>4.6311703097514471E-3</v>
      </c>
      <c r="E12718">
        <v>1.9226714226493291E-3</v>
      </c>
      <c r="F12718">
        <v>2.4087164635598342</v>
      </c>
      <c r="G12718">
        <v>5.6059696539460843E-2</v>
      </c>
      <c r="H12718">
        <v>0.44849737045246751</v>
      </c>
      <c r="I12718">
        <v>0.65854995607068256</v>
      </c>
      <c r="J12718">
        <v>0</v>
      </c>
    </row>
    <row r="12719" spans="1:10" x14ac:dyDescent="0.2">
      <c r="A12719" t="s">
        <v>25385</v>
      </c>
      <c r="B12719" t="s">
        <v>25386</v>
      </c>
      <c r="C12719" t="s">
        <v>1137</v>
      </c>
      <c r="D12719">
        <v>1.5460985482518371E-2</v>
      </c>
      <c r="E12719">
        <v>7.6066474303226137E-3</v>
      </c>
      <c r="F12719">
        <v>2.0325623902175041</v>
      </c>
      <c r="G12719">
        <v>5.6065209333052493E-2</v>
      </c>
      <c r="H12719">
        <v>0.44845267964662239</v>
      </c>
      <c r="I12719">
        <v>0.65854995607068256</v>
      </c>
      <c r="J12719">
        <v>0</v>
      </c>
    </row>
    <row r="12720" spans="1:10" x14ac:dyDescent="0.2">
      <c r="A12720" t="s">
        <v>25387</v>
      </c>
      <c r="B12720" t="s">
        <v>25388</v>
      </c>
      <c r="C12720" t="s">
        <v>31</v>
      </c>
      <c r="D12720">
        <v>-5.0721067099692926E-4</v>
      </c>
      <c r="E12720">
        <v>2.1956828285110488E-3</v>
      </c>
      <c r="F12720">
        <v>-0.23100361509903611</v>
      </c>
      <c r="G12720">
        <v>-5.6069502502967487E-2</v>
      </c>
      <c r="H12720">
        <v>0.4484178777546266</v>
      </c>
      <c r="I12720">
        <v>0.65854995607068256</v>
      </c>
      <c r="J12720">
        <v>0</v>
      </c>
    </row>
    <row r="12721" spans="1:10" x14ac:dyDescent="0.2">
      <c r="A12721" t="s">
        <v>25389</v>
      </c>
      <c r="B12721" t="s">
        <v>25390</v>
      </c>
      <c r="C12721" t="s">
        <v>443</v>
      </c>
      <c r="D12721">
        <v>-4.9725116539715256E-4</v>
      </c>
      <c r="E12721">
        <v>6.4448586558450149E-3</v>
      </c>
      <c r="F12721">
        <v>-7.7154704540522728E-2</v>
      </c>
      <c r="G12721">
        <v>5.6058573443749732E-2</v>
      </c>
      <c r="H12721">
        <v>0.44850647540927779</v>
      </c>
      <c r="I12721">
        <v>0.65854995607068256</v>
      </c>
      <c r="J12721">
        <v>0</v>
      </c>
    </row>
    <row r="12722" spans="1:10" x14ac:dyDescent="0.2">
      <c r="A12722" t="s">
        <v>25391</v>
      </c>
      <c r="B12722" t="s">
        <v>25392</v>
      </c>
      <c r="C12722" t="s">
        <v>337</v>
      </c>
      <c r="D12722">
        <v>1.898178300094142E-4</v>
      </c>
      <c r="E12722">
        <v>4.0520139115963914E-3</v>
      </c>
      <c r="F12722">
        <v>4.6845305606226503E-2</v>
      </c>
      <c r="G12722">
        <v>-5.6049564134848073E-2</v>
      </c>
      <c r="H12722">
        <v>0.4485795178023344</v>
      </c>
      <c r="I12722">
        <v>0.65860542834637215</v>
      </c>
      <c r="J12722">
        <v>0</v>
      </c>
    </row>
    <row r="12723" spans="1:10" x14ac:dyDescent="0.2">
      <c r="A12723" t="s">
        <v>25393</v>
      </c>
      <c r="B12723" t="s">
        <v>25394</v>
      </c>
      <c r="C12723" t="s">
        <v>61</v>
      </c>
      <c r="D12723">
        <v>5.1983036994691601E-3</v>
      </c>
      <c r="E12723">
        <v>2.1659177484645051E-3</v>
      </c>
      <c r="F12723">
        <v>2.4000466791291681</v>
      </c>
      <c r="G12723">
        <v>5.6022720332111073E-2</v>
      </c>
      <c r="H12723">
        <v>0.44879719191293088</v>
      </c>
      <c r="I12723">
        <v>0.65886534418417775</v>
      </c>
      <c r="J12723">
        <v>0</v>
      </c>
    </row>
    <row r="12724" spans="1:10" x14ac:dyDescent="0.2">
      <c r="A12724" t="s">
        <v>25395</v>
      </c>
      <c r="B12724" t="s">
        <v>25396</v>
      </c>
      <c r="C12724" t="s">
        <v>61</v>
      </c>
      <c r="D12724">
        <v>3.5816677027934781E-3</v>
      </c>
      <c r="E12724">
        <v>1.838942158973634E-3</v>
      </c>
      <c r="F12724">
        <v>1.947678280861487</v>
      </c>
      <c r="G12724">
        <v>-5.6019032427183209E-2</v>
      </c>
      <c r="H12724">
        <v>0.44882710146465132</v>
      </c>
      <c r="I12724">
        <v>0.65886534418417775</v>
      </c>
      <c r="J12724">
        <v>0</v>
      </c>
    </row>
    <row r="12725" spans="1:10" x14ac:dyDescent="0.2">
      <c r="A12725" t="s">
        <v>25397</v>
      </c>
      <c r="B12725" t="s">
        <v>25398</v>
      </c>
      <c r="C12725" t="s">
        <v>61</v>
      </c>
      <c r="D12725">
        <v>5.8552527876253226E-3</v>
      </c>
      <c r="E12725">
        <v>1.7788123475350559E-3</v>
      </c>
      <c r="F12725">
        <v>3.2916641239527551</v>
      </c>
      <c r="G12725">
        <v>5.6012105220114412E-2</v>
      </c>
      <c r="H12725">
        <v>0.44888328535426381</v>
      </c>
      <c r="I12725">
        <v>0.65889603273825725</v>
      </c>
      <c r="J12725">
        <v>0</v>
      </c>
    </row>
    <row r="12726" spans="1:10" x14ac:dyDescent="0.2">
      <c r="A12726" t="s">
        <v>25399</v>
      </c>
      <c r="B12726" t="s">
        <v>25400</v>
      </c>
      <c r="C12726" t="s">
        <v>381</v>
      </c>
      <c r="D12726">
        <v>2.404410474964157E-3</v>
      </c>
      <c r="E12726">
        <v>5.1511232930512444E-3</v>
      </c>
      <c r="F12726">
        <v>0.46677400989559997</v>
      </c>
      <c r="G12726">
        <v>-5.5996808215659832E-2</v>
      </c>
      <c r="H12726">
        <v>0.44900736744526998</v>
      </c>
      <c r="I12726">
        <v>0.65902637342045645</v>
      </c>
      <c r="J12726">
        <v>0</v>
      </c>
    </row>
    <row r="12727" spans="1:10" x14ac:dyDescent="0.2">
      <c r="A12727" t="s">
        <v>25401</v>
      </c>
      <c r="B12727" t="s">
        <v>25402</v>
      </c>
      <c r="C12727" t="s">
        <v>61</v>
      </c>
      <c r="D12727">
        <v>2.5378691508126331E-3</v>
      </c>
      <c r="E12727">
        <v>1.8570108010307501E-3</v>
      </c>
      <c r="F12727">
        <v>1.366642105368459</v>
      </c>
      <c r="G12727">
        <v>5.5961464597810623E-2</v>
      </c>
      <c r="H12727">
        <v>0.44929413202397722</v>
      </c>
      <c r="I12727">
        <v>0.65929769878464939</v>
      </c>
      <c r="J12727">
        <v>0</v>
      </c>
    </row>
    <row r="12728" spans="1:10" x14ac:dyDescent="0.2">
      <c r="A12728" t="s">
        <v>25403</v>
      </c>
      <c r="B12728" t="s">
        <v>25404</v>
      </c>
      <c r="C12728" t="s">
        <v>31</v>
      </c>
      <c r="D12728">
        <v>3.0580029429847148E-3</v>
      </c>
      <c r="E12728">
        <v>2.259325646572431E-3</v>
      </c>
      <c r="F12728">
        <v>1.353502514178927</v>
      </c>
      <c r="G12728">
        <v>5.5952089892210968E-2</v>
      </c>
      <c r="H12728">
        <v>0.44937021207954408</v>
      </c>
      <c r="I12728">
        <v>0.65929769878464939</v>
      </c>
      <c r="J12728">
        <v>0</v>
      </c>
    </row>
    <row r="12729" spans="1:10" x14ac:dyDescent="0.2">
      <c r="A12729" t="s">
        <v>25405</v>
      </c>
      <c r="B12729" t="s">
        <v>25406</v>
      </c>
      <c r="C12729" t="s">
        <v>31</v>
      </c>
      <c r="D12729">
        <v>1.903553713783896E-3</v>
      </c>
      <c r="E12729">
        <v>2.109257721013029E-3</v>
      </c>
      <c r="F12729">
        <v>0.90247564098978927</v>
      </c>
      <c r="G12729">
        <v>5.5948777077173308E-2</v>
      </c>
      <c r="H12729">
        <v>0.44939709883280737</v>
      </c>
      <c r="I12729">
        <v>0.65929769878464939</v>
      </c>
      <c r="J12729">
        <v>0</v>
      </c>
    </row>
    <row r="12730" spans="1:10" x14ac:dyDescent="0.2">
      <c r="A12730" t="s">
        <v>25407</v>
      </c>
      <c r="B12730" t="s">
        <v>25408</v>
      </c>
      <c r="C12730" t="s">
        <v>61</v>
      </c>
      <c r="D12730">
        <v>1.1707875919420439E-3</v>
      </c>
      <c r="E12730">
        <v>2.4020185657961748E-3</v>
      </c>
      <c r="F12730">
        <v>0.48741821092210152</v>
      </c>
      <c r="G12730">
        <v>-5.5964220629635887E-2</v>
      </c>
      <c r="H12730">
        <v>0.44927176693414561</v>
      </c>
      <c r="I12730">
        <v>0.65929769878464939</v>
      </c>
      <c r="J12730">
        <v>0</v>
      </c>
    </row>
    <row r="12731" spans="1:10" x14ac:dyDescent="0.2">
      <c r="A12731" t="s">
        <v>25409</v>
      </c>
      <c r="B12731" t="s">
        <v>25410</v>
      </c>
      <c r="C12731" t="s">
        <v>31</v>
      </c>
      <c r="D12731">
        <v>1.1149924066223629E-3</v>
      </c>
      <c r="E12731">
        <v>2.6572486005109548E-3</v>
      </c>
      <c r="F12731">
        <v>0.4196040996721061</v>
      </c>
      <c r="G12731">
        <v>5.5947923510175641E-2</v>
      </c>
      <c r="H12731">
        <v>0.4494040265153596</v>
      </c>
      <c r="I12731">
        <v>0.65929769878464939</v>
      </c>
      <c r="J12731">
        <v>0</v>
      </c>
    </row>
    <row r="12732" spans="1:10" x14ac:dyDescent="0.2">
      <c r="A12732" t="s">
        <v>25411</v>
      </c>
      <c r="B12732" t="s">
        <v>25412</v>
      </c>
      <c r="C12732" t="s">
        <v>182</v>
      </c>
      <c r="D12732">
        <v>9.7995582447851434E-4</v>
      </c>
      <c r="E12732">
        <v>5.8425383481034241E-3</v>
      </c>
      <c r="F12732">
        <v>0.16772775223574229</v>
      </c>
      <c r="G12732">
        <v>-5.5956140161466911E-2</v>
      </c>
      <c r="H12732">
        <v>0.44933734138920678</v>
      </c>
      <c r="I12732">
        <v>0.65929769878464939</v>
      </c>
      <c r="J12732">
        <v>0</v>
      </c>
    </row>
    <row r="12733" spans="1:10" x14ac:dyDescent="0.2">
      <c r="A12733" t="s">
        <v>25413</v>
      </c>
      <c r="B12733" t="s">
        <v>25414</v>
      </c>
      <c r="C12733" t="s">
        <v>61</v>
      </c>
      <c r="D12733">
        <v>4.8603866487070676E-3</v>
      </c>
      <c r="E12733">
        <v>1.9857687724712169E-3</v>
      </c>
      <c r="F12733">
        <v>2.4476095686903632</v>
      </c>
      <c r="G12733">
        <v>5.5941172179281851E-2</v>
      </c>
      <c r="H12733">
        <v>0.44945882348379512</v>
      </c>
      <c r="I12733">
        <v>0.65932629957640909</v>
      </c>
      <c r="J12733">
        <v>0</v>
      </c>
    </row>
    <row r="12734" spans="1:10" x14ac:dyDescent="0.2">
      <c r="A12734" t="s">
        <v>25415</v>
      </c>
      <c r="B12734" t="s">
        <v>25416</v>
      </c>
      <c r="C12734" t="s">
        <v>31</v>
      </c>
      <c r="D12734">
        <v>2.5969596421008981E-4</v>
      </c>
      <c r="E12734">
        <v>2.4229741236169188E-3</v>
      </c>
      <c r="F12734">
        <v>0.1071806593718079</v>
      </c>
      <c r="G12734">
        <v>5.5936564931263651E-2</v>
      </c>
      <c r="H12734">
        <v>0.44949622022707503</v>
      </c>
      <c r="I12734">
        <v>0.65932937290356397</v>
      </c>
      <c r="J12734">
        <v>0</v>
      </c>
    </row>
    <row r="12735" spans="1:10" x14ac:dyDescent="0.2">
      <c r="A12735" t="s">
        <v>25417</v>
      </c>
      <c r="B12735" t="s">
        <v>25418</v>
      </c>
      <c r="C12735" t="s">
        <v>61</v>
      </c>
      <c r="D12735">
        <v>4.9710346376129269E-3</v>
      </c>
      <c r="E12735">
        <v>2.1455236456406489E-3</v>
      </c>
      <c r="F12735">
        <v>2.316933046957208</v>
      </c>
      <c r="G12735">
        <v>-5.5923193168206597E-2</v>
      </c>
      <c r="H12735">
        <v>0.44960476789888387</v>
      </c>
      <c r="I12735">
        <v>0.65943680305068753</v>
      </c>
      <c r="J12735">
        <v>0</v>
      </c>
    </row>
    <row r="12736" spans="1:10" x14ac:dyDescent="0.2">
      <c r="A12736" t="s">
        <v>25419</v>
      </c>
      <c r="B12736" t="s">
        <v>25420</v>
      </c>
      <c r="C12736" t="s">
        <v>31</v>
      </c>
      <c r="D12736">
        <v>-4.013020320614869E-4</v>
      </c>
      <c r="E12736">
        <v>2.1564832841345729E-3</v>
      </c>
      <c r="F12736">
        <v>-0.18609095420024779</v>
      </c>
      <c r="G12736">
        <v>5.591613081307166E-2</v>
      </c>
      <c r="H12736">
        <v>0.449662103774495</v>
      </c>
      <c r="I12736">
        <v>0.65946910971309325</v>
      </c>
      <c r="J12736">
        <v>0</v>
      </c>
    </row>
    <row r="12737" spans="1:10" x14ac:dyDescent="0.2">
      <c r="A12737" t="s">
        <v>25421</v>
      </c>
      <c r="B12737" t="s">
        <v>25422</v>
      </c>
      <c r="C12737" t="s">
        <v>82</v>
      </c>
      <c r="D12737">
        <v>3.4544746043296988E-4</v>
      </c>
      <c r="E12737">
        <v>7.5957485630940309E-3</v>
      </c>
      <c r="F12737">
        <v>4.5479054179257378E-2</v>
      </c>
      <c r="G12737">
        <v>5.5905365379438493E-2</v>
      </c>
      <c r="H12737">
        <v>0.44974951107891181</v>
      </c>
      <c r="I12737">
        <v>0.65949372838351539</v>
      </c>
      <c r="J12737">
        <v>0</v>
      </c>
    </row>
    <row r="12738" spans="1:10" x14ac:dyDescent="0.2">
      <c r="A12738" t="s">
        <v>25423</v>
      </c>
      <c r="B12738" t="s">
        <v>25424</v>
      </c>
      <c r="C12738" t="s">
        <v>31</v>
      </c>
      <c r="D12738">
        <v>9.312562953418551E-5</v>
      </c>
      <c r="E12738">
        <v>2.8079630792502358E-3</v>
      </c>
      <c r="F12738">
        <v>3.31648340472665E-2</v>
      </c>
      <c r="G12738">
        <v>5.5907574268812189E-2</v>
      </c>
      <c r="H12738">
        <v>0.44973157576317663</v>
      </c>
      <c r="I12738">
        <v>0.65949372838351539</v>
      </c>
      <c r="J12738">
        <v>0</v>
      </c>
    </row>
    <row r="12739" spans="1:10" x14ac:dyDescent="0.2">
      <c r="A12739" t="s">
        <v>25425</v>
      </c>
      <c r="B12739" t="s">
        <v>25426</v>
      </c>
      <c r="C12739" t="s">
        <v>381</v>
      </c>
      <c r="D12739">
        <v>2.764307277813096E-3</v>
      </c>
      <c r="E12739">
        <v>5.4381664639750506E-3</v>
      </c>
      <c r="F12739">
        <v>0.50831604661702712</v>
      </c>
      <c r="G12739">
        <v>-5.5895745559494683E-2</v>
      </c>
      <c r="H12739">
        <v>0.44982762493465978</v>
      </c>
      <c r="I12739">
        <v>0.65955648853074589</v>
      </c>
      <c r="J12739">
        <v>0</v>
      </c>
    </row>
    <row r="12740" spans="1:10" x14ac:dyDescent="0.2">
      <c r="A12740" t="s">
        <v>25427</v>
      </c>
      <c r="B12740" t="s">
        <v>25428</v>
      </c>
      <c r="C12740" t="s">
        <v>61</v>
      </c>
      <c r="D12740">
        <v>5.7316140494231326E-3</v>
      </c>
      <c r="E12740">
        <v>2.3479482154869472E-3</v>
      </c>
      <c r="F12740">
        <v>2.4411160397906979</v>
      </c>
      <c r="G12740">
        <v>5.5874599653001351E-2</v>
      </c>
      <c r="H12740">
        <v>0.44999935851991751</v>
      </c>
      <c r="I12740">
        <v>0.65975649729778618</v>
      </c>
      <c r="J12740">
        <v>0</v>
      </c>
    </row>
    <row r="12741" spans="1:10" x14ac:dyDescent="0.2">
      <c r="A12741" t="s">
        <v>25429</v>
      </c>
      <c r="B12741" t="s">
        <v>25430</v>
      </c>
      <c r="C12741" t="s">
        <v>38</v>
      </c>
      <c r="D12741">
        <v>1.607369427797684E-3</v>
      </c>
      <c r="E12741">
        <v>3.6789896045790601E-3</v>
      </c>
      <c r="F12741">
        <v>0.43690512900527628</v>
      </c>
      <c r="G12741">
        <v>-5.5857623863916607E-2</v>
      </c>
      <c r="H12741">
        <v>0.45013725173007901</v>
      </c>
      <c r="I12741">
        <v>0.65985507028982704</v>
      </c>
      <c r="J12741">
        <v>0</v>
      </c>
    </row>
    <row r="12742" spans="1:10" x14ac:dyDescent="0.2">
      <c r="A12742" t="s">
        <v>25431</v>
      </c>
      <c r="B12742" t="s">
        <v>25432</v>
      </c>
      <c r="C12742" t="s">
        <v>443</v>
      </c>
      <c r="D12742">
        <v>-2.7873058647370831E-3</v>
      </c>
      <c r="E12742">
        <v>7.1540087295074396E-3</v>
      </c>
      <c r="F12742">
        <v>-0.38961454621107122</v>
      </c>
      <c r="G12742">
        <v>5.5861310730125548E-2</v>
      </c>
      <c r="H12742">
        <v>0.45010730154169409</v>
      </c>
      <c r="I12742">
        <v>0.65985507028982704</v>
      </c>
      <c r="J12742">
        <v>0</v>
      </c>
    </row>
    <row r="12743" spans="1:10" x14ac:dyDescent="0.2">
      <c r="A12743" t="s">
        <v>25433</v>
      </c>
      <c r="B12743" t="s">
        <v>25434</v>
      </c>
      <c r="C12743" t="s">
        <v>38</v>
      </c>
      <c r="D12743">
        <v>9.1712078871142126E-5</v>
      </c>
      <c r="E12743">
        <v>2.7950538783792938E-3</v>
      </c>
      <c r="F12743">
        <v>3.281227584933754E-2</v>
      </c>
      <c r="G12743">
        <v>5.5822410407513942E-2</v>
      </c>
      <c r="H12743">
        <v>0.45042336400569732</v>
      </c>
      <c r="I12743">
        <v>0.66022266281073672</v>
      </c>
      <c r="J12743">
        <v>0</v>
      </c>
    </row>
    <row r="12744" spans="1:10" x14ac:dyDescent="0.2">
      <c r="A12744" t="s">
        <v>25435</v>
      </c>
      <c r="B12744" t="s">
        <v>25436</v>
      </c>
      <c r="C12744" t="s">
        <v>61</v>
      </c>
      <c r="D12744">
        <v>7.4490468136875407E-4</v>
      </c>
      <c r="E12744">
        <v>2.0177046514189348E-3</v>
      </c>
      <c r="F12744">
        <v>0.36918420188252321</v>
      </c>
      <c r="G12744">
        <v>-5.5816934841998997E-2</v>
      </c>
      <c r="H12744">
        <v>0.45046786260913041</v>
      </c>
      <c r="I12744">
        <v>0.66023607234958237</v>
      </c>
      <c r="J12744">
        <v>0</v>
      </c>
    </row>
    <row r="12745" spans="1:10" x14ac:dyDescent="0.2">
      <c r="A12745" t="s">
        <v>25437</v>
      </c>
      <c r="B12745" t="s">
        <v>25438</v>
      </c>
      <c r="C12745" t="s">
        <v>61</v>
      </c>
      <c r="D12745">
        <v>3.6308338212283232E-3</v>
      </c>
      <c r="E12745">
        <v>2.634779426765019E-3</v>
      </c>
      <c r="F12745">
        <v>1.378040903289677</v>
      </c>
      <c r="G12745">
        <v>5.5811324613857703E-2</v>
      </c>
      <c r="H12745">
        <v>0.4505134581445428</v>
      </c>
      <c r="I12745">
        <v>0.66025108739529392</v>
      </c>
      <c r="J12745">
        <v>0</v>
      </c>
    </row>
    <row r="12746" spans="1:10" x14ac:dyDescent="0.2">
      <c r="A12746" t="s">
        <v>25439</v>
      </c>
      <c r="B12746" t="s">
        <v>25440</v>
      </c>
      <c r="C12746" t="s">
        <v>61</v>
      </c>
      <c r="D12746">
        <v>6.0426860311984113E-3</v>
      </c>
      <c r="E12746">
        <v>2.2522201742236981E-3</v>
      </c>
      <c r="F12746">
        <v>2.6829908107368872</v>
      </c>
      <c r="G12746">
        <v>5.5768458338748737E-2</v>
      </c>
      <c r="H12746">
        <v>0.45086192718031609</v>
      </c>
      <c r="I12746">
        <v>0.66069336659209121</v>
      </c>
      <c r="J12746">
        <v>0</v>
      </c>
    </row>
    <row r="12747" spans="1:10" x14ac:dyDescent="0.2">
      <c r="A12747" t="s">
        <v>25441</v>
      </c>
      <c r="B12747" t="s">
        <v>25442</v>
      </c>
      <c r="C12747" t="s">
        <v>61</v>
      </c>
      <c r="D12747">
        <v>2.962073731488313E-3</v>
      </c>
      <c r="E12747">
        <v>2.6892652567980391E-3</v>
      </c>
      <c r="F12747">
        <v>1.1014434979965839</v>
      </c>
      <c r="G12747">
        <v>-5.5765498881123809E-2</v>
      </c>
      <c r="H12747">
        <v>0.45088599082201608</v>
      </c>
      <c r="I12747">
        <v>0.66069336659209121</v>
      </c>
      <c r="J12747">
        <v>0</v>
      </c>
    </row>
    <row r="12748" spans="1:10" x14ac:dyDescent="0.2">
      <c r="A12748" t="s">
        <v>25443</v>
      </c>
      <c r="B12748" t="s">
        <v>25444</v>
      </c>
      <c r="C12748" t="s">
        <v>61</v>
      </c>
      <c r="D12748">
        <v>3.4515955192110761E-3</v>
      </c>
      <c r="E12748">
        <v>2.3573085101731171E-3</v>
      </c>
      <c r="F12748">
        <v>1.464210350200448</v>
      </c>
      <c r="G12748">
        <v>5.5750966373595452E-2</v>
      </c>
      <c r="H12748">
        <v>0.45100416653716058</v>
      </c>
      <c r="I12748">
        <v>0.66081468725304371</v>
      </c>
      <c r="J12748">
        <v>0</v>
      </c>
    </row>
    <row r="12749" spans="1:10" x14ac:dyDescent="0.2">
      <c r="A12749" t="s">
        <v>25445</v>
      </c>
      <c r="B12749" t="s">
        <v>25446</v>
      </c>
      <c r="C12749" t="s">
        <v>31</v>
      </c>
      <c r="D12749">
        <v>-2.2879351591566272E-3</v>
      </c>
      <c r="E12749">
        <v>2.563457028809806E-3</v>
      </c>
      <c r="F12749">
        <v>-0.89251941165516568</v>
      </c>
      <c r="G12749">
        <v>-5.5726483798650188E-2</v>
      </c>
      <c r="H12749">
        <v>0.4512032937099999</v>
      </c>
      <c r="I12749">
        <v>0.66095089542130725</v>
      </c>
      <c r="J12749">
        <v>0</v>
      </c>
    </row>
    <row r="12750" spans="1:10" x14ac:dyDescent="0.2">
      <c r="A12750" t="s">
        <v>25447</v>
      </c>
      <c r="B12750" t="s">
        <v>25448</v>
      </c>
      <c r="C12750" t="s">
        <v>964</v>
      </c>
      <c r="D12750">
        <v>-5.0414754582384664E-3</v>
      </c>
      <c r="E12750">
        <v>6.6895395637030716E-3</v>
      </c>
      <c r="F12750">
        <v>-0.75363564416198758</v>
      </c>
      <c r="G12750">
        <v>5.5727289311308707E-2</v>
      </c>
      <c r="H12750">
        <v>0.45119674134876953</v>
      </c>
      <c r="I12750">
        <v>0.66095089542130725</v>
      </c>
      <c r="J12750">
        <v>0</v>
      </c>
    </row>
    <row r="12751" spans="1:10" x14ac:dyDescent="0.2">
      <c r="A12751" t="s">
        <v>25449</v>
      </c>
      <c r="B12751" t="s">
        <v>25450</v>
      </c>
      <c r="C12751" t="s">
        <v>443</v>
      </c>
      <c r="D12751">
        <v>-1.185599767231652E-3</v>
      </c>
      <c r="E12751">
        <v>6.9961430241762892E-3</v>
      </c>
      <c r="F12751">
        <v>-0.1694647698216892</v>
      </c>
      <c r="G12751">
        <v>5.5730109718251729E-2</v>
      </c>
      <c r="H12751">
        <v>0.45117379945466679</v>
      </c>
      <c r="I12751">
        <v>0.66095089542130725</v>
      </c>
      <c r="J12751">
        <v>0</v>
      </c>
    </row>
    <row r="12752" spans="1:10" x14ac:dyDescent="0.2">
      <c r="A12752" t="s">
        <v>25451</v>
      </c>
      <c r="B12752" t="s">
        <v>25452</v>
      </c>
      <c r="C12752" t="s">
        <v>38</v>
      </c>
      <c r="D12752">
        <v>3.160873653158691E-3</v>
      </c>
      <c r="E12752">
        <v>2.73475128067341E-3</v>
      </c>
      <c r="F12752">
        <v>1.155817596831092</v>
      </c>
      <c r="G12752">
        <v>5.5715383917831388E-2</v>
      </c>
      <c r="H12752">
        <v>0.45129359000558161</v>
      </c>
      <c r="I12752">
        <v>0.66103132150688149</v>
      </c>
      <c r="J12752">
        <v>0</v>
      </c>
    </row>
    <row r="12753" spans="1:10" x14ac:dyDescent="0.2">
      <c r="A12753" t="s">
        <v>25453</v>
      </c>
      <c r="B12753" t="s">
        <v>25454</v>
      </c>
      <c r="C12753" t="s">
        <v>381</v>
      </c>
      <c r="D12753">
        <v>3.0871226722921602E-3</v>
      </c>
      <c r="E12753">
        <v>5.2307320178607997E-3</v>
      </c>
      <c r="F12753">
        <v>0.59018941550645398</v>
      </c>
      <c r="G12753">
        <v>-5.5708804070225403E-2</v>
      </c>
      <c r="H12753">
        <v>0.45134712112065167</v>
      </c>
      <c r="I12753">
        <v>0.6610578874819959</v>
      </c>
      <c r="J12753">
        <v>0</v>
      </c>
    </row>
    <row r="12754" spans="1:10" x14ac:dyDescent="0.2">
      <c r="A12754" t="s">
        <v>25455</v>
      </c>
      <c r="B12754" t="s">
        <v>25456</v>
      </c>
      <c r="C12754" t="s">
        <v>61</v>
      </c>
      <c r="D12754">
        <v>8.4149072771160644E-4</v>
      </c>
      <c r="E12754">
        <v>2.7180187522168912E-3</v>
      </c>
      <c r="F12754">
        <v>0.30959710157454329</v>
      </c>
      <c r="G12754">
        <v>-5.5702918457383982E-2</v>
      </c>
      <c r="H12754">
        <v>0.45139500722685028</v>
      </c>
      <c r="I12754">
        <v>0.66106246209341257</v>
      </c>
      <c r="J12754">
        <v>0</v>
      </c>
    </row>
    <row r="12755" spans="1:10" x14ac:dyDescent="0.2">
      <c r="A12755" t="s">
        <v>25457</v>
      </c>
      <c r="B12755" t="s">
        <v>25458</v>
      </c>
      <c r="C12755" t="s">
        <v>61</v>
      </c>
      <c r="D12755">
        <v>-2.5589277941521891E-4</v>
      </c>
      <c r="E12755">
        <v>2.2613800754024069E-3</v>
      </c>
      <c r="F12755">
        <v>-0.1131577934194381</v>
      </c>
      <c r="G12755">
        <v>-5.569971975981429E-2</v>
      </c>
      <c r="H12755">
        <v>0.45142103343895612</v>
      </c>
      <c r="I12755">
        <v>0.66106246209341257</v>
      </c>
      <c r="J12755">
        <v>0</v>
      </c>
    </row>
    <row r="12756" spans="1:10" x14ac:dyDescent="0.2">
      <c r="A12756" t="s">
        <v>25459</v>
      </c>
      <c r="B12756" t="s">
        <v>25460</v>
      </c>
      <c r="C12756" t="s">
        <v>61</v>
      </c>
      <c r="D12756">
        <v>5.2580484442303873E-3</v>
      </c>
      <c r="E12756">
        <v>2.343134174091242E-3</v>
      </c>
      <c r="F12756">
        <v>2.2440236254373529</v>
      </c>
      <c r="G12756">
        <v>5.5683970562477238E-2</v>
      </c>
      <c r="H12756">
        <v>0.45154918910626829</v>
      </c>
      <c r="I12756">
        <v>0.66119829125345142</v>
      </c>
      <c r="J12756">
        <v>0</v>
      </c>
    </row>
    <row r="12757" spans="1:10" x14ac:dyDescent="0.2">
      <c r="A12757" t="s">
        <v>25461</v>
      </c>
      <c r="B12757" t="s">
        <v>25462</v>
      </c>
      <c r="C12757" t="s">
        <v>38</v>
      </c>
      <c r="D12757">
        <v>-9.4599011568360469E-4</v>
      </c>
      <c r="E12757">
        <v>2.929654463654049E-3</v>
      </c>
      <c r="F12757">
        <v>-0.32290160065624479</v>
      </c>
      <c r="G12757">
        <v>-5.5670054388231999E-2</v>
      </c>
      <c r="H12757">
        <v>0.45166244592987281</v>
      </c>
      <c r="I12757">
        <v>0.66131228462152991</v>
      </c>
      <c r="J12757">
        <v>0</v>
      </c>
    </row>
    <row r="12758" spans="1:10" x14ac:dyDescent="0.2">
      <c r="A12758" t="s">
        <v>25463</v>
      </c>
      <c r="B12758" t="s">
        <v>25464</v>
      </c>
      <c r="C12758" t="s">
        <v>38</v>
      </c>
      <c r="D12758">
        <v>-8.1399963278913894E-4</v>
      </c>
      <c r="E12758">
        <v>2.8861405270066572E-3</v>
      </c>
      <c r="F12758">
        <v>-0.28203742166129858</v>
      </c>
      <c r="G12758">
        <v>-5.5664803305506827E-2</v>
      </c>
      <c r="H12758">
        <v>0.45170518602165288</v>
      </c>
      <c r="I12758">
        <v>0.66132301946589411</v>
      </c>
      <c r="J12758">
        <v>0</v>
      </c>
    </row>
    <row r="12759" spans="1:10" x14ac:dyDescent="0.2">
      <c r="A12759" t="s">
        <v>25465</v>
      </c>
      <c r="B12759" t="s">
        <v>25466</v>
      </c>
      <c r="C12759" t="s">
        <v>61</v>
      </c>
      <c r="D12759">
        <v>2.2612480371220181E-3</v>
      </c>
      <c r="E12759">
        <v>2.31231140392066E-3</v>
      </c>
      <c r="F12759">
        <v>0.97791674308570187</v>
      </c>
      <c r="G12759">
        <v>-5.5644249369166468E-2</v>
      </c>
      <c r="H12759">
        <v>0.45187250231133269</v>
      </c>
      <c r="I12759">
        <v>0.66146427820901021</v>
      </c>
      <c r="J12759">
        <v>0</v>
      </c>
    </row>
    <row r="12760" spans="1:10" x14ac:dyDescent="0.2">
      <c r="A12760" t="s">
        <v>25467</v>
      </c>
      <c r="B12760" t="s">
        <v>25468</v>
      </c>
      <c r="C12760" t="s">
        <v>1377</v>
      </c>
      <c r="D12760">
        <v>2.5877804044903332E-3</v>
      </c>
      <c r="E12760">
        <v>5.0297368698295139E-3</v>
      </c>
      <c r="F12760">
        <v>0.51449617971328332</v>
      </c>
      <c r="G12760">
        <v>5.5648071481178681E-2</v>
      </c>
      <c r="H12760">
        <v>0.45184138634163429</v>
      </c>
      <c r="I12760">
        <v>0.66146427820901021</v>
      </c>
      <c r="J12760">
        <v>0</v>
      </c>
    </row>
    <row r="12761" spans="1:10" x14ac:dyDescent="0.2">
      <c r="A12761" t="s">
        <v>25469</v>
      </c>
      <c r="B12761" t="s">
        <v>25470</v>
      </c>
      <c r="C12761" t="s">
        <v>61</v>
      </c>
      <c r="D12761">
        <v>4.4723407064269109E-3</v>
      </c>
      <c r="E12761">
        <v>2.1197855419586558E-3</v>
      </c>
      <c r="F12761">
        <v>2.10980809987718</v>
      </c>
      <c r="G12761">
        <v>5.5627949744583891E-2</v>
      </c>
      <c r="H12761">
        <v>0.45200521170704361</v>
      </c>
      <c r="I12761">
        <v>0.6615030041570642</v>
      </c>
      <c r="J12761">
        <v>0</v>
      </c>
    </row>
    <row r="12762" spans="1:10" x14ac:dyDescent="0.2">
      <c r="A12762" t="s">
        <v>25471</v>
      </c>
      <c r="B12762" t="s">
        <v>25472</v>
      </c>
      <c r="C12762" t="s">
        <v>61</v>
      </c>
      <c r="D12762">
        <v>4.488345688667965E-3</v>
      </c>
      <c r="E12762">
        <v>2.1539434526151621E-3</v>
      </c>
      <c r="F12762">
        <v>2.0837806504244769</v>
      </c>
      <c r="G12762">
        <v>5.5633769947641271E-2</v>
      </c>
      <c r="H12762">
        <v>0.45195782187250011</v>
      </c>
      <c r="I12762">
        <v>0.6615030041570642</v>
      </c>
      <c r="J12762">
        <v>0</v>
      </c>
    </row>
    <row r="12763" spans="1:10" x14ac:dyDescent="0.2">
      <c r="A12763" t="s">
        <v>25473</v>
      </c>
      <c r="B12763" t="s">
        <v>25474</v>
      </c>
      <c r="C12763" t="s">
        <v>61</v>
      </c>
      <c r="D12763">
        <v>3.870226986668523E-3</v>
      </c>
      <c r="E12763">
        <v>2.0974555897435368E-3</v>
      </c>
      <c r="F12763">
        <v>1.845200921341914</v>
      </c>
      <c r="G12763">
        <v>5.5629721641244773E-2</v>
      </c>
      <c r="H12763">
        <v>0.45199078409936289</v>
      </c>
      <c r="I12763">
        <v>0.6615030041570642</v>
      </c>
      <c r="J12763">
        <v>0</v>
      </c>
    </row>
    <row r="12764" spans="1:10" x14ac:dyDescent="0.2">
      <c r="A12764" t="s">
        <v>25475</v>
      </c>
      <c r="B12764" t="s">
        <v>25476</v>
      </c>
      <c r="C12764" t="s">
        <v>61</v>
      </c>
      <c r="D12764">
        <v>3.5043231474476029E-3</v>
      </c>
      <c r="E12764">
        <v>2.0075669261195332E-3</v>
      </c>
      <c r="F12764">
        <v>1.745557322077018</v>
      </c>
      <c r="G12764">
        <v>-5.562120581572836E-2</v>
      </c>
      <c r="H12764">
        <v>0.45206012627749981</v>
      </c>
      <c r="I12764">
        <v>0.66151979778069769</v>
      </c>
      <c r="J12764">
        <v>0</v>
      </c>
    </row>
    <row r="12765" spans="1:10" x14ac:dyDescent="0.2">
      <c r="A12765" t="s">
        <v>25477</v>
      </c>
      <c r="B12765" t="s">
        <v>25478</v>
      </c>
      <c r="C12765" t="s">
        <v>337</v>
      </c>
      <c r="D12765">
        <v>3.043690120564616E-3</v>
      </c>
      <c r="E12765">
        <v>4.6490797483631253E-3</v>
      </c>
      <c r="F12765">
        <v>0.65468657999171909</v>
      </c>
      <c r="G12765">
        <v>5.5617841251497317E-2</v>
      </c>
      <c r="H12765">
        <v>0.45208752470272662</v>
      </c>
      <c r="I12765">
        <v>0.66151979778069769</v>
      </c>
      <c r="J12765">
        <v>0</v>
      </c>
    </row>
    <row r="12766" spans="1:10" x14ac:dyDescent="0.2">
      <c r="A12766" t="s">
        <v>25479</v>
      </c>
      <c r="B12766" t="s">
        <v>25480</v>
      </c>
      <c r="C12766" t="s">
        <v>38</v>
      </c>
      <c r="D12766">
        <v>2.1348701156712739E-3</v>
      </c>
      <c r="E12766">
        <v>2.7406840312449851E-3</v>
      </c>
      <c r="F12766">
        <v>0.77895521385640609</v>
      </c>
      <c r="G12766">
        <v>5.5571673472816142E-2</v>
      </c>
      <c r="H12766">
        <v>0.45246357362317913</v>
      </c>
      <c r="I12766">
        <v>0.66201818758794484</v>
      </c>
      <c r="J12766">
        <v>0</v>
      </c>
    </row>
    <row r="12767" spans="1:10" x14ac:dyDescent="0.2">
      <c r="A12767" t="s">
        <v>25481</v>
      </c>
      <c r="B12767" t="s">
        <v>25482</v>
      </c>
      <c r="C12767" t="s">
        <v>82</v>
      </c>
      <c r="D12767">
        <v>-1.419413134171738E-3</v>
      </c>
      <c r="E12767">
        <v>7.5988004543758687E-3</v>
      </c>
      <c r="F12767">
        <v>-0.18679436875518299</v>
      </c>
      <c r="G12767">
        <v>-5.5563419630277118E-2</v>
      </c>
      <c r="H12767">
        <v>0.45253082184482651</v>
      </c>
      <c r="I12767">
        <v>0.66206471561928759</v>
      </c>
      <c r="J12767">
        <v>0</v>
      </c>
    </row>
    <row r="12768" spans="1:10" x14ac:dyDescent="0.2">
      <c r="A12768" t="s">
        <v>25483</v>
      </c>
      <c r="B12768" t="s">
        <v>25484</v>
      </c>
      <c r="C12768" t="s">
        <v>949</v>
      </c>
      <c r="D12768">
        <v>-9.6048756294792037E-3</v>
      </c>
      <c r="E12768">
        <v>5.9384108020112281E-3</v>
      </c>
      <c r="F12768">
        <v>-1.6174151552846789</v>
      </c>
      <c r="G12768">
        <v>-5.5550399125000663E-2</v>
      </c>
      <c r="H12768">
        <v>0.45263691785815208</v>
      </c>
      <c r="I12768">
        <v>0.66216806727004829</v>
      </c>
      <c r="J12768">
        <v>0</v>
      </c>
    </row>
    <row r="12769" spans="1:10" x14ac:dyDescent="0.2">
      <c r="A12769" t="s">
        <v>25485</v>
      </c>
      <c r="B12769" t="s">
        <v>25486</v>
      </c>
      <c r="C12769" t="s">
        <v>61</v>
      </c>
      <c r="D12769">
        <v>1.746430575516475E-3</v>
      </c>
      <c r="E12769">
        <v>2.0892478424682911E-3</v>
      </c>
      <c r="F12769">
        <v>0.8359135474579199</v>
      </c>
      <c r="G12769">
        <v>-5.5535884566345547E-2</v>
      </c>
      <c r="H12769">
        <v>0.45275520440834022</v>
      </c>
      <c r="I12769">
        <v>0.6622699964182458</v>
      </c>
      <c r="J12769">
        <v>0</v>
      </c>
    </row>
    <row r="12770" spans="1:10" x14ac:dyDescent="0.2">
      <c r="A12770" t="s">
        <v>25487</v>
      </c>
      <c r="B12770" t="s">
        <v>25488</v>
      </c>
      <c r="C12770" t="s">
        <v>38</v>
      </c>
      <c r="D12770">
        <v>2.411192254074834E-3</v>
      </c>
      <c r="E12770">
        <v>3.4371354300264329E-3</v>
      </c>
      <c r="F12770">
        <v>0.70151214671698003</v>
      </c>
      <c r="G12770">
        <v>5.5533147560601709E-2</v>
      </c>
      <c r="H12770">
        <v>0.45277751160596352</v>
      </c>
      <c r="I12770">
        <v>0.6622699964182458</v>
      </c>
      <c r="J12770">
        <v>0</v>
      </c>
    </row>
    <row r="12771" spans="1:10" x14ac:dyDescent="0.2">
      <c r="A12771" t="s">
        <v>25489</v>
      </c>
      <c r="B12771" t="s">
        <v>25490</v>
      </c>
      <c r="C12771" t="s">
        <v>443</v>
      </c>
      <c r="D12771">
        <v>-6.597014448070232E-3</v>
      </c>
      <c r="E12771">
        <v>6.6540828759552991E-3</v>
      </c>
      <c r="F12771">
        <v>-0.99142354717412895</v>
      </c>
      <c r="G12771">
        <v>-5.5519439384488938E-2</v>
      </c>
      <c r="H12771">
        <v>0.45288924551281068</v>
      </c>
      <c r="I12771">
        <v>0.66232968745147336</v>
      </c>
      <c r="J12771">
        <v>0</v>
      </c>
    </row>
    <row r="12772" spans="1:10" x14ac:dyDescent="0.2">
      <c r="A12772" t="s">
        <v>25491</v>
      </c>
      <c r="B12772" t="s">
        <v>25492</v>
      </c>
      <c r="C12772" t="s">
        <v>41</v>
      </c>
      <c r="D12772">
        <v>-4.3679382991121327E-3</v>
      </c>
      <c r="E12772">
        <v>5.8785508454049064E-3</v>
      </c>
      <c r="F12772">
        <v>-0.74302977280981142</v>
      </c>
      <c r="G12772">
        <v>-5.5522111794913322E-2</v>
      </c>
      <c r="H12772">
        <v>0.45286746176381831</v>
      </c>
      <c r="I12772">
        <v>0.66232968745147336</v>
      </c>
      <c r="J12772">
        <v>0</v>
      </c>
    </row>
    <row r="12773" spans="1:10" x14ac:dyDescent="0.2">
      <c r="A12773" t="s">
        <v>25493</v>
      </c>
      <c r="B12773" t="s">
        <v>25494</v>
      </c>
      <c r="C12773" t="s">
        <v>61</v>
      </c>
      <c r="D12773">
        <v>3.8296219617901771E-3</v>
      </c>
      <c r="E12773">
        <v>1.689460077386829E-3</v>
      </c>
      <c r="F12773">
        <v>2.266772688534695</v>
      </c>
      <c r="G12773">
        <v>-5.5500198557184389E-2</v>
      </c>
      <c r="H12773">
        <v>0.45304610152498331</v>
      </c>
      <c r="I12773">
        <v>0.66250720624664206</v>
      </c>
      <c r="J12773">
        <v>0</v>
      </c>
    </row>
    <row r="12774" spans="1:10" x14ac:dyDescent="0.2">
      <c r="A12774" t="s">
        <v>25495</v>
      </c>
      <c r="B12774" t="s">
        <v>25496</v>
      </c>
      <c r="C12774" t="s">
        <v>61</v>
      </c>
      <c r="D12774">
        <v>3.7781368336076791E-3</v>
      </c>
      <c r="E12774">
        <v>2.0332641594498981E-3</v>
      </c>
      <c r="F12774">
        <v>1.8581632967109689</v>
      </c>
      <c r="G12774">
        <v>5.5452314822396848E-2</v>
      </c>
      <c r="H12774">
        <v>0.45343659366623768</v>
      </c>
      <c r="I12774">
        <v>0.6626113183557093</v>
      </c>
      <c r="J12774">
        <v>0</v>
      </c>
    </row>
    <row r="12775" spans="1:10" x14ac:dyDescent="0.2">
      <c r="A12775" t="s">
        <v>25497</v>
      </c>
      <c r="B12775" t="s">
        <v>25498</v>
      </c>
      <c r="C12775" t="s">
        <v>61</v>
      </c>
      <c r="D12775">
        <v>3.8027300482744658E-3</v>
      </c>
      <c r="E12775">
        <v>2.4278527657623471E-3</v>
      </c>
      <c r="F12775">
        <v>1.566293517424401</v>
      </c>
      <c r="G12775">
        <v>-5.5485350171997849E-2</v>
      </c>
      <c r="H12775">
        <v>0.45316717004833112</v>
      </c>
      <c r="I12775">
        <v>0.6626113183557093</v>
      </c>
      <c r="J12775">
        <v>0</v>
      </c>
    </row>
    <row r="12776" spans="1:10" x14ac:dyDescent="0.2">
      <c r="A12776" t="s">
        <v>25499</v>
      </c>
      <c r="B12776" t="s">
        <v>25500</v>
      </c>
      <c r="C12776" t="s">
        <v>44</v>
      </c>
      <c r="D12776">
        <v>6.0126803753563452E-3</v>
      </c>
      <c r="E12776">
        <v>4.2720003179676624E-3</v>
      </c>
      <c r="F12776">
        <v>1.4074625299224659</v>
      </c>
      <c r="G12776">
        <v>-5.5471552229746847E-2</v>
      </c>
      <c r="H12776">
        <v>0.45327968986287781</v>
      </c>
      <c r="I12776">
        <v>0.6626113183557093</v>
      </c>
      <c r="J12776">
        <v>0</v>
      </c>
    </row>
    <row r="12777" spans="1:10" x14ac:dyDescent="0.2">
      <c r="A12777" t="s">
        <v>25501</v>
      </c>
      <c r="B12777" t="s">
        <v>25502</v>
      </c>
      <c r="C12777" t="s">
        <v>61</v>
      </c>
      <c r="D12777">
        <v>2.5881352402957521E-3</v>
      </c>
      <c r="E12777">
        <v>2.0689923367783422E-3</v>
      </c>
      <c r="F12777">
        <v>1.2509158174678281</v>
      </c>
      <c r="G12777">
        <v>-5.5473791977913703E-2</v>
      </c>
      <c r="H12777">
        <v>0.45326142404370068</v>
      </c>
      <c r="I12777">
        <v>0.6626113183557093</v>
      </c>
      <c r="J12777">
        <v>0</v>
      </c>
    </row>
    <row r="12778" spans="1:10" x14ac:dyDescent="0.2">
      <c r="A12778" t="s">
        <v>25503</v>
      </c>
      <c r="B12778" t="s">
        <v>25504</v>
      </c>
      <c r="C12778" t="s">
        <v>41</v>
      </c>
      <c r="D12778">
        <v>-5.0485367020776627E-3</v>
      </c>
      <c r="E12778">
        <v>5.8057608632799971E-3</v>
      </c>
      <c r="F12778">
        <v>-0.86957365640193862</v>
      </c>
      <c r="G12778">
        <v>-5.5457148026367323E-2</v>
      </c>
      <c r="H12778">
        <v>0.45339717031422749</v>
      </c>
      <c r="I12778">
        <v>0.6626113183557093</v>
      </c>
      <c r="J12778">
        <v>0</v>
      </c>
    </row>
    <row r="12779" spans="1:10" x14ac:dyDescent="0.2">
      <c r="A12779" t="s">
        <v>25505</v>
      </c>
      <c r="B12779" t="s">
        <v>25506</v>
      </c>
      <c r="C12779" t="s">
        <v>337</v>
      </c>
      <c r="D12779">
        <v>2.4538376840372309E-3</v>
      </c>
      <c r="E12779">
        <v>4.2161192872891013E-3</v>
      </c>
      <c r="F12779">
        <v>0.5820133437483952</v>
      </c>
      <c r="G12779">
        <v>5.5455851545828369E-2</v>
      </c>
      <c r="H12779">
        <v>0.45340774522456923</v>
      </c>
      <c r="I12779">
        <v>0.6626113183557093</v>
      </c>
      <c r="J12779">
        <v>0</v>
      </c>
    </row>
    <row r="12780" spans="1:10" x14ac:dyDescent="0.2">
      <c r="A12780" t="s">
        <v>25507</v>
      </c>
      <c r="B12780" t="s">
        <v>25508</v>
      </c>
      <c r="C12780" t="s">
        <v>31</v>
      </c>
      <c r="D12780">
        <v>-1.117486832665552E-3</v>
      </c>
      <c r="E12780">
        <v>2.1723285116406229E-3</v>
      </c>
      <c r="F12780">
        <v>-0.51441889506002203</v>
      </c>
      <c r="G12780">
        <v>-5.5457881851486861E-2</v>
      </c>
      <c r="H12780">
        <v>0.45339118483639379</v>
      </c>
      <c r="I12780">
        <v>0.6626113183557093</v>
      </c>
      <c r="J12780">
        <v>0</v>
      </c>
    </row>
    <row r="12781" spans="1:10" x14ac:dyDescent="0.2">
      <c r="A12781" t="s">
        <v>25509</v>
      </c>
      <c r="B12781" t="s">
        <v>25510</v>
      </c>
      <c r="C12781" t="s">
        <v>182</v>
      </c>
      <c r="D12781">
        <v>-2.0376494452662782E-3</v>
      </c>
      <c r="E12781">
        <v>5.4664631218525146E-3</v>
      </c>
      <c r="F12781">
        <v>-0.37275463125702829</v>
      </c>
      <c r="G12781">
        <v>-5.5459842695756413E-2</v>
      </c>
      <c r="H12781">
        <v>0.453375191338245</v>
      </c>
      <c r="I12781">
        <v>0.6626113183557093</v>
      </c>
      <c r="J12781">
        <v>0</v>
      </c>
    </row>
    <row r="12782" spans="1:10" x14ac:dyDescent="0.2">
      <c r="A12782" t="s">
        <v>25511</v>
      </c>
      <c r="B12782" t="s">
        <v>25512</v>
      </c>
      <c r="C12782" t="s">
        <v>31</v>
      </c>
      <c r="D12782">
        <v>3.0265315683840381E-4</v>
      </c>
      <c r="E12782">
        <v>2.117038885699717E-3</v>
      </c>
      <c r="F12782">
        <v>0.14296060354997769</v>
      </c>
      <c r="G12782">
        <v>5.5468685762654388E-2</v>
      </c>
      <c r="H12782">
        <v>0.45330306736427628</v>
      </c>
      <c r="I12782">
        <v>0.6626113183557093</v>
      </c>
      <c r="J12782">
        <v>0</v>
      </c>
    </row>
    <row r="12783" spans="1:10" x14ac:dyDescent="0.2">
      <c r="A12783" t="s">
        <v>25513</v>
      </c>
      <c r="B12783" t="s">
        <v>25514</v>
      </c>
      <c r="C12783" t="s">
        <v>61</v>
      </c>
      <c r="D12783">
        <v>1.2341664638604801E-3</v>
      </c>
      <c r="E12783">
        <v>2.2629001122105499E-3</v>
      </c>
      <c r="F12783">
        <v>0.54539148997383946</v>
      </c>
      <c r="G12783">
        <v>-5.5441232414482997E-2</v>
      </c>
      <c r="H12783">
        <v>0.45352699760432252</v>
      </c>
      <c r="I12783">
        <v>0.66269157676857537</v>
      </c>
      <c r="J12783">
        <v>0</v>
      </c>
    </row>
    <row r="12784" spans="1:10" x14ac:dyDescent="0.2">
      <c r="A12784" t="s">
        <v>25515</v>
      </c>
      <c r="B12784" t="s">
        <v>25516</v>
      </c>
      <c r="C12784" t="s">
        <v>61</v>
      </c>
      <c r="D12784">
        <v>3.365212207876592E-3</v>
      </c>
      <c r="E12784">
        <v>1.70771136234949E-3</v>
      </c>
      <c r="F12784">
        <v>1.970597773177952</v>
      </c>
      <c r="G12784">
        <v>5.5418974754008893E-2</v>
      </c>
      <c r="H12784">
        <v>0.45370859332089142</v>
      </c>
      <c r="I12784">
        <v>0.66280136077076957</v>
      </c>
      <c r="J12784">
        <v>0</v>
      </c>
    </row>
    <row r="12785" spans="1:10" x14ac:dyDescent="0.2">
      <c r="A12785" t="s">
        <v>25517</v>
      </c>
      <c r="B12785" t="s">
        <v>25518</v>
      </c>
      <c r="C12785" t="s">
        <v>61</v>
      </c>
      <c r="D12785">
        <v>3.5174073556950942E-3</v>
      </c>
      <c r="E12785">
        <v>1.805665153667272E-3</v>
      </c>
      <c r="F12785">
        <v>1.947984291855722</v>
      </c>
      <c r="G12785">
        <v>-5.5421712478420967E-2</v>
      </c>
      <c r="H12785">
        <v>0.45368625459136303</v>
      </c>
      <c r="I12785">
        <v>0.66280136077076957</v>
      </c>
      <c r="J12785">
        <v>0</v>
      </c>
    </row>
    <row r="12786" spans="1:10" x14ac:dyDescent="0.2">
      <c r="A12786" t="s">
        <v>25519</v>
      </c>
      <c r="B12786" t="s">
        <v>25520</v>
      </c>
      <c r="C12786" t="s">
        <v>31</v>
      </c>
      <c r="D12786">
        <v>1.0821614445413561E-3</v>
      </c>
      <c r="E12786">
        <v>2.4024052059549951E-3</v>
      </c>
      <c r="F12786">
        <v>0.45044917562571601</v>
      </c>
      <c r="G12786">
        <v>5.5420906834574478E-2</v>
      </c>
      <c r="H12786">
        <v>0.45369282825705648</v>
      </c>
      <c r="I12786">
        <v>0.66280136077076957</v>
      </c>
      <c r="J12786">
        <v>0</v>
      </c>
    </row>
    <row r="12787" spans="1:10" x14ac:dyDescent="0.2">
      <c r="A12787" t="s">
        <v>25521</v>
      </c>
      <c r="B12787" t="s">
        <v>25522</v>
      </c>
      <c r="C12787" t="s">
        <v>38</v>
      </c>
      <c r="D12787">
        <v>-2.9848068206702509E-3</v>
      </c>
      <c r="E12787">
        <v>2.9789670188984608E-3</v>
      </c>
      <c r="F12787">
        <v>-1.0019603445539149</v>
      </c>
      <c r="G12787">
        <v>-5.5414000059752812E-2</v>
      </c>
      <c r="H12787">
        <v>0.45374918639914757</v>
      </c>
      <c r="I12787">
        <v>0.66280881858101681</v>
      </c>
      <c r="J12787">
        <v>0</v>
      </c>
    </row>
    <row r="12788" spans="1:10" x14ac:dyDescent="0.2">
      <c r="A12788" t="s">
        <v>25523</v>
      </c>
      <c r="B12788" t="s">
        <v>25524</v>
      </c>
      <c r="C12788" t="s">
        <v>61</v>
      </c>
      <c r="D12788">
        <v>5.6057037620785956E-3</v>
      </c>
      <c r="E12788">
        <v>2.0568905695427901E-3</v>
      </c>
      <c r="F12788">
        <v>2.7253291181769792</v>
      </c>
      <c r="G12788">
        <v>5.5380429927443547E-2</v>
      </c>
      <c r="H12788">
        <v>0.45402316890933531</v>
      </c>
      <c r="I12788">
        <v>0.66284614443208423</v>
      </c>
      <c r="J12788">
        <v>0</v>
      </c>
    </row>
    <row r="12789" spans="1:10" x14ac:dyDescent="0.2">
      <c r="A12789" t="s">
        <v>25525</v>
      </c>
      <c r="B12789" t="s">
        <v>25526</v>
      </c>
      <c r="C12789" t="s">
        <v>61</v>
      </c>
      <c r="D12789">
        <v>5.9083711649653226E-3</v>
      </c>
      <c r="E12789">
        <v>2.2440935556617761E-3</v>
      </c>
      <c r="F12789">
        <v>2.6328542096913439</v>
      </c>
      <c r="G12789">
        <v>5.5395665707168397E-2</v>
      </c>
      <c r="H12789">
        <v>0.45389881068480342</v>
      </c>
      <c r="I12789">
        <v>0.66284614443208423</v>
      </c>
      <c r="J12789">
        <v>0</v>
      </c>
    </row>
    <row r="12790" spans="1:10" x14ac:dyDescent="0.2">
      <c r="A12790" t="s">
        <v>25527</v>
      </c>
      <c r="B12790" t="s">
        <v>25528</v>
      </c>
      <c r="C12790" t="s">
        <v>1137</v>
      </c>
      <c r="D12790">
        <v>1.459053781128369E-2</v>
      </c>
      <c r="E12790">
        <v>7.8117959157862262E-3</v>
      </c>
      <c r="F12790">
        <v>1.867757167311406</v>
      </c>
      <c r="G12790">
        <v>5.5384236878567493E-2</v>
      </c>
      <c r="H12790">
        <v>0.45399209384155648</v>
      </c>
      <c r="I12790">
        <v>0.66284614443208423</v>
      </c>
      <c r="J12790">
        <v>0</v>
      </c>
    </row>
    <row r="12791" spans="1:10" x14ac:dyDescent="0.2">
      <c r="A12791" t="s">
        <v>25529</v>
      </c>
      <c r="B12791" t="s">
        <v>25530</v>
      </c>
      <c r="C12791" t="s">
        <v>61</v>
      </c>
      <c r="D12791">
        <v>2.527053263087475E-3</v>
      </c>
      <c r="E12791">
        <v>1.9694712447903429E-3</v>
      </c>
      <c r="F12791">
        <v>1.283112545954683</v>
      </c>
      <c r="G12791">
        <v>-5.538201944049833E-2</v>
      </c>
      <c r="H12791">
        <v>0.45401019401815301</v>
      </c>
      <c r="I12791">
        <v>0.66284614443208423</v>
      </c>
      <c r="J12791">
        <v>0</v>
      </c>
    </row>
    <row r="12792" spans="1:10" x14ac:dyDescent="0.2">
      <c r="A12792" t="s">
        <v>25531</v>
      </c>
      <c r="B12792" t="s">
        <v>25532</v>
      </c>
      <c r="C12792" t="s">
        <v>44</v>
      </c>
      <c r="D12792">
        <v>3.7780226657215129E-3</v>
      </c>
      <c r="E12792">
        <v>4.9852703629796446E-3</v>
      </c>
      <c r="F12792">
        <v>0.75783706612522161</v>
      </c>
      <c r="G12792">
        <v>-5.5388805291590439E-2</v>
      </c>
      <c r="H12792">
        <v>0.4539548047454034</v>
      </c>
      <c r="I12792">
        <v>0.66284614443208423</v>
      </c>
      <c r="J12792">
        <v>0</v>
      </c>
    </row>
    <row r="12793" spans="1:10" x14ac:dyDescent="0.2">
      <c r="A12793" t="s">
        <v>25533</v>
      </c>
      <c r="B12793" t="s">
        <v>25534</v>
      </c>
      <c r="C12793" t="s">
        <v>182</v>
      </c>
      <c r="D12793">
        <v>4.5361012692529023E-4</v>
      </c>
      <c r="E12793">
        <v>5.2501163499487757E-3</v>
      </c>
      <c r="F12793">
        <v>8.6400014150108492E-2</v>
      </c>
      <c r="G12793">
        <v>5.5404054966921107E-2</v>
      </c>
      <c r="H12793">
        <v>0.45383034359395708</v>
      </c>
      <c r="I12793">
        <v>0.66284614443208423</v>
      </c>
      <c r="J12793">
        <v>0</v>
      </c>
    </row>
    <row r="12794" spans="1:10" x14ac:dyDescent="0.2">
      <c r="A12794" t="s">
        <v>25535</v>
      </c>
      <c r="B12794" t="s">
        <v>25536</v>
      </c>
      <c r="C12794" t="s">
        <v>443</v>
      </c>
      <c r="D12794">
        <v>-2.318523806478304E-4</v>
      </c>
      <c r="E12794">
        <v>6.3785952720014794E-3</v>
      </c>
      <c r="F12794">
        <v>-3.6348501630999328E-2</v>
      </c>
      <c r="G12794">
        <v>5.538426620288886E-2</v>
      </c>
      <c r="H12794">
        <v>0.45399185448001261</v>
      </c>
      <c r="I12794">
        <v>0.66284614443208423</v>
      </c>
      <c r="J12794">
        <v>0</v>
      </c>
    </row>
    <row r="12795" spans="1:10" x14ac:dyDescent="0.2">
      <c r="A12795" t="s">
        <v>25537</v>
      </c>
      <c r="B12795" t="s">
        <v>25538</v>
      </c>
      <c r="C12795" t="s">
        <v>31</v>
      </c>
      <c r="D12795">
        <v>1.9927142029731761E-3</v>
      </c>
      <c r="E12795">
        <v>2.116511153267546E-3</v>
      </c>
      <c r="F12795">
        <v>0.94150895443983473</v>
      </c>
      <c r="G12795">
        <v>5.5365797305600407E-2</v>
      </c>
      <c r="H12795">
        <v>0.45414262194481969</v>
      </c>
      <c r="I12795">
        <v>0.66291690113821011</v>
      </c>
      <c r="J12795">
        <v>0</v>
      </c>
    </row>
    <row r="12796" spans="1:10" x14ac:dyDescent="0.2">
      <c r="A12796" t="s">
        <v>25539</v>
      </c>
      <c r="B12796" t="s">
        <v>25540</v>
      </c>
      <c r="C12796" t="s">
        <v>337</v>
      </c>
      <c r="D12796">
        <v>7.5557954298963756E-4</v>
      </c>
      <c r="E12796">
        <v>4.4507079427288879E-3</v>
      </c>
      <c r="F12796">
        <v>0.1697661479280001</v>
      </c>
      <c r="G12796">
        <v>5.5370135191938799E-2</v>
      </c>
      <c r="H12796">
        <v>0.45410720788774422</v>
      </c>
      <c r="I12796">
        <v>0.66291690113821011</v>
      </c>
      <c r="J12796">
        <v>0</v>
      </c>
    </row>
    <row r="12797" spans="1:10" x14ac:dyDescent="0.2">
      <c r="A12797" t="s">
        <v>25541</v>
      </c>
      <c r="B12797" t="s">
        <v>25542</v>
      </c>
      <c r="C12797" t="s">
        <v>61</v>
      </c>
      <c r="D12797">
        <v>3.395483011466716E-3</v>
      </c>
      <c r="E12797">
        <v>2.1640404497880249E-3</v>
      </c>
      <c r="F12797">
        <v>1.5690478483428141</v>
      </c>
      <c r="G12797">
        <v>5.5356107689538137E-2</v>
      </c>
      <c r="H12797">
        <v>0.45422173254903359</v>
      </c>
      <c r="I12797">
        <v>0.66298056414647555</v>
      </c>
      <c r="J12797">
        <v>0</v>
      </c>
    </row>
    <row r="12798" spans="1:10" x14ac:dyDescent="0.2">
      <c r="A12798" t="s">
        <v>25543</v>
      </c>
      <c r="B12798" t="s">
        <v>25544</v>
      </c>
      <c r="C12798" t="s">
        <v>182</v>
      </c>
      <c r="D12798">
        <v>1.9315658318912209E-3</v>
      </c>
      <c r="E12798">
        <v>5.3070347213348386E-3</v>
      </c>
      <c r="F12798">
        <v>0.36396329274540501</v>
      </c>
      <c r="G12798">
        <v>5.5335915301222248E-2</v>
      </c>
      <c r="H12798">
        <v>0.45438661750490011</v>
      </c>
      <c r="I12798">
        <v>0.66316940338665453</v>
      </c>
      <c r="J12798">
        <v>0</v>
      </c>
    </row>
    <row r="12799" spans="1:10" x14ac:dyDescent="0.2">
      <c r="A12799" t="s">
        <v>25545</v>
      </c>
      <c r="B12799" t="s">
        <v>25546</v>
      </c>
      <c r="C12799" t="s">
        <v>31</v>
      </c>
      <c r="D12799">
        <v>-3.9552259310411363E-5</v>
      </c>
      <c r="E12799">
        <v>2.4016202218165189E-3</v>
      </c>
      <c r="F12799">
        <v>-1.646898995566215E-2</v>
      </c>
      <c r="G12799">
        <v>5.5306166338575498E-2</v>
      </c>
      <c r="H12799">
        <v>0.45462959951194648</v>
      </c>
      <c r="I12799">
        <v>0.66347218550434628</v>
      </c>
      <c r="J12799">
        <v>0</v>
      </c>
    </row>
    <row r="12800" spans="1:10" x14ac:dyDescent="0.2">
      <c r="A12800" t="s">
        <v>25547</v>
      </c>
      <c r="B12800" t="s">
        <v>25548</v>
      </c>
      <c r="C12800" t="s">
        <v>443</v>
      </c>
      <c r="D12800">
        <v>-1.646020175336586E-3</v>
      </c>
      <c r="E12800">
        <v>6.9970787947153642E-3</v>
      </c>
      <c r="F12800">
        <v>-0.23524391015573021</v>
      </c>
      <c r="G12800">
        <v>5.5297960752147671E-2</v>
      </c>
      <c r="H12800">
        <v>0.45469663344146177</v>
      </c>
      <c r="I12800">
        <v>0.66351816726198787</v>
      </c>
      <c r="J12800">
        <v>0</v>
      </c>
    </row>
    <row r="12801" spans="1:10" x14ac:dyDescent="0.2">
      <c r="A12801" t="s">
        <v>25549</v>
      </c>
      <c r="B12801" t="s">
        <v>25550</v>
      </c>
      <c r="C12801" t="s">
        <v>61</v>
      </c>
      <c r="D12801">
        <v>2.3740412060561109E-3</v>
      </c>
      <c r="E12801">
        <v>1.68601006989068E-3</v>
      </c>
      <c r="F12801">
        <v>1.4080824595608989</v>
      </c>
      <c r="G12801">
        <v>-5.5288675591837998E-2</v>
      </c>
      <c r="H12801">
        <v>0.45477249339833908</v>
      </c>
      <c r="I12801">
        <v>0.66357702025006093</v>
      </c>
      <c r="J12801">
        <v>0</v>
      </c>
    </row>
    <row r="12802" spans="1:10" x14ac:dyDescent="0.2">
      <c r="A12802" t="s">
        <v>25551</v>
      </c>
      <c r="B12802" t="s">
        <v>25552</v>
      </c>
      <c r="C12802" t="s">
        <v>61</v>
      </c>
      <c r="D12802">
        <v>4.2924276852733256E-3</v>
      </c>
      <c r="E12802">
        <v>1.879876277244795E-3</v>
      </c>
      <c r="F12802">
        <v>2.2833564832066719</v>
      </c>
      <c r="G12802">
        <v>-5.5278605837786099E-2</v>
      </c>
      <c r="H12802">
        <v>0.45485477149496162</v>
      </c>
      <c r="I12802">
        <v>0.663645228279931</v>
      </c>
      <c r="J12802">
        <v>0</v>
      </c>
    </row>
    <row r="12803" spans="1:10" x14ac:dyDescent="0.2">
      <c r="A12803" t="s">
        <v>25553</v>
      </c>
      <c r="B12803" t="s">
        <v>25554</v>
      </c>
      <c r="C12803" t="s">
        <v>61</v>
      </c>
      <c r="D12803">
        <v>3.4396346890163861E-3</v>
      </c>
      <c r="E12803">
        <v>2.0031300654248991E-3</v>
      </c>
      <c r="F12803">
        <v>1.7171299799180939</v>
      </c>
      <c r="G12803">
        <v>5.5261172282137588E-2</v>
      </c>
      <c r="H12803">
        <v>0.45499723751155469</v>
      </c>
      <c r="I12803">
        <v>0.66374938725324595</v>
      </c>
      <c r="J12803">
        <v>0</v>
      </c>
    </row>
    <row r="12804" spans="1:10" x14ac:dyDescent="0.2">
      <c r="A12804" t="s">
        <v>25555</v>
      </c>
      <c r="B12804" t="s">
        <v>25556</v>
      </c>
      <c r="C12804" t="s">
        <v>82</v>
      </c>
      <c r="D12804">
        <v>-1.5507068179784779E-3</v>
      </c>
      <c r="E12804">
        <v>7.1591093528159946E-3</v>
      </c>
      <c r="F12804">
        <v>-0.2166061086032324</v>
      </c>
      <c r="G12804">
        <v>5.5263098167115277E-2</v>
      </c>
      <c r="H12804">
        <v>0.45498149806550192</v>
      </c>
      <c r="I12804">
        <v>0.66374938725324595</v>
      </c>
      <c r="J12804">
        <v>0</v>
      </c>
    </row>
    <row r="12805" spans="1:10" x14ac:dyDescent="0.2">
      <c r="A12805" t="s">
        <v>25557</v>
      </c>
      <c r="B12805" t="s">
        <v>25558</v>
      </c>
      <c r="C12805" t="s">
        <v>61</v>
      </c>
      <c r="D12805">
        <v>5.5293744739678087E-3</v>
      </c>
      <c r="E12805">
        <v>2.2837811506861479E-3</v>
      </c>
      <c r="F12805">
        <v>2.421149010843942</v>
      </c>
      <c r="G12805">
        <v>5.5256493432725783E-2</v>
      </c>
      <c r="H12805">
        <v>0.45503547704232361</v>
      </c>
      <c r="I12805">
        <v>0.66375332745387994</v>
      </c>
      <c r="J12805">
        <v>0</v>
      </c>
    </row>
    <row r="12806" spans="1:10" x14ac:dyDescent="0.2">
      <c r="A12806" t="s">
        <v>25559</v>
      </c>
      <c r="B12806" t="s">
        <v>25560</v>
      </c>
      <c r="C12806" t="s">
        <v>61</v>
      </c>
      <c r="D12806">
        <v>2.3517867667456902E-3</v>
      </c>
      <c r="E12806">
        <v>2.2823185347756489E-3</v>
      </c>
      <c r="F12806">
        <v>1.030437570791086</v>
      </c>
      <c r="G12806">
        <v>5.5247414720185357E-2</v>
      </c>
      <c r="H12806">
        <v>0.45510968111143679</v>
      </c>
      <c r="I12806">
        <v>0.6638097238671069</v>
      </c>
      <c r="J12806">
        <v>0</v>
      </c>
    </row>
    <row r="12807" spans="1:10" x14ac:dyDescent="0.2">
      <c r="A12807" t="s">
        <v>25561</v>
      </c>
      <c r="B12807" t="s">
        <v>25562</v>
      </c>
      <c r="C12807" t="s">
        <v>381</v>
      </c>
      <c r="D12807">
        <v>2.4873897005494991E-3</v>
      </c>
      <c r="E12807">
        <v>5.1291292869704826E-3</v>
      </c>
      <c r="F12807">
        <v>0.48495359765412999</v>
      </c>
      <c r="G12807">
        <v>-5.5224126883046502E-2</v>
      </c>
      <c r="H12807">
        <v>0.45530005312468153</v>
      </c>
      <c r="I12807">
        <v>0.66403553742071486</v>
      </c>
      <c r="J12807">
        <v>0</v>
      </c>
    </row>
    <row r="12808" spans="1:10" x14ac:dyDescent="0.2">
      <c r="A12808" t="s">
        <v>25563</v>
      </c>
      <c r="B12808" t="s">
        <v>25564</v>
      </c>
      <c r="C12808" t="s">
        <v>61</v>
      </c>
      <c r="D12808">
        <v>2.581316126025988E-3</v>
      </c>
      <c r="E12808">
        <v>1.8547462270634581E-3</v>
      </c>
      <c r="F12808">
        <v>1.391735477533699</v>
      </c>
      <c r="G12808">
        <v>-5.5214738877358858E-2</v>
      </c>
      <c r="H12808">
        <v>0.45537681020326592</v>
      </c>
      <c r="I12808">
        <v>0.66409562615494633</v>
      </c>
      <c r="J12808">
        <v>0</v>
      </c>
    </row>
    <row r="12809" spans="1:10" x14ac:dyDescent="0.2">
      <c r="A12809" t="s">
        <v>25565</v>
      </c>
      <c r="B12809" t="s">
        <v>25566</v>
      </c>
      <c r="C12809" t="s">
        <v>416</v>
      </c>
      <c r="D12809">
        <v>-1.5980817892539301E-2</v>
      </c>
      <c r="E12809">
        <v>6.7193894878377677E-3</v>
      </c>
      <c r="F12809">
        <v>-2.3783139705571328</v>
      </c>
      <c r="G12809">
        <v>-5.5193539821554359E-2</v>
      </c>
      <c r="H12809">
        <v>0.45555016193641978</v>
      </c>
      <c r="I12809">
        <v>0.66419284734477069</v>
      </c>
      <c r="J12809">
        <v>0</v>
      </c>
    </row>
    <row r="12810" spans="1:10" x14ac:dyDescent="0.2">
      <c r="A12810" t="s">
        <v>25567</v>
      </c>
      <c r="B12810" t="s">
        <v>25568</v>
      </c>
      <c r="C12810" t="s">
        <v>44</v>
      </c>
      <c r="D12810">
        <v>8.6111948598977875E-3</v>
      </c>
      <c r="E12810">
        <v>4.5009234821819129E-3</v>
      </c>
      <c r="F12810">
        <v>1.913206232895863</v>
      </c>
      <c r="G12810">
        <v>5.5198404573488707E-2</v>
      </c>
      <c r="H12810">
        <v>0.4555103779849331</v>
      </c>
      <c r="I12810">
        <v>0.66419284734477069</v>
      </c>
      <c r="J12810">
        <v>0</v>
      </c>
    </row>
    <row r="12811" spans="1:10" x14ac:dyDescent="0.2">
      <c r="A12811" t="s">
        <v>25569</v>
      </c>
      <c r="B12811" t="s">
        <v>25570</v>
      </c>
      <c r="C12811" t="s">
        <v>61</v>
      </c>
      <c r="D12811">
        <v>2.541776928830368E-3</v>
      </c>
      <c r="E12811">
        <v>2.508450133426121E-3</v>
      </c>
      <c r="F12811">
        <v>1.0132858114100629</v>
      </c>
      <c r="G12811">
        <v>-5.5194679066867272E-2</v>
      </c>
      <c r="H12811">
        <v>0.45554084501195791</v>
      </c>
      <c r="I12811">
        <v>0.66419284734477069</v>
      </c>
      <c r="J12811">
        <v>0</v>
      </c>
    </row>
    <row r="12812" spans="1:10" x14ac:dyDescent="0.2">
      <c r="A12812" t="s">
        <v>25571</v>
      </c>
      <c r="B12812" t="s">
        <v>25572</v>
      </c>
      <c r="C12812" t="s">
        <v>61</v>
      </c>
      <c r="D12812">
        <v>6.9459711775618309E-4</v>
      </c>
      <c r="E12812">
        <v>2.33246348292578E-3</v>
      </c>
      <c r="F12812">
        <v>0.29779549512385028</v>
      </c>
      <c r="G12812">
        <v>-5.5174928503892502E-2</v>
      </c>
      <c r="H12812">
        <v>0.45570238323333262</v>
      </c>
      <c r="I12812">
        <v>0.66436292339777947</v>
      </c>
      <c r="J12812">
        <v>0</v>
      </c>
    </row>
    <row r="12813" spans="1:10" x14ac:dyDescent="0.2">
      <c r="A12813" t="s">
        <v>25573</v>
      </c>
      <c r="B12813" t="s">
        <v>25574</v>
      </c>
      <c r="C12813" t="s">
        <v>381</v>
      </c>
      <c r="D12813">
        <v>5.9349417299529219E-3</v>
      </c>
      <c r="E12813">
        <v>5.3027205782329471E-3</v>
      </c>
      <c r="F12813">
        <v>1.1192258091658021</v>
      </c>
      <c r="G12813">
        <v>-5.514654730723504E-2</v>
      </c>
      <c r="H12813">
        <v>0.45593456665749388</v>
      </c>
      <c r="I12813">
        <v>0.66439653020626632</v>
      </c>
      <c r="J12813">
        <v>0</v>
      </c>
    </row>
    <row r="12814" spans="1:10" x14ac:dyDescent="0.2">
      <c r="A12814" t="s">
        <v>25575</v>
      </c>
      <c r="B12814" t="s">
        <v>25576</v>
      </c>
      <c r="C12814" t="s">
        <v>31</v>
      </c>
      <c r="D12814">
        <v>2.0474753079610382E-3</v>
      </c>
      <c r="E12814">
        <v>2.2321826516526039E-3</v>
      </c>
      <c r="F12814">
        <v>0.91725258524215392</v>
      </c>
      <c r="G12814">
        <v>5.5166294309154491E-2</v>
      </c>
      <c r="H12814">
        <v>0.45577301163904371</v>
      </c>
      <c r="I12814">
        <v>0.66439653020626632</v>
      </c>
      <c r="J12814">
        <v>0</v>
      </c>
    </row>
    <row r="12815" spans="1:10" x14ac:dyDescent="0.2">
      <c r="A12815" t="s">
        <v>25577</v>
      </c>
      <c r="B12815" t="s">
        <v>25578</v>
      </c>
      <c r="C12815" t="s">
        <v>381</v>
      </c>
      <c r="D12815">
        <v>2.291317698802055E-3</v>
      </c>
      <c r="E12815">
        <v>5.7940120326954439E-3</v>
      </c>
      <c r="F12815">
        <v>0.39546305493882572</v>
      </c>
      <c r="G12815">
        <v>-5.5153223053986879E-2</v>
      </c>
      <c r="H12815">
        <v>0.45587994717767039</v>
      </c>
      <c r="I12815">
        <v>0.66439653020626632</v>
      </c>
      <c r="J12815">
        <v>0</v>
      </c>
    </row>
    <row r="12816" spans="1:10" x14ac:dyDescent="0.2">
      <c r="A12816" t="s">
        <v>25579</v>
      </c>
      <c r="B12816" t="s">
        <v>25580</v>
      </c>
      <c r="C12816" t="s">
        <v>182</v>
      </c>
      <c r="D12816">
        <v>-2.1115326408707672E-3</v>
      </c>
      <c r="E12816">
        <v>5.3624378438025056E-3</v>
      </c>
      <c r="F12816">
        <v>-0.39376356470240748</v>
      </c>
      <c r="G12816">
        <v>-5.5146021014929013E-2</v>
      </c>
      <c r="H12816">
        <v>0.45593887281970957</v>
      </c>
      <c r="I12816">
        <v>0.66439653020626632</v>
      </c>
      <c r="J12816">
        <v>0</v>
      </c>
    </row>
    <row r="12817" spans="1:10" x14ac:dyDescent="0.2">
      <c r="A12817" t="s">
        <v>25581</v>
      </c>
      <c r="B12817" t="s">
        <v>25582</v>
      </c>
      <c r="C12817" t="s">
        <v>38</v>
      </c>
      <c r="D12817">
        <v>9.4926723130612243E-4</v>
      </c>
      <c r="E12817">
        <v>3.0097519369974061E-3</v>
      </c>
      <c r="F12817">
        <v>0.3153971660046947</v>
      </c>
      <c r="G12817">
        <v>5.5150070272742123E-2</v>
      </c>
      <c r="H12817">
        <v>0.45590574207984957</v>
      </c>
      <c r="I12817">
        <v>0.66439653020626632</v>
      </c>
      <c r="J12817">
        <v>0</v>
      </c>
    </row>
    <row r="12818" spans="1:10" x14ac:dyDescent="0.2">
      <c r="A12818" t="s">
        <v>25583</v>
      </c>
      <c r="B12818" t="s">
        <v>25584</v>
      </c>
      <c r="C12818" t="s">
        <v>31</v>
      </c>
      <c r="D12818">
        <v>-1.4021948975140251E-4</v>
      </c>
      <c r="E12818">
        <v>2.6829548787127549E-3</v>
      </c>
      <c r="F12818">
        <v>-5.2263081598553723E-2</v>
      </c>
      <c r="G12818">
        <v>5.5151152563838672E-2</v>
      </c>
      <c r="H12818">
        <v>0.45589688707844422</v>
      </c>
      <c r="I12818">
        <v>0.66439653020626632</v>
      </c>
      <c r="J12818">
        <v>0</v>
      </c>
    </row>
    <row r="12819" spans="1:10" x14ac:dyDescent="0.2">
      <c r="A12819" t="s">
        <v>25585</v>
      </c>
      <c r="B12819" t="s">
        <v>25586</v>
      </c>
      <c r="C12819" t="s">
        <v>61</v>
      </c>
      <c r="D12819">
        <v>5.9127842806396842E-3</v>
      </c>
      <c r="E12819">
        <v>2.1730395229995268E-3</v>
      </c>
      <c r="F12819">
        <v>2.720974109333294</v>
      </c>
      <c r="G12819">
        <v>5.5114557193046899E-2</v>
      </c>
      <c r="H12819">
        <v>0.45619635333915692</v>
      </c>
      <c r="I12819">
        <v>0.66470826856792109</v>
      </c>
      <c r="J12819">
        <v>0</v>
      </c>
    </row>
    <row r="12820" spans="1:10" x14ac:dyDescent="0.2">
      <c r="A12820" t="s">
        <v>25587</v>
      </c>
      <c r="B12820" t="s">
        <v>25588</v>
      </c>
      <c r="C12820" t="s">
        <v>61</v>
      </c>
      <c r="D12820">
        <v>4.4089538115072114E-3</v>
      </c>
      <c r="E12820">
        <v>1.643232955584875E-3</v>
      </c>
      <c r="F12820">
        <v>2.6830972422518968</v>
      </c>
      <c r="G12820">
        <v>5.5105768273429258E-2</v>
      </c>
      <c r="H12820">
        <v>0.4562682909261162</v>
      </c>
      <c r="I12820">
        <v>0.66470826856792109</v>
      </c>
      <c r="J12820">
        <v>0</v>
      </c>
    </row>
    <row r="12821" spans="1:10" x14ac:dyDescent="0.2">
      <c r="A12821" t="s">
        <v>25589</v>
      </c>
      <c r="B12821" t="s">
        <v>25590</v>
      </c>
      <c r="C12821" t="s">
        <v>61</v>
      </c>
      <c r="D12821">
        <v>4.6023318093522617E-3</v>
      </c>
      <c r="E12821">
        <v>2.1524636069673682E-3</v>
      </c>
      <c r="F12821">
        <v>2.1381693955032959</v>
      </c>
      <c r="G12821">
        <v>5.5110825909956862E-2</v>
      </c>
      <c r="H12821">
        <v>0.45622689323734311</v>
      </c>
      <c r="I12821">
        <v>0.66470826856792109</v>
      </c>
      <c r="J12821">
        <v>0</v>
      </c>
    </row>
    <row r="12822" spans="1:10" x14ac:dyDescent="0.2">
      <c r="A12822" t="s">
        <v>25591</v>
      </c>
      <c r="B12822" t="s">
        <v>25592</v>
      </c>
      <c r="C12822" t="s">
        <v>61</v>
      </c>
      <c r="D12822">
        <v>1.9576870424463022E-3</v>
      </c>
      <c r="E12822">
        <v>2.5050481711451789E-3</v>
      </c>
      <c r="F12822">
        <v>0.78149676521044631</v>
      </c>
      <c r="G12822">
        <v>-5.5102485710862938E-2</v>
      </c>
      <c r="H12822">
        <v>0.4562951604277623</v>
      </c>
      <c r="I12822">
        <v>0.66470826856792109</v>
      </c>
      <c r="J12822">
        <v>0</v>
      </c>
    </row>
    <row r="12823" spans="1:10" x14ac:dyDescent="0.2">
      <c r="A12823" t="s">
        <v>25593</v>
      </c>
      <c r="B12823" t="s">
        <v>25594</v>
      </c>
      <c r="C12823" t="s">
        <v>61</v>
      </c>
      <c r="D12823">
        <v>4.1814926036550853E-3</v>
      </c>
      <c r="E12823">
        <v>3.1724782072709312E-3</v>
      </c>
      <c r="F12823">
        <v>1.3180524279320871</v>
      </c>
      <c r="G12823">
        <v>5.5088808222165782E-2</v>
      </c>
      <c r="H12823">
        <v>0.45640712736645739</v>
      </c>
      <c r="I12823">
        <v>0.66476767666094705</v>
      </c>
      <c r="J12823">
        <v>0</v>
      </c>
    </row>
    <row r="12824" spans="1:10" x14ac:dyDescent="0.2">
      <c r="A12824" t="s">
        <v>25595</v>
      </c>
      <c r="B12824" t="s">
        <v>25596</v>
      </c>
      <c r="C12824" t="s">
        <v>61</v>
      </c>
      <c r="D12824">
        <v>1.782738784651295E-3</v>
      </c>
      <c r="E12824">
        <v>2.3595715277514358E-3</v>
      </c>
      <c r="F12824">
        <v>0.75553496204040205</v>
      </c>
      <c r="G12824">
        <v>-5.5091621802629491E-2</v>
      </c>
      <c r="H12824">
        <v>0.45638409352487758</v>
      </c>
      <c r="I12824">
        <v>0.66476767666094705</v>
      </c>
      <c r="J12824">
        <v>0</v>
      </c>
    </row>
    <row r="12825" spans="1:10" x14ac:dyDescent="0.2">
      <c r="A12825" t="s">
        <v>25597</v>
      </c>
      <c r="B12825" t="s">
        <v>25598</v>
      </c>
      <c r="C12825" t="s">
        <v>31</v>
      </c>
      <c r="D12825">
        <v>3.4713920441989999E-5</v>
      </c>
      <c r="E12825">
        <v>2.215670860305385E-3</v>
      </c>
      <c r="F12825">
        <v>1.566745362043773E-2</v>
      </c>
      <c r="G12825">
        <v>5.5042589325204838E-2</v>
      </c>
      <c r="H12825">
        <v>0.45678559877453412</v>
      </c>
      <c r="I12825">
        <v>0.66526704837117689</v>
      </c>
      <c r="J12825">
        <v>0</v>
      </c>
    </row>
    <row r="12826" spans="1:10" x14ac:dyDescent="0.2">
      <c r="A12826" t="s">
        <v>25599</v>
      </c>
      <c r="B12826" t="s">
        <v>25600</v>
      </c>
      <c r="C12826" t="s">
        <v>38</v>
      </c>
      <c r="D12826">
        <v>-3.2592831496930162E-3</v>
      </c>
      <c r="E12826">
        <v>3.4383034373400038E-3</v>
      </c>
      <c r="F12826">
        <v>-0.94793354021555332</v>
      </c>
      <c r="G12826">
        <v>-5.5027825951427939E-2</v>
      </c>
      <c r="H12826">
        <v>0.45690652805392851</v>
      </c>
      <c r="I12826">
        <v>0.66534453899244606</v>
      </c>
      <c r="J12826">
        <v>0</v>
      </c>
    </row>
    <row r="12827" spans="1:10" x14ac:dyDescent="0.2">
      <c r="A12827" t="s">
        <v>25601</v>
      </c>
      <c r="B12827" t="s">
        <v>25602</v>
      </c>
      <c r="C12827" t="s">
        <v>61</v>
      </c>
      <c r="D12827">
        <v>2.0027874786546331E-3</v>
      </c>
      <c r="E12827">
        <v>2.2735626708186439E-3</v>
      </c>
      <c r="F12827">
        <v>0.88090269265966048</v>
      </c>
      <c r="G12827">
        <v>-5.5023047058817449E-2</v>
      </c>
      <c r="H12827">
        <v>0.45694567658917951</v>
      </c>
      <c r="I12827">
        <v>0.66534453899244606</v>
      </c>
      <c r="J12827">
        <v>0</v>
      </c>
    </row>
    <row r="12828" spans="1:10" x14ac:dyDescent="0.2">
      <c r="A12828" t="s">
        <v>25603</v>
      </c>
      <c r="B12828" t="s">
        <v>25604</v>
      </c>
      <c r="C12828" t="s">
        <v>182</v>
      </c>
      <c r="D12828">
        <v>8.2755708329390729E-4</v>
      </c>
      <c r="E12828">
        <v>5.438452092575592E-3</v>
      </c>
      <c r="F12828">
        <v>0.15216776193057999</v>
      </c>
      <c r="G12828">
        <v>5.5026258420576832E-2</v>
      </c>
      <c r="H12828">
        <v>0.45691936901049091</v>
      </c>
      <c r="I12828">
        <v>0.66534453899244606</v>
      </c>
      <c r="J12828">
        <v>0</v>
      </c>
    </row>
    <row r="12829" spans="1:10" x14ac:dyDescent="0.2">
      <c r="A12829" t="s">
        <v>25605</v>
      </c>
      <c r="B12829" t="s">
        <v>25606</v>
      </c>
      <c r="C12829" t="s">
        <v>61</v>
      </c>
      <c r="D12829">
        <v>4.2955667426608744E-3</v>
      </c>
      <c r="E12829">
        <v>1.9327020890606589E-3</v>
      </c>
      <c r="F12829">
        <v>2.2225705487536498</v>
      </c>
      <c r="G12829">
        <v>5.501353953552951E-2</v>
      </c>
      <c r="H12829">
        <v>0.45702356747321687</v>
      </c>
      <c r="I12829">
        <v>0.66540607808678454</v>
      </c>
      <c r="J12829">
        <v>0</v>
      </c>
    </row>
    <row r="12830" spans="1:10" x14ac:dyDescent="0.2">
      <c r="A12830" t="s">
        <v>25607</v>
      </c>
      <c r="B12830" t="s">
        <v>25608</v>
      </c>
      <c r="C12830" t="s">
        <v>31</v>
      </c>
      <c r="D12830">
        <v>-3.0094114475274732E-4</v>
      </c>
      <c r="E12830">
        <v>2.3516733099944419E-3</v>
      </c>
      <c r="F12830">
        <v>-0.12796894172067569</v>
      </c>
      <c r="G12830">
        <v>5.5007535360550072E-2</v>
      </c>
      <c r="H12830">
        <v>0.45707276080276221</v>
      </c>
      <c r="I12830">
        <v>0.66542582847557796</v>
      </c>
      <c r="J12830">
        <v>0</v>
      </c>
    </row>
    <row r="12831" spans="1:10" x14ac:dyDescent="0.2">
      <c r="A12831" t="s">
        <v>25609</v>
      </c>
      <c r="B12831" t="s">
        <v>25610</v>
      </c>
      <c r="C12831" t="s">
        <v>337</v>
      </c>
      <c r="D12831">
        <v>3.0778357160726271E-3</v>
      </c>
      <c r="E12831">
        <v>4.6761649598155196E-3</v>
      </c>
      <c r="F12831">
        <v>0.6581965654594979</v>
      </c>
      <c r="G12831">
        <v>5.4973141555593782E-2</v>
      </c>
      <c r="H12831">
        <v>0.45735461252562082</v>
      </c>
      <c r="I12831">
        <v>0.66574050788638617</v>
      </c>
      <c r="J12831">
        <v>0</v>
      </c>
    </row>
    <row r="12832" spans="1:10" x14ac:dyDescent="0.2">
      <c r="A12832" t="s">
        <v>25611</v>
      </c>
      <c r="B12832" t="s">
        <v>25612</v>
      </c>
      <c r="C12832" t="s">
        <v>38</v>
      </c>
      <c r="D12832">
        <v>1.685338530230715E-3</v>
      </c>
      <c r="E12832">
        <v>3.239315883111923E-3</v>
      </c>
      <c r="F12832">
        <v>0.52027606786271674</v>
      </c>
      <c r="G12832">
        <v>-5.4968111027836462E-2</v>
      </c>
      <c r="H12832">
        <v>0.45739584500712682</v>
      </c>
      <c r="I12832">
        <v>0.66574050788638617</v>
      </c>
      <c r="J12832">
        <v>0</v>
      </c>
    </row>
    <row r="12833" spans="1:10" x14ac:dyDescent="0.2">
      <c r="A12833" t="s">
        <v>25613</v>
      </c>
      <c r="B12833" t="s">
        <v>25614</v>
      </c>
      <c r="C12833" t="s">
        <v>38</v>
      </c>
      <c r="D12833">
        <v>-5.3139258673979574E-4</v>
      </c>
      <c r="E12833">
        <v>2.9734741002905621E-3</v>
      </c>
      <c r="F12833">
        <v>-0.17871101910316589</v>
      </c>
      <c r="G12833">
        <v>-5.4971607287368468E-2</v>
      </c>
      <c r="H12833">
        <v>0.45736718786276381</v>
      </c>
      <c r="I12833">
        <v>0.66574050788638617</v>
      </c>
      <c r="J12833">
        <v>0</v>
      </c>
    </row>
    <row r="12834" spans="1:10" x14ac:dyDescent="0.2">
      <c r="A12834" t="s">
        <v>25615</v>
      </c>
      <c r="B12834" t="s">
        <v>25616</v>
      </c>
      <c r="C12834" t="s">
        <v>416</v>
      </c>
      <c r="D12834">
        <v>-1.582099283069616E-2</v>
      </c>
      <c r="E12834">
        <v>6.6113966405639104E-3</v>
      </c>
      <c r="F12834">
        <v>-2.3929880009962212</v>
      </c>
      <c r="G12834">
        <v>-5.4930569143735307E-2</v>
      </c>
      <c r="H12834">
        <v>0.45770362063515801</v>
      </c>
      <c r="I12834">
        <v>0.66601711960806109</v>
      </c>
      <c r="J12834">
        <v>0</v>
      </c>
    </row>
    <row r="12835" spans="1:10" x14ac:dyDescent="0.2">
      <c r="A12835" t="s">
        <v>25617</v>
      </c>
      <c r="B12835" t="s">
        <v>25618</v>
      </c>
      <c r="C12835" t="s">
        <v>416</v>
      </c>
      <c r="D12835">
        <v>-1.328518694780741E-2</v>
      </c>
      <c r="E12835">
        <v>7.0877830990319132E-3</v>
      </c>
      <c r="F12835">
        <v>-1.874378315784236</v>
      </c>
      <c r="G12835">
        <v>-5.4927531410869687E-2</v>
      </c>
      <c r="H12835">
        <v>0.45772852959731603</v>
      </c>
      <c r="I12835">
        <v>0.66601711960806109</v>
      </c>
      <c r="J12835">
        <v>0</v>
      </c>
    </row>
    <row r="12836" spans="1:10" x14ac:dyDescent="0.2">
      <c r="A12836" t="s">
        <v>25619</v>
      </c>
      <c r="B12836" t="s">
        <v>25620</v>
      </c>
      <c r="C12836" t="s">
        <v>38</v>
      </c>
      <c r="D12836">
        <v>2.4334857497349781E-3</v>
      </c>
      <c r="E12836">
        <v>2.9965888741511938E-3</v>
      </c>
      <c r="F12836">
        <v>0.81208529162155441</v>
      </c>
      <c r="G12836">
        <v>5.4928638725584587E-2</v>
      </c>
      <c r="H12836">
        <v>0.45771944969232259</v>
      </c>
      <c r="I12836">
        <v>0.66601711960806109</v>
      </c>
      <c r="J12836">
        <v>0</v>
      </c>
    </row>
    <row r="12837" spans="1:10" x14ac:dyDescent="0.2">
      <c r="A12837" t="s">
        <v>25621</v>
      </c>
      <c r="B12837" t="s">
        <v>25622</v>
      </c>
      <c r="C12837" t="s">
        <v>1246</v>
      </c>
      <c r="D12837">
        <v>2.3138878512009181E-3</v>
      </c>
      <c r="E12837">
        <v>7.0669217157567146E-3</v>
      </c>
      <c r="F12837">
        <v>0.32742514269569067</v>
      </c>
      <c r="G12837">
        <v>-5.4931740408294912E-2</v>
      </c>
      <c r="H12837">
        <v>0.4576940166398118</v>
      </c>
      <c r="I12837">
        <v>0.66601711960806109</v>
      </c>
      <c r="J12837">
        <v>0</v>
      </c>
    </row>
    <row r="12838" spans="1:10" x14ac:dyDescent="0.2">
      <c r="A12838" t="s">
        <v>25623</v>
      </c>
      <c r="B12838" t="s">
        <v>25624</v>
      </c>
      <c r="C12838" t="s">
        <v>381</v>
      </c>
      <c r="D12838">
        <v>5.2489495652479458E-3</v>
      </c>
      <c r="E12838">
        <v>5.3211718468239881E-3</v>
      </c>
      <c r="F12838">
        <v>0.98642737283157866</v>
      </c>
      <c r="G12838">
        <v>5.4911487309414732E-2</v>
      </c>
      <c r="H12838">
        <v>0.45786010138308791</v>
      </c>
      <c r="I12838">
        <v>0.66615666538380713</v>
      </c>
      <c r="J12838">
        <v>0</v>
      </c>
    </row>
    <row r="12839" spans="1:10" x14ac:dyDescent="0.2">
      <c r="A12839" t="s">
        <v>25625</v>
      </c>
      <c r="B12839" t="s">
        <v>25626</v>
      </c>
      <c r="C12839" t="s">
        <v>61</v>
      </c>
      <c r="D12839">
        <v>2.6753393016447978E-3</v>
      </c>
      <c r="E12839">
        <v>2.2169936141232592E-3</v>
      </c>
      <c r="F12839">
        <v>1.206741997181078</v>
      </c>
      <c r="G12839">
        <v>-5.4889736137769631E-2</v>
      </c>
      <c r="H12839">
        <v>0.45803850836239512</v>
      </c>
      <c r="I12839">
        <v>0.66636432627235187</v>
      </c>
      <c r="J12839">
        <v>0</v>
      </c>
    </row>
    <row r="12840" spans="1:10" x14ac:dyDescent="0.2">
      <c r="A12840" t="s">
        <v>25627</v>
      </c>
      <c r="B12840" t="s">
        <v>25628</v>
      </c>
      <c r="C12840" t="s">
        <v>1137</v>
      </c>
      <c r="D12840">
        <v>1.105078322430395E-2</v>
      </c>
      <c r="E12840">
        <v>7.3569971002221497E-3</v>
      </c>
      <c r="F12840">
        <v>1.502077963843464</v>
      </c>
      <c r="G12840">
        <v>-5.4879904049645933E-2</v>
      </c>
      <c r="H12840">
        <v>0.45811916559068211</v>
      </c>
      <c r="I12840">
        <v>0.66641021316757576</v>
      </c>
      <c r="J12840">
        <v>0</v>
      </c>
    </row>
    <row r="12841" spans="1:10" x14ac:dyDescent="0.2">
      <c r="A12841" t="s">
        <v>25629</v>
      </c>
      <c r="B12841" t="s">
        <v>25630</v>
      </c>
      <c r="C12841" t="s">
        <v>443</v>
      </c>
      <c r="D12841">
        <v>-3.463182063967802E-3</v>
      </c>
      <c r="E12841">
        <v>7.0795562905249104E-3</v>
      </c>
      <c r="F12841">
        <v>-0.48918066639329272</v>
      </c>
      <c r="G12841">
        <v>-5.4877192486462723E-2</v>
      </c>
      <c r="H12841">
        <v>0.4581414112047798</v>
      </c>
      <c r="I12841">
        <v>0.66641021316757576</v>
      </c>
      <c r="J12841">
        <v>0</v>
      </c>
    </row>
    <row r="12842" spans="1:10" x14ac:dyDescent="0.2">
      <c r="A12842" t="s">
        <v>25631</v>
      </c>
      <c r="B12842" t="s">
        <v>25632</v>
      </c>
      <c r="C12842" t="s">
        <v>337</v>
      </c>
      <c r="D12842">
        <v>5.2645702334077442E-3</v>
      </c>
      <c r="E12842">
        <v>4.3040206958322213E-3</v>
      </c>
      <c r="F12842">
        <v>1.223174934661831</v>
      </c>
      <c r="G12842">
        <v>5.4856695043441393E-2</v>
      </c>
      <c r="H12842">
        <v>0.4583095912882803</v>
      </c>
      <c r="I12842">
        <v>0.66660293096263612</v>
      </c>
      <c r="J12842">
        <v>0</v>
      </c>
    </row>
    <row r="12843" spans="1:10" x14ac:dyDescent="0.2">
      <c r="A12843" t="s">
        <v>25633</v>
      </c>
      <c r="B12843" t="s">
        <v>25634</v>
      </c>
      <c r="C12843" t="s">
        <v>44</v>
      </c>
      <c r="D12843">
        <v>4.3524854027849891E-3</v>
      </c>
      <c r="E12843">
        <v>4.5096696764360166E-3</v>
      </c>
      <c r="F12843">
        <v>0.96514505830164266</v>
      </c>
      <c r="G12843">
        <v>5.4850686708203117E-2</v>
      </c>
      <c r="H12843">
        <v>0.4583588957654039</v>
      </c>
      <c r="I12843">
        <v>0.66661868826657389</v>
      </c>
      <c r="J12843">
        <v>0</v>
      </c>
    </row>
    <row r="12844" spans="1:10" x14ac:dyDescent="0.2">
      <c r="A12844" t="s">
        <v>25635</v>
      </c>
      <c r="B12844" t="s">
        <v>25636</v>
      </c>
      <c r="C12844" t="s">
        <v>31</v>
      </c>
      <c r="D12844">
        <v>-4.6193584985548608E-4</v>
      </c>
      <c r="E12844">
        <v>2.1773052018533431E-3</v>
      </c>
      <c r="F12844">
        <v>-0.21215943886152569</v>
      </c>
      <c r="G12844">
        <v>5.4846676061761308E-2</v>
      </c>
      <c r="H12844">
        <v>0.45839180882409419</v>
      </c>
      <c r="I12844">
        <v>0.66661868826657389</v>
      </c>
      <c r="J12844">
        <v>0</v>
      </c>
    </row>
    <row r="12845" spans="1:10" x14ac:dyDescent="0.2">
      <c r="A12845" t="s">
        <v>25637</v>
      </c>
      <c r="B12845" t="s">
        <v>25638</v>
      </c>
      <c r="C12845" t="s">
        <v>31</v>
      </c>
      <c r="D12845">
        <v>1.6384908947697139E-4</v>
      </c>
      <c r="E12845">
        <v>2.3205206580079948E-3</v>
      </c>
      <c r="F12845">
        <v>7.0608761405134127E-2</v>
      </c>
      <c r="G12845">
        <v>5.4834871743741027E-2</v>
      </c>
      <c r="H12845">
        <v>0.4584886876708707</v>
      </c>
      <c r="I12845">
        <v>0.66670766269299686</v>
      </c>
      <c r="J12845">
        <v>0</v>
      </c>
    </row>
    <row r="12846" spans="1:10" x14ac:dyDescent="0.2">
      <c r="A12846" t="s">
        <v>25639</v>
      </c>
      <c r="B12846" t="s">
        <v>25640</v>
      </c>
      <c r="C12846" t="s">
        <v>416</v>
      </c>
      <c r="D12846">
        <v>-1.65135273171115E-2</v>
      </c>
      <c r="E12846">
        <v>6.734301965473392E-3</v>
      </c>
      <c r="F12846">
        <v>-2.4521512996856929</v>
      </c>
      <c r="G12846">
        <v>-5.4824222228588758E-2</v>
      </c>
      <c r="H12846">
        <v>0.45857609874035232</v>
      </c>
      <c r="I12846">
        <v>0.66671646630764347</v>
      </c>
      <c r="J12846">
        <v>0</v>
      </c>
    </row>
    <row r="12847" spans="1:10" x14ac:dyDescent="0.2">
      <c r="A12847" t="s">
        <v>25641</v>
      </c>
      <c r="B12847" t="s">
        <v>25642</v>
      </c>
      <c r="C12847" t="s">
        <v>949</v>
      </c>
      <c r="D12847">
        <v>-6.4056471777238803E-3</v>
      </c>
      <c r="E12847">
        <v>6.6026656317444768E-3</v>
      </c>
      <c r="F12847">
        <v>-0.97016077066308404</v>
      </c>
      <c r="G12847">
        <v>5.4822971611379313E-2</v>
      </c>
      <c r="H12847">
        <v>0.45858636439664868</v>
      </c>
      <c r="I12847">
        <v>0.66671646630764347</v>
      </c>
      <c r="J12847">
        <v>0</v>
      </c>
    </row>
    <row r="12848" spans="1:10" x14ac:dyDescent="0.2">
      <c r="A12848" t="s">
        <v>25643</v>
      </c>
      <c r="B12848" t="s">
        <v>25644</v>
      </c>
      <c r="C12848" t="s">
        <v>31</v>
      </c>
      <c r="D12848">
        <v>-9.3108127408765833E-4</v>
      </c>
      <c r="E12848">
        <v>2.460432905846569E-3</v>
      </c>
      <c r="F12848">
        <v>-0.3784217289059944</v>
      </c>
      <c r="G12848">
        <v>5.4821087122393947E-2</v>
      </c>
      <c r="H12848">
        <v>0.45860183341298372</v>
      </c>
      <c r="I12848">
        <v>0.66671646630764347</v>
      </c>
      <c r="J12848">
        <v>0</v>
      </c>
    </row>
    <row r="12849" spans="1:10" x14ac:dyDescent="0.2">
      <c r="A12849" t="s">
        <v>25645</v>
      </c>
      <c r="B12849" t="s">
        <v>25646</v>
      </c>
      <c r="C12849" t="s">
        <v>61</v>
      </c>
      <c r="D12849">
        <v>4.8338586594248393E-3</v>
      </c>
      <c r="E12849">
        <v>2.696623308216353E-3</v>
      </c>
      <c r="F12849">
        <v>1.792559845009325</v>
      </c>
      <c r="G12849">
        <v>5.4796841116825687E-2</v>
      </c>
      <c r="H12849">
        <v>0.45880088505331751</v>
      </c>
      <c r="I12849">
        <v>0.6667402933948311</v>
      </c>
      <c r="J12849">
        <v>0</v>
      </c>
    </row>
    <row r="12850" spans="1:10" x14ac:dyDescent="0.2">
      <c r="A12850" t="s">
        <v>25647</v>
      </c>
      <c r="B12850" t="s">
        <v>25648</v>
      </c>
      <c r="C12850" t="s">
        <v>61</v>
      </c>
      <c r="D12850">
        <v>3.4380720954998692E-3</v>
      </c>
      <c r="E12850">
        <v>2.012180078638424E-3</v>
      </c>
      <c r="F12850">
        <v>1.7086304213022021</v>
      </c>
      <c r="G12850">
        <v>-5.4795090856770597E-2</v>
      </c>
      <c r="H12850">
        <v>0.45881525596450579</v>
      </c>
      <c r="I12850">
        <v>0.6667402933948311</v>
      </c>
      <c r="J12850">
        <v>0</v>
      </c>
    </row>
    <row r="12851" spans="1:10" x14ac:dyDescent="0.2">
      <c r="A12851" t="s">
        <v>25649</v>
      </c>
      <c r="B12851" t="s">
        <v>25650</v>
      </c>
      <c r="C12851" t="s">
        <v>337</v>
      </c>
      <c r="D12851">
        <v>2.813011646470289E-3</v>
      </c>
      <c r="E12851">
        <v>4.3177402554707119E-3</v>
      </c>
      <c r="F12851">
        <v>0.65150089630938679</v>
      </c>
      <c r="G12851">
        <v>-5.4807784900925569E-2</v>
      </c>
      <c r="H12851">
        <v>0.45871103428031562</v>
      </c>
      <c r="I12851">
        <v>0.6667402933948311</v>
      </c>
      <c r="J12851">
        <v>0</v>
      </c>
    </row>
    <row r="12852" spans="1:10" x14ac:dyDescent="0.2">
      <c r="A12852" t="s">
        <v>25651</v>
      </c>
      <c r="B12852" t="s">
        <v>25652</v>
      </c>
      <c r="C12852" t="s">
        <v>38</v>
      </c>
      <c r="D12852">
        <v>1.4390329447218481E-3</v>
      </c>
      <c r="E12852">
        <v>2.9882524563611362E-3</v>
      </c>
      <c r="F12852">
        <v>0.48156337717001041</v>
      </c>
      <c r="G12852">
        <v>5.4810029056852089E-2</v>
      </c>
      <c r="H12852">
        <v>0.45869261049615989</v>
      </c>
      <c r="I12852">
        <v>0.6667402933948311</v>
      </c>
      <c r="J12852">
        <v>0</v>
      </c>
    </row>
    <row r="12853" spans="1:10" x14ac:dyDescent="0.2">
      <c r="A12853" t="s">
        <v>25653</v>
      </c>
      <c r="B12853" t="s">
        <v>25654</v>
      </c>
      <c r="C12853" t="s">
        <v>31</v>
      </c>
      <c r="D12853">
        <v>-7.4276430933219032E-4</v>
      </c>
      <c r="E12853">
        <v>2.6542020738961028E-3</v>
      </c>
      <c r="F12853">
        <v>-0.27984467220383358</v>
      </c>
      <c r="G12853">
        <v>5.4795025822893202E-2</v>
      </c>
      <c r="H12853">
        <v>0.45881578994487782</v>
      </c>
      <c r="I12853">
        <v>0.6667402933948311</v>
      </c>
      <c r="J12853">
        <v>0</v>
      </c>
    </row>
    <row r="12854" spans="1:10" x14ac:dyDescent="0.2">
      <c r="A12854" t="s">
        <v>25655</v>
      </c>
      <c r="B12854" t="s">
        <v>25656</v>
      </c>
      <c r="C12854" t="s">
        <v>82</v>
      </c>
      <c r="D12854">
        <v>-1.8886919397789271E-3</v>
      </c>
      <c r="E12854">
        <v>8.1838634205714366E-3</v>
      </c>
      <c r="F12854">
        <v>-0.23078243645066229</v>
      </c>
      <c r="G12854">
        <v>-5.4793001221956017E-2</v>
      </c>
      <c r="H12854">
        <v>0.45883241371760802</v>
      </c>
      <c r="I12854">
        <v>0.6667402933948311</v>
      </c>
      <c r="J12854">
        <v>0</v>
      </c>
    </row>
    <row r="12855" spans="1:10" x14ac:dyDescent="0.2">
      <c r="A12855" t="s">
        <v>25657</v>
      </c>
      <c r="B12855" t="s">
        <v>25658</v>
      </c>
      <c r="C12855" t="s">
        <v>61</v>
      </c>
      <c r="D12855">
        <v>7.6996272752489689E-4</v>
      </c>
      <c r="E12855">
        <v>1.874612285018235E-3</v>
      </c>
      <c r="F12855">
        <v>0.41073171966191779</v>
      </c>
      <c r="G12855">
        <v>-5.4767120053117221E-2</v>
      </c>
      <c r="H12855">
        <v>0.45904495060473333</v>
      </c>
      <c r="I12855">
        <v>0.66699724151583961</v>
      </c>
      <c r="J12855">
        <v>0</v>
      </c>
    </row>
    <row r="12856" spans="1:10" x14ac:dyDescent="0.2">
      <c r="A12856" t="s">
        <v>25659</v>
      </c>
      <c r="B12856" t="s">
        <v>25660</v>
      </c>
      <c r="C12856" t="s">
        <v>964</v>
      </c>
      <c r="D12856">
        <v>-8.0024064276872954E-3</v>
      </c>
      <c r="E12856">
        <v>7.1841407295123267E-3</v>
      </c>
      <c r="F12856">
        <v>-1.1138988960521821</v>
      </c>
      <c r="G12856">
        <v>5.4753940996389847E-2</v>
      </c>
      <c r="H12856">
        <v>0.45915319840869478</v>
      </c>
      <c r="I12856">
        <v>0.66706437749507486</v>
      </c>
      <c r="J12856">
        <v>0</v>
      </c>
    </row>
    <row r="12857" spans="1:10" x14ac:dyDescent="0.2">
      <c r="A12857" t="s">
        <v>25661</v>
      </c>
      <c r="B12857" t="s">
        <v>25662</v>
      </c>
      <c r="C12857" t="s">
        <v>38</v>
      </c>
      <c r="D12857">
        <v>-1.9879570780094611E-3</v>
      </c>
      <c r="E12857">
        <v>2.5670555253592942E-3</v>
      </c>
      <c r="F12857">
        <v>-0.77441140574129963</v>
      </c>
      <c r="G12857">
        <v>-5.4752798028702629E-2</v>
      </c>
      <c r="H12857">
        <v>0.45916258698274259</v>
      </c>
      <c r="I12857">
        <v>0.66706437749507486</v>
      </c>
      <c r="J12857">
        <v>0</v>
      </c>
    </row>
    <row r="12858" spans="1:10" x14ac:dyDescent="0.2">
      <c r="A12858" t="s">
        <v>25663</v>
      </c>
      <c r="B12858" t="s">
        <v>25664</v>
      </c>
      <c r="C12858" t="s">
        <v>964</v>
      </c>
      <c r="D12858">
        <v>-5.1854786713330277E-3</v>
      </c>
      <c r="E12858">
        <v>6.8202888622791958E-3</v>
      </c>
      <c r="F12858">
        <v>-0.76030191331223917</v>
      </c>
      <c r="G12858">
        <v>5.4724634325206079E-2</v>
      </c>
      <c r="H12858">
        <v>0.4593939631884163</v>
      </c>
      <c r="I12858">
        <v>0.6673486077988684</v>
      </c>
      <c r="J12858">
        <v>0</v>
      </c>
    </row>
    <row r="12859" spans="1:10" x14ac:dyDescent="0.2">
      <c r="A12859" t="s">
        <v>25665</v>
      </c>
      <c r="B12859" t="s">
        <v>25666</v>
      </c>
      <c r="C12859" t="s">
        <v>61</v>
      </c>
      <c r="D12859">
        <v>5.7884344556936619E-3</v>
      </c>
      <c r="E12859">
        <v>1.917566318534896E-3</v>
      </c>
      <c r="F12859">
        <v>3.018635861374682</v>
      </c>
      <c r="G12859">
        <v>5.4705109201229472E-2</v>
      </c>
      <c r="H12859">
        <v>0.45955440797767938</v>
      </c>
      <c r="I12859">
        <v>0.66737405161333629</v>
      </c>
      <c r="J12859">
        <v>0</v>
      </c>
    </row>
    <row r="12860" spans="1:10" x14ac:dyDescent="0.2">
      <c r="A12860" t="s">
        <v>25667</v>
      </c>
      <c r="B12860" t="s">
        <v>25668</v>
      </c>
      <c r="C12860" t="s">
        <v>61</v>
      </c>
      <c r="D12860">
        <v>5.0789270360342299E-3</v>
      </c>
      <c r="E12860">
        <v>1.9169260821756001E-3</v>
      </c>
      <c r="F12860">
        <v>2.6495163706416589</v>
      </c>
      <c r="G12860">
        <v>5.4705905799117917E-2</v>
      </c>
      <c r="H12860">
        <v>0.45954786144467807</v>
      </c>
      <c r="I12860">
        <v>0.66737405161333629</v>
      </c>
      <c r="J12860">
        <v>0</v>
      </c>
    </row>
    <row r="12861" spans="1:10" x14ac:dyDescent="0.2">
      <c r="A12861" t="s">
        <v>25669</v>
      </c>
      <c r="B12861" t="s">
        <v>25670</v>
      </c>
      <c r="C12861" t="s">
        <v>41</v>
      </c>
      <c r="D12861">
        <v>-5.2546472039157778E-3</v>
      </c>
      <c r="E12861">
        <v>5.8030582977614646E-3</v>
      </c>
      <c r="F12861">
        <v>-0.90549619429857586</v>
      </c>
      <c r="G12861">
        <v>-5.4711177094416613E-2</v>
      </c>
      <c r="H12861">
        <v>0.45950454263939289</v>
      </c>
      <c r="I12861">
        <v>0.66737405161333629</v>
      </c>
      <c r="J12861">
        <v>0</v>
      </c>
    </row>
    <row r="12862" spans="1:10" x14ac:dyDescent="0.2">
      <c r="A12862" t="s">
        <v>25671</v>
      </c>
      <c r="B12862" t="s">
        <v>25672</v>
      </c>
      <c r="C12862" t="s">
        <v>38</v>
      </c>
      <c r="D12862">
        <v>-1.677916918430422E-3</v>
      </c>
      <c r="E12862">
        <v>3.107412925085499E-3</v>
      </c>
      <c r="F12862">
        <v>-0.53997230457688672</v>
      </c>
      <c r="G12862">
        <v>-5.471235581667154E-2</v>
      </c>
      <c r="H12862">
        <v>0.45949485636658483</v>
      </c>
      <c r="I12862">
        <v>0.66737405161333629</v>
      </c>
      <c r="J12862">
        <v>0</v>
      </c>
    </row>
    <row r="12863" spans="1:10" x14ac:dyDescent="0.2">
      <c r="A12863" t="s">
        <v>25673</v>
      </c>
      <c r="B12863" t="s">
        <v>25674</v>
      </c>
      <c r="C12863" t="s">
        <v>61</v>
      </c>
      <c r="D12863">
        <v>3.6437886891317619E-3</v>
      </c>
      <c r="E12863">
        <v>2.0366199841610629E-3</v>
      </c>
      <c r="F12863">
        <v>1.789135291546663</v>
      </c>
      <c r="G12863">
        <v>-5.4686962378431049E-2</v>
      </c>
      <c r="H12863">
        <v>0.45970355468088192</v>
      </c>
      <c r="I12863">
        <v>0.66751870317380213</v>
      </c>
      <c r="J12863">
        <v>0</v>
      </c>
    </row>
    <row r="12864" spans="1:10" x14ac:dyDescent="0.2">
      <c r="A12864" t="s">
        <v>25675</v>
      </c>
      <c r="B12864" t="s">
        <v>25676</v>
      </c>
      <c r="C12864" t="s">
        <v>31</v>
      </c>
      <c r="D12864">
        <v>4.0909925057212707E-4</v>
      </c>
      <c r="E12864">
        <v>2.207360730131109E-3</v>
      </c>
      <c r="F12864">
        <v>0.1853341164349826</v>
      </c>
      <c r="G12864">
        <v>5.4684293097173667E-2</v>
      </c>
      <c r="H12864">
        <v>0.45972549547168262</v>
      </c>
      <c r="I12864">
        <v>0.66751870317380213</v>
      </c>
      <c r="J12864">
        <v>0</v>
      </c>
    </row>
    <row r="12865" spans="1:10" x14ac:dyDescent="0.2">
      <c r="A12865" t="s">
        <v>25677</v>
      </c>
      <c r="B12865" t="s">
        <v>25678</v>
      </c>
      <c r="C12865" t="s">
        <v>61</v>
      </c>
      <c r="D12865">
        <v>4.6031713150251254E-3</v>
      </c>
      <c r="E12865">
        <v>1.9374238496661529E-3</v>
      </c>
      <c r="F12865">
        <v>2.3759237380185652</v>
      </c>
      <c r="G12865">
        <v>5.4671111898254951E-2</v>
      </c>
      <c r="H12865">
        <v>0.45983384998883881</v>
      </c>
      <c r="I12865">
        <v>0.66757753550272481</v>
      </c>
      <c r="J12865">
        <v>0</v>
      </c>
    </row>
    <row r="12866" spans="1:10" x14ac:dyDescent="0.2">
      <c r="A12866" t="s">
        <v>25679</v>
      </c>
      <c r="B12866" t="s">
        <v>25680</v>
      </c>
      <c r="C12866" t="s">
        <v>61</v>
      </c>
      <c r="D12866">
        <v>4.2644472197060392E-3</v>
      </c>
      <c r="E12866">
        <v>2.0743829959954381E-3</v>
      </c>
      <c r="F12866">
        <v>2.0557665715243929</v>
      </c>
      <c r="G12866">
        <v>-5.4670667864822761E-2</v>
      </c>
      <c r="H12866">
        <v>0.45983750036100851</v>
      </c>
      <c r="I12866">
        <v>0.66757753550272481</v>
      </c>
      <c r="J12866">
        <v>0</v>
      </c>
    </row>
    <row r="12867" spans="1:10" x14ac:dyDescent="0.2">
      <c r="A12867" t="s">
        <v>25681</v>
      </c>
      <c r="B12867" t="s">
        <v>25682</v>
      </c>
      <c r="C12867" t="s">
        <v>31</v>
      </c>
      <c r="D12867">
        <v>2.144854975064699E-3</v>
      </c>
      <c r="E12867">
        <v>2.2715247071427632E-3</v>
      </c>
      <c r="F12867">
        <v>0.94423581144428947</v>
      </c>
      <c r="G12867">
        <v>5.463580303230936E-2</v>
      </c>
      <c r="H12867">
        <v>0.46012417227193131</v>
      </c>
      <c r="I12867">
        <v>0.66794179741355975</v>
      </c>
      <c r="J12867">
        <v>0</v>
      </c>
    </row>
    <row r="12868" spans="1:10" x14ac:dyDescent="0.2">
      <c r="A12868" t="s">
        <v>25683</v>
      </c>
      <c r="B12868" t="s">
        <v>25684</v>
      </c>
      <c r="C12868" t="s">
        <v>41</v>
      </c>
      <c r="D12868">
        <v>-3.8499418054349331E-3</v>
      </c>
      <c r="E12868">
        <v>5.9989445789415986E-3</v>
      </c>
      <c r="F12868">
        <v>-0.64176985714280144</v>
      </c>
      <c r="G12868">
        <v>-5.4621010394250498E-2</v>
      </c>
      <c r="H12868">
        <v>0.4602458329279151</v>
      </c>
      <c r="I12868">
        <v>0.66799848624915037</v>
      </c>
      <c r="J12868">
        <v>0</v>
      </c>
    </row>
    <row r="12869" spans="1:10" x14ac:dyDescent="0.2">
      <c r="A12869" t="s">
        <v>25685</v>
      </c>
      <c r="B12869" t="s">
        <v>25686</v>
      </c>
      <c r="C12869" t="s">
        <v>82</v>
      </c>
      <c r="D12869">
        <v>-2.9888289956736549E-3</v>
      </c>
      <c r="E12869">
        <v>7.6820992217095313E-3</v>
      </c>
      <c r="F12869">
        <v>-0.38906409685874088</v>
      </c>
      <c r="G12869">
        <v>-5.4618008860517479E-2</v>
      </c>
      <c r="H12869">
        <v>0.46027052093699827</v>
      </c>
      <c r="I12869">
        <v>0.66799848624915037</v>
      </c>
      <c r="J12869">
        <v>0</v>
      </c>
    </row>
    <row r="12870" spans="1:10" x14ac:dyDescent="0.2">
      <c r="A12870" t="s">
        <v>25687</v>
      </c>
      <c r="B12870" t="s">
        <v>25688</v>
      </c>
      <c r="C12870" t="s">
        <v>82</v>
      </c>
      <c r="D12870">
        <v>-2.141306180292275E-3</v>
      </c>
      <c r="E12870">
        <v>7.1698209160952642E-3</v>
      </c>
      <c r="F12870">
        <v>-0.29865546229827539</v>
      </c>
      <c r="G12870">
        <v>5.4618863173018901E-2</v>
      </c>
      <c r="H12870">
        <v>0.46026349402969008</v>
      </c>
      <c r="I12870">
        <v>0.66799848624915037</v>
      </c>
      <c r="J12870">
        <v>0</v>
      </c>
    </row>
    <row r="12871" spans="1:10" x14ac:dyDescent="0.2">
      <c r="A12871" t="s">
        <v>25689</v>
      </c>
      <c r="B12871" t="s">
        <v>25690</v>
      </c>
      <c r="C12871" t="s">
        <v>61</v>
      </c>
      <c r="D12871">
        <v>3.2107160725844039E-3</v>
      </c>
      <c r="E12871">
        <v>1.9508470936507401E-3</v>
      </c>
      <c r="F12871">
        <v>1.645806113166969</v>
      </c>
      <c r="G12871">
        <v>-5.4584162623716598E-2</v>
      </c>
      <c r="H12871">
        <v>0.46054896153180819</v>
      </c>
      <c r="I12871">
        <v>0.66834065731848624</v>
      </c>
      <c r="J12871">
        <v>0</v>
      </c>
    </row>
    <row r="12872" spans="1:10" x14ac:dyDescent="0.2">
      <c r="A12872" t="s">
        <v>25691</v>
      </c>
      <c r="B12872" t="s">
        <v>25692</v>
      </c>
      <c r="C12872" t="s">
        <v>381</v>
      </c>
      <c r="D12872">
        <v>4.6636043912657429E-3</v>
      </c>
      <c r="E12872">
        <v>5.4587010096493853E-3</v>
      </c>
      <c r="F12872">
        <v>0.85434325547815415</v>
      </c>
      <c r="G12872">
        <v>5.458065107147788E-2</v>
      </c>
      <c r="H12872">
        <v>0.46057785513445598</v>
      </c>
      <c r="I12872">
        <v>0.66834065731848624</v>
      </c>
      <c r="J12872">
        <v>0</v>
      </c>
    </row>
    <row r="12873" spans="1:10" x14ac:dyDescent="0.2">
      <c r="A12873" t="s">
        <v>25693</v>
      </c>
      <c r="B12873" t="s">
        <v>25694</v>
      </c>
      <c r="C12873" t="s">
        <v>258</v>
      </c>
      <c r="D12873">
        <v>-7.5797914922060413E-3</v>
      </c>
      <c r="E12873">
        <v>9.2932621368074699E-3</v>
      </c>
      <c r="F12873">
        <v>-0.81562226273431471</v>
      </c>
      <c r="G12873">
        <v>-5.4568807043791648E-2</v>
      </c>
      <c r="H12873">
        <v>0.46067531706606069</v>
      </c>
      <c r="I12873">
        <v>0.66843015046945431</v>
      </c>
      <c r="J12873">
        <v>0</v>
      </c>
    </row>
    <row r="12874" spans="1:10" x14ac:dyDescent="0.2">
      <c r="A12874" t="s">
        <v>25695</v>
      </c>
      <c r="B12874" t="s">
        <v>25696</v>
      </c>
      <c r="C12874" t="s">
        <v>182</v>
      </c>
      <c r="D12874">
        <v>-2.2676392841146282E-3</v>
      </c>
      <c r="E12874">
        <v>5.1243657624172184E-3</v>
      </c>
      <c r="F12874">
        <v>-0.44252096537405611</v>
      </c>
      <c r="G12874">
        <v>-5.4522904848075857E-2</v>
      </c>
      <c r="H12874">
        <v>0.46105314430074262</v>
      </c>
      <c r="I12874">
        <v>0.66892640224539501</v>
      </c>
      <c r="J12874">
        <v>0</v>
      </c>
    </row>
    <row r="12875" spans="1:10" x14ac:dyDescent="0.2">
      <c r="A12875" t="s">
        <v>25697</v>
      </c>
      <c r="B12875" t="s">
        <v>25698</v>
      </c>
      <c r="C12875" t="s">
        <v>337</v>
      </c>
      <c r="D12875">
        <v>4.8822300140264801E-3</v>
      </c>
      <c r="E12875">
        <v>4.4631148331198594E-3</v>
      </c>
      <c r="F12875">
        <v>1.0939064300556309</v>
      </c>
      <c r="G12875">
        <v>-5.4491369746719837E-2</v>
      </c>
      <c r="H12875">
        <v>0.46131281352601339</v>
      </c>
      <c r="I12875">
        <v>0.66923291651826988</v>
      </c>
      <c r="J12875">
        <v>0</v>
      </c>
    </row>
    <row r="12876" spans="1:10" x14ac:dyDescent="0.2">
      <c r="A12876" t="s">
        <v>25699</v>
      </c>
      <c r="B12876" t="s">
        <v>25700</v>
      </c>
      <c r="C12876" t="s">
        <v>31</v>
      </c>
      <c r="D12876">
        <v>7.6357084574896639E-4</v>
      </c>
      <c r="E12876">
        <v>2.165037607544731E-3</v>
      </c>
      <c r="F12876">
        <v>0.35268248601690422</v>
      </c>
      <c r="G12876">
        <v>5.4488545747447471E-2</v>
      </c>
      <c r="H12876">
        <v>0.46133607111274427</v>
      </c>
      <c r="I12876">
        <v>0.66923291651826988</v>
      </c>
      <c r="J12876">
        <v>0</v>
      </c>
    </row>
    <row r="12877" spans="1:10" x14ac:dyDescent="0.2">
      <c r="A12877" t="s">
        <v>25701</v>
      </c>
      <c r="B12877" t="s">
        <v>25702</v>
      </c>
      <c r="C12877" t="s">
        <v>38</v>
      </c>
      <c r="D12877">
        <v>-7.080974956166896E-4</v>
      </c>
      <c r="E12877">
        <v>3.4174723370932721E-3</v>
      </c>
      <c r="F12877">
        <v>-0.2071991886901304</v>
      </c>
      <c r="G12877">
        <v>-5.4459664871893437E-2</v>
      </c>
      <c r="H12877">
        <v>0.46157396238872039</v>
      </c>
      <c r="I12877">
        <v>0.66952600928348338</v>
      </c>
      <c r="J12877">
        <v>0</v>
      </c>
    </row>
    <row r="12878" spans="1:10" x14ac:dyDescent="0.2">
      <c r="A12878" t="s">
        <v>25703</v>
      </c>
      <c r="B12878" t="s">
        <v>25704</v>
      </c>
      <c r="C12878" t="s">
        <v>61</v>
      </c>
      <c r="D12878">
        <v>6.3475805103532269E-3</v>
      </c>
      <c r="E12878">
        <v>1.9026648955043971E-3</v>
      </c>
      <c r="F12878">
        <v>3.3361526379927682</v>
      </c>
      <c r="G12878">
        <v>5.4444981130755542E-2</v>
      </c>
      <c r="H12878">
        <v>0.46169493816376572</v>
      </c>
      <c r="I12878">
        <v>0.66960247477595625</v>
      </c>
      <c r="J12878">
        <v>0</v>
      </c>
    </row>
    <row r="12879" spans="1:10" x14ac:dyDescent="0.2">
      <c r="A12879" t="s">
        <v>25705</v>
      </c>
      <c r="B12879" t="s">
        <v>25706</v>
      </c>
      <c r="C12879" t="s">
        <v>416</v>
      </c>
      <c r="D12879">
        <v>-1.4055505220412471E-2</v>
      </c>
      <c r="E12879">
        <v>6.7603661809785267E-3</v>
      </c>
      <c r="F12879">
        <v>-2.0791041260398129</v>
      </c>
      <c r="G12879">
        <v>5.4440212060150817E-2</v>
      </c>
      <c r="H12879">
        <v>0.46173423315519302</v>
      </c>
      <c r="I12879">
        <v>0.66960247477595625</v>
      </c>
      <c r="J12879">
        <v>0</v>
      </c>
    </row>
    <row r="12880" spans="1:10" x14ac:dyDescent="0.2">
      <c r="A12880" t="s">
        <v>25707</v>
      </c>
      <c r="B12880" t="s">
        <v>25708</v>
      </c>
      <c r="C12880" t="s">
        <v>31</v>
      </c>
      <c r="D12880">
        <v>6.6263688257356011E-4</v>
      </c>
      <c r="E12880">
        <v>3.1554232886230531E-3</v>
      </c>
      <c r="F12880">
        <v>0.20999936362348329</v>
      </c>
      <c r="G12880">
        <v>5.4443107875918037E-2</v>
      </c>
      <c r="H12880">
        <v>0.46171037271810728</v>
      </c>
      <c r="I12880">
        <v>0.66960247477595625</v>
      </c>
      <c r="J12880">
        <v>0</v>
      </c>
    </row>
    <row r="12881" spans="1:10" x14ac:dyDescent="0.2">
      <c r="A12881" t="s">
        <v>25709</v>
      </c>
      <c r="B12881" t="s">
        <v>25710</v>
      </c>
      <c r="C12881" t="s">
        <v>61</v>
      </c>
      <c r="D12881">
        <v>3.0189672611606959E-3</v>
      </c>
      <c r="E12881">
        <v>1.9686827208612368E-3</v>
      </c>
      <c r="F12881">
        <v>1.53349609318458</v>
      </c>
      <c r="G12881">
        <v>-5.4429849271815663E-2</v>
      </c>
      <c r="H12881">
        <v>0.46181962424312373</v>
      </c>
      <c r="I12881">
        <v>0.66967431071341788</v>
      </c>
      <c r="J12881">
        <v>0</v>
      </c>
    </row>
    <row r="12882" spans="1:10" x14ac:dyDescent="0.2">
      <c r="A12882" t="s">
        <v>25711</v>
      </c>
      <c r="B12882" t="s">
        <v>25712</v>
      </c>
      <c r="C12882" t="s">
        <v>61</v>
      </c>
      <c r="D12882">
        <v>4.3783827363553292E-3</v>
      </c>
      <c r="E12882">
        <v>1.7691692429737131E-3</v>
      </c>
      <c r="F12882">
        <v>2.474824132142333</v>
      </c>
      <c r="G12882">
        <v>5.4422121908338172E-2</v>
      </c>
      <c r="H12882">
        <v>0.46188330468609651</v>
      </c>
      <c r="I12882">
        <v>0.66971465582037293</v>
      </c>
      <c r="J12882">
        <v>0</v>
      </c>
    </row>
    <row r="12883" spans="1:10" x14ac:dyDescent="0.2">
      <c r="A12883" t="s">
        <v>25713</v>
      </c>
      <c r="B12883" t="s">
        <v>25714</v>
      </c>
      <c r="C12883" t="s">
        <v>38</v>
      </c>
      <c r="D12883">
        <v>-2.0558686246538978E-3</v>
      </c>
      <c r="E12883">
        <v>3.1674130848730821E-3</v>
      </c>
      <c r="F12883">
        <v>-0.64906867830795623</v>
      </c>
      <c r="G12883">
        <v>-5.4405611003370907E-2</v>
      </c>
      <c r="H12883">
        <v>0.46201938572288992</v>
      </c>
      <c r="I12883">
        <v>0.66985996484601895</v>
      </c>
      <c r="J12883">
        <v>0</v>
      </c>
    </row>
    <row r="12884" spans="1:10" x14ac:dyDescent="0.2">
      <c r="A12884" t="s">
        <v>25715</v>
      </c>
      <c r="B12884" t="s">
        <v>25716</v>
      </c>
      <c r="C12884" t="s">
        <v>61</v>
      </c>
      <c r="D12884">
        <v>2.9610079991405072E-3</v>
      </c>
      <c r="E12884">
        <v>2.040195358880093E-3</v>
      </c>
      <c r="F12884">
        <v>1.451335523459806</v>
      </c>
      <c r="G12884">
        <v>5.4395540691239301E-2</v>
      </c>
      <c r="H12884">
        <v>0.46210239500805461</v>
      </c>
      <c r="I12884">
        <v>0.66992831107392969</v>
      </c>
      <c r="J12884">
        <v>0</v>
      </c>
    </row>
    <row r="12885" spans="1:10" x14ac:dyDescent="0.2">
      <c r="A12885" t="s">
        <v>25717</v>
      </c>
      <c r="B12885" t="s">
        <v>25718</v>
      </c>
      <c r="C12885" t="s">
        <v>61</v>
      </c>
      <c r="D12885">
        <v>4.0183500554323856E-3</v>
      </c>
      <c r="E12885">
        <v>1.8983672867523701E-3</v>
      </c>
      <c r="F12885">
        <v>2.116740044707984</v>
      </c>
      <c r="G12885">
        <v>5.4384229355570038E-2</v>
      </c>
      <c r="H12885">
        <v>0.46219564385723177</v>
      </c>
      <c r="I12885">
        <v>0.66995949090582207</v>
      </c>
      <c r="J12885">
        <v>0</v>
      </c>
    </row>
    <row r="12886" spans="1:10" x14ac:dyDescent="0.2">
      <c r="A12886" t="s">
        <v>25719</v>
      </c>
      <c r="B12886" t="s">
        <v>25720</v>
      </c>
      <c r="C12886" t="s">
        <v>61</v>
      </c>
      <c r="D12886">
        <v>1.8860809165978209E-3</v>
      </c>
      <c r="E12886">
        <v>2.0473365341950379E-3</v>
      </c>
      <c r="F12886">
        <v>0.92123638937522334</v>
      </c>
      <c r="G12886">
        <v>-5.4387345711205237E-2</v>
      </c>
      <c r="H12886">
        <v>0.46216995207848072</v>
      </c>
      <c r="I12886">
        <v>0.66995949090582207</v>
      </c>
      <c r="J12886">
        <v>0</v>
      </c>
    </row>
    <row r="12887" spans="1:10" x14ac:dyDescent="0.2">
      <c r="A12887" t="s">
        <v>25721</v>
      </c>
      <c r="B12887" t="s">
        <v>25722</v>
      </c>
      <c r="C12887" t="s">
        <v>61</v>
      </c>
      <c r="D12887">
        <v>3.5865351979164949E-3</v>
      </c>
      <c r="E12887">
        <v>2.069363928749954E-3</v>
      </c>
      <c r="F12887">
        <v>1.733158265730002</v>
      </c>
      <c r="G12887">
        <v>5.4360930388242419E-2</v>
      </c>
      <c r="H12887">
        <v>0.46238774964822132</v>
      </c>
      <c r="I12887">
        <v>0.67009310182449544</v>
      </c>
      <c r="J12887">
        <v>0</v>
      </c>
    </row>
    <row r="12888" spans="1:10" x14ac:dyDescent="0.2">
      <c r="A12888" t="s">
        <v>25723</v>
      </c>
      <c r="B12888" t="s">
        <v>25724</v>
      </c>
      <c r="C12888" t="s">
        <v>61</v>
      </c>
      <c r="D12888">
        <v>2.732018694562079E-3</v>
      </c>
      <c r="E12888">
        <v>2.1117737040664778E-3</v>
      </c>
      <c r="F12888">
        <v>1.293708075491822</v>
      </c>
      <c r="G12888">
        <v>5.4367186109344892E-2</v>
      </c>
      <c r="H12888">
        <v>0.4623361653304866</v>
      </c>
      <c r="I12888">
        <v>0.67009310182449544</v>
      </c>
      <c r="J12888">
        <v>0</v>
      </c>
    </row>
    <row r="12889" spans="1:10" x14ac:dyDescent="0.2">
      <c r="A12889" t="s">
        <v>25725</v>
      </c>
      <c r="B12889" t="s">
        <v>25726</v>
      </c>
      <c r="C12889" t="s">
        <v>381</v>
      </c>
      <c r="D12889">
        <v>6.6674750935009283E-3</v>
      </c>
      <c r="E12889">
        <v>6.0749509158648431E-3</v>
      </c>
      <c r="F12889">
        <v>1.0975356321132901</v>
      </c>
      <c r="G12889">
        <v>5.4355645369889308E-2</v>
      </c>
      <c r="H12889">
        <v>0.46243133208844689</v>
      </c>
      <c r="I12889">
        <v>0.67009310182449544</v>
      </c>
      <c r="J12889">
        <v>0</v>
      </c>
    </row>
    <row r="12890" spans="1:10" x14ac:dyDescent="0.2">
      <c r="A12890" t="s">
        <v>25727</v>
      </c>
      <c r="B12890" t="s">
        <v>25728</v>
      </c>
      <c r="C12890" t="s">
        <v>443</v>
      </c>
      <c r="D12890">
        <v>-3.8005420127175558E-3</v>
      </c>
      <c r="E12890">
        <v>7.061779344639591E-3</v>
      </c>
      <c r="F12890">
        <v>-0.53818475871841653</v>
      </c>
      <c r="G12890">
        <v>-5.4357097287748159E-2</v>
      </c>
      <c r="H12890">
        <v>0.46241935874875101</v>
      </c>
      <c r="I12890">
        <v>0.67009310182449544</v>
      </c>
      <c r="J12890">
        <v>0</v>
      </c>
    </row>
    <row r="12891" spans="1:10" x14ac:dyDescent="0.2">
      <c r="A12891" t="s">
        <v>25729</v>
      </c>
      <c r="B12891" t="s">
        <v>25730</v>
      </c>
      <c r="C12891" t="s">
        <v>381</v>
      </c>
      <c r="D12891">
        <v>7.7434355788633244E-3</v>
      </c>
      <c r="E12891">
        <v>5.7512494574684294E-3</v>
      </c>
      <c r="F12891">
        <v>1.346391881647194</v>
      </c>
      <c r="G12891">
        <v>5.433943318272276E-2</v>
      </c>
      <c r="H12891">
        <v>0.46256503864733711</v>
      </c>
      <c r="I12891">
        <v>0.67023485080033474</v>
      </c>
      <c r="J12891">
        <v>0</v>
      </c>
    </row>
    <row r="12892" spans="1:10" x14ac:dyDescent="0.2">
      <c r="A12892" t="s">
        <v>25731</v>
      </c>
      <c r="B12892" t="s">
        <v>25732</v>
      </c>
      <c r="C12892" t="s">
        <v>61</v>
      </c>
      <c r="D12892">
        <v>5.4185536588386169E-3</v>
      </c>
      <c r="E12892">
        <v>1.9779428365830241E-3</v>
      </c>
      <c r="F12892">
        <v>2.739489513356911</v>
      </c>
      <c r="G12892">
        <v>5.4332944993182877E-2</v>
      </c>
      <c r="H12892">
        <v>0.46261855459982681</v>
      </c>
      <c r="I12892">
        <v>0.6702603944039226</v>
      </c>
      <c r="J12892">
        <v>0</v>
      </c>
    </row>
    <row r="12893" spans="1:10" x14ac:dyDescent="0.2">
      <c r="A12893" t="s">
        <v>25733</v>
      </c>
      <c r="B12893" t="s">
        <v>25734</v>
      </c>
      <c r="C12893" t="s">
        <v>443</v>
      </c>
      <c r="D12893">
        <v>-3.2553241415983962E-3</v>
      </c>
      <c r="E12893">
        <v>6.4501334104822656E-3</v>
      </c>
      <c r="F12893">
        <v>-0.5046909783769884</v>
      </c>
      <c r="G12893">
        <v>-5.430023639371729E-2</v>
      </c>
      <c r="H12893">
        <v>0.46288839415972161</v>
      </c>
      <c r="I12893">
        <v>0.67054731542085788</v>
      </c>
      <c r="J12893">
        <v>0</v>
      </c>
    </row>
    <row r="12894" spans="1:10" x14ac:dyDescent="0.2">
      <c r="A12894" t="s">
        <v>25735</v>
      </c>
      <c r="B12894" t="s">
        <v>25736</v>
      </c>
      <c r="C12894" t="s">
        <v>381</v>
      </c>
      <c r="D12894">
        <v>4.7094712545661579E-4</v>
      </c>
      <c r="E12894">
        <v>5.5767900435762588E-3</v>
      </c>
      <c r="F12894">
        <v>8.4447705898321568E-2</v>
      </c>
      <c r="G12894">
        <v>-5.4301733862595222E-2</v>
      </c>
      <c r="H12894">
        <v>0.46287603843294101</v>
      </c>
      <c r="I12894">
        <v>0.67054731542085788</v>
      </c>
      <c r="J12894">
        <v>0</v>
      </c>
    </row>
    <row r="12895" spans="1:10" x14ac:dyDescent="0.2">
      <c r="A12895" t="s">
        <v>25737</v>
      </c>
      <c r="B12895" t="s">
        <v>25738</v>
      </c>
      <c r="C12895" t="s">
        <v>61</v>
      </c>
      <c r="D12895">
        <v>4.3489576644395369E-3</v>
      </c>
      <c r="E12895">
        <v>2.160527116769841E-3</v>
      </c>
      <c r="F12895">
        <v>2.0129151033019999</v>
      </c>
      <c r="G12895">
        <v>5.4293136600714657E-2</v>
      </c>
      <c r="H12895">
        <v>0.46294697756063358</v>
      </c>
      <c r="I12895">
        <v>0.67058016906312667</v>
      </c>
      <c r="J12895">
        <v>0</v>
      </c>
    </row>
    <row r="12896" spans="1:10" x14ac:dyDescent="0.2">
      <c r="A12896" t="s">
        <v>25739</v>
      </c>
      <c r="B12896" t="s">
        <v>25740</v>
      </c>
      <c r="C12896" t="s">
        <v>416</v>
      </c>
      <c r="D12896">
        <v>-1.769736168783213E-2</v>
      </c>
      <c r="E12896">
        <v>6.9725349897645679E-3</v>
      </c>
      <c r="F12896">
        <v>-2.5381531557476902</v>
      </c>
      <c r="G12896">
        <v>-5.4283212147945577E-2</v>
      </c>
      <c r="H12896">
        <v>0.46302887529688702</v>
      </c>
      <c r="I12896">
        <v>0.67059478163151043</v>
      </c>
      <c r="J12896">
        <v>0</v>
      </c>
    </row>
    <row r="12897" spans="1:10" x14ac:dyDescent="0.2">
      <c r="A12897" t="s">
        <v>25741</v>
      </c>
      <c r="B12897" t="s">
        <v>25742</v>
      </c>
      <c r="C12897" t="s">
        <v>182</v>
      </c>
      <c r="D12897">
        <v>1.853556835182372E-3</v>
      </c>
      <c r="E12897">
        <v>5.7345395792069024E-3</v>
      </c>
      <c r="F12897">
        <v>0.32322679259260118</v>
      </c>
      <c r="G12897">
        <v>5.4284045077449168E-2</v>
      </c>
      <c r="H12897">
        <v>0.46302200155801709</v>
      </c>
      <c r="I12897">
        <v>0.67059478163151043</v>
      </c>
      <c r="J12897">
        <v>0</v>
      </c>
    </row>
    <row r="12898" spans="1:10" x14ac:dyDescent="0.2">
      <c r="A12898" t="s">
        <v>25743</v>
      </c>
      <c r="B12898" t="s">
        <v>25744</v>
      </c>
      <c r="C12898" t="s">
        <v>443</v>
      </c>
      <c r="D12898">
        <v>-3.4267049542556442E-3</v>
      </c>
      <c r="E12898">
        <v>6.8777791284623533E-3</v>
      </c>
      <c r="F12898">
        <v>-0.4982284092367682</v>
      </c>
      <c r="G12898">
        <v>5.4276817105381507E-2</v>
      </c>
      <c r="H12898">
        <v>0.46308165217406821</v>
      </c>
      <c r="I12898">
        <v>0.67061921513957279</v>
      </c>
      <c r="J12898">
        <v>0</v>
      </c>
    </row>
    <row r="12899" spans="1:10" x14ac:dyDescent="0.2">
      <c r="A12899" t="s">
        <v>25745</v>
      </c>
      <c r="B12899" t="s">
        <v>25746</v>
      </c>
      <c r="C12899" t="s">
        <v>381</v>
      </c>
      <c r="D12899">
        <v>4.1814487208682418E-3</v>
      </c>
      <c r="E12899">
        <v>5.1875277433768149E-3</v>
      </c>
      <c r="F12899">
        <v>0.80605809312671406</v>
      </c>
      <c r="G12899">
        <v>5.4229352974105173E-2</v>
      </c>
      <c r="H12899">
        <v>0.46347346711893528</v>
      </c>
      <c r="I12899">
        <v>0.67113459027603939</v>
      </c>
      <c r="J12899">
        <v>0</v>
      </c>
    </row>
    <row r="12900" spans="1:10" x14ac:dyDescent="0.2">
      <c r="A12900" t="s">
        <v>25747</v>
      </c>
      <c r="B12900" t="s">
        <v>25748</v>
      </c>
      <c r="C12900" t="s">
        <v>337</v>
      </c>
      <c r="D12900">
        <v>4.419127902478114E-4</v>
      </c>
      <c r="E12900">
        <v>4.3327247041618604E-3</v>
      </c>
      <c r="F12900">
        <v>0.1019942000522964</v>
      </c>
      <c r="G12900">
        <v>-5.42228769111463E-2</v>
      </c>
      <c r="H12900">
        <v>0.46352694101850128</v>
      </c>
      <c r="I12900">
        <v>0.67115998739456928</v>
      </c>
      <c r="J12900">
        <v>0</v>
      </c>
    </row>
    <row r="12901" spans="1:10" x14ac:dyDescent="0.2">
      <c r="A12901" t="s">
        <v>25749</v>
      </c>
      <c r="B12901" t="s">
        <v>25750</v>
      </c>
      <c r="C12901" t="s">
        <v>1137</v>
      </c>
      <c r="D12901">
        <v>1.7428213982657401E-2</v>
      </c>
      <c r="E12901">
        <v>7.8706372891235461E-3</v>
      </c>
      <c r="F12901">
        <v>2.214333267109323</v>
      </c>
      <c r="G12901">
        <v>5.4203315832590089E-2</v>
      </c>
      <c r="H12901">
        <v>0.46368848070658042</v>
      </c>
      <c r="I12901">
        <v>0.67123777353563807</v>
      </c>
      <c r="J12901">
        <v>0</v>
      </c>
    </row>
    <row r="12902" spans="1:10" x14ac:dyDescent="0.2">
      <c r="A12902" t="s">
        <v>25751</v>
      </c>
      <c r="B12902" t="s">
        <v>25752</v>
      </c>
      <c r="C12902" t="s">
        <v>61</v>
      </c>
      <c r="D12902">
        <v>4.1664167075789278E-3</v>
      </c>
      <c r="E12902">
        <v>2.309373281114818E-3</v>
      </c>
      <c r="F12902">
        <v>1.8041330700629079</v>
      </c>
      <c r="G12902">
        <v>5.420744274602423E-2</v>
      </c>
      <c r="H12902">
        <v>0.46365439715963291</v>
      </c>
      <c r="I12902">
        <v>0.67123777353563807</v>
      </c>
      <c r="J12902">
        <v>0</v>
      </c>
    </row>
    <row r="12903" spans="1:10" x14ac:dyDescent="0.2">
      <c r="A12903" t="s">
        <v>25753</v>
      </c>
      <c r="B12903" t="s">
        <v>25754</v>
      </c>
      <c r="C12903" t="s">
        <v>61</v>
      </c>
      <c r="D12903">
        <v>2.3834770152946299E-3</v>
      </c>
      <c r="E12903">
        <v>2.2249440501345748E-3</v>
      </c>
      <c r="F12903">
        <v>1.071252562575884</v>
      </c>
      <c r="G12903">
        <v>-5.4211350651415351E-2</v>
      </c>
      <c r="H12903">
        <v>0.46362212364251881</v>
      </c>
      <c r="I12903">
        <v>0.67123777353563807</v>
      </c>
      <c r="J12903">
        <v>0</v>
      </c>
    </row>
    <row r="12904" spans="1:10" x14ac:dyDescent="0.2">
      <c r="A12904" t="s">
        <v>25755</v>
      </c>
      <c r="B12904" t="s">
        <v>25756</v>
      </c>
      <c r="C12904" t="s">
        <v>61</v>
      </c>
      <c r="D12904">
        <v>3.0912752115844142E-3</v>
      </c>
      <c r="E12904">
        <v>2.115631857152806E-3</v>
      </c>
      <c r="F12904">
        <v>1.4611593227493831</v>
      </c>
      <c r="G12904">
        <v>-5.4196791512876763E-2</v>
      </c>
      <c r="H12904">
        <v>0.46374236688902842</v>
      </c>
      <c r="I12904">
        <v>0.67126375156059703</v>
      </c>
      <c r="J12904">
        <v>0</v>
      </c>
    </row>
    <row r="12905" spans="1:10" x14ac:dyDescent="0.2">
      <c r="A12905" t="s">
        <v>25757</v>
      </c>
      <c r="B12905" t="s">
        <v>25758</v>
      </c>
      <c r="C12905" t="s">
        <v>182</v>
      </c>
      <c r="D12905">
        <v>-8.8193504147344266E-4</v>
      </c>
      <c r="E12905">
        <v>5.4256670320044784E-3</v>
      </c>
      <c r="F12905">
        <v>-0.16254868503193379</v>
      </c>
      <c r="G12905">
        <v>-5.4188849484319783E-2</v>
      </c>
      <c r="H12905">
        <v>0.4638079669937295</v>
      </c>
      <c r="I12905">
        <v>0.67130668006369232</v>
      </c>
      <c r="J12905">
        <v>0</v>
      </c>
    </row>
    <row r="12906" spans="1:10" x14ac:dyDescent="0.2">
      <c r="A12906" t="s">
        <v>25759</v>
      </c>
      <c r="B12906" t="s">
        <v>25760</v>
      </c>
      <c r="C12906" t="s">
        <v>61</v>
      </c>
      <c r="D12906">
        <v>2.338122666870958E-3</v>
      </c>
      <c r="E12906">
        <v>2.0327328214682179E-3</v>
      </c>
      <c r="F12906">
        <v>1.150236097030283</v>
      </c>
      <c r="G12906">
        <v>5.4180292960419797E-2</v>
      </c>
      <c r="H12906">
        <v>0.46387864848409027</v>
      </c>
      <c r="I12906">
        <v>0.67133868063317259</v>
      </c>
      <c r="J12906">
        <v>0</v>
      </c>
    </row>
    <row r="12907" spans="1:10" x14ac:dyDescent="0.2">
      <c r="A12907" t="s">
        <v>25761</v>
      </c>
      <c r="B12907" t="s">
        <v>25762</v>
      </c>
      <c r="C12907" t="s">
        <v>443</v>
      </c>
      <c r="D12907">
        <v>-3.6236236618612562E-3</v>
      </c>
      <c r="E12907">
        <v>6.3241889601866079E-3</v>
      </c>
      <c r="F12907">
        <v>-0.57297839844341614</v>
      </c>
      <c r="G12907">
        <v>5.4177470402023323E-2</v>
      </c>
      <c r="H12907">
        <v>0.46390196563964903</v>
      </c>
      <c r="I12907">
        <v>0.67133868063317259</v>
      </c>
      <c r="J12907">
        <v>0</v>
      </c>
    </row>
    <row r="12908" spans="1:10" x14ac:dyDescent="0.2">
      <c r="A12908" t="s">
        <v>25763</v>
      </c>
      <c r="B12908" t="s">
        <v>25764</v>
      </c>
      <c r="C12908" t="s">
        <v>61</v>
      </c>
      <c r="D12908">
        <v>6.5332694211526167E-3</v>
      </c>
      <c r="E12908">
        <v>2.119033724510287E-3</v>
      </c>
      <c r="F12908">
        <v>3.0831361226506528</v>
      </c>
      <c r="G12908">
        <v>5.4148362082485642E-2</v>
      </c>
      <c r="H12908">
        <v>0.46414246722925567</v>
      </c>
      <c r="I12908">
        <v>0.67154254510977673</v>
      </c>
      <c r="J12908">
        <v>0</v>
      </c>
    </row>
    <row r="12909" spans="1:10" x14ac:dyDescent="0.2">
      <c r="A12909" t="s">
        <v>25765</v>
      </c>
      <c r="B12909" t="s">
        <v>25766</v>
      </c>
      <c r="C12909" t="s">
        <v>61</v>
      </c>
      <c r="D12909">
        <v>5.179702625199639E-3</v>
      </c>
      <c r="E12909">
        <v>2.0338988694880871E-3</v>
      </c>
      <c r="F12909">
        <v>2.5466864173553141</v>
      </c>
      <c r="G12909">
        <v>5.414736521446744E-2</v>
      </c>
      <c r="H12909">
        <v>0.46415070486813242</v>
      </c>
      <c r="I12909">
        <v>0.67154254510977673</v>
      </c>
      <c r="J12909">
        <v>0</v>
      </c>
    </row>
    <row r="12910" spans="1:10" x14ac:dyDescent="0.2">
      <c r="A12910" t="s">
        <v>25767</v>
      </c>
      <c r="B12910" t="s">
        <v>25768</v>
      </c>
      <c r="C12910" t="s">
        <v>964</v>
      </c>
      <c r="D12910">
        <v>-7.8735131877970266E-3</v>
      </c>
      <c r="E12910">
        <v>7.1298960787089258E-3</v>
      </c>
      <c r="F12910">
        <v>-1.1042956448283541</v>
      </c>
      <c r="G12910">
        <v>5.4149566192804761E-2</v>
      </c>
      <c r="H12910">
        <v>0.46413251714710108</v>
      </c>
      <c r="I12910">
        <v>0.67154254510977673</v>
      </c>
      <c r="J12910">
        <v>0</v>
      </c>
    </row>
    <row r="12911" spans="1:10" x14ac:dyDescent="0.2">
      <c r="A12911" t="s">
        <v>25769</v>
      </c>
      <c r="B12911" t="s">
        <v>25770</v>
      </c>
      <c r="C12911" t="s">
        <v>61</v>
      </c>
      <c r="D12911">
        <v>7.1573692461568226E-3</v>
      </c>
      <c r="E12911">
        <v>2.4978917796429278E-3</v>
      </c>
      <c r="F12911">
        <v>2.865364025970718</v>
      </c>
      <c r="G12911">
        <v>5.4126296668662907E-2</v>
      </c>
      <c r="H12911">
        <v>0.46432482409871467</v>
      </c>
      <c r="I12911">
        <v>0.67161519449591778</v>
      </c>
      <c r="J12911">
        <v>0</v>
      </c>
    </row>
    <row r="12912" spans="1:10" x14ac:dyDescent="0.2">
      <c r="A12912" t="s">
        <v>25771</v>
      </c>
      <c r="B12912" t="s">
        <v>25772</v>
      </c>
      <c r="C12912" t="s">
        <v>61</v>
      </c>
      <c r="D12912">
        <v>4.4005060169955857E-3</v>
      </c>
      <c r="E12912">
        <v>1.801991221946294E-3</v>
      </c>
      <c r="F12912">
        <v>2.44202411388147</v>
      </c>
      <c r="G12912">
        <v>5.4131416942758623E-2</v>
      </c>
      <c r="H12912">
        <v>0.46428250470658888</v>
      </c>
      <c r="I12912">
        <v>0.67161519449591778</v>
      </c>
      <c r="J12912">
        <v>0</v>
      </c>
    </row>
    <row r="12913" spans="1:10" x14ac:dyDescent="0.2">
      <c r="A12913" t="s">
        <v>25773</v>
      </c>
      <c r="B12913" t="s">
        <v>25774</v>
      </c>
      <c r="C12913" t="s">
        <v>61</v>
      </c>
      <c r="D12913">
        <v>2.4155187140087291E-3</v>
      </c>
      <c r="E12913">
        <v>2.1650846790702278E-3</v>
      </c>
      <c r="F12913">
        <v>1.115669394993847</v>
      </c>
      <c r="G12913">
        <v>-5.4123885181545761E-2</v>
      </c>
      <c r="H12913">
        <v>0.46434475593113378</v>
      </c>
      <c r="I12913">
        <v>0.67161519449591778</v>
      </c>
      <c r="J12913">
        <v>0</v>
      </c>
    </row>
    <row r="12914" spans="1:10" x14ac:dyDescent="0.2">
      <c r="A12914" t="s">
        <v>25775</v>
      </c>
      <c r="B12914" t="s">
        <v>25776</v>
      </c>
      <c r="C12914" t="s">
        <v>443</v>
      </c>
      <c r="D12914">
        <v>-5.7097675450816618E-4</v>
      </c>
      <c r="E12914">
        <v>6.2585892576823652E-3</v>
      </c>
      <c r="F12914">
        <v>-9.123090380268957E-2</v>
      </c>
      <c r="G12914">
        <v>5.4124090973810053E-2</v>
      </c>
      <c r="H12914">
        <v>0.46434305496356798</v>
      </c>
      <c r="I12914">
        <v>0.67161519449591778</v>
      </c>
      <c r="J12914">
        <v>0</v>
      </c>
    </row>
    <row r="12915" spans="1:10" x14ac:dyDescent="0.2">
      <c r="A12915" t="s">
        <v>25777</v>
      </c>
      <c r="B12915" t="s">
        <v>25778</v>
      </c>
      <c r="C12915" t="s">
        <v>61</v>
      </c>
      <c r="D12915">
        <v>1.1934609889704189E-3</v>
      </c>
      <c r="E12915">
        <v>2.0846881653559038E-3</v>
      </c>
      <c r="F12915">
        <v>0.57248897403639643</v>
      </c>
      <c r="G12915">
        <v>-5.4099590862367958E-2</v>
      </c>
      <c r="H12915">
        <v>0.46454558380221711</v>
      </c>
      <c r="I12915">
        <v>0.6718381100795805</v>
      </c>
      <c r="J12915">
        <v>0</v>
      </c>
    </row>
    <row r="12916" spans="1:10" x14ac:dyDescent="0.2">
      <c r="A12916" t="s">
        <v>25779</v>
      </c>
      <c r="B12916" t="s">
        <v>25780</v>
      </c>
      <c r="C12916" t="s">
        <v>381</v>
      </c>
      <c r="D12916">
        <v>2.584565107523158E-3</v>
      </c>
      <c r="E12916">
        <v>6.0055738062916517E-3</v>
      </c>
      <c r="F12916">
        <v>0.430361059723465</v>
      </c>
      <c r="G12916">
        <v>-5.4096538515103543E-2</v>
      </c>
      <c r="H12916">
        <v>0.46457081927920868</v>
      </c>
      <c r="I12916">
        <v>0.6718381100795805</v>
      </c>
      <c r="J12916">
        <v>0</v>
      </c>
    </row>
    <row r="12917" spans="1:10" x14ac:dyDescent="0.2">
      <c r="A12917" t="s">
        <v>25781</v>
      </c>
      <c r="B12917" t="s">
        <v>25782</v>
      </c>
      <c r="C12917" t="s">
        <v>337</v>
      </c>
      <c r="D12917">
        <v>5.2577421226835718E-3</v>
      </c>
      <c r="E12917">
        <v>4.1109620558962886E-3</v>
      </c>
      <c r="F12917">
        <v>1.2789566167711219</v>
      </c>
      <c r="G12917">
        <v>5.4076955715155299E-2</v>
      </c>
      <c r="H12917">
        <v>0.46473273932848919</v>
      </c>
      <c r="I12917">
        <v>0.6720202363299933</v>
      </c>
      <c r="J12917">
        <v>0</v>
      </c>
    </row>
    <row r="12918" spans="1:10" x14ac:dyDescent="0.2">
      <c r="A12918" t="s">
        <v>25783</v>
      </c>
      <c r="B12918" t="s">
        <v>25784</v>
      </c>
      <c r="C12918" t="s">
        <v>82</v>
      </c>
      <c r="D12918">
        <v>-2.1716467804340019E-3</v>
      </c>
      <c r="E12918">
        <v>7.727324048689488E-3</v>
      </c>
      <c r="F12918">
        <v>-0.28103477565462021</v>
      </c>
      <c r="G12918">
        <v>-5.4071217905528227E-2</v>
      </c>
      <c r="H12918">
        <v>0.46478018820718298</v>
      </c>
      <c r="I12918">
        <v>0.67203681777081037</v>
      </c>
      <c r="J12918">
        <v>0</v>
      </c>
    </row>
    <row r="12919" spans="1:10" x14ac:dyDescent="0.2">
      <c r="A12919" t="s">
        <v>25785</v>
      </c>
      <c r="B12919" t="s">
        <v>25786</v>
      </c>
      <c r="C12919" t="s">
        <v>44</v>
      </c>
      <c r="D12919">
        <v>7.581322296199719E-3</v>
      </c>
      <c r="E12919">
        <v>4.4705417536411536E-3</v>
      </c>
      <c r="F12919">
        <v>1.695839724575865</v>
      </c>
      <c r="G12919">
        <v>5.4063779573724588E-2</v>
      </c>
      <c r="H12919">
        <v>0.46484170355015852</v>
      </c>
      <c r="I12919">
        <v>0.67207373410793547</v>
      </c>
      <c r="J12919">
        <v>0</v>
      </c>
    </row>
    <row r="12920" spans="1:10" x14ac:dyDescent="0.2">
      <c r="A12920" t="s">
        <v>25787</v>
      </c>
      <c r="B12920" t="s">
        <v>25788</v>
      </c>
      <c r="C12920" t="s">
        <v>61</v>
      </c>
      <c r="D12920">
        <v>1.2751864745257531E-3</v>
      </c>
      <c r="E12920">
        <v>1.8408057959299489E-3</v>
      </c>
      <c r="F12920">
        <v>0.69273275722252226</v>
      </c>
      <c r="G12920">
        <v>-5.4047107169371139E-2</v>
      </c>
      <c r="H12920">
        <v>0.46497960140740369</v>
      </c>
      <c r="I12920">
        <v>0.67222107094094574</v>
      </c>
      <c r="J12920">
        <v>0</v>
      </c>
    </row>
    <row r="12921" spans="1:10" x14ac:dyDescent="0.2">
      <c r="A12921" t="s">
        <v>25789</v>
      </c>
      <c r="B12921" t="s">
        <v>25790</v>
      </c>
      <c r="C12921" t="s">
        <v>182</v>
      </c>
      <c r="D12921">
        <v>1.8795899370115069E-4</v>
      </c>
      <c r="E12921">
        <v>5.4431291615352389E-3</v>
      </c>
      <c r="F12921">
        <v>3.4531422665733093E-2</v>
      </c>
      <c r="G12921">
        <v>5.4027095479046293E-2</v>
      </c>
      <c r="H12921">
        <v>0.46514514836735787</v>
      </c>
      <c r="I12921">
        <v>0.67240835418398937</v>
      </c>
      <c r="J12921">
        <v>0</v>
      </c>
    </row>
    <row r="12922" spans="1:10" x14ac:dyDescent="0.2">
      <c r="A12922" t="s">
        <v>25791</v>
      </c>
      <c r="B12922" t="s">
        <v>25792</v>
      </c>
      <c r="C12922" t="s">
        <v>2691</v>
      </c>
      <c r="D12922">
        <v>5.7225186885018677E-3</v>
      </c>
      <c r="E12922">
        <v>9.2246053659875808E-3</v>
      </c>
      <c r="F12922">
        <v>0.62035376706754308</v>
      </c>
      <c r="G12922">
        <v>-5.4019163827283188E-2</v>
      </c>
      <c r="H12922">
        <v>0.46521077204857131</v>
      </c>
      <c r="I12922">
        <v>0.67245117170119706</v>
      </c>
      <c r="J12922">
        <v>0</v>
      </c>
    </row>
    <row r="12923" spans="1:10" x14ac:dyDescent="0.2">
      <c r="A12923" t="s">
        <v>25793</v>
      </c>
      <c r="B12923" t="s">
        <v>25794</v>
      </c>
      <c r="C12923" t="s">
        <v>964</v>
      </c>
      <c r="D12923">
        <v>-5.3900761727252279E-3</v>
      </c>
      <c r="E12923">
        <v>6.7880260244715133E-3</v>
      </c>
      <c r="F12923">
        <v>-0.79405649791168509</v>
      </c>
      <c r="G12923">
        <v>-5.4000120520085959E-2</v>
      </c>
      <c r="H12923">
        <v>0.46536835047517949</v>
      </c>
      <c r="I12923">
        <v>0.67252280113161</v>
      </c>
      <c r="J12923">
        <v>0</v>
      </c>
    </row>
    <row r="12924" spans="1:10" x14ac:dyDescent="0.2">
      <c r="A12924" t="s">
        <v>25795</v>
      </c>
      <c r="B12924" t="s">
        <v>25796</v>
      </c>
      <c r="C12924" t="s">
        <v>443</v>
      </c>
      <c r="D12924">
        <v>-2.4302466938713441E-3</v>
      </c>
      <c r="E12924">
        <v>6.3483841917341341E-3</v>
      </c>
      <c r="F12924">
        <v>-0.38281342471925822</v>
      </c>
      <c r="G12924">
        <v>5.4004575674075662E-2</v>
      </c>
      <c r="H12924">
        <v>0.46533148259539692</v>
      </c>
      <c r="I12924">
        <v>0.67252280113161</v>
      </c>
      <c r="J12924">
        <v>0</v>
      </c>
    </row>
    <row r="12925" spans="1:10" x14ac:dyDescent="0.2">
      <c r="A12925" t="s">
        <v>25797</v>
      </c>
      <c r="B12925" t="s">
        <v>25798</v>
      </c>
      <c r="C12925" t="s">
        <v>381</v>
      </c>
      <c r="D12925">
        <v>1.6054435658099369E-3</v>
      </c>
      <c r="E12925">
        <v>5.1312866071813734E-3</v>
      </c>
      <c r="F12925">
        <v>0.31287349328004321</v>
      </c>
      <c r="G12925">
        <v>-5.4003958714847353E-2</v>
      </c>
      <c r="H12925">
        <v>0.46533658804198569</v>
      </c>
      <c r="I12925">
        <v>0.67252280113161</v>
      </c>
      <c r="J12925">
        <v>0</v>
      </c>
    </row>
    <row r="12926" spans="1:10" x14ac:dyDescent="0.2">
      <c r="A12926" t="s">
        <v>25799</v>
      </c>
      <c r="B12926" t="s">
        <v>25800</v>
      </c>
      <c r="C12926" t="s">
        <v>61</v>
      </c>
      <c r="D12926">
        <v>3.9492254407872927E-3</v>
      </c>
      <c r="E12926">
        <v>2.0248861252425308E-3</v>
      </c>
      <c r="F12926">
        <v>1.950344462118468</v>
      </c>
      <c r="G12926">
        <v>5.3994975843142889E-2</v>
      </c>
      <c r="H12926">
        <v>0.46541092638975451</v>
      </c>
      <c r="I12926">
        <v>0.67253229185156238</v>
      </c>
      <c r="J12926">
        <v>0</v>
      </c>
    </row>
    <row r="12927" spans="1:10" x14ac:dyDescent="0.2">
      <c r="A12927" t="s">
        <v>25801</v>
      </c>
      <c r="B12927" t="s">
        <v>25802</v>
      </c>
      <c r="C12927" t="s">
        <v>182</v>
      </c>
      <c r="D12927">
        <v>2.0339265434748768E-3</v>
      </c>
      <c r="E12927">
        <v>5.7796590493054039E-3</v>
      </c>
      <c r="F12927">
        <v>0.35191116398454558</v>
      </c>
      <c r="G12927">
        <v>5.3982703526502612E-2</v>
      </c>
      <c r="H12927">
        <v>0.46551249733595018</v>
      </c>
      <c r="I12927">
        <v>0.67262702404019359</v>
      </c>
      <c r="J12927">
        <v>0</v>
      </c>
    </row>
    <row r="12928" spans="1:10" x14ac:dyDescent="0.2">
      <c r="A12928" t="s">
        <v>25803</v>
      </c>
      <c r="B12928" t="s">
        <v>25804</v>
      </c>
      <c r="C12928" t="s">
        <v>61</v>
      </c>
      <c r="D12928">
        <v>5.4277838214477686E-3</v>
      </c>
      <c r="E12928">
        <v>1.8563784107255841E-3</v>
      </c>
      <c r="F12928">
        <v>2.9238563592895179</v>
      </c>
      <c r="G12928">
        <v>5.3952121375830622E-2</v>
      </c>
      <c r="H12928">
        <v>0.46576566145408888</v>
      </c>
      <c r="I12928">
        <v>0.67274839605325387</v>
      </c>
      <c r="J12928">
        <v>0</v>
      </c>
    </row>
    <row r="12929" spans="1:10" x14ac:dyDescent="0.2">
      <c r="A12929" t="s">
        <v>25805</v>
      </c>
      <c r="B12929" t="s">
        <v>25806</v>
      </c>
      <c r="C12929" t="s">
        <v>1137</v>
      </c>
      <c r="D12929">
        <v>9.8758752645143801E-3</v>
      </c>
      <c r="E12929">
        <v>7.5793725848071671E-3</v>
      </c>
      <c r="F12929">
        <v>1.302993770791866</v>
      </c>
      <c r="G12929">
        <v>-5.3950800524976007E-2</v>
      </c>
      <c r="H12929">
        <v>0.46577659738526672</v>
      </c>
      <c r="I12929">
        <v>0.67274839605325387</v>
      </c>
      <c r="J12929">
        <v>0</v>
      </c>
    </row>
    <row r="12930" spans="1:10" x14ac:dyDescent="0.2">
      <c r="A12930" t="s">
        <v>25807</v>
      </c>
      <c r="B12930" t="s">
        <v>25808</v>
      </c>
      <c r="C12930" t="s">
        <v>61</v>
      </c>
      <c r="D12930">
        <v>2.2133862838959028E-3</v>
      </c>
      <c r="E12930">
        <v>1.9497545009093101E-3</v>
      </c>
      <c r="F12930">
        <v>1.135212809029877</v>
      </c>
      <c r="G12930">
        <v>-5.3956334792131848E-2</v>
      </c>
      <c r="H12930">
        <v>0.4657307775898073</v>
      </c>
      <c r="I12930">
        <v>0.67274839605325387</v>
      </c>
      <c r="J12930">
        <v>0</v>
      </c>
    </row>
    <row r="12931" spans="1:10" x14ac:dyDescent="0.2">
      <c r="A12931" t="s">
        <v>25809</v>
      </c>
      <c r="B12931" t="s">
        <v>25810</v>
      </c>
      <c r="C12931" t="s">
        <v>82</v>
      </c>
      <c r="D12931">
        <v>-1.0434344782728241E-3</v>
      </c>
      <c r="E12931">
        <v>7.0631291220091246E-3</v>
      </c>
      <c r="F12931">
        <v>-0.14772977532315251</v>
      </c>
      <c r="G12931">
        <v>5.3960622708441187E-2</v>
      </c>
      <c r="H12931">
        <v>0.46569527840043251</v>
      </c>
      <c r="I12931">
        <v>0.67274839605325387</v>
      </c>
      <c r="J12931">
        <v>0</v>
      </c>
    </row>
    <row r="12932" spans="1:10" x14ac:dyDescent="0.2">
      <c r="A12932" t="s">
        <v>25811</v>
      </c>
      <c r="B12932" t="s">
        <v>25812</v>
      </c>
      <c r="C12932" t="s">
        <v>82</v>
      </c>
      <c r="D12932">
        <v>-3.6872630850477711E-4</v>
      </c>
      <c r="E12932">
        <v>7.1067623192515843E-3</v>
      </c>
      <c r="F12932">
        <v>-5.1883866652741487E-2</v>
      </c>
      <c r="G12932">
        <v>5.39540925247858E-2</v>
      </c>
      <c r="H12932">
        <v>0.46574934166920251</v>
      </c>
      <c r="I12932">
        <v>0.67274839605325387</v>
      </c>
      <c r="J12932">
        <v>0</v>
      </c>
    </row>
    <row r="12933" spans="1:10" x14ac:dyDescent="0.2">
      <c r="A12933" t="s">
        <v>25813</v>
      </c>
      <c r="B12933" t="s">
        <v>25814</v>
      </c>
      <c r="C12933" t="s">
        <v>61</v>
      </c>
      <c r="D12933">
        <v>2.1973379379518309E-3</v>
      </c>
      <c r="E12933">
        <v>2.4554680252152701E-3</v>
      </c>
      <c r="F12933">
        <v>0.89487540272864718</v>
      </c>
      <c r="G12933">
        <v>-5.3946265991066777E-2</v>
      </c>
      <c r="H12933">
        <v>0.4658141419516626</v>
      </c>
      <c r="I12933">
        <v>0.67275059768258605</v>
      </c>
      <c r="J12933">
        <v>0</v>
      </c>
    </row>
    <row r="12934" spans="1:10" x14ac:dyDescent="0.2">
      <c r="A12934" t="s">
        <v>25815</v>
      </c>
      <c r="B12934" t="s">
        <v>25816</v>
      </c>
      <c r="C12934" t="s">
        <v>61</v>
      </c>
      <c r="D12934">
        <v>1.4121263603666899E-3</v>
      </c>
      <c r="E12934">
        <v>2.2452947607516098E-3</v>
      </c>
      <c r="F12934">
        <v>0.62892693870357697</v>
      </c>
      <c r="G12934">
        <v>-5.3939577597092427E-2</v>
      </c>
      <c r="H12934">
        <v>0.46586952286974531</v>
      </c>
      <c r="I12934">
        <v>0.67277855707401468</v>
      </c>
      <c r="J12934">
        <v>0</v>
      </c>
    </row>
    <row r="12935" spans="1:10" x14ac:dyDescent="0.2">
      <c r="A12935" t="s">
        <v>25817</v>
      </c>
      <c r="B12935" t="s">
        <v>25818</v>
      </c>
      <c r="C12935" t="s">
        <v>61</v>
      </c>
      <c r="D12935">
        <v>1.877716952379074E-3</v>
      </c>
      <c r="E12935">
        <v>2.100190063016811E-3</v>
      </c>
      <c r="F12935">
        <v>0.89407001082646509</v>
      </c>
      <c r="G12935">
        <v>5.3934408075701823E-2</v>
      </c>
      <c r="H12935">
        <v>0.46591232977716368</v>
      </c>
      <c r="I12935">
        <v>0.67278835497511102</v>
      </c>
      <c r="J12935">
        <v>0</v>
      </c>
    </row>
    <row r="12936" spans="1:10" x14ac:dyDescent="0.2">
      <c r="A12936" t="s">
        <v>25819</v>
      </c>
      <c r="B12936" t="s">
        <v>25820</v>
      </c>
      <c r="C12936" t="s">
        <v>61</v>
      </c>
      <c r="D12936">
        <v>8.3983030004050867E-3</v>
      </c>
      <c r="E12936">
        <v>2.3674832351466002E-3</v>
      </c>
      <c r="F12936">
        <v>3.5473547925187501</v>
      </c>
      <c r="G12936">
        <v>5.392500094883166E-2</v>
      </c>
      <c r="H12936">
        <v>0.46599023229728931</v>
      </c>
      <c r="I12936">
        <v>0.67284882633293175</v>
      </c>
      <c r="J12936">
        <v>0</v>
      </c>
    </row>
    <row r="12937" spans="1:10" x14ac:dyDescent="0.2">
      <c r="A12937" t="s">
        <v>25821</v>
      </c>
      <c r="B12937" t="s">
        <v>25822</v>
      </c>
      <c r="C12937" t="s">
        <v>31</v>
      </c>
      <c r="D12937">
        <v>-1.682250152191683E-3</v>
      </c>
      <c r="E12937">
        <v>2.37762456831146E-3</v>
      </c>
      <c r="F12937">
        <v>-0.70753397092728643</v>
      </c>
      <c r="G12937">
        <v>-5.3918806496322268E-2</v>
      </c>
      <c r="H12937">
        <v>0.46604153386035418</v>
      </c>
      <c r="I12937">
        <v>0.67287088187305466</v>
      </c>
      <c r="J12937">
        <v>0</v>
      </c>
    </row>
    <row r="12938" spans="1:10" x14ac:dyDescent="0.2">
      <c r="A12938" t="s">
        <v>25823</v>
      </c>
      <c r="B12938" t="s">
        <v>25824</v>
      </c>
      <c r="C12938" t="s">
        <v>1137</v>
      </c>
      <c r="D12938">
        <v>1.543014787197004E-2</v>
      </c>
      <c r="E12938">
        <v>7.1283180529715289E-3</v>
      </c>
      <c r="F12938">
        <v>2.164626740460577</v>
      </c>
      <c r="G12938">
        <v>5.3901295104445551E-2</v>
      </c>
      <c r="H12938">
        <v>0.46618657750951792</v>
      </c>
      <c r="I12938">
        <v>0.67296581949978851</v>
      </c>
      <c r="J12938">
        <v>0</v>
      </c>
    </row>
    <row r="12939" spans="1:10" x14ac:dyDescent="0.2">
      <c r="A12939" t="s">
        <v>25825</v>
      </c>
      <c r="B12939" t="s">
        <v>25826</v>
      </c>
      <c r="C12939" t="s">
        <v>31</v>
      </c>
      <c r="D12939">
        <v>-3.9511775883556022E-3</v>
      </c>
      <c r="E12939">
        <v>2.7466628083997972E-3</v>
      </c>
      <c r="F12939">
        <v>-1.43853755046749</v>
      </c>
      <c r="G12939">
        <v>-5.3900711214567312E-2</v>
      </c>
      <c r="H12939">
        <v>0.46619141419055332</v>
      </c>
      <c r="I12939">
        <v>0.67296581949978851</v>
      </c>
      <c r="J12939">
        <v>0</v>
      </c>
    </row>
    <row r="12940" spans="1:10" x14ac:dyDescent="0.2">
      <c r="A12940" t="s">
        <v>25827</v>
      </c>
      <c r="B12940" t="s">
        <v>25828</v>
      </c>
      <c r="C12940" t="s">
        <v>337</v>
      </c>
      <c r="D12940">
        <v>1.6391283202890419E-3</v>
      </c>
      <c r="E12940">
        <v>4.3619780358961132E-3</v>
      </c>
      <c r="F12940">
        <v>0.37577638099048888</v>
      </c>
      <c r="G12940">
        <v>5.389781752534803E-2</v>
      </c>
      <c r="H12940">
        <v>0.46621538461785961</v>
      </c>
      <c r="I12940">
        <v>0.67296581949978851</v>
      </c>
      <c r="J12940">
        <v>0</v>
      </c>
    </row>
    <row r="12941" spans="1:10" x14ac:dyDescent="0.2">
      <c r="A12941" t="s">
        <v>25829</v>
      </c>
      <c r="B12941" t="s">
        <v>25830</v>
      </c>
      <c r="C12941" t="s">
        <v>381</v>
      </c>
      <c r="D12941">
        <v>4.1382414648013467E-3</v>
      </c>
      <c r="E12941">
        <v>5.5909120268130006E-3</v>
      </c>
      <c r="F12941">
        <v>0.74017288144672821</v>
      </c>
      <c r="G12941">
        <v>-5.3858578225072062E-2</v>
      </c>
      <c r="H12941">
        <v>0.46654049784591978</v>
      </c>
      <c r="I12941">
        <v>0.6732814927544456</v>
      </c>
      <c r="J12941">
        <v>0</v>
      </c>
    </row>
    <row r="12942" spans="1:10" x14ac:dyDescent="0.2">
      <c r="A12942" t="s">
        <v>25831</v>
      </c>
      <c r="B12942" t="s">
        <v>25832</v>
      </c>
      <c r="C12942" t="s">
        <v>443</v>
      </c>
      <c r="D12942">
        <v>-3.9895613788473276E-3</v>
      </c>
      <c r="E12942">
        <v>6.8594931008552559E-3</v>
      </c>
      <c r="F12942">
        <v>-0.58161169057082374</v>
      </c>
      <c r="G12942">
        <v>-5.3858370176591848E-2</v>
      </c>
      <c r="H12942">
        <v>0.46654222194292633</v>
      </c>
      <c r="I12942">
        <v>0.6732814927544456</v>
      </c>
      <c r="J12942">
        <v>0</v>
      </c>
    </row>
    <row r="12943" spans="1:10" x14ac:dyDescent="0.2">
      <c r="A12943" t="s">
        <v>25833</v>
      </c>
      <c r="B12943" t="s">
        <v>25834</v>
      </c>
      <c r="C12943" t="s">
        <v>443</v>
      </c>
      <c r="D12943">
        <v>-2.3925919925981629E-3</v>
      </c>
      <c r="E12943">
        <v>6.9394989724718336E-3</v>
      </c>
      <c r="F12943">
        <v>-0.34477878044067589</v>
      </c>
      <c r="G12943">
        <v>-5.3866703753080072E-2</v>
      </c>
      <c r="H12943">
        <v>0.46647316436775371</v>
      </c>
      <c r="I12943">
        <v>0.6732814927544456</v>
      </c>
      <c r="J12943">
        <v>0</v>
      </c>
    </row>
    <row r="12944" spans="1:10" x14ac:dyDescent="0.2">
      <c r="A12944" t="s">
        <v>25835</v>
      </c>
      <c r="B12944" t="s">
        <v>25836</v>
      </c>
      <c r="C12944" t="s">
        <v>61</v>
      </c>
      <c r="D12944">
        <v>5.5702112187861379E-3</v>
      </c>
      <c r="E12944">
        <v>2.0497455519499241E-3</v>
      </c>
      <c r="F12944">
        <v>2.717513504779749</v>
      </c>
      <c r="G12944">
        <v>5.3841538253822173E-2</v>
      </c>
      <c r="H12944">
        <v>0.46668171964461219</v>
      </c>
      <c r="I12944">
        <v>0.67343077167599652</v>
      </c>
      <c r="J12944">
        <v>0</v>
      </c>
    </row>
    <row r="12945" spans="1:10" x14ac:dyDescent="0.2">
      <c r="A12945" t="s">
        <v>25837</v>
      </c>
      <c r="B12945" t="s">
        <v>25838</v>
      </c>
      <c r="C12945" t="s">
        <v>381</v>
      </c>
      <c r="D12945">
        <v>4.1731142996746812E-3</v>
      </c>
      <c r="E12945">
        <v>6.0068544175619024E-3</v>
      </c>
      <c r="F12945">
        <v>0.69472539362265573</v>
      </c>
      <c r="G12945">
        <v>-5.3831683921965738E-2</v>
      </c>
      <c r="H12945">
        <v>0.46676339991093391</v>
      </c>
      <c r="I12945">
        <v>0.67349660229732011</v>
      </c>
      <c r="J12945">
        <v>0</v>
      </c>
    </row>
    <row r="12946" spans="1:10" x14ac:dyDescent="0.2">
      <c r="A12946" t="s">
        <v>25839</v>
      </c>
      <c r="B12946" t="s">
        <v>25839</v>
      </c>
      <c r="C12946" t="s">
        <v>31</v>
      </c>
      <c r="D12946">
        <v>-2.7418355690543711E-3</v>
      </c>
      <c r="E12946">
        <v>2.7924331466487721E-3</v>
      </c>
      <c r="F12946">
        <v>-0.98188046949123076</v>
      </c>
      <c r="G12946">
        <v>5.3817682441558393E-2</v>
      </c>
      <c r="H12946">
        <v>0.4668794684552694</v>
      </c>
      <c r="I12946">
        <v>0.6735600055877542</v>
      </c>
      <c r="J12946">
        <v>0</v>
      </c>
    </row>
    <row r="12947" spans="1:10" x14ac:dyDescent="0.2">
      <c r="A12947" t="s">
        <v>25840</v>
      </c>
      <c r="B12947" t="s">
        <v>25841</v>
      </c>
      <c r="C12947" t="s">
        <v>41</v>
      </c>
      <c r="D12947">
        <v>-4.7035358531336306E-3</v>
      </c>
      <c r="E12947">
        <v>6.1618466584956854E-3</v>
      </c>
      <c r="F12947">
        <v>-0.76333218170052997</v>
      </c>
      <c r="G12947">
        <v>-5.381895337599555E-2</v>
      </c>
      <c r="H12947">
        <v>0.46686893209197372</v>
      </c>
      <c r="I12947">
        <v>0.6735600055877542</v>
      </c>
      <c r="J12947">
        <v>0</v>
      </c>
    </row>
    <row r="12948" spans="1:10" x14ac:dyDescent="0.2">
      <c r="A12948" t="s">
        <v>25842</v>
      </c>
      <c r="B12948" t="s">
        <v>25843</v>
      </c>
      <c r="C12948" t="s">
        <v>41</v>
      </c>
      <c r="D12948">
        <v>-4.1665994633820766E-3</v>
      </c>
      <c r="E12948">
        <v>6.0501308635919557E-3</v>
      </c>
      <c r="F12948">
        <v>-0.68867922980898499</v>
      </c>
      <c r="G12948">
        <v>-5.3791320227021412E-2</v>
      </c>
      <c r="H12948">
        <v>0.46709804728258919</v>
      </c>
      <c r="I12948">
        <v>0.67382329721919509</v>
      </c>
      <c r="J12948">
        <v>0</v>
      </c>
    </row>
    <row r="12949" spans="1:10" x14ac:dyDescent="0.2">
      <c r="A12949" t="s">
        <v>25844</v>
      </c>
      <c r="B12949" t="s">
        <v>25845</v>
      </c>
      <c r="C12949" t="s">
        <v>443</v>
      </c>
      <c r="D12949">
        <v>-5.0210370713757151E-3</v>
      </c>
      <c r="E12949">
        <v>6.7165444296363851E-3</v>
      </c>
      <c r="F12949">
        <v>-0.74756254856599524</v>
      </c>
      <c r="G12949">
        <v>-5.3782317652058612E-2</v>
      </c>
      <c r="H12949">
        <v>0.46717270383662068</v>
      </c>
      <c r="I12949">
        <v>0.67387894574888507</v>
      </c>
      <c r="J12949">
        <v>0</v>
      </c>
    </row>
    <row r="12950" spans="1:10" x14ac:dyDescent="0.2">
      <c r="A12950" t="s">
        <v>25846</v>
      </c>
      <c r="B12950" t="s">
        <v>25847</v>
      </c>
      <c r="C12950" t="s">
        <v>1137</v>
      </c>
      <c r="D12950">
        <v>1.543746154434943E-2</v>
      </c>
      <c r="E12950">
        <v>7.1192438993883528E-3</v>
      </c>
      <c r="F12950">
        <v>2.1684130734270441</v>
      </c>
      <c r="G12950">
        <v>5.374090831991795E-2</v>
      </c>
      <c r="H12950">
        <v>0.46751618764776809</v>
      </c>
      <c r="I12950">
        <v>0.6739949532044559</v>
      </c>
      <c r="J12950">
        <v>0</v>
      </c>
    </row>
    <row r="12951" spans="1:10" x14ac:dyDescent="0.2">
      <c r="A12951" t="s">
        <v>25848</v>
      </c>
      <c r="B12951" t="s">
        <v>25849</v>
      </c>
      <c r="C12951" t="s">
        <v>61</v>
      </c>
      <c r="D12951">
        <v>4.7078283588394242E-3</v>
      </c>
      <c r="E12951">
        <v>2.3225357661883659E-3</v>
      </c>
      <c r="F12951">
        <v>2.0270208224029571</v>
      </c>
      <c r="G12951">
        <v>5.3764557469881499E-2</v>
      </c>
      <c r="H12951">
        <v>0.46732000471738122</v>
      </c>
      <c r="I12951">
        <v>0.6739949532044559</v>
      </c>
      <c r="J12951">
        <v>0</v>
      </c>
    </row>
    <row r="12952" spans="1:10" x14ac:dyDescent="0.2">
      <c r="A12952" t="s">
        <v>25850</v>
      </c>
      <c r="B12952" t="s">
        <v>25851</v>
      </c>
      <c r="C12952" t="s">
        <v>61</v>
      </c>
      <c r="D12952">
        <v>2.966314181543138E-3</v>
      </c>
      <c r="E12952">
        <v>1.86041610230156E-3</v>
      </c>
      <c r="F12952">
        <v>1.5944358780132299</v>
      </c>
      <c r="G12952">
        <v>-5.3733950008104978E-2</v>
      </c>
      <c r="H12952">
        <v>0.46757391935638398</v>
      </c>
      <c r="I12952">
        <v>0.6739949532044559</v>
      </c>
      <c r="J12952">
        <v>0</v>
      </c>
    </row>
    <row r="12953" spans="1:10" x14ac:dyDescent="0.2">
      <c r="A12953" t="s">
        <v>25852</v>
      </c>
      <c r="B12953" t="s">
        <v>25853</v>
      </c>
      <c r="C12953" t="s">
        <v>31</v>
      </c>
      <c r="D12953">
        <v>2.688266366432488E-3</v>
      </c>
      <c r="E12953">
        <v>2.2888281834068701E-3</v>
      </c>
      <c r="F12953">
        <v>1.1745164560281951</v>
      </c>
      <c r="G12953">
        <v>5.3741350197405502E-2</v>
      </c>
      <c r="H12953">
        <v>0.46751252161176959</v>
      </c>
      <c r="I12953">
        <v>0.6739949532044559</v>
      </c>
      <c r="J12953">
        <v>0</v>
      </c>
    </row>
    <row r="12954" spans="1:10" x14ac:dyDescent="0.2">
      <c r="A12954" t="s">
        <v>25854</v>
      </c>
      <c r="B12954" t="s">
        <v>25855</v>
      </c>
      <c r="C12954" t="s">
        <v>1377</v>
      </c>
      <c r="D12954">
        <v>5.9813429135408096E-3</v>
      </c>
      <c r="E12954">
        <v>5.4519902091396946E-3</v>
      </c>
      <c r="F12954">
        <v>1.0970934803796439</v>
      </c>
      <c r="G12954">
        <v>5.3749046168890632E-2</v>
      </c>
      <c r="H12954">
        <v>0.46744867452887212</v>
      </c>
      <c r="I12954">
        <v>0.6739949532044559</v>
      </c>
      <c r="J12954">
        <v>0</v>
      </c>
    </row>
    <row r="12955" spans="1:10" x14ac:dyDescent="0.2">
      <c r="A12955" t="s">
        <v>25856</v>
      </c>
      <c r="B12955" t="s">
        <v>25857</v>
      </c>
      <c r="C12955" t="s">
        <v>381</v>
      </c>
      <c r="D12955">
        <v>5.1874854856430851E-3</v>
      </c>
      <c r="E12955">
        <v>5.8324964366176218E-3</v>
      </c>
      <c r="F12955">
        <v>0.88941082811040839</v>
      </c>
      <c r="G12955">
        <v>-5.3746497176910608E-2</v>
      </c>
      <c r="H12955">
        <v>0.46746982086711869</v>
      </c>
      <c r="I12955">
        <v>0.6739949532044559</v>
      </c>
      <c r="J12955">
        <v>0</v>
      </c>
    </row>
    <row r="12956" spans="1:10" x14ac:dyDescent="0.2">
      <c r="A12956" t="s">
        <v>25858</v>
      </c>
      <c r="B12956" t="s">
        <v>25859</v>
      </c>
      <c r="C12956" t="s">
        <v>1246</v>
      </c>
      <c r="D12956">
        <v>2.9014704969859231E-3</v>
      </c>
      <c r="E12956">
        <v>7.0038124169772252E-3</v>
      </c>
      <c r="F12956">
        <v>0.41427016091304292</v>
      </c>
      <c r="G12956">
        <v>-5.3733469145402502E-2</v>
      </c>
      <c r="H12956">
        <v>0.46757790912192188</v>
      </c>
      <c r="I12956">
        <v>0.6739949532044559</v>
      </c>
      <c r="J12956">
        <v>0</v>
      </c>
    </row>
    <row r="12957" spans="1:10" x14ac:dyDescent="0.2">
      <c r="A12957" t="s">
        <v>25860</v>
      </c>
      <c r="B12957" t="s">
        <v>25861</v>
      </c>
      <c r="C12957" t="s">
        <v>182</v>
      </c>
      <c r="D12957">
        <v>4.0044673586451992E-4</v>
      </c>
      <c r="E12957">
        <v>5.1747108562441562E-3</v>
      </c>
      <c r="F12957">
        <v>7.7385335526778995E-2</v>
      </c>
      <c r="G12957">
        <v>5.3762663398236432E-2</v>
      </c>
      <c r="H12957">
        <v>0.46733571543367608</v>
      </c>
      <c r="I12957">
        <v>0.6739949532044559</v>
      </c>
      <c r="J12957">
        <v>0</v>
      </c>
    </row>
    <row r="12958" spans="1:10" x14ac:dyDescent="0.2">
      <c r="A12958" t="s">
        <v>25862</v>
      </c>
      <c r="B12958" t="s">
        <v>25863</v>
      </c>
      <c r="C12958" t="s">
        <v>782</v>
      </c>
      <c r="D12958">
        <v>-5.3374876989476417E-4</v>
      </c>
      <c r="E12958">
        <v>8.3539679739904581E-3</v>
      </c>
      <c r="F12958">
        <v>-6.3891646647025291E-2</v>
      </c>
      <c r="G12958">
        <v>5.3739070512383927E-2</v>
      </c>
      <c r="H12958">
        <v>0.46753143518511819</v>
      </c>
      <c r="I12958">
        <v>0.6739949532044559</v>
      </c>
      <c r="J12958">
        <v>0</v>
      </c>
    </row>
    <row r="12959" spans="1:10" x14ac:dyDescent="0.2">
      <c r="A12959" t="s">
        <v>25864</v>
      </c>
      <c r="B12959" t="s">
        <v>25865</v>
      </c>
      <c r="C12959" t="s">
        <v>61</v>
      </c>
      <c r="D12959">
        <v>2.689296344401538E-3</v>
      </c>
      <c r="E12959">
        <v>1.752791311785422E-3</v>
      </c>
      <c r="F12959">
        <v>1.534293515901888</v>
      </c>
      <c r="G12959">
        <v>-5.3710474646954123E-2</v>
      </c>
      <c r="H12959">
        <v>0.46776871859785102</v>
      </c>
      <c r="I12959">
        <v>0.67401519369242735</v>
      </c>
      <c r="J12959">
        <v>0</v>
      </c>
    </row>
    <row r="12960" spans="1:10" x14ac:dyDescent="0.2">
      <c r="A12960" t="s">
        <v>25866</v>
      </c>
      <c r="B12960" t="s">
        <v>25867</v>
      </c>
      <c r="C12960" t="s">
        <v>31</v>
      </c>
      <c r="D12960">
        <v>9.8359519472659843E-4</v>
      </c>
      <c r="E12960">
        <v>2.227161656867092E-3</v>
      </c>
      <c r="F12960">
        <v>0.44163619272711618</v>
      </c>
      <c r="G12960">
        <v>5.3720914012335988E-2</v>
      </c>
      <c r="H12960">
        <v>0.46768208692884522</v>
      </c>
      <c r="I12960">
        <v>0.67401519369242735</v>
      </c>
      <c r="J12960">
        <v>0</v>
      </c>
    </row>
    <row r="12961" spans="1:10" x14ac:dyDescent="0.2">
      <c r="A12961" t="s">
        <v>25868</v>
      </c>
      <c r="B12961" t="s">
        <v>25869</v>
      </c>
      <c r="C12961" t="s">
        <v>31</v>
      </c>
      <c r="D12961">
        <v>-1.0295971506336179E-3</v>
      </c>
      <c r="E12961">
        <v>2.7866708792068512E-3</v>
      </c>
      <c r="F12961">
        <v>-0.3694721031881113</v>
      </c>
      <c r="G12961">
        <v>5.3710032174538333E-2</v>
      </c>
      <c r="H12961">
        <v>0.46777239067522858</v>
      </c>
      <c r="I12961">
        <v>0.67401519369242735</v>
      </c>
      <c r="J12961">
        <v>0</v>
      </c>
    </row>
    <row r="12962" spans="1:10" x14ac:dyDescent="0.2">
      <c r="A12962" t="s">
        <v>25870</v>
      </c>
      <c r="B12962" t="s">
        <v>25871</v>
      </c>
      <c r="C12962" t="s">
        <v>61</v>
      </c>
      <c r="D12962">
        <v>2.4237388851681789E-4</v>
      </c>
      <c r="E12962">
        <v>2.366605495339901E-3</v>
      </c>
      <c r="F12962">
        <v>0.1024141492927646</v>
      </c>
      <c r="G12962">
        <v>-5.3718789507753141E-2</v>
      </c>
      <c r="H12962">
        <v>0.46769971653659159</v>
      </c>
      <c r="I12962">
        <v>0.67401519369242735</v>
      </c>
      <c r="J12962">
        <v>0</v>
      </c>
    </row>
    <row r="12963" spans="1:10" x14ac:dyDescent="0.2">
      <c r="A12963" t="s">
        <v>25872</v>
      </c>
      <c r="B12963" t="s">
        <v>25873</v>
      </c>
      <c r="C12963" t="s">
        <v>443</v>
      </c>
      <c r="D12963">
        <v>-5.5069601949972219E-4</v>
      </c>
      <c r="E12963">
        <v>6.5630435861815462E-3</v>
      </c>
      <c r="F12963">
        <v>-8.3908633588722428E-2</v>
      </c>
      <c r="G12963">
        <v>-5.3715598861245842E-2</v>
      </c>
      <c r="H12963">
        <v>0.46772619391138381</v>
      </c>
      <c r="I12963">
        <v>0.67401519369242735</v>
      </c>
      <c r="J12963">
        <v>0</v>
      </c>
    </row>
    <row r="12964" spans="1:10" x14ac:dyDescent="0.2">
      <c r="A12964" t="s">
        <v>25874</v>
      </c>
      <c r="B12964" t="s">
        <v>25875</v>
      </c>
      <c r="C12964" t="s">
        <v>31</v>
      </c>
      <c r="D12964">
        <v>-8.1565426684050604E-4</v>
      </c>
      <c r="E12964">
        <v>2.28330705507525E-3</v>
      </c>
      <c r="F12964">
        <v>-0.35722495799568432</v>
      </c>
      <c r="G12964">
        <v>-5.3678815774650147E-2</v>
      </c>
      <c r="H12964">
        <v>0.46803149547138229</v>
      </c>
      <c r="I12964">
        <v>0.67433651476656709</v>
      </c>
      <c r="J12964">
        <v>0</v>
      </c>
    </row>
    <row r="12965" spans="1:10" x14ac:dyDescent="0.2">
      <c r="A12965" t="s">
        <v>25876</v>
      </c>
      <c r="B12965" t="s">
        <v>25877</v>
      </c>
      <c r="C12965" t="s">
        <v>381</v>
      </c>
      <c r="D12965">
        <v>2.184968278709933E-3</v>
      </c>
      <c r="E12965">
        <v>5.5966221859669006E-3</v>
      </c>
      <c r="F12965">
        <v>0.39040839386810372</v>
      </c>
      <c r="G12965">
        <v>-5.3671755102074607E-2</v>
      </c>
      <c r="H12965">
        <v>0.46809011194787892</v>
      </c>
      <c r="I12965">
        <v>0.67436894637847378</v>
      </c>
      <c r="J12965">
        <v>0</v>
      </c>
    </row>
    <row r="12966" spans="1:10" x14ac:dyDescent="0.2">
      <c r="A12966" t="s">
        <v>25878</v>
      </c>
      <c r="B12966" t="s">
        <v>25879</v>
      </c>
      <c r="C12966" t="s">
        <v>61</v>
      </c>
      <c r="D12966">
        <v>7.1984575977147693E-3</v>
      </c>
      <c r="E12966">
        <v>1.9599230046854852E-3</v>
      </c>
      <c r="F12966">
        <v>3.6728267286550511</v>
      </c>
      <c r="G12966">
        <v>5.3655288348098247E-2</v>
      </c>
      <c r="H12966">
        <v>0.46822683174500712</v>
      </c>
      <c r="I12966">
        <v>0.67451388634797516</v>
      </c>
      <c r="J12966">
        <v>0</v>
      </c>
    </row>
    <row r="12967" spans="1:10" x14ac:dyDescent="0.2">
      <c r="A12967" t="s">
        <v>25880</v>
      </c>
      <c r="B12967" t="s">
        <v>25881</v>
      </c>
      <c r="C12967" t="s">
        <v>44</v>
      </c>
      <c r="D12967">
        <v>8.3633231060765353E-3</v>
      </c>
      <c r="E12967">
        <v>4.5356364613233476E-3</v>
      </c>
      <c r="F12967">
        <v>1.8439138977281251</v>
      </c>
      <c r="G12967">
        <v>5.3647283477425881E-2</v>
      </c>
      <c r="H12967">
        <v>0.46829330232779298</v>
      </c>
      <c r="I12967">
        <v>0.67452616864796977</v>
      </c>
      <c r="J12967">
        <v>0</v>
      </c>
    </row>
    <row r="12968" spans="1:10" x14ac:dyDescent="0.2">
      <c r="A12968" t="s">
        <v>25882</v>
      </c>
      <c r="B12968" t="s">
        <v>25883</v>
      </c>
      <c r="C12968" t="s">
        <v>182</v>
      </c>
      <c r="D12968">
        <v>1.701750848438081E-3</v>
      </c>
      <c r="E12968">
        <v>5.4063992703487053E-3</v>
      </c>
      <c r="F12968">
        <v>0.31476603249991209</v>
      </c>
      <c r="G12968">
        <v>5.3645563124243373E-2</v>
      </c>
      <c r="H12968">
        <v>0.46830758841667419</v>
      </c>
      <c r="I12968">
        <v>0.67452616864796977</v>
      </c>
      <c r="J12968">
        <v>0</v>
      </c>
    </row>
    <row r="12969" spans="1:10" x14ac:dyDescent="0.2">
      <c r="A12969" t="s">
        <v>25884</v>
      </c>
      <c r="B12969" t="s">
        <v>25885</v>
      </c>
      <c r="C12969" t="s">
        <v>381</v>
      </c>
      <c r="D12969">
        <v>4.3135253641121774E-3</v>
      </c>
      <c r="E12969">
        <v>5.7459878005710792E-3</v>
      </c>
      <c r="F12969">
        <v>0.75070214449175587</v>
      </c>
      <c r="G12969">
        <v>5.363447268437261E-2</v>
      </c>
      <c r="H12969">
        <v>0.46839969095338529</v>
      </c>
      <c r="I12969">
        <v>0.67460680351144175</v>
      </c>
      <c r="J12969">
        <v>0</v>
      </c>
    </row>
    <row r="12970" spans="1:10" x14ac:dyDescent="0.2">
      <c r="A12970" t="s">
        <v>25886</v>
      </c>
      <c r="B12970" t="s">
        <v>25887</v>
      </c>
      <c r="C12970" t="s">
        <v>61</v>
      </c>
      <c r="D12970">
        <v>1.4814342597663851E-3</v>
      </c>
      <c r="E12970">
        <v>1.790613500716448E-3</v>
      </c>
      <c r="F12970">
        <v>0.82733334646122358</v>
      </c>
      <c r="G12970">
        <v>-5.3630104491228722E-2</v>
      </c>
      <c r="H12970">
        <v>0.46843597012279742</v>
      </c>
      <c r="I12970">
        <v>0.67460703323182103</v>
      </c>
      <c r="J12970">
        <v>0</v>
      </c>
    </row>
    <row r="12971" spans="1:10" x14ac:dyDescent="0.2">
      <c r="A12971" t="s">
        <v>25888</v>
      </c>
      <c r="B12971" t="s">
        <v>25889</v>
      </c>
      <c r="C12971" t="s">
        <v>31</v>
      </c>
      <c r="D12971">
        <v>1.08034417928494E-3</v>
      </c>
      <c r="E12971">
        <v>2.1332435206331581E-3</v>
      </c>
      <c r="F12971">
        <v>0.50643265470427312</v>
      </c>
      <c r="G12971">
        <v>5.3598100300501703E-2</v>
      </c>
      <c r="H12971">
        <v>0.46870182169320879</v>
      </c>
      <c r="I12971">
        <v>0.67493785071426848</v>
      </c>
      <c r="J12971">
        <v>0</v>
      </c>
    </row>
    <row r="12972" spans="1:10" x14ac:dyDescent="0.2">
      <c r="A12972" t="s">
        <v>25890</v>
      </c>
      <c r="B12972" t="s">
        <v>25891</v>
      </c>
      <c r="C12972" t="s">
        <v>61</v>
      </c>
      <c r="D12972">
        <v>5.8642386790545571E-4</v>
      </c>
      <c r="E12972">
        <v>2.3620101502274671E-3</v>
      </c>
      <c r="F12972">
        <v>0.24827322094656609</v>
      </c>
      <c r="G12972">
        <v>-5.3574047126086419E-2</v>
      </c>
      <c r="H12972">
        <v>0.46890168046606651</v>
      </c>
      <c r="I12972">
        <v>0.67517359386822329</v>
      </c>
      <c r="J12972">
        <v>0</v>
      </c>
    </row>
    <row r="12973" spans="1:10" x14ac:dyDescent="0.2">
      <c r="A12973" t="s">
        <v>25892</v>
      </c>
      <c r="B12973" t="s">
        <v>25893</v>
      </c>
      <c r="C12973" t="s">
        <v>61</v>
      </c>
      <c r="D12973">
        <v>5.2455495958935736E-3</v>
      </c>
      <c r="E12973">
        <v>1.9637324364505399E-3</v>
      </c>
      <c r="F12973">
        <v>2.6712140098754702</v>
      </c>
      <c r="G12973">
        <v>5.3551539672293383E-2</v>
      </c>
      <c r="H12973">
        <v>0.46908873813024721</v>
      </c>
      <c r="I12973">
        <v>0.67531506005612474</v>
      </c>
      <c r="J12973">
        <v>0</v>
      </c>
    </row>
    <row r="12974" spans="1:10" x14ac:dyDescent="0.2">
      <c r="A12974" t="s">
        <v>25894</v>
      </c>
      <c r="B12974" t="s">
        <v>25895</v>
      </c>
      <c r="C12974" t="s">
        <v>61</v>
      </c>
      <c r="D12974">
        <v>3.9824813379884796E-3</v>
      </c>
      <c r="E12974">
        <v>2.4222496387711671E-3</v>
      </c>
      <c r="F12974">
        <v>1.644125062191705</v>
      </c>
      <c r="G12974">
        <v>5.354917415587028E-2</v>
      </c>
      <c r="H12974">
        <v>0.46910840012679572</v>
      </c>
      <c r="I12974">
        <v>0.67531506005612474</v>
      </c>
      <c r="J12974">
        <v>0</v>
      </c>
    </row>
    <row r="12975" spans="1:10" x14ac:dyDescent="0.2">
      <c r="A12975" t="s">
        <v>25896</v>
      </c>
      <c r="B12975" t="s">
        <v>25897</v>
      </c>
      <c r="C12975" t="s">
        <v>337</v>
      </c>
      <c r="D12975">
        <v>3.4871021603016359E-3</v>
      </c>
      <c r="E12975">
        <v>4.5518911848805473E-3</v>
      </c>
      <c r="F12975">
        <v>0.76607766281503198</v>
      </c>
      <c r="G12975">
        <v>5.3555100761195837E-2</v>
      </c>
      <c r="H12975">
        <v>0.469059139476803</v>
      </c>
      <c r="I12975">
        <v>0.67531506005612474</v>
      </c>
      <c r="J12975">
        <v>0</v>
      </c>
    </row>
    <row r="12976" spans="1:10" x14ac:dyDescent="0.2">
      <c r="A12976" t="s">
        <v>25898</v>
      </c>
      <c r="B12976" t="s">
        <v>25899</v>
      </c>
      <c r="C12976" t="s">
        <v>258</v>
      </c>
      <c r="D12976">
        <v>-6.0786702778467877E-3</v>
      </c>
      <c r="E12976">
        <v>9.0509069572299004E-3</v>
      </c>
      <c r="F12976">
        <v>-0.67160896765059785</v>
      </c>
      <c r="G12976">
        <v>5.3535058670670661E-2</v>
      </c>
      <c r="H12976">
        <v>0.46922573638743159</v>
      </c>
      <c r="I12976">
        <v>0.67543191356516841</v>
      </c>
      <c r="J12976">
        <v>0</v>
      </c>
    </row>
    <row r="12977" spans="1:10" x14ac:dyDescent="0.2">
      <c r="A12977" t="s">
        <v>25900</v>
      </c>
      <c r="B12977" t="s">
        <v>25901</v>
      </c>
      <c r="C12977" t="s">
        <v>1377</v>
      </c>
      <c r="D12977">
        <v>2.7643630219873188E-3</v>
      </c>
      <c r="E12977">
        <v>5.3262898370269457E-3</v>
      </c>
      <c r="F12977">
        <v>0.51900349146796432</v>
      </c>
      <c r="G12977">
        <v>5.3525409642877567E-2</v>
      </c>
      <c r="H12977">
        <v>0.46930595407499759</v>
      </c>
      <c r="I12977">
        <v>0.67549532246136956</v>
      </c>
      <c r="J12977">
        <v>0</v>
      </c>
    </row>
    <row r="12978" spans="1:10" x14ac:dyDescent="0.2">
      <c r="A12978" t="s">
        <v>25902</v>
      </c>
      <c r="B12978" t="s">
        <v>25903</v>
      </c>
      <c r="C12978" t="s">
        <v>31</v>
      </c>
      <c r="D12978">
        <v>-4.3894669118518191E-4</v>
      </c>
      <c r="E12978">
        <v>2.3396160331926592E-3</v>
      </c>
      <c r="F12978">
        <v>-0.18761484147729651</v>
      </c>
      <c r="G12978">
        <v>5.3517870201465832E-2</v>
      </c>
      <c r="H12978">
        <v>0.46936863884204161</v>
      </c>
      <c r="I12978">
        <v>0.67553348752815057</v>
      </c>
      <c r="J12978">
        <v>0</v>
      </c>
    </row>
    <row r="12979" spans="1:10" x14ac:dyDescent="0.2">
      <c r="A12979" t="s">
        <v>25904</v>
      </c>
      <c r="B12979" t="s">
        <v>25905</v>
      </c>
      <c r="C12979" t="s">
        <v>1827</v>
      </c>
      <c r="D12979">
        <v>-1.9577474904588749E-2</v>
      </c>
      <c r="E12979">
        <v>9.0999946151722553E-3</v>
      </c>
      <c r="F12979">
        <v>-2.1513721416875979</v>
      </c>
      <c r="G12979">
        <v>-5.3502861554214277E-2</v>
      </c>
      <c r="H12979">
        <v>0.46949343808734301</v>
      </c>
      <c r="I12979">
        <v>0.67566103738305627</v>
      </c>
      <c r="J12979">
        <v>0</v>
      </c>
    </row>
    <row r="12980" spans="1:10" x14ac:dyDescent="0.2">
      <c r="A12980" t="s">
        <v>25906</v>
      </c>
      <c r="B12980" t="s">
        <v>25907</v>
      </c>
      <c r="C12980" t="s">
        <v>61</v>
      </c>
      <c r="D12980">
        <v>2.2228029936991098E-3</v>
      </c>
      <c r="E12980">
        <v>2.4099761898076369E-3</v>
      </c>
      <c r="F12980">
        <v>0.92233400607851335</v>
      </c>
      <c r="G12980">
        <v>-5.3483035581103351E-2</v>
      </c>
      <c r="H12980">
        <v>0.46965832203697538</v>
      </c>
      <c r="I12980">
        <v>0.67584625014905542</v>
      </c>
      <c r="J12980">
        <v>0</v>
      </c>
    </row>
    <row r="12981" spans="1:10" x14ac:dyDescent="0.2">
      <c r="A12981" t="s">
        <v>25908</v>
      </c>
      <c r="B12981" t="s">
        <v>25909</v>
      </c>
      <c r="C12981" t="s">
        <v>31</v>
      </c>
      <c r="D12981">
        <v>7.4311766679089849E-4</v>
      </c>
      <c r="E12981">
        <v>2.479813427613279E-3</v>
      </c>
      <c r="F12981">
        <v>0.29966676465096798</v>
      </c>
      <c r="G12981">
        <v>5.3471241945006548E-2</v>
      </c>
      <c r="H12981">
        <v>0.4697564196077133</v>
      </c>
      <c r="I12981">
        <v>0.67588326392521847</v>
      </c>
      <c r="J12981">
        <v>0</v>
      </c>
    </row>
    <row r="12982" spans="1:10" x14ac:dyDescent="0.2">
      <c r="A12982" t="s">
        <v>25910</v>
      </c>
      <c r="B12982" t="s">
        <v>25911</v>
      </c>
      <c r="C12982" t="s">
        <v>41</v>
      </c>
      <c r="D12982">
        <v>-1.5557640709628229E-4</v>
      </c>
      <c r="E12982">
        <v>5.7940274602050531E-3</v>
      </c>
      <c r="F12982">
        <v>-2.6851168408300291E-2</v>
      </c>
      <c r="G12982">
        <v>5.3471319878018793E-2</v>
      </c>
      <c r="H12982">
        <v>0.46975577133657531</v>
      </c>
      <c r="I12982">
        <v>0.67588326392521847</v>
      </c>
      <c r="J12982">
        <v>0</v>
      </c>
    </row>
    <row r="12983" spans="1:10" x14ac:dyDescent="0.2">
      <c r="A12983" t="s">
        <v>25912</v>
      </c>
      <c r="B12983" t="s">
        <v>25913</v>
      </c>
      <c r="C12983" t="s">
        <v>61</v>
      </c>
      <c r="D12983">
        <v>3.5851990916417448E-3</v>
      </c>
      <c r="E12983">
        <v>1.830004476097564E-3</v>
      </c>
      <c r="F12983">
        <v>1.9591203947692439</v>
      </c>
      <c r="G12983">
        <v>-5.3452429245726213E-2</v>
      </c>
      <c r="H12983">
        <v>0.46991292386206529</v>
      </c>
      <c r="I12983">
        <v>0.67605636103618805</v>
      </c>
      <c r="J12983">
        <v>0</v>
      </c>
    </row>
    <row r="12984" spans="1:10" x14ac:dyDescent="0.2">
      <c r="A12984" t="s">
        <v>25914</v>
      </c>
      <c r="B12984" t="s">
        <v>25915</v>
      </c>
      <c r="C12984" t="s">
        <v>61</v>
      </c>
      <c r="D12984">
        <v>3.6072723145460892E-3</v>
      </c>
      <c r="E12984">
        <v>2.3049834537370211E-3</v>
      </c>
      <c r="F12984">
        <v>1.5649883771172819</v>
      </c>
      <c r="G12984">
        <v>5.3441258628719297E-2</v>
      </c>
      <c r="H12984">
        <v>0.47000586658047128</v>
      </c>
      <c r="I12984">
        <v>0.67613799353951032</v>
      </c>
      <c r="J12984">
        <v>0</v>
      </c>
    </row>
    <row r="12985" spans="1:10" x14ac:dyDescent="0.2">
      <c r="A12985" t="s">
        <v>25916</v>
      </c>
      <c r="B12985" t="s">
        <v>25917</v>
      </c>
      <c r="C12985" t="s">
        <v>381</v>
      </c>
      <c r="D12985">
        <v>4.1786238973413629E-3</v>
      </c>
      <c r="E12985">
        <v>5.55927248633452E-3</v>
      </c>
      <c r="F12985">
        <v>0.75164941233102223</v>
      </c>
      <c r="G12985">
        <v>-5.342925602388323E-2</v>
      </c>
      <c r="H12985">
        <v>0.47010574289992019</v>
      </c>
      <c r="I12985">
        <v>0.6762295871951487</v>
      </c>
      <c r="J12985">
        <v>0</v>
      </c>
    </row>
    <row r="12986" spans="1:10" x14ac:dyDescent="0.2">
      <c r="A12986" t="s">
        <v>25918</v>
      </c>
      <c r="B12986" t="s">
        <v>25919</v>
      </c>
      <c r="C12986" t="s">
        <v>61</v>
      </c>
      <c r="D12986">
        <v>3.9785853162585174E-3</v>
      </c>
      <c r="E12986">
        <v>1.946402350109675E-3</v>
      </c>
      <c r="F12986">
        <v>2.044071368920374</v>
      </c>
      <c r="G12986">
        <v>5.3416753730314827E-2</v>
      </c>
      <c r="H12986">
        <v>0.47020978960239951</v>
      </c>
      <c r="I12986">
        <v>0.67627508396765867</v>
      </c>
      <c r="J12986">
        <v>0</v>
      </c>
    </row>
    <row r="12987" spans="1:10" x14ac:dyDescent="0.2">
      <c r="A12987" t="s">
        <v>25920</v>
      </c>
      <c r="B12987" t="s">
        <v>25921</v>
      </c>
      <c r="C12987" t="s">
        <v>964</v>
      </c>
      <c r="D12987">
        <v>-6.7548873413297668E-3</v>
      </c>
      <c r="E12987">
        <v>6.4053949403506984E-3</v>
      </c>
      <c r="F12987">
        <v>-1.0545621939370899</v>
      </c>
      <c r="G12987">
        <v>5.3417351052051178E-2</v>
      </c>
      <c r="H12987">
        <v>0.47020481827901711</v>
      </c>
      <c r="I12987">
        <v>0.67627508396765867</v>
      </c>
      <c r="J12987">
        <v>0</v>
      </c>
    </row>
    <row r="12988" spans="1:10" x14ac:dyDescent="0.2">
      <c r="A12988" t="s">
        <v>25922</v>
      </c>
      <c r="B12988" t="s">
        <v>25923</v>
      </c>
      <c r="C12988" t="s">
        <v>61</v>
      </c>
      <c r="D12988">
        <v>6.0440343674566296E-3</v>
      </c>
      <c r="E12988">
        <v>1.8145460739093871E-3</v>
      </c>
      <c r="F12988">
        <v>3.3308795264894719</v>
      </c>
      <c r="G12988">
        <v>5.3398468479050068E-2</v>
      </c>
      <c r="H12988">
        <v>0.4703619860029381</v>
      </c>
      <c r="I12988">
        <v>0.67633773289528631</v>
      </c>
      <c r="J12988">
        <v>0</v>
      </c>
    </row>
    <row r="12989" spans="1:10" x14ac:dyDescent="0.2">
      <c r="A12989" t="s">
        <v>25924</v>
      </c>
      <c r="B12989" t="s">
        <v>25925</v>
      </c>
      <c r="C12989" t="s">
        <v>61</v>
      </c>
      <c r="D12989">
        <v>6.0469204267054816E-3</v>
      </c>
      <c r="E12989">
        <v>2.551859373754939E-3</v>
      </c>
      <c r="F12989">
        <v>2.3696135017846731</v>
      </c>
      <c r="G12989">
        <v>5.3399351466054498E-2</v>
      </c>
      <c r="H12989">
        <v>0.4703546358835724</v>
      </c>
      <c r="I12989">
        <v>0.67633773289528631</v>
      </c>
      <c r="J12989">
        <v>0</v>
      </c>
    </row>
    <row r="12990" spans="1:10" x14ac:dyDescent="0.2">
      <c r="A12990" t="s">
        <v>25926</v>
      </c>
      <c r="B12990" t="s">
        <v>25927</v>
      </c>
      <c r="C12990" t="s">
        <v>31</v>
      </c>
      <c r="D12990">
        <v>2.2655943562062631E-4</v>
      </c>
      <c r="E12990">
        <v>2.616095314916292E-3</v>
      </c>
      <c r="F12990">
        <v>8.6602133465414469E-2</v>
      </c>
      <c r="G12990">
        <v>5.340397565622499E-2</v>
      </c>
      <c r="H12990">
        <v>0.47031614444215081</v>
      </c>
      <c r="I12990">
        <v>0.67633773289528631</v>
      </c>
      <c r="J12990">
        <v>0</v>
      </c>
    </row>
    <row r="12991" spans="1:10" x14ac:dyDescent="0.2">
      <c r="A12991" t="s">
        <v>25928</v>
      </c>
      <c r="B12991" t="s">
        <v>25929</v>
      </c>
      <c r="C12991" t="s">
        <v>61</v>
      </c>
      <c r="D12991">
        <v>5.1009552355870324E-3</v>
      </c>
      <c r="E12991">
        <v>1.964036819265126E-3</v>
      </c>
      <c r="F12991">
        <v>2.5971790271710038</v>
      </c>
      <c r="G12991">
        <v>5.339246799682458E-2</v>
      </c>
      <c r="H12991">
        <v>0.47041193660434683</v>
      </c>
      <c r="I12991">
        <v>0.67635748575514887</v>
      </c>
      <c r="J12991">
        <v>0</v>
      </c>
    </row>
    <row r="12992" spans="1:10" x14ac:dyDescent="0.2">
      <c r="A12992" t="s">
        <v>25930</v>
      </c>
      <c r="B12992" t="s">
        <v>25931</v>
      </c>
      <c r="C12992" t="s">
        <v>38</v>
      </c>
      <c r="D12992">
        <v>-8.1439243738809877E-4</v>
      </c>
      <c r="E12992">
        <v>3.064285758880222E-3</v>
      </c>
      <c r="F12992">
        <v>-0.26576908991859199</v>
      </c>
      <c r="G12992">
        <v>-5.338745793627888E-2</v>
      </c>
      <c r="H12992">
        <v>0.47045364473393081</v>
      </c>
      <c r="I12992">
        <v>0.67636538547422254</v>
      </c>
      <c r="J12992">
        <v>0</v>
      </c>
    </row>
    <row r="12993" spans="1:10" x14ac:dyDescent="0.2">
      <c r="A12993" t="s">
        <v>25932</v>
      </c>
      <c r="B12993" t="s">
        <v>25933</v>
      </c>
      <c r="C12993" t="s">
        <v>61</v>
      </c>
      <c r="D12993">
        <v>3.9385809084556021E-3</v>
      </c>
      <c r="E12993">
        <v>1.842540360217561E-3</v>
      </c>
      <c r="F12993">
        <v>2.137581891552458</v>
      </c>
      <c r="G12993">
        <v>5.3363299373968887E-2</v>
      </c>
      <c r="H12993">
        <v>0.47065479017750061</v>
      </c>
      <c r="I12993">
        <v>0.67644628827588904</v>
      </c>
      <c r="J12993">
        <v>0</v>
      </c>
    </row>
    <row r="12994" spans="1:10" x14ac:dyDescent="0.2">
      <c r="A12994" t="s">
        <v>25934</v>
      </c>
      <c r="B12994" t="s">
        <v>25935</v>
      </c>
      <c r="C12994" t="s">
        <v>443</v>
      </c>
      <c r="D12994">
        <v>-5.2616398092799749E-3</v>
      </c>
      <c r="E12994">
        <v>6.6584734802789891E-3</v>
      </c>
      <c r="F12994">
        <v>-0.79021713082793754</v>
      </c>
      <c r="G12994">
        <v>-5.3367716338790033E-2</v>
      </c>
      <c r="H12994">
        <v>0.47061801078223842</v>
      </c>
      <c r="I12994">
        <v>0.67644628827588904</v>
      </c>
      <c r="J12994">
        <v>0</v>
      </c>
    </row>
    <row r="12995" spans="1:10" x14ac:dyDescent="0.2">
      <c r="A12995" t="s">
        <v>25936</v>
      </c>
      <c r="B12995" t="s">
        <v>25937</v>
      </c>
      <c r="C12995" t="s">
        <v>41</v>
      </c>
      <c r="D12995">
        <v>-4.14955456326924E-3</v>
      </c>
      <c r="E12995">
        <v>5.8282207108076873E-3</v>
      </c>
      <c r="F12995">
        <v>-0.71197622210401601</v>
      </c>
      <c r="G12995">
        <v>5.3365381553989039E-2</v>
      </c>
      <c r="H12995">
        <v>0.47063745198463097</v>
      </c>
      <c r="I12995">
        <v>0.67644628827588904</v>
      </c>
      <c r="J12995">
        <v>0</v>
      </c>
    </row>
    <row r="12996" spans="1:10" x14ac:dyDescent="0.2">
      <c r="A12996" t="s">
        <v>25938</v>
      </c>
      <c r="B12996" t="s">
        <v>25939</v>
      </c>
      <c r="C12996" t="s">
        <v>443</v>
      </c>
      <c r="D12996">
        <v>-1.25263705355528E-3</v>
      </c>
      <c r="E12996">
        <v>6.7969817300550083E-3</v>
      </c>
      <c r="F12996">
        <v>-0.18429313234966449</v>
      </c>
      <c r="G12996">
        <v>5.3365570045078241E-2</v>
      </c>
      <c r="H12996">
        <v>0.4706358824474699</v>
      </c>
      <c r="I12996">
        <v>0.67644628827588904</v>
      </c>
      <c r="J12996">
        <v>0</v>
      </c>
    </row>
    <row r="12997" spans="1:10" x14ac:dyDescent="0.2">
      <c r="A12997" t="s">
        <v>25940</v>
      </c>
      <c r="B12997" t="s">
        <v>25941</v>
      </c>
      <c r="C12997" t="s">
        <v>61</v>
      </c>
      <c r="D12997">
        <v>5.7745951067133556E-3</v>
      </c>
      <c r="E12997">
        <v>2.191092265239392E-3</v>
      </c>
      <c r="F12997">
        <v>2.635486966169561</v>
      </c>
      <c r="G12997">
        <v>5.3337502501734163E-2</v>
      </c>
      <c r="H12997">
        <v>0.47086962824627071</v>
      </c>
      <c r="I12997">
        <v>0.67658814293471214</v>
      </c>
      <c r="J12997">
        <v>0</v>
      </c>
    </row>
    <row r="12998" spans="1:10" x14ac:dyDescent="0.2">
      <c r="A12998" t="s">
        <v>25942</v>
      </c>
      <c r="B12998" t="s">
        <v>25943</v>
      </c>
      <c r="C12998" t="s">
        <v>61</v>
      </c>
      <c r="D12998">
        <v>5.3423257890845392E-3</v>
      </c>
      <c r="E12998">
        <v>2.5276163817528441E-3</v>
      </c>
      <c r="F12998">
        <v>2.1135825149937348</v>
      </c>
      <c r="G12998">
        <v>5.3340779859143317E-2</v>
      </c>
      <c r="H12998">
        <v>0.47084233121961938</v>
      </c>
      <c r="I12998">
        <v>0.67658814293471214</v>
      </c>
      <c r="J12998">
        <v>0</v>
      </c>
    </row>
    <row r="12999" spans="1:10" x14ac:dyDescent="0.2">
      <c r="A12999" t="s">
        <v>25944</v>
      </c>
      <c r="B12999" t="s">
        <v>25945</v>
      </c>
      <c r="C12999" t="s">
        <v>949</v>
      </c>
      <c r="D12999">
        <v>-1.047385702574229E-2</v>
      </c>
      <c r="E12999">
        <v>6.3065192858639844E-3</v>
      </c>
      <c r="F12999">
        <v>-1.6607983819568051</v>
      </c>
      <c r="G12999">
        <v>-5.3334049140617033E-2</v>
      </c>
      <c r="H12999">
        <v>0.47089839214051099</v>
      </c>
      <c r="I12999">
        <v>0.67658814293471214</v>
      </c>
      <c r="J12999">
        <v>0</v>
      </c>
    </row>
    <row r="13000" spans="1:10" x14ac:dyDescent="0.2">
      <c r="A13000" t="s">
        <v>25946</v>
      </c>
      <c r="B13000" t="s">
        <v>25947</v>
      </c>
      <c r="C13000" t="s">
        <v>337</v>
      </c>
      <c r="D13000">
        <v>3.122917641082767E-3</v>
      </c>
      <c r="E13000">
        <v>4.5836249545566851E-3</v>
      </c>
      <c r="F13000">
        <v>0.68132049895971614</v>
      </c>
      <c r="G13000">
        <v>5.3334888551179467E-2</v>
      </c>
      <c r="H13000">
        <v>0.47089140039498201</v>
      </c>
      <c r="I13000">
        <v>0.67658814293471214</v>
      </c>
      <c r="J13000">
        <v>0</v>
      </c>
    </row>
    <row r="13001" spans="1:10" x14ac:dyDescent="0.2">
      <c r="A13001" t="s">
        <v>25948</v>
      </c>
      <c r="B13001" t="s">
        <v>25949</v>
      </c>
      <c r="C13001" t="s">
        <v>1137</v>
      </c>
      <c r="D13001">
        <v>1.868936045838087E-2</v>
      </c>
      <c r="E13001">
        <v>8.1029622625585183E-3</v>
      </c>
      <c r="F13001">
        <v>2.3064849437518768</v>
      </c>
      <c r="G13001">
        <v>5.3312708547218382E-2</v>
      </c>
      <c r="H13001">
        <v>0.47107616452452927</v>
      </c>
      <c r="I13001">
        <v>0.67679150190958715</v>
      </c>
      <c r="J13001">
        <v>0</v>
      </c>
    </row>
    <row r="13002" spans="1:10" x14ac:dyDescent="0.2">
      <c r="A13002" t="s">
        <v>25950</v>
      </c>
      <c r="B13002" t="s">
        <v>25951</v>
      </c>
      <c r="C13002" t="s">
        <v>949</v>
      </c>
      <c r="D13002">
        <v>-8.38086074234177E-3</v>
      </c>
      <c r="E13002">
        <v>5.8585276144710692E-3</v>
      </c>
      <c r="F13002">
        <v>-1.4305404521163849</v>
      </c>
      <c r="G13002">
        <v>-5.3284661560989093E-2</v>
      </c>
      <c r="H13002">
        <v>0.47130985864368991</v>
      </c>
      <c r="I13002">
        <v>0.6768669150240828</v>
      </c>
      <c r="J13002">
        <v>0</v>
      </c>
    </row>
    <row r="13003" spans="1:10" x14ac:dyDescent="0.2">
      <c r="A13003" t="s">
        <v>25952</v>
      </c>
      <c r="B13003" t="s">
        <v>25953</v>
      </c>
      <c r="C13003" t="s">
        <v>61</v>
      </c>
      <c r="D13003">
        <v>2.691521082208321E-3</v>
      </c>
      <c r="E13003">
        <v>1.9936931969478221E-3</v>
      </c>
      <c r="F13003">
        <v>1.350017688944726</v>
      </c>
      <c r="G13003">
        <v>-5.3301947567086963E-2</v>
      </c>
      <c r="H13003">
        <v>0.47116582005728352</v>
      </c>
      <c r="I13003">
        <v>0.6768669150240828</v>
      </c>
      <c r="J13003">
        <v>0</v>
      </c>
    </row>
    <row r="13004" spans="1:10" x14ac:dyDescent="0.2">
      <c r="A13004" t="s">
        <v>25954</v>
      </c>
      <c r="B13004" t="s">
        <v>25955</v>
      </c>
      <c r="C13004" t="s">
        <v>381</v>
      </c>
      <c r="D13004">
        <v>3.9602957916967003E-3</v>
      </c>
      <c r="E13004">
        <v>5.4591704016870449E-3</v>
      </c>
      <c r="F13004">
        <v>0.72543912358420837</v>
      </c>
      <c r="G13004">
        <v>5.3288649707646372E-2</v>
      </c>
      <c r="H13004">
        <v>0.47127662459582031</v>
      </c>
      <c r="I13004">
        <v>0.6768669150240828</v>
      </c>
      <c r="J13004">
        <v>0</v>
      </c>
    </row>
    <row r="13005" spans="1:10" x14ac:dyDescent="0.2">
      <c r="A13005" t="s">
        <v>25956</v>
      </c>
      <c r="B13005" t="s">
        <v>25957</v>
      </c>
      <c r="C13005" t="s">
        <v>61</v>
      </c>
      <c r="D13005">
        <v>-4.9598548194642819E-4</v>
      </c>
      <c r="E13005">
        <v>2.2939709406757979E-3</v>
      </c>
      <c r="F13005">
        <v>-0.21621262639025071</v>
      </c>
      <c r="G13005">
        <v>-5.3291314401074437E-2</v>
      </c>
      <c r="H13005">
        <v>0.47125441987086703</v>
      </c>
      <c r="I13005">
        <v>0.6768669150240828</v>
      </c>
      <c r="J13005">
        <v>0</v>
      </c>
    </row>
    <row r="13006" spans="1:10" x14ac:dyDescent="0.2">
      <c r="A13006" t="s">
        <v>25958</v>
      </c>
      <c r="B13006" t="s">
        <v>25959</v>
      </c>
      <c r="C13006" t="s">
        <v>61</v>
      </c>
      <c r="D13006">
        <v>-8.1650005595613429E-5</v>
      </c>
      <c r="E13006">
        <v>2.1719391558492201E-3</v>
      </c>
      <c r="F13006">
        <v>-3.7593136702620288E-2</v>
      </c>
      <c r="G13006">
        <v>-5.3285544057306088E-2</v>
      </c>
      <c r="H13006">
        <v>0.47130250450958511</v>
      </c>
      <c r="I13006">
        <v>0.6768669150240828</v>
      </c>
      <c r="J13006">
        <v>0</v>
      </c>
    </row>
    <row r="13007" spans="1:10" x14ac:dyDescent="0.2">
      <c r="A13007" t="s">
        <v>25960</v>
      </c>
      <c r="B13007" t="s">
        <v>25961</v>
      </c>
      <c r="C13007" t="s">
        <v>61</v>
      </c>
      <c r="D13007">
        <v>1.944059171375805E-3</v>
      </c>
      <c r="E13007">
        <v>1.8151409383620541E-3</v>
      </c>
      <c r="F13007">
        <v>1.071023814343631</v>
      </c>
      <c r="G13007">
        <v>-5.3276644804919573E-2</v>
      </c>
      <c r="H13007">
        <v>0.47137666780235282</v>
      </c>
      <c r="I13007">
        <v>0.67691081228237293</v>
      </c>
      <c r="J13007">
        <v>0</v>
      </c>
    </row>
    <row r="13008" spans="1:10" x14ac:dyDescent="0.2">
      <c r="A13008" t="s">
        <v>25962</v>
      </c>
      <c r="B13008" t="s">
        <v>25963</v>
      </c>
      <c r="C13008" t="s">
        <v>61</v>
      </c>
      <c r="D13008">
        <v>5.7616040071897766E-3</v>
      </c>
      <c r="E13008">
        <v>2.2265367861056102E-3</v>
      </c>
      <c r="F13008">
        <v>2.587697649167199</v>
      </c>
      <c r="G13008">
        <v>5.3269885561069527E-2</v>
      </c>
      <c r="H13008">
        <v>0.471433001268874</v>
      </c>
      <c r="I13008">
        <v>0.67693966054422683</v>
      </c>
      <c r="J13008">
        <v>0</v>
      </c>
    </row>
    <row r="13009" spans="1:10" x14ac:dyDescent="0.2">
      <c r="A13009" t="s">
        <v>25964</v>
      </c>
      <c r="B13009" t="s">
        <v>25965</v>
      </c>
      <c r="C13009" t="s">
        <v>61</v>
      </c>
      <c r="D13009">
        <v>5.4320144877981966E-3</v>
      </c>
      <c r="E13009">
        <v>2.0185359088088152E-3</v>
      </c>
      <c r="F13009">
        <v>2.691066561705981</v>
      </c>
      <c r="G13009">
        <v>5.3251337039112633E-2</v>
      </c>
      <c r="H13009">
        <v>0.47158760885686007</v>
      </c>
      <c r="I13009">
        <v>0.67706961473101057</v>
      </c>
      <c r="J13009">
        <v>0</v>
      </c>
    </row>
    <row r="13010" spans="1:10" x14ac:dyDescent="0.2">
      <c r="A13010" t="s">
        <v>25966</v>
      </c>
      <c r="B13010" t="s">
        <v>25967</v>
      </c>
      <c r="C13010" t="s">
        <v>61</v>
      </c>
      <c r="D13010">
        <v>2.822859763295632E-3</v>
      </c>
      <c r="E13010">
        <v>2.1397930196468862E-3</v>
      </c>
      <c r="F13010">
        <v>1.319220942108442</v>
      </c>
      <c r="G13010">
        <v>-5.3250329625759388E-2</v>
      </c>
      <c r="H13010">
        <v>0.47159600674817781</v>
      </c>
      <c r="I13010">
        <v>0.67706961473101057</v>
      </c>
      <c r="J13010">
        <v>0</v>
      </c>
    </row>
    <row r="13011" spans="1:10" x14ac:dyDescent="0.2">
      <c r="A13011" t="s">
        <v>25968</v>
      </c>
      <c r="B13011" t="s">
        <v>25969</v>
      </c>
      <c r="C13011" t="s">
        <v>1137</v>
      </c>
      <c r="D13011">
        <v>1.6802135538741731E-2</v>
      </c>
      <c r="E13011">
        <v>7.5237564456413471E-3</v>
      </c>
      <c r="F13011">
        <v>2.233210984451194</v>
      </c>
      <c r="G13011">
        <v>5.3234581005398803E-2</v>
      </c>
      <c r="H13011">
        <v>0.4717272993415299</v>
      </c>
      <c r="I13011">
        <v>0.67714129911809384</v>
      </c>
      <c r="J13011">
        <v>0</v>
      </c>
    </row>
    <row r="13012" spans="1:10" x14ac:dyDescent="0.2">
      <c r="A13012" t="s">
        <v>25970</v>
      </c>
      <c r="B13012" t="s">
        <v>25971</v>
      </c>
      <c r="C13012" t="s">
        <v>31</v>
      </c>
      <c r="D13012">
        <v>-5.0660312823552886E-4</v>
      </c>
      <c r="E13012">
        <v>2.3824748778856161E-3</v>
      </c>
      <c r="F13012">
        <v>-0.212637343183709</v>
      </c>
      <c r="G13012">
        <v>5.3231792486174767E-2</v>
      </c>
      <c r="H13012">
        <v>0.47175054866148308</v>
      </c>
      <c r="I13012">
        <v>0.67714129911809384</v>
      </c>
      <c r="J13012">
        <v>0</v>
      </c>
    </row>
    <row r="13013" spans="1:10" x14ac:dyDescent="0.2">
      <c r="A13013" t="s">
        <v>25972</v>
      </c>
      <c r="B13013" t="s">
        <v>25973</v>
      </c>
      <c r="C13013" t="s">
        <v>182</v>
      </c>
      <c r="D13013">
        <v>-1.221166280096934E-3</v>
      </c>
      <c r="E13013">
        <v>5.8220248675563803E-3</v>
      </c>
      <c r="F13013">
        <v>-0.20974940984913409</v>
      </c>
      <c r="G13013">
        <v>-5.323129424792087E-2</v>
      </c>
      <c r="H13013">
        <v>0.47175470279620052</v>
      </c>
      <c r="I13013">
        <v>0.67714129911809384</v>
      </c>
      <c r="J13013">
        <v>0</v>
      </c>
    </row>
    <row r="13014" spans="1:10" x14ac:dyDescent="0.2">
      <c r="A13014" t="s">
        <v>25974</v>
      </c>
      <c r="B13014" t="s">
        <v>25975</v>
      </c>
      <c r="C13014" t="s">
        <v>31</v>
      </c>
      <c r="D13014">
        <v>-2.0000934383645579E-3</v>
      </c>
      <c r="E13014">
        <v>2.186817956977E-3</v>
      </c>
      <c r="F13014">
        <v>-0.91461359734279613</v>
      </c>
      <c r="G13014">
        <v>-5.3221410590736089E-2</v>
      </c>
      <c r="H13014">
        <v>0.47183711337463929</v>
      </c>
      <c r="I13014">
        <v>0.67720754372536218</v>
      </c>
      <c r="J13014">
        <v>0</v>
      </c>
    </row>
    <row r="13015" spans="1:10" x14ac:dyDescent="0.2">
      <c r="A13015" t="s">
        <v>25976</v>
      </c>
      <c r="B13015" t="s">
        <v>25977</v>
      </c>
      <c r="C13015" t="s">
        <v>1137</v>
      </c>
      <c r="D13015">
        <v>1.5414828810222851E-2</v>
      </c>
      <c r="E13015">
        <v>7.127037738004988E-3</v>
      </c>
      <c r="F13015">
        <v>2.1628661692112492</v>
      </c>
      <c r="G13015">
        <v>5.3206820727650858E-2</v>
      </c>
      <c r="H13015">
        <v>0.47195877898609012</v>
      </c>
      <c r="I13015">
        <v>0.67733011488575412</v>
      </c>
      <c r="J13015">
        <v>0</v>
      </c>
    </row>
    <row r="13016" spans="1:10" x14ac:dyDescent="0.2">
      <c r="A13016" t="s">
        <v>25978</v>
      </c>
      <c r="B13016" t="s">
        <v>25979</v>
      </c>
      <c r="C13016" t="s">
        <v>31</v>
      </c>
      <c r="D13016">
        <v>1.8136730543293429E-3</v>
      </c>
      <c r="E13016">
        <v>2.0906633322169701E-3</v>
      </c>
      <c r="F13016">
        <v>0.86751081648621919</v>
      </c>
      <c r="G13016">
        <v>5.319542721523178E-2</v>
      </c>
      <c r="H13016">
        <v>0.47205380198859281</v>
      </c>
      <c r="I13016">
        <v>0.67741443409457924</v>
      </c>
      <c r="J13016">
        <v>0</v>
      </c>
    </row>
    <row r="13017" spans="1:10" x14ac:dyDescent="0.2">
      <c r="A13017" t="s">
        <v>25980</v>
      </c>
      <c r="B13017" t="s">
        <v>25981</v>
      </c>
      <c r="C13017" t="s">
        <v>61</v>
      </c>
      <c r="D13017">
        <v>1.3787241309224491E-3</v>
      </c>
      <c r="E13017">
        <v>2.146127541159381E-3</v>
      </c>
      <c r="F13017">
        <v>0.64242413578907542</v>
      </c>
      <c r="G13017">
        <v>-5.3184304307770963E-2</v>
      </c>
      <c r="H13017">
        <v>0.4721465782041897</v>
      </c>
      <c r="I13017">
        <v>0.67749551637366712</v>
      </c>
      <c r="J13017">
        <v>0</v>
      </c>
    </row>
    <row r="13018" spans="1:10" x14ac:dyDescent="0.2">
      <c r="A13018" t="s">
        <v>25982</v>
      </c>
      <c r="B13018" t="s">
        <v>25983</v>
      </c>
      <c r="C13018" t="s">
        <v>949</v>
      </c>
      <c r="D13018">
        <v>-7.3863000137470609E-3</v>
      </c>
      <c r="E13018">
        <v>5.5840917935282772E-3</v>
      </c>
      <c r="F13018">
        <v>-1.3227397196993551</v>
      </c>
      <c r="G13018">
        <v>5.3172934822369032E-2</v>
      </c>
      <c r="H13018">
        <v>0.47224142142365172</v>
      </c>
      <c r="I13018">
        <v>0.67757955196508735</v>
      </c>
      <c r="J13018">
        <v>0</v>
      </c>
    </row>
    <row r="13019" spans="1:10" x14ac:dyDescent="0.2">
      <c r="A13019" t="s">
        <v>25984</v>
      </c>
      <c r="B13019" t="s">
        <v>25985</v>
      </c>
      <c r="C13019" t="s">
        <v>1137</v>
      </c>
      <c r="D13019">
        <v>1.5422366160309731E-2</v>
      </c>
      <c r="E13019">
        <v>7.1188309284739562E-3</v>
      </c>
      <c r="F13019">
        <v>2.166418378981755</v>
      </c>
      <c r="G13019">
        <v>5.311554599433578E-2</v>
      </c>
      <c r="H13019">
        <v>0.47272031267537568</v>
      </c>
      <c r="I13019">
        <v>0.67785353478778732</v>
      </c>
      <c r="J13019">
        <v>0</v>
      </c>
    </row>
    <row r="13020" spans="1:10" x14ac:dyDescent="0.2">
      <c r="A13020" t="s">
        <v>25986</v>
      </c>
      <c r="B13020" t="s">
        <v>25987</v>
      </c>
      <c r="C13020" t="s">
        <v>61</v>
      </c>
      <c r="D13020">
        <v>2.851030773088091E-3</v>
      </c>
      <c r="E13020">
        <v>1.7557714866867781E-3</v>
      </c>
      <c r="F13020">
        <v>1.623805144750424</v>
      </c>
      <c r="G13020">
        <v>-5.3134336944607903E-2</v>
      </c>
      <c r="H13020">
        <v>0.47256347906831619</v>
      </c>
      <c r="I13020">
        <v>0.67785353478778732</v>
      </c>
      <c r="J13020">
        <v>0</v>
      </c>
    </row>
    <row r="13021" spans="1:10" x14ac:dyDescent="0.2">
      <c r="A13021" t="s">
        <v>25988</v>
      </c>
      <c r="B13021" t="s">
        <v>25989</v>
      </c>
      <c r="C13021" t="s">
        <v>949</v>
      </c>
      <c r="D13021">
        <v>-6.2403492951181704E-3</v>
      </c>
      <c r="E13021">
        <v>5.7391648216407942E-3</v>
      </c>
      <c r="F13021">
        <v>-1.087327074418136</v>
      </c>
      <c r="G13021">
        <v>5.3115257272908417E-2</v>
      </c>
      <c r="H13021">
        <v>0.47272272263269949</v>
      </c>
      <c r="I13021">
        <v>0.67785353478778732</v>
      </c>
      <c r="J13021">
        <v>0</v>
      </c>
    </row>
    <row r="13022" spans="1:10" x14ac:dyDescent="0.2">
      <c r="A13022" t="s">
        <v>25990</v>
      </c>
      <c r="B13022" t="s">
        <v>25991</v>
      </c>
      <c r="C13022" t="s">
        <v>1377</v>
      </c>
      <c r="D13022">
        <v>4.4593772597128914E-3</v>
      </c>
      <c r="E13022">
        <v>5.5026982995709361E-3</v>
      </c>
      <c r="F13022">
        <v>0.81039828406740089</v>
      </c>
      <c r="G13022">
        <v>5.3140172204855098E-2</v>
      </c>
      <c r="H13022">
        <v>0.47251478242264888</v>
      </c>
      <c r="I13022">
        <v>0.67785353478778732</v>
      </c>
      <c r="J13022">
        <v>0</v>
      </c>
    </row>
    <row r="13023" spans="1:10" x14ac:dyDescent="0.2">
      <c r="A13023" t="s">
        <v>25992</v>
      </c>
      <c r="B13023" t="s">
        <v>25993</v>
      </c>
      <c r="C13023" t="s">
        <v>964</v>
      </c>
      <c r="D13023">
        <v>-4.5703944098664084E-3</v>
      </c>
      <c r="E13023">
        <v>6.4825592938033711E-3</v>
      </c>
      <c r="F13023">
        <v>-0.7050293260310343</v>
      </c>
      <c r="G13023">
        <v>5.3116422863626389E-2</v>
      </c>
      <c r="H13023">
        <v>0.47271299348983958</v>
      </c>
      <c r="I13023">
        <v>0.67785353478778732</v>
      </c>
      <c r="J13023">
        <v>0</v>
      </c>
    </row>
    <row r="13024" spans="1:10" x14ac:dyDescent="0.2">
      <c r="A13024" t="s">
        <v>25994</v>
      </c>
      <c r="B13024" t="s">
        <v>25995</v>
      </c>
      <c r="C13024" t="s">
        <v>31</v>
      </c>
      <c r="D13024">
        <v>-1.350371630454691E-3</v>
      </c>
      <c r="E13024">
        <v>2.3466439759558858E-3</v>
      </c>
      <c r="F13024">
        <v>-0.57544802036049292</v>
      </c>
      <c r="G13024">
        <v>-5.3121731504265628E-2</v>
      </c>
      <c r="H13024">
        <v>0.47266868384459482</v>
      </c>
      <c r="I13024">
        <v>0.67785353478778732</v>
      </c>
      <c r="J13024">
        <v>0</v>
      </c>
    </row>
    <row r="13025" spans="1:10" x14ac:dyDescent="0.2">
      <c r="A13025" t="s">
        <v>25996</v>
      </c>
      <c r="B13025" t="s">
        <v>25997</v>
      </c>
      <c r="C13025" t="s">
        <v>31</v>
      </c>
      <c r="D13025">
        <v>-1.6141045076751351E-3</v>
      </c>
      <c r="E13025">
        <v>2.8556369405000588E-3</v>
      </c>
      <c r="F13025">
        <v>-0.56523449629856815</v>
      </c>
      <c r="G13025">
        <v>-5.3116214375087102E-2</v>
      </c>
      <c r="H13025">
        <v>0.47271473372798101</v>
      </c>
      <c r="I13025">
        <v>0.67785353478778732</v>
      </c>
      <c r="J13025">
        <v>0</v>
      </c>
    </row>
    <row r="13026" spans="1:10" x14ac:dyDescent="0.2">
      <c r="A13026" t="s">
        <v>25998</v>
      </c>
      <c r="B13026" t="s">
        <v>25999</v>
      </c>
      <c r="C13026" t="s">
        <v>381</v>
      </c>
      <c r="D13026">
        <v>2.3112914523854529E-3</v>
      </c>
      <c r="E13026">
        <v>5.5994804921411694E-3</v>
      </c>
      <c r="F13026">
        <v>0.41276890876382799</v>
      </c>
      <c r="G13026">
        <v>-5.3130033376108138E-2</v>
      </c>
      <c r="H13026">
        <v>0.4725993951351406</v>
      </c>
      <c r="I13026">
        <v>0.67785353478778732</v>
      </c>
      <c r="J13026">
        <v>0</v>
      </c>
    </row>
    <row r="13027" spans="1:10" x14ac:dyDescent="0.2">
      <c r="A13027" t="s">
        <v>26000</v>
      </c>
      <c r="B13027" t="s">
        <v>26001</v>
      </c>
      <c r="C13027" t="s">
        <v>31</v>
      </c>
      <c r="D13027">
        <v>-9.6697738480080564E-4</v>
      </c>
      <c r="E13027">
        <v>2.618381893073569E-3</v>
      </c>
      <c r="F13027">
        <v>-0.36930341878652623</v>
      </c>
      <c r="G13027">
        <v>-5.3103766508135503E-2</v>
      </c>
      <c r="H13027">
        <v>0.47281864147523373</v>
      </c>
      <c r="I13027">
        <v>0.67793902708682163</v>
      </c>
      <c r="J13027">
        <v>0</v>
      </c>
    </row>
    <row r="13028" spans="1:10" x14ac:dyDescent="0.2">
      <c r="A13028" t="s">
        <v>26002</v>
      </c>
      <c r="B13028" t="s">
        <v>26003</v>
      </c>
      <c r="C13028" t="s">
        <v>41</v>
      </c>
      <c r="D13028">
        <v>-4.3072997638401618E-3</v>
      </c>
      <c r="E13028">
        <v>6.1028070610376298E-3</v>
      </c>
      <c r="F13028">
        <v>-0.70578992925065753</v>
      </c>
      <c r="G13028">
        <v>-5.3085535667223988E-2</v>
      </c>
      <c r="H13028">
        <v>0.47297084471737971</v>
      </c>
      <c r="I13028">
        <v>0.67810520202552393</v>
      </c>
      <c r="J13028">
        <v>0</v>
      </c>
    </row>
    <row r="13029" spans="1:10" x14ac:dyDescent="0.2">
      <c r="A13029" t="s">
        <v>26004</v>
      </c>
      <c r="B13029" t="s">
        <v>26005</v>
      </c>
      <c r="C13029" t="s">
        <v>61</v>
      </c>
      <c r="D13029">
        <v>2.0530912774637789E-3</v>
      </c>
      <c r="E13029">
        <v>1.951456317849541E-3</v>
      </c>
      <c r="F13029">
        <v>1.052081596028877</v>
      </c>
      <c r="G13029">
        <v>-5.3080865850177843E-2</v>
      </c>
      <c r="H13029">
        <v>0.47300983577256139</v>
      </c>
      <c r="I13029">
        <v>0.67810904994812171</v>
      </c>
      <c r="J13029">
        <v>0</v>
      </c>
    </row>
    <row r="13030" spans="1:10" x14ac:dyDescent="0.2">
      <c r="A13030" t="s">
        <v>26006</v>
      </c>
      <c r="B13030" t="s">
        <v>26007</v>
      </c>
      <c r="C13030" t="s">
        <v>44</v>
      </c>
      <c r="D13030">
        <v>6.7542356646417062E-3</v>
      </c>
      <c r="E13030">
        <v>4.7852210867577764E-3</v>
      </c>
      <c r="F13030">
        <v>1.411478287457359</v>
      </c>
      <c r="G13030">
        <v>5.3070399909329893E-2</v>
      </c>
      <c r="H13030">
        <v>0.47309722845372931</v>
      </c>
      <c r="I13030">
        <v>0.67818228074528364</v>
      </c>
      <c r="J13030">
        <v>0</v>
      </c>
    </row>
    <row r="13031" spans="1:10" x14ac:dyDescent="0.2">
      <c r="A13031" t="s">
        <v>26008</v>
      </c>
      <c r="B13031" t="s">
        <v>26009</v>
      </c>
      <c r="C13031" t="s">
        <v>337</v>
      </c>
      <c r="D13031">
        <v>4.1288999548702262E-4</v>
      </c>
      <c r="E13031">
        <v>4.7359630627557782E-3</v>
      </c>
      <c r="F13031">
        <v>8.718184454056295E-2</v>
      </c>
      <c r="G13031">
        <v>5.3060062968450471E-2</v>
      </c>
      <c r="H13031">
        <v>0.47318355260846978</v>
      </c>
      <c r="I13031">
        <v>0.67825396869289256</v>
      </c>
      <c r="J13031">
        <v>0</v>
      </c>
    </row>
    <row r="13032" spans="1:10" x14ac:dyDescent="0.2">
      <c r="A13032" t="s">
        <v>26010</v>
      </c>
      <c r="B13032" t="s">
        <v>26011</v>
      </c>
      <c r="C13032" t="s">
        <v>61</v>
      </c>
      <c r="D13032">
        <v>1.276090927021777E-3</v>
      </c>
      <c r="E13032">
        <v>2.007917933345519E-3</v>
      </c>
      <c r="F13032">
        <v>0.63552942370289078</v>
      </c>
      <c r="G13032">
        <v>-5.3042980144090007E-2</v>
      </c>
      <c r="H13032">
        <v>0.47332623070927482</v>
      </c>
      <c r="I13032">
        <v>0.67835435934293487</v>
      </c>
      <c r="J13032">
        <v>0</v>
      </c>
    </row>
    <row r="13033" spans="1:10" x14ac:dyDescent="0.2">
      <c r="A13033" t="s">
        <v>26012</v>
      </c>
      <c r="B13033" t="s">
        <v>26013</v>
      </c>
      <c r="C13033" t="s">
        <v>443</v>
      </c>
      <c r="D13033">
        <v>-2.7626859575758007E-4</v>
      </c>
      <c r="E13033">
        <v>6.2230227247299314E-3</v>
      </c>
      <c r="F13033">
        <v>-4.439459857019399E-2</v>
      </c>
      <c r="G13033">
        <v>5.3045365492889462E-2</v>
      </c>
      <c r="H13033">
        <v>0.47330630653792738</v>
      </c>
      <c r="I13033">
        <v>0.67835435934293487</v>
      </c>
      <c r="J13033">
        <v>0</v>
      </c>
    </row>
    <row r="13034" spans="1:10" x14ac:dyDescent="0.2">
      <c r="A13034" t="s">
        <v>26014</v>
      </c>
      <c r="B13034" t="s">
        <v>26015</v>
      </c>
      <c r="C13034" t="s">
        <v>381</v>
      </c>
      <c r="D13034">
        <v>4.2902962617359774E-3</v>
      </c>
      <c r="E13034">
        <v>5.9659705965232866E-3</v>
      </c>
      <c r="F13034">
        <v>0.71912795953707476</v>
      </c>
      <c r="G13034">
        <v>-5.3036572894668843E-2</v>
      </c>
      <c r="H13034">
        <v>0.47337975099057911</v>
      </c>
      <c r="I13034">
        <v>0.67836449991094394</v>
      </c>
      <c r="J13034">
        <v>0</v>
      </c>
    </row>
    <row r="13035" spans="1:10" x14ac:dyDescent="0.2">
      <c r="A13035" t="s">
        <v>26016</v>
      </c>
      <c r="B13035" t="s">
        <v>26017</v>
      </c>
      <c r="C13035" t="s">
        <v>61</v>
      </c>
      <c r="D13035">
        <v>1.3474705729953991E-3</v>
      </c>
      <c r="E13035">
        <v>2.556287474433051E-3</v>
      </c>
      <c r="F13035">
        <v>0.52712012497508709</v>
      </c>
      <c r="G13035">
        <v>-5.3033436823314413E-2</v>
      </c>
      <c r="H13035">
        <v>0.47340594805585712</v>
      </c>
      <c r="I13035">
        <v>0.67836449991094394</v>
      </c>
      <c r="J13035">
        <v>0</v>
      </c>
    </row>
    <row r="13036" spans="1:10" x14ac:dyDescent="0.2">
      <c r="A13036" t="s">
        <v>26018</v>
      </c>
      <c r="B13036" t="s">
        <v>26019</v>
      </c>
      <c r="C13036" t="s">
        <v>38</v>
      </c>
      <c r="D13036">
        <v>-6.0411947467475129E-4</v>
      </c>
      <c r="E13036">
        <v>3.2171502705482229E-3</v>
      </c>
      <c r="F13036">
        <v>-0.18778093152975581</v>
      </c>
      <c r="G13036">
        <v>-5.3028921792827428E-2</v>
      </c>
      <c r="H13036">
        <v>0.47344366559821738</v>
      </c>
      <c r="I13036">
        <v>0.67836650114138131</v>
      </c>
      <c r="J13036">
        <v>0</v>
      </c>
    </row>
    <row r="13037" spans="1:10" x14ac:dyDescent="0.2">
      <c r="A13037" t="s">
        <v>26020</v>
      </c>
      <c r="B13037" t="s">
        <v>26021</v>
      </c>
      <c r="C13037" t="s">
        <v>61</v>
      </c>
      <c r="D13037">
        <v>4.0051288464399686E-3</v>
      </c>
      <c r="E13037">
        <v>1.86884153960065E-3</v>
      </c>
      <c r="F13037">
        <v>2.1431077817843329</v>
      </c>
      <c r="G13037">
        <v>-5.3017704393197682E-2</v>
      </c>
      <c r="H13037">
        <v>0.47353738030984399</v>
      </c>
      <c r="I13037">
        <v>0.67842349672862623</v>
      </c>
      <c r="J13037">
        <v>0</v>
      </c>
    </row>
    <row r="13038" spans="1:10" x14ac:dyDescent="0.2">
      <c r="A13038" t="s">
        <v>26022</v>
      </c>
      <c r="B13038" t="s">
        <v>26023</v>
      </c>
      <c r="C13038" t="s">
        <v>964</v>
      </c>
      <c r="D13038">
        <v>-4.9509578990258596E-3</v>
      </c>
      <c r="E13038">
        <v>6.387621576499504E-3</v>
      </c>
      <c r="F13038">
        <v>-0.77508628833629922</v>
      </c>
      <c r="G13038">
        <v>5.3015464821097397E-2</v>
      </c>
      <c r="H13038">
        <v>0.4735560918161964</v>
      </c>
      <c r="I13038">
        <v>0.67842349672862623</v>
      </c>
      <c r="J13038">
        <v>0</v>
      </c>
    </row>
    <row r="13039" spans="1:10" x14ac:dyDescent="0.2">
      <c r="A13039" t="s">
        <v>26024</v>
      </c>
      <c r="B13039" t="s">
        <v>26025</v>
      </c>
      <c r="C13039" t="s">
        <v>61</v>
      </c>
      <c r="D13039">
        <v>2.1008868776111441E-3</v>
      </c>
      <c r="E13039">
        <v>3.0571163995171532E-3</v>
      </c>
      <c r="F13039">
        <v>0.68721193538556857</v>
      </c>
      <c r="G13039">
        <v>-5.300690351716271E-2</v>
      </c>
      <c r="H13039">
        <v>0.47362762477457071</v>
      </c>
      <c r="I13039">
        <v>0.67844881933420909</v>
      </c>
      <c r="J13039">
        <v>0</v>
      </c>
    </row>
    <row r="13040" spans="1:10" x14ac:dyDescent="0.2">
      <c r="A13040" t="s">
        <v>26026</v>
      </c>
      <c r="B13040" t="s">
        <v>26027</v>
      </c>
      <c r="C13040" t="s">
        <v>31</v>
      </c>
      <c r="D13040">
        <v>-1.3320745085531719E-3</v>
      </c>
      <c r="E13040">
        <v>2.635883796828446E-3</v>
      </c>
      <c r="F13040">
        <v>-0.50536162108358262</v>
      </c>
      <c r="G13040">
        <v>5.3004654357550529E-2</v>
      </c>
      <c r="H13040">
        <v>0.47364641833799598</v>
      </c>
      <c r="I13040">
        <v>0.67844881933420909</v>
      </c>
      <c r="J13040">
        <v>0</v>
      </c>
    </row>
    <row r="13041" spans="1:10" x14ac:dyDescent="0.2">
      <c r="A13041" t="s">
        <v>26028</v>
      </c>
      <c r="B13041" t="s">
        <v>26029</v>
      </c>
      <c r="C13041" t="s">
        <v>381</v>
      </c>
      <c r="D13041">
        <v>4.8459885102067023E-3</v>
      </c>
      <c r="E13041">
        <v>6.0309157841469778E-3</v>
      </c>
      <c r="F13041">
        <v>0.80352448676948762</v>
      </c>
      <c r="G13041">
        <v>5.2982117273298358E-2</v>
      </c>
      <c r="H13041">
        <v>0.47383475651489299</v>
      </c>
      <c r="I13041">
        <v>0.67866654504820989</v>
      </c>
      <c r="J13041">
        <v>0</v>
      </c>
    </row>
    <row r="13042" spans="1:10" x14ac:dyDescent="0.2">
      <c r="A13042" t="s">
        <v>26030</v>
      </c>
      <c r="B13042" t="s">
        <v>26031</v>
      </c>
      <c r="C13042" t="s">
        <v>61</v>
      </c>
      <c r="D13042">
        <v>3.505789756188277E-3</v>
      </c>
      <c r="E13042">
        <v>2.0374590183947689E-3</v>
      </c>
      <c r="F13042">
        <v>1.7206676181150109</v>
      </c>
      <c r="G13042">
        <v>-5.2974211288781659E-2</v>
      </c>
      <c r="H13042">
        <v>0.47390083501421021</v>
      </c>
      <c r="I13042">
        <v>0.6787091400629095</v>
      </c>
      <c r="J13042">
        <v>0</v>
      </c>
    </row>
    <row r="13043" spans="1:10" x14ac:dyDescent="0.2">
      <c r="A13043" t="s">
        <v>26032</v>
      </c>
      <c r="B13043" t="s">
        <v>26033</v>
      </c>
      <c r="C13043" t="s">
        <v>61</v>
      </c>
      <c r="D13043">
        <v>5.5442547372123062E-3</v>
      </c>
      <c r="E13043">
        <v>2.1696359590585011E-3</v>
      </c>
      <c r="F13043">
        <v>2.5553847935015779</v>
      </c>
      <c r="G13043">
        <v>5.2965605945515228E-2</v>
      </c>
      <c r="H13043">
        <v>0.4739727644883619</v>
      </c>
      <c r="I13043">
        <v>0.67874843392469153</v>
      </c>
      <c r="J13043">
        <v>0</v>
      </c>
    </row>
    <row r="13044" spans="1:10" x14ac:dyDescent="0.2">
      <c r="A13044" t="s">
        <v>26034</v>
      </c>
      <c r="B13044" t="s">
        <v>26035</v>
      </c>
      <c r="C13044" t="s">
        <v>61</v>
      </c>
      <c r="D13044">
        <v>1.668115053003433E-3</v>
      </c>
      <c r="E13044">
        <v>2.181474517004285E-3</v>
      </c>
      <c r="F13044">
        <v>0.76467317862331763</v>
      </c>
      <c r="G13044">
        <v>-5.2962233626412149E-2</v>
      </c>
      <c r="H13044">
        <v>0.47400095431170702</v>
      </c>
      <c r="I13044">
        <v>0.67874843392469153</v>
      </c>
      <c r="J13044">
        <v>0</v>
      </c>
    </row>
    <row r="13045" spans="1:10" x14ac:dyDescent="0.2">
      <c r="A13045" t="s">
        <v>26036</v>
      </c>
      <c r="B13045" t="s">
        <v>26037</v>
      </c>
      <c r="C13045" t="s">
        <v>416</v>
      </c>
      <c r="D13045">
        <v>-1.2197284106942541E-2</v>
      </c>
      <c r="E13045">
        <v>6.5623825582748511E-3</v>
      </c>
      <c r="F13045">
        <v>-1.8586670311626901</v>
      </c>
      <c r="G13045">
        <v>5.2955086599248379E-2</v>
      </c>
      <c r="H13045">
        <v>0.4740607006209846</v>
      </c>
      <c r="I13045">
        <v>0.67878194614367748</v>
      </c>
      <c r="J13045">
        <v>0</v>
      </c>
    </row>
    <row r="13046" spans="1:10" x14ac:dyDescent="0.2">
      <c r="A13046" t="s">
        <v>26038</v>
      </c>
      <c r="B13046" t="s">
        <v>26039</v>
      </c>
      <c r="C13046" t="s">
        <v>2691</v>
      </c>
      <c r="D13046">
        <v>8.8120739261753952E-3</v>
      </c>
      <c r="E13046">
        <v>9.2439140903116841E-3</v>
      </c>
      <c r="F13046">
        <v>0.95328384059855231</v>
      </c>
      <c r="G13046">
        <v>5.2937901334367897E-2</v>
      </c>
      <c r="H13046">
        <v>0.47420437941149302</v>
      </c>
      <c r="I13046">
        <v>0.67890645095712066</v>
      </c>
      <c r="J13046">
        <v>0</v>
      </c>
    </row>
    <row r="13047" spans="1:10" x14ac:dyDescent="0.2">
      <c r="A13047" t="s">
        <v>26040</v>
      </c>
      <c r="B13047" t="s">
        <v>26041</v>
      </c>
      <c r="C13047" t="s">
        <v>31</v>
      </c>
      <c r="D13047">
        <v>6.8431120205680711E-4</v>
      </c>
      <c r="E13047">
        <v>2.4601374785310371E-3</v>
      </c>
      <c r="F13047">
        <v>0.27815974027004919</v>
      </c>
      <c r="G13047">
        <v>5.2935990758189048E-2</v>
      </c>
      <c r="H13047">
        <v>0.47422035440309451</v>
      </c>
      <c r="I13047">
        <v>0.67890645095712066</v>
      </c>
      <c r="J13047">
        <v>0</v>
      </c>
    </row>
    <row r="13048" spans="1:10" x14ac:dyDescent="0.2">
      <c r="A13048" t="s">
        <v>26042</v>
      </c>
      <c r="B13048" t="s">
        <v>26043</v>
      </c>
      <c r="C13048" t="s">
        <v>416</v>
      </c>
      <c r="D13048">
        <v>-1.3364135368194439E-2</v>
      </c>
      <c r="E13048">
        <v>6.8662679863824641E-3</v>
      </c>
      <c r="F13048">
        <v>-1.946346311373061</v>
      </c>
      <c r="G13048">
        <v>5.2917117110639983E-2</v>
      </c>
      <c r="H13048">
        <v>0.47437817928796089</v>
      </c>
      <c r="I13048">
        <v>0.67908034449001653</v>
      </c>
      <c r="J13048">
        <v>0</v>
      </c>
    </row>
    <row r="13049" spans="1:10" x14ac:dyDescent="0.2">
      <c r="A13049" t="s">
        <v>26044</v>
      </c>
      <c r="B13049" t="s">
        <v>26045</v>
      </c>
      <c r="C13049" t="s">
        <v>949</v>
      </c>
      <c r="D13049">
        <v>-7.4004250075894876E-3</v>
      </c>
      <c r="E13049">
        <v>5.4507554220208409E-3</v>
      </c>
      <c r="F13049">
        <v>-1.357687959671068</v>
      </c>
      <c r="G13049">
        <v>5.2897034274041493E-2</v>
      </c>
      <c r="H13049">
        <v>0.4745461470536545</v>
      </c>
      <c r="I13049">
        <v>0.6792687299602318</v>
      </c>
      <c r="J13049">
        <v>0</v>
      </c>
    </row>
    <row r="13050" spans="1:10" x14ac:dyDescent="0.2">
      <c r="A13050" t="s">
        <v>26046</v>
      </c>
      <c r="B13050" t="s">
        <v>26047</v>
      </c>
      <c r="C13050" t="s">
        <v>61</v>
      </c>
      <c r="D13050">
        <v>3.3445595993125531E-3</v>
      </c>
      <c r="E13050">
        <v>2.787507878999459E-3</v>
      </c>
      <c r="F13050">
        <v>1.199838617321878</v>
      </c>
      <c r="G13050">
        <v>5.2871103600118589E-2</v>
      </c>
      <c r="H13050">
        <v>0.47476307256212441</v>
      </c>
      <c r="I13050">
        <v>0.67952715964769683</v>
      </c>
      <c r="J13050">
        <v>0</v>
      </c>
    </row>
    <row r="13051" spans="1:10" x14ac:dyDescent="0.2">
      <c r="A13051" t="s">
        <v>26048</v>
      </c>
      <c r="B13051" t="s">
        <v>26049</v>
      </c>
      <c r="C13051" t="s">
        <v>61</v>
      </c>
      <c r="D13051">
        <v>9.5961425404271744E-4</v>
      </c>
      <c r="E13051">
        <v>1.8605978882410459E-3</v>
      </c>
      <c r="F13051">
        <v>0.515755854667721</v>
      </c>
      <c r="G13051">
        <v>-5.2862145162337823E-2</v>
      </c>
      <c r="H13051">
        <v>0.47483802776991513</v>
      </c>
      <c r="I13051">
        <v>0.6795823635753796</v>
      </c>
      <c r="J13051">
        <v>0</v>
      </c>
    </row>
    <row r="13052" spans="1:10" x14ac:dyDescent="0.2">
      <c r="A13052" t="s">
        <v>26050</v>
      </c>
      <c r="B13052" t="s">
        <v>26051</v>
      </c>
      <c r="C13052" t="s">
        <v>61</v>
      </c>
      <c r="D13052">
        <v>2.892675613200035E-3</v>
      </c>
      <c r="E13052">
        <v>2.261092282584413E-3</v>
      </c>
      <c r="F13052">
        <v>1.279326649106832</v>
      </c>
      <c r="G13052">
        <v>5.284425559244782E-2</v>
      </c>
      <c r="H13052">
        <v>0.4749877289986062</v>
      </c>
      <c r="I13052">
        <v>0.67974452643528982</v>
      </c>
      <c r="J13052">
        <v>0</v>
      </c>
    </row>
    <row r="13053" spans="1:10" x14ac:dyDescent="0.2">
      <c r="A13053" t="s">
        <v>26052</v>
      </c>
      <c r="B13053" t="s">
        <v>26053</v>
      </c>
      <c r="C13053" t="s">
        <v>61</v>
      </c>
      <c r="D13053">
        <v>3.364789792072173E-3</v>
      </c>
      <c r="E13053">
        <v>1.734198672461783E-3</v>
      </c>
      <c r="F13053">
        <v>1.940256237940537</v>
      </c>
      <c r="G13053">
        <v>-5.2825431960159187E-2</v>
      </c>
      <c r="H13053">
        <v>0.47514527426600062</v>
      </c>
      <c r="I13053">
        <v>0.67991788901824191</v>
      </c>
      <c r="J13053">
        <v>0</v>
      </c>
    </row>
    <row r="13054" spans="1:10" x14ac:dyDescent="0.2">
      <c r="A13054" t="s">
        <v>26054</v>
      </c>
      <c r="B13054" t="s">
        <v>26055</v>
      </c>
      <c r="C13054" t="s">
        <v>31</v>
      </c>
      <c r="D13054">
        <v>2.0309893590588469E-3</v>
      </c>
      <c r="E13054">
        <v>2.0148563146277958E-3</v>
      </c>
      <c r="F13054">
        <v>1.008007044628406</v>
      </c>
      <c r="G13054">
        <v>5.2816588687141668E-2</v>
      </c>
      <c r="H13054">
        <v>0.4752192982697504</v>
      </c>
      <c r="I13054">
        <v>0.67997171790271416</v>
      </c>
      <c r="J13054">
        <v>0</v>
      </c>
    </row>
    <row r="13055" spans="1:10" x14ac:dyDescent="0.2">
      <c r="A13055" t="s">
        <v>26056</v>
      </c>
      <c r="B13055" t="s">
        <v>26057</v>
      </c>
      <c r="C13055" t="s">
        <v>61</v>
      </c>
      <c r="D13055">
        <v>2.639826493480314E-3</v>
      </c>
      <c r="E13055">
        <v>2.2118628318644421E-3</v>
      </c>
      <c r="F13055">
        <v>1.1934856246285079</v>
      </c>
      <c r="G13055">
        <v>5.2794585923708302E-2</v>
      </c>
      <c r="H13055">
        <v>0.47540350308324508</v>
      </c>
      <c r="I13055">
        <v>0.6801831796449952</v>
      </c>
      <c r="J13055">
        <v>0</v>
      </c>
    </row>
    <row r="13056" spans="1:10" x14ac:dyDescent="0.2">
      <c r="A13056" t="s">
        <v>26058</v>
      </c>
      <c r="B13056" t="s">
        <v>26059</v>
      </c>
      <c r="C13056" t="s">
        <v>61</v>
      </c>
      <c r="D13056">
        <v>3.9525150490675948E-3</v>
      </c>
      <c r="E13056">
        <v>1.8392509688327089E-3</v>
      </c>
      <c r="F13056">
        <v>2.1489808166723869</v>
      </c>
      <c r="G13056">
        <v>5.2776657499787542E-2</v>
      </c>
      <c r="H13056">
        <v>0.47555362667598872</v>
      </c>
      <c r="I13056">
        <v>0.68034585104767831</v>
      </c>
      <c r="J13056">
        <v>0</v>
      </c>
    </row>
    <row r="13057" spans="1:10" x14ac:dyDescent="0.2">
      <c r="A13057" t="s">
        <v>26060</v>
      </c>
      <c r="B13057" t="s">
        <v>26061</v>
      </c>
      <c r="C13057" t="s">
        <v>61</v>
      </c>
      <c r="D13057">
        <v>3.5746054026597109E-3</v>
      </c>
      <c r="E13057">
        <v>2.660996445475244E-3</v>
      </c>
      <c r="F13057">
        <v>1.343333400064463</v>
      </c>
      <c r="G13057">
        <v>5.2770803908631973E-2</v>
      </c>
      <c r="H13057">
        <v>0.47560264728416929</v>
      </c>
      <c r="I13057">
        <v>0.6803638666763504</v>
      </c>
      <c r="J13057">
        <v>0</v>
      </c>
    </row>
    <row r="13058" spans="1:10" x14ac:dyDescent="0.2">
      <c r="A13058" t="s">
        <v>26062</v>
      </c>
      <c r="B13058" t="s">
        <v>26063</v>
      </c>
      <c r="C13058" t="s">
        <v>61</v>
      </c>
      <c r="D13058">
        <v>5.1089842448634E-3</v>
      </c>
      <c r="E13058">
        <v>1.778340044302592E-3</v>
      </c>
      <c r="F13058">
        <v>2.8728950130946291</v>
      </c>
      <c r="G13058">
        <v>5.2764703921531632E-2</v>
      </c>
      <c r="H13058">
        <v>0.47565373424741991</v>
      </c>
      <c r="I13058">
        <v>0.68036794295440028</v>
      </c>
      <c r="J13058">
        <v>0</v>
      </c>
    </row>
    <row r="13059" spans="1:10" x14ac:dyDescent="0.2">
      <c r="A13059" t="s">
        <v>26064</v>
      </c>
      <c r="B13059" t="s">
        <v>26065</v>
      </c>
      <c r="C13059" t="s">
        <v>381</v>
      </c>
      <c r="D13059">
        <v>7.2660033454057674E-3</v>
      </c>
      <c r="E13059">
        <v>5.5555150127297353E-3</v>
      </c>
      <c r="F13059">
        <v>1.307890146774273</v>
      </c>
      <c r="G13059">
        <v>5.2750908481549418E-2</v>
      </c>
      <c r="H13059">
        <v>0.47576928109486422</v>
      </c>
      <c r="I13059">
        <v>0.68036794295440028</v>
      </c>
      <c r="J13059">
        <v>0</v>
      </c>
    </row>
    <row r="13060" spans="1:10" x14ac:dyDescent="0.2">
      <c r="A13060" t="s">
        <v>26066</v>
      </c>
      <c r="B13060" t="s">
        <v>26067</v>
      </c>
      <c r="C13060" t="s">
        <v>381</v>
      </c>
      <c r="D13060">
        <v>7.2699159358772403E-3</v>
      </c>
      <c r="E13060">
        <v>6.4480362535536458E-3</v>
      </c>
      <c r="F13060">
        <v>1.1274620132401769</v>
      </c>
      <c r="G13060">
        <v>5.2748717047124347E-2</v>
      </c>
      <c r="H13060">
        <v>0.47578763735757468</v>
      </c>
      <c r="I13060">
        <v>0.68036794295440028</v>
      </c>
      <c r="J13060">
        <v>0</v>
      </c>
    </row>
    <row r="13061" spans="1:10" x14ac:dyDescent="0.2">
      <c r="A13061" t="s">
        <v>26068</v>
      </c>
      <c r="B13061" t="s">
        <v>26069</v>
      </c>
      <c r="C13061" t="s">
        <v>337</v>
      </c>
      <c r="D13061">
        <v>1.2256105740704171E-3</v>
      </c>
      <c r="E13061">
        <v>4.0688912682189139E-3</v>
      </c>
      <c r="F13061">
        <v>0.30121487483417231</v>
      </c>
      <c r="G13061">
        <v>5.2751264791492308E-2</v>
      </c>
      <c r="H13061">
        <v>0.47576629654781522</v>
      </c>
      <c r="I13061">
        <v>0.68036794295440028</v>
      </c>
      <c r="J13061">
        <v>0</v>
      </c>
    </row>
    <row r="13062" spans="1:10" x14ac:dyDescent="0.2">
      <c r="A13062" t="s">
        <v>26070</v>
      </c>
      <c r="B13062" t="s">
        <v>26071</v>
      </c>
      <c r="C13062" t="s">
        <v>38</v>
      </c>
      <c r="D13062">
        <v>-6.7154569840246624E-4</v>
      </c>
      <c r="E13062">
        <v>3.4412413561444579E-3</v>
      </c>
      <c r="F13062">
        <v>-0.1951463524066388</v>
      </c>
      <c r="G13062">
        <v>-5.2752241485247382E-2</v>
      </c>
      <c r="H13062">
        <v>0.47575811555281178</v>
      </c>
      <c r="I13062">
        <v>0.68036794295440028</v>
      </c>
      <c r="J13062">
        <v>0</v>
      </c>
    </row>
    <row r="13063" spans="1:10" x14ac:dyDescent="0.2">
      <c r="A13063" t="s">
        <v>26072</v>
      </c>
      <c r="B13063" t="s">
        <v>26073</v>
      </c>
      <c r="C13063" t="s">
        <v>61</v>
      </c>
      <c r="D13063">
        <v>6.2351841479228324E-3</v>
      </c>
      <c r="E13063">
        <v>2.2024086048287568E-3</v>
      </c>
      <c r="F13063">
        <v>2.8310750939913052</v>
      </c>
      <c r="G13063">
        <v>5.2713584931930221E-2</v>
      </c>
      <c r="H13063">
        <v>0.47608196948162412</v>
      </c>
      <c r="I13063">
        <v>0.68037209763626083</v>
      </c>
      <c r="J13063">
        <v>0</v>
      </c>
    </row>
    <row r="13064" spans="1:10" x14ac:dyDescent="0.2">
      <c r="A13064" t="s">
        <v>26074</v>
      </c>
      <c r="B13064" t="s">
        <v>26074</v>
      </c>
      <c r="C13064" t="s">
        <v>61</v>
      </c>
      <c r="D13064">
        <v>3.9870886276195524E-3</v>
      </c>
      <c r="E13064">
        <v>1.8355845449945819E-3</v>
      </c>
      <c r="F13064">
        <v>2.1721084100930481</v>
      </c>
      <c r="G13064">
        <v>5.2719371348909361E-2</v>
      </c>
      <c r="H13064">
        <v>0.4760334848527481</v>
      </c>
      <c r="I13064">
        <v>0.68037209763626083</v>
      </c>
      <c r="J13064">
        <v>0</v>
      </c>
    </row>
    <row r="13065" spans="1:10" x14ac:dyDescent="0.2">
      <c r="A13065" t="s">
        <v>26075</v>
      </c>
      <c r="B13065" t="s">
        <v>26076</v>
      </c>
      <c r="C13065" t="s">
        <v>44</v>
      </c>
      <c r="D13065">
        <v>8.3572355487507057E-3</v>
      </c>
      <c r="E13065">
        <v>4.5453546582755909E-3</v>
      </c>
      <c r="F13065">
        <v>1.8386322249980951</v>
      </c>
      <c r="G13065">
        <v>-5.274146273328649E-2</v>
      </c>
      <c r="H13065">
        <v>0.47584840491251429</v>
      </c>
      <c r="I13065">
        <v>0.68037209763626083</v>
      </c>
      <c r="J13065">
        <v>0</v>
      </c>
    </row>
    <row r="13066" spans="1:10" x14ac:dyDescent="0.2">
      <c r="A13066" t="s">
        <v>26077</v>
      </c>
      <c r="B13066" t="s">
        <v>26078</v>
      </c>
      <c r="C13066" t="s">
        <v>61</v>
      </c>
      <c r="D13066">
        <v>1.432404803047253E-3</v>
      </c>
      <c r="E13066">
        <v>2.136320357715485E-3</v>
      </c>
      <c r="F13066">
        <v>0.67050093768662222</v>
      </c>
      <c r="G13066">
        <v>5.2727111274350293E-2</v>
      </c>
      <c r="H13066">
        <v>0.47596863589201621</v>
      </c>
      <c r="I13066">
        <v>0.68037209763626083</v>
      </c>
      <c r="J13066">
        <v>0</v>
      </c>
    </row>
    <row r="13067" spans="1:10" x14ac:dyDescent="0.2">
      <c r="A13067" t="s">
        <v>26079</v>
      </c>
      <c r="B13067" t="s">
        <v>26080</v>
      </c>
      <c r="C13067" t="s">
        <v>82</v>
      </c>
      <c r="D13067">
        <v>-2.3265738717467639E-3</v>
      </c>
      <c r="E13067">
        <v>6.9749632972974443E-3</v>
      </c>
      <c r="F13067">
        <v>-0.33356073323686602</v>
      </c>
      <c r="G13067">
        <v>-5.2723568181569827E-2</v>
      </c>
      <c r="H13067">
        <v>0.47599832109666751</v>
      </c>
      <c r="I13067">
        <v>0.68037209763626083</v>
      </c>
      <c r="J13067">
        <v>0</v>
      </c>
    </row>
    <row r="13068" spans="1:10" x14ac:dyDescent="0.2">
      <c r="A13068" t="s">
        <v>26081</v>
      </c>
      <c r="B13068" t="s">
        <v>26082</v>
      </c>
      <c r="C13068" t="s">
        <v>31</v>
      </c>
      <c r="D13068">
        <v>8.1215588404277849E-4</v>
      </c>
      <c r="E13068">
        <v>2.4698980226248572E-3</v>
      </c>
      <c r="F13068">
        <v>0.32882162607655713</v>
      </c>
      <c r="G13068">
        <v>5.2715288631019992E-2</v>
      </c>
      <c r="H13068">
        <v>0.47606769383716152</v>
      </c>
      <c r="I13068">
        <v>0.68037209763626083</v>
      </c>
      <c r="J13068">
        <v>0</v>
      </c>
    </row>
    <row r="13069" spans="1:10" x14ac:dyDescent="0.2">
      <c r="A13069" t="s">
        <v>26083</v>
      </c>
      <c r="B13069" t="s">
        <v>26084</v>
      </c>
      <c r="C13069" t="s">
        <v>337</v>
      </c>
      <c r="D13069">
        <v>1.301728728977192E-3</v>
      </c>
      <c r="E13069">
        <v>4.1587206935608974E-3</v>
      </c>
      <c r="F13069">
        <v>0.31301181899344849</v>
      </c>
      <c r="G13069">
        <v>5.2726184154189233E-2</v>
      </c>
      <c r="H13069">
        <v>0.4759764035145212</v>
      </c>
      <c r="I13069">
        <v>0.68037209763626083</v>
      </c>
      <c r="J13069">
        <v>0</v>
      </c>
    </row>
    <row r="13070" spans="1:10" x14ac:dyDescent="0.2">
      <c r="A13070" t="s">
        <v>26085</v>
      </c>
      <c r="B13070" t="s">
        <v>26086</v>
      </c>
      <c r="C13070" t="s">
        <v>337</v>
      </c>
      <c r="D13070">
        <v>4.2657718945402699E-4</v>
      </c>
      <c r="E13070">
        <v>3.9979657582285416E-3</v>
      </c>
      <c r="F13070">
        <v>0.10669856003044891</v>
      </c>
      <c r="G13070">
        <v>-5.2716378738391842E-2</v>
      </c>
      <c r="H13070">
        <v>0.4760585597257645</v>
      </c>
      <c r="I13070">
        <v>0.68037209763626083</v>
      </c>
      <c r="J13070">
        <v>0</v>
      </c>
    </row>
    <row r="13071" spans="1:10" x14ac:dyDescent="0.2">
      <c r="A13071" t="s">
        <v>26087</v>
      </c>
      <c r="B13071" t="s">
        <v>26088</v>
      </c>
      <c r="C13071" t="s">
        <v>61</v>
      </c>
      <c r="D13071">
        <v>3.808085151071487E-3</v>
      </c>
      <c r="E13071">
        <v>1.7291440688816211E-3</v>
      </c>
      <c r="F13071">
        <v>2.2022948923709329</v>
      </c>
      <c r="G13071">
        <v>5.2701308778827907E-2</v>
      </c>
      <c r="H13071">
        <v>0.47618484076808137</v>
      </c>
      <c r="I13071">
        <v>0.68038722648762084</v>
      </c>
      <c r="J13071">
        <v>0</v>
      </c>
    </row>
    <row r="13072" spans="1:10" x14ac:dyDescent="0.2">
      <c r="A13072" t="s">
        <v>26089</v>
      </c>
      <c r="B13072" t="s">
        <v>26090</v>
      </c>
      <c r="C13072" t="s">
        <v>61</v>
      </c>
      <c r="D13072">
        <v>2.290550673756624E-3</v>
      </c>
      <c r="E13072">
        <v>1.7309516334464701E-3</v>
      </c>
      <c r="F13072">
        <v>1.3232898190205029</v>
      </c>
      <c r="G13072">
        <v>-5.2704899456505333E-2</v>
      </c>
      <c r="H13072">
        <v>0.47615475048046052</v>
      </c>
      <c r="I13072">
        <v>0.68038722648762084</v>
      </c>
      <c r="J13072">
        <v>0</v>
      </c>
    </row>
    <row r="13073" spans="1:10" x14ac:dyDescent="0.2">
      <c r="A13073" t="s">
        <v>26091</v>
      </c>
      <c r="B13073" t="s">
        <v>26092</v>
      </c>
      <c r="C13073" t="s">
        <v>38</v>
      </c>
      <c r="D13073">
        <v>1.0645599182246171E-3</v>
      </c>
      <c r="E13073">
        <v>3.206398526014966E-3</v>
      </c>
      <c r="F13073">
        <v>0.33201110516592341</v>
      </c>
      <c r="G13073">
        <v>5.2694933090740727E-2</v>
      </c>
      <c r="H13073">
        <v>0.47623827230672311</v>
      </c>
      <c r="I13073">
        <v>0.68038722648762084</v>
      </c>
      <c r="J13073">
        <v>0</v>
      </c>
    </row>
    <row r="13074" spans="1:10" x14ac:dyDescent="0.2">
      <c r="A13074" t="s">
        <v>26093</v>
      </c>
      <c r="B13074" t="s">
        <v>26094</v>
      </c>
      <c r="C13074" t="s">
        <v>337</v>
      </c>
      <c r="D13074">
        <v>1.11455125361525E-3</v>
      </c>
      <c r="E13074">
        <v>4.8368604045173746E-3</v>
      </c>
      <c r="F13074">
        <v>0.2304286583450533</v>
      </c>
      <c r="G13074">
        <v>5.2696287432878242E-2</v>
      </c>
      <c r="H13074">
        <v>0.47622692195189908</v>
      </c>
      <c r="I13074">
        <v>0.68038722648762084</v>
      </c>
      <c r="J13074">
        <v>0</v>
      </c>
    </row>
    <row r="13075" spans="1:10" x14ac:dyDescent="0.2">
      <c r="A13075" t="s">
        <v>26095</v>
      </c>
      <c r="B13075" t="s">
        <v>26096</v>
      </c>
      <c r="C13075" t="s">
        <v>61</v>
      </c>
      <c r="D13075">
        <v>4.2875611804067994E-3</v>
      </c>
      <c r="E13075">
        <v>1.8988173054462309E-3</v>
      </c>
      <c r="F13075">
        <v>2.2580166970825051</v>
      </c>
      <c r="G13075">
        <v>5.2683049354475757E-2</v>
      </c>
      <c r="H13075">
        <v>0.47633787281266732</v>
      </c>
      <c r="I13075">
        <v>0.68047747059218189</v>
      </c>
      <c r="J13075">
        <v>0</v>
      </c>
    </row>
    <row r="13076" spans="1:10" x14ac:dyDescent="0.2">
      <c r="A13076" t="s">
        <v>26097</v>
      </c>
      <c r="B13076" t="s">
        <v>26098</v>
      </c>
      <c r="C13076" t="s">
        <v>443</v>
      </c>
      <c r="D13076">
        <v>-1.577218619082207E-3</v>
      </c>
      <c r="E13076">
        <v>7.2867032642393321E-3</v>
      </c>
      <c r="F13076">
        <v>-0.21645160532646651</v>
      </c>
      <c r="G13076">
        <v>-5.2676790397650851E-2</v>
      </c>
      <c r="H13076">
        <v>0.47639033521430552</v>
      </c>
      <c r="I13076">
        <v>0.68050036640899303</v>
      </c>
      <c r="J13076">
        <v>0</v>
      </c>
    </row>
    <row r="13077" spans="1:10" x14ac:dyDescent="0.2">
      <c r="A13077" t="s">
        <v>26099</v>
      </c>
      <c r="B13077" t="s">
        <v>26100</v>
      </c>
      <c r="C13077" t="s">
        <v>381</v>
      </c>
      <c r="D13077">
        <v>7.1599104163498064E-3</v>
      </c>
      <c r="E13077">
        <v>5.7583406869760713E-3</v>
      </c>
      <c r="F13077">
        <v>1.2433981949945641</v>
      </c>
      <c r="G13077">
        <v>5.2665090864800958E-2</v>
      </c>
      <c r="H13077">
        <v>0.47648840879160981</v>
      </c>
      <c r="I13077">
        <v>0.68058840708174495</v>
      </c>
      <c r="J13077">
        <v>0</v>
      </c>
    </row>
    <row r="13078" spans="1:10" x14ac:dyDescent="0.2">
      <c r="A13078" t="s">
        <v>26101</v>
      </c>
      <c r="B13078" t="s">
        <v>26102</v>
      </c>
      <c r="C13078" t="s">
        <v>82</v>
      </c>
      <c r="D13078">
        <v>-1.3557243264523771E-3</v>
      </c>
      <c r="E13078">
        <v>7.0824198518442804E-3</v>
      </c>
      <c r="F13078">
        <v>-0.1914210615598203</v>
      </c>
      <c r="G13078">
        <v>5.2654296469620672E-2</v>
      </c>
      <c r="H13078">
        <v>0.47657890460745278</v>
      </c>
      <c r="I13078">
        <v>0.68066561148225091</v>
      </c>
      <c r="J13078">
        <v>0</v>
      </c>
    </row>
    <row r="13079" spans="1:10" x14ac:dyDescent="0.2">
      <c r="A13079" t="s">
        <v>26103</v>
      </c>
      <c r="B13079" t="s">
        <v>26104</v>
      </c>
      <c r="C13079" t="s">
        <v>61</v>
      </c>
      <c r="D13079">
        <v>2.7623055722074668E-3</v>
      </c>
      <c r="E13079">
        <v>2.642302961148498E-3</v>
      </c>
      <c r="F13079">
        <v>1.0454159166543151</v>
      </c>
      <c r="G13079">
        <v>5.2629986291220461E-2</v>
      </c>
      <c r="H13079">
        <v>0.47678274543686638</v>
      </c>
      <c r="I13079">
        <v>0.68086843743478143</v>
      </c>
      <c r="J13079">
        <v>0</v>
      </c>
    </row>
    <row r="13080" spans="1:10" x14ac:dyDescent="0.2">
      <c r="A13080" t="s">
        <v>26105</v>
      </c>
      <c r="B13080" t="s">
        <v>26106</v>
      </c>
      <c r="C13080" t="s">
        <v>38</v>
      </c>
      <c r="D13080">
        <v>1.88290440717083E-3</v>
      </c>
      <c r="E13080">
        <v>2.822599237644904E-3</v>
      </c>
      <c r="F13080">
        <v>0.66708173872457766</v>
      </c>
      <c r="G13080">
        <v>5.2628664946496879E-2</v>
      </c>
      <c r="H13080">
        <v>0.47679382626811079</v>
      </c>
      <c r="I13080">
        <v>0.68086843743478143</v>
      </c>
      <c r="J13080">
        <v>0</v>
      </c>
    </row>
    <row r="13081" spans="1:10" x14ac:dyDescent="0.2">
      <c r="A13081" t="s">
        <v>26107</v>
      </c>
      <c r="B13081" t="s">
        <v>26108</v>
      </c>
      <c r="C13081" t="s">
        <v>61</v>
      </c>
      <c r="D13081">
        <v>5.8632723685975059E-3</v>
      </c>
      <c r="E13081">
        <v>1.8601939106032701E-3</v>
      </c>
      <c r="F13081">
        <v>3.151968370166323</v>
      </c>
      <c r="G13081">
        <v>5.2623573629040292E-2</v>
      </c>
      <c r="H13081">
        <v>0.47683652349648997</v>
      </c>
      <c r="I13081">
        <v>0.68087735086727397</v>
      </c>
      <c r="J13081">
        <v>0</v>
      </c>
    </row>
    <row r="13082" spans="1:10" x14ac:dyDescent="0.2">
      <c r="A13082" t="s">
        <v>26109</v>
      </c>
      <c r="B13082" t="s">
        <v>26110</v>
      </c>
      <c r="C13082" t="s">
        <v>31</v>
      </c>
      <c r="D13082">
        <v>-1.710466785738916E-4</v>
      </c>
      <c r="E13082">
        <v>2.4885068666945951E-3</v>
      </c>
      <c r="F13082">
        <v>-6.873466208316617E-2</v>
      </c>
      <c r="G13082">
        <v>5.2617191500489033E-2</v>
      </c>
      <c r="H13082">
        <v>0.47689004876456498</v>
      </c>
      <c r="I13082">
        <v>0.68090172316915987</v>
      </c>
      <c r="J13082">
        <v>0</v>
      </c>
    </row>
    <row r="13083" spans="1:10" x14ac:dyDescent="0.2">
      <c r="A13083" t="s">
        <v>26111</v>
      </c>
      <c r="B13083" t="s">
        <v>26112</v>
      </c>
      <c r="C13083" t="s">
        <v>381</v>
      </c>
      <c r="D13083">
        <v>4.9576178595402394E-3</v>
      </c>
      <c r="E13083">
        <v>5.6975725416847992E-3</v>
      </c>
      <c r="F13083">
        <v>0.87012808055871593</v>
      </c>
      <c r="G13083">
        <v>-5.2610702587719167E-2</v>
      </c>
      <c r="H13083">
        <v>0.4769444729491894</v>
      </c>
      <c r="I13083">
        <v>0.68092737511634394</v>
      </c>
      <c r="J13083">
        <v>0</v>
      </c>
    </row>
    <row r="13084" spans="1:10" x14ac:dyDescent="0.2">
      <c r="A13084" t="s">
        <v>26113</v>
      </c>
      <c r="B13084" t="s">
        <v>26114</v>
      </c>
      <c r="C13084" t="s">
        <v>61</v>
      </c>
      <c r="D13084">
        <v>3.1529251160069649E-3</v>
      </c>
      <c r="E13084">
        <v>2.2547514544870688E-3</v>
      </c>
      <c r="F13084">
        <v>1.398347081551931</v>
      </c>
      <c r="G13084">
        <v>5.2582628813054692E-2</v>
      </c>
      <c r="H13084">
        <v>0.47717997379060018</v>
      </c>
      <c r="I13084">
        <v>0.68121152415249098</v>
      </c>
      <c r="J13084">
        <v>0</v>
      </c>
    </row>
    <row r="13085" spans="1:10" x14ac:dyDescent="0.2">
      <c r="A13085" t="s">
        <v>26115</v>
      </c>
      <c r="B13085" t="s">
        <v>26116</v>
      </c>
      <c r="C13085" t="s">
        <v>964</v>
      </c>
      <c r="D13085">
        <v>-1.052289318085226E-2</v>
      </c>
      <c r="E13085">
        <v>6.7806589672145473E-3</v>
      </c>
      <c r="F13085">
        <v>-1.551898308369724</v>
      </c>
      <c r="G13085">
        <v>-5.2574958166139843E-2</v>
      </c>
      <c r="H13085">
        <v>0.4772443310781378</v>
      </c>
      <c r="I13085">
        <v>0.68125095556124704</v>
      </c>
      <c r="J13085">
        <v>0</v>
      </c>
    </row>
    <row r="13086" spans="1:10" x14ac:dyDescent="0.2">
      <c r="A13086" t="s">
        <v>26117</v>
      </c>
      <c r="B13086" t="s">
        <v>26118</v>
      </c>
      <c r="C13086" t="s">
        <v>61</v>
      </c>
      <c r="D13086">
        <v>3.4828452829708438E-3</v>
      </c>
      <c r="E13086">
        <v>2.5312820698706129E-3</v>
      </c>
      <c r="F13086">
        <v>1.3759214448782751</v>
      </c>
      <c r="G13086">
        <v>5.2570642038023918E-2</v>
      </c>
      <c r="H13086">
        <v>0.47728054577924278</v>
      </c>
      <c r="I13086">
        <v>0.68125095556124704</v>
      </c>
      <c r="J13086">
        <v>0</v>
      </c>
    </row>
    <row r="13087" spans="1:10" x14ac:dyDescent="0.2">
      <c r="A13087" t="s">
        <v>26119</v>
      </c>
      <c r="B13087" t="s">
        <v>26120</v>
      </c>
      <c r="C13087" t="s">
        <v>38</v>
      </c>
      <c r="D13087">
        <v>-3.0208292216005482E-4</v>
      </c>
      <c r="E13087">
        <v>3.0592046480747361E-3</v>
      </c>
      <c r="F13087">
        <v>-9.8745575046823408E-2</v>
      </c>
      <c r="G13087">
        <v>-5.2550140140773027E-2</v>
      </c>
      <c r="H13087">
        <v>0.47745258839908311</v>
      </c>
      <c r="I13087">
        <v>0.68144444394999815</v>
      </c>
      <c r="J13087">
        <v>0</v>
      </c>
    </row>
    <row r="13088" spans="1:10" x14ac:dyDescent="0.2">
      <c r="A13088" t="s">
        <v>26121</v>
      </c>
      <c r="B13088" t="s">
        <v>26122</v>
      </c>
      <c r="C13088" t="s">
        <v>61</v>
      </c>
      <c r="D13088">
        <v>3.6655238649151429E-3</v>
      </c>
      <c r="E13088">
        <v>1.7799532913993781E-3</v>
      </c>
      <c r="F13088">
        <v>2.0593371088032049</v>
      </c>
      <c r="G13088">
        <v>-5.2524286305391472E-2</v>
      </c>
      <c r="H13088">
        <v>0.47766959002098358</v>
      </c>
      <c r="I13088">
        <v>0.68161097969991058</v>
      </c>
      <c r="J13088">
        <v>0</v>
      </c>
    </row>
    <row r="13089" spans="1:10" x14ac:dyDescent="0.2">
      <c r="A13089" t="s">
        <v>26123</v>
      </c>
      <c r="B13089" t="s">
        <v>26124</v>
      </c>
      <c r="C13089" t="s">
        <v>61</v>
      </c>
      <c r="D13089">
        <v>3.0481442792351702E-3</v>
      </c>
      <c r="E13089">
        <v>2.1561445772306821E-3</v>
      </c>
      <c r="F13089">
        <v>1.413701247784672</v>
      </c>
      <c r="G13089">
        <v>-5.252319447970475E-2</v>
      </c>
      <c r="H13089">
        <v>0.47767875532966381</v>
      </c>
      <c r="I13089">
        <v>0.68161097969991058</v>
      </c>
      <c r="J13089">
        <v>0</v>
      </c>
    </row>
    <row r="13090" spans="1:10" x14ac:dyDescent="0.2">
      <c r="A13090" t="s">
        <v>26125</v>
      </c>
      <c r="B13090" t="s">
        <v>26126</v>
      </c>
      <c r="C13090" t="s">
        <v>44</v>
      </c>
      <c r="D13090">
        <v>3.2841233371024188E-3</v>
      </c>
      <c r="E13090">
        <v>5.0987211892114769E-3</v>
      </c>
      <c r="F13090">
        <v>0.64410726047374089</v>
      </c>
      <c r="G13090">
        <v>5.2524880637683853E-2</v>
      </c>
      <c r="H13090">
        <v>0.47766460095065488</v>
      </c>
      <c r="I13090">
        <v>0.68161097969991058</v>
      </c>
      <c r="J13090">
        <v>0</v>
      </c>
    </row>
    <row r="13091" spans="1:10" x14ac:dyDescent="0.2">
      <c r="A13091" t="s">
        <v>26127</v>
      </c>
      <c r="B13091" t="s">
        <v>26128</v>
      </c>
      <c r="C13091" t="s">
        <v>38</v>
      </c>
      <c r="D13091">
        <v>-1.667865467115231E-5</v>
      </c>
      <c r="E13091">
        <v>3.28997989155521E-3</v>
      </c>
      <c r="F13091">
        <v>-5.0695308849648089E-3</v>
      </c>
      <c r="G13091">
        <v>5.2510745953967139E-2</v>
      </c>
      <c r="H13091">
        <v>0.47778326097175161</v>
      </c>
      <c r="I13091">
        <v>0.68170801872951903</v>
      </c>
      <c r="J13091">
        <v>0</v>
      </c>
    </row>
    <row r="13092" spans="1:10" x14ac:dyDescent="0.2">
      <c r="A13092" t="s">
        <v>26129</v>
      </c>
      <c r="B13092" t="s">
        <v>26130</v>
      </c>
      <c r="C13092" t="s">
        <v>61</v>
      </c>
      <c r="D13092">
        <v>6.0129357175309362E-3</v>
      </c>
      <c r="E13092">
        <v>2.2555942657914939E-3</v>
      </c>
      <c r="F13092">
        <v>2.66578781863545</v>
      </c>
      <c r="G13092">
        <v>5.2495444724973063E-2</v>
      </c>
      <c r="H13092">
        <v>0.47791173210653692</v>
      </c>
      <c r="I13092">
        <v>0.68179390868494338</v>
      </c>
      <c r="J13092">
        <v>0</v>
      </c>
    </row>
    <row r="13093" spans="1:10" x14ac:dyDescent="0.2">
      <c r="A13093" t="s">
        <v>26131</v>
      </c>
      <c r="B13093" t="s">
        <v>26132</v>
      </c>
      <c r="C13093" t="s">
        <v>31</v>
      </c>
      <c r="D13093">
        <v>-1.5591628404487241E-3</v>
      </c>
      <c r="E13093">
        <v>2.782925446301928E-3</v>
      </c>
      <c r="F13093">
        <v>-0.56026037007948126</v>
      </c>
      <c r="G13093">
        <v>5.2494433292730673E-2</v>
      </c>
      <c r="H13093">
        <v>0.47792022488494063</v>
      </c>
      <c r="I13093">
        <v>0.68179390868494338</v>
      </c>
      <c r="J13093">
        <v>0</v>
      </c>
    </row>
    <row r="13094" spans="1:10" x14ac:dyDescent="0.2">
      <c r="A13094" t="s">
        <v>26133</v>
      </c>
      <c r="B13094" t="s">
        <v>26134</v>
      </c>
      <c r="C13094" t="s">
        <v>182</v>
      </c>
      <c r="D13094">
        <v>1.9633016565613298E-3</v>
      </c>
      <c r="E13094">
        <v>5.4282701932543758E-3</v>
      </c>
      <c r="F13094">
        <v>0.36168090140411457</v>
      </c>
      <c r="G13094">
        <v>5.2490533499090331E-2</v>
      </c>
      <c r="H13094">
        <v>0.47795297137719989</v>
      </c>
      <c r="I13094">
        <v>0.68179390868494338</v>
      </c>
      <c r="J13094">
        <v>0</v>
      </c>
    </row>
    <row r="13095" spans="1:10" x14ac:dyDescent="0.2">
      <c r="A13095" t="s">
        <v>26135</v>
      </c>
      <c r="B13095" t="s">
        <v>26136</v>
      </c>
      <c r="C13095" t="s">
        <v>61</v>
      </c>
      <c r="D13095">
        <v>4.6611565565735117E-3</v>
      </c>
      <c r="E13095">
        <v>2.7915048940768158E-3</v>
      </c>
      <c r="F13095">
        <v>1.6697647804465019</v>
      </c>
      <c r="G13095">
        <v>5.247739003008995E-2</v>
      </c>
      <c r="H13095">
        <v>0.47806334579384863</v>
      </c>
      <c r="I13095">
        <v>0.68187732461334605</v>
      </c>
      <c r="J13095">
        <v>0</v>
      </c>
    </row>
    <row r="13096" spans="1:10" x14ac:dyDescent="0.2">
      <c r="A13096" t="s">
        <v>26137</v>
      </c>
      <c r="B13096" t="s">
        <v>26138</v>
      </c>
      <c r="C13096" t="s">
        <v>381</v>
      </c>
      <c r="D13096">
        <v>7.4664511813674348E-3</v>
      </c>
      <c r="E13096">
        <v>5.7338777814982577E-3</v>
      </c>
      <c r="F13096">
        <v>1.302164340764246</v>
      </c>
      <c r="G13096">
        <v>5.2474875243667229E-2</v>
      </c>
      <c r="H13096">
        <v>0.47808446569640561</v>
      </c>
      <c r="I13096">
        <v>0.68187732461334605</v>
      </c>
      <c r="J13096">
        <v>0</v>
      </c>
    </row>
    <row r="13097" spans="1:10" x14ac:dyDescent="0.2">
      <c r="A13097" t="s">
        <v>26139</v>
      </c>
      <c r="B13097" t="s">
        <v>26140</v>
      </c>
      <c r="C13097" t="s">
        <v>949</v>
      </c>
      <c r="D13097">
        <v>-1.0451310202107669E-2</v>
      </c>
      <c r="E13097">
        <v>5.9678722637410029E-3</v>
      </c>
      <c r="F13097">
        <v>-1.751262383011561</v>
      </c>
      <c r="G13097">
        <v>-5.2453938813562799E-2</v>
      </c>
      <c r="H13097">
        <v>0.47826031551732501</v>
      </c>
      <c r="I13097">
        <v>0.68207604710729064</v>
      </c>
      <c r="J13097">
        <v>0</v>
      </c>
    </row>
    <row r="13098" spans="1:10" x14ac:dyDescent="0.2">
      <c r="A13098" t="s">
        <v>26141</v>
      </c>
      <c r="B13098" t="s">
        <v>26142</v>
      </c>
      <c r="C13098" t="s">
        <v>31</v>
      </c>
      <c r="D13098">
        <v>1.1358035187475899E-3</v>
      </c>
      <c r="E13098">
        <v>2.284835521411629E-3</v>
      </c>
      <c r="F13098">
        <v>0.49710515619341461</v>
      </c>
      <c r="G13098">
        <v>5.2444793056684168E-2</v>
      </c>
      <c r="H13098">
        <v>0.47833714380338471</v>
      </c>
      <c r="I13098">
        <v>0.68213352942015848</v>
      </c>
      <c r="J13098">
        <v>0</v>
      </c>
    </row>
    <row r="13099" spans="1:10" x14ac:dyDescent="0.2">
      <c r="A13099" t="s">
        <v>26143</v>
      </c>
      <c r="B13099" t="s">
        <v>26144</v>
      </c>
      <c r="C13099" t="s">
        <v>38</v>
      </c>
      <c r="D13099">
        <v>2.1503861160153521E-3</v>
      </c>
      <c r="E13099">
        <v>2.949285853969065E-3</v>
      </c>
      <c r="F13099">
        <v>0.72912095418673106</v>
      </c>
      <c r="G13099">
        <v>5.2432839734989231E-2</v>
      </c>
      <c r="H13099">
        <v>0.47843756692340622</v>
      </c>
      <c r="I13099">
        <v>0.68217256564840512</v>
      </c>
      <c r="J13099">
        <v>0</v>
      </c>
    </row>
    <row r="13100" spans="1:10" x14ac:dyDescent="0.2">
      <c r="A13100" t="s">
        <v>26145</v>
      </c>
      <c r="B13100" t="s">
        <v>26146</v>
      </c>
      <c r="C13100" t="s">
        <v>381</v>
      </c>
      <c r="D13100">
        <v>3.0035432657288608E-3</v>
      </c>
      <c r="E13100">
        <v>5.7573436986504672E-3</v>
      </c>
      <c r="F13100">
        <v>0.52168906755261069</v>
      </c>
      <c r="G13100">
        <v>-5.243443408676117E-2</v>
      </c>
      <c r="H13100">
        <v>0.47842417167845769</v>
      </c>
      <c r="I13100">
        <v>0.68217256564840512</v>
      </c>
      <c r="J13100">
        <v>0</v>
      </c>
    </row>
    <row r="13101" spans="1:10" x14ac:dyDescent="0.2">
      <c r="A13101" t="s">
        <v>26147</v>
      </c>
      <c r="B13101" t="s">
        <v>26148</v>
      </c>
      <c r="C13101" t="s">
        <v>61</v>
      </c>
      <c r="D13101">
        <v>2.4083672080583911E-3</v>
      </c>
      <c r="E13101">
        <v>2.030079376788761E-3</v>
      </c>
      <c r="F13101">
        <v>1.1863413990580101</v>
      </c>
      <c r="G13101">
        <v>-5.2406135479115518E-2</v>
      </c>
      <c r="H13101">
        <v>0.47866195793780669</v>
      </c>
      <c r="I13101">
        <v>0.68238832061708399</v>
      </c>
      <c r="J13101">
        <v>0</v>
      </c>
    </row>
    <row r="13102" spans="1:10" x14ac:dyDescent="0.2">
      <c r="A13102" t="s">
        <v>26149</v>
      </c>
      <c r="B13102" t="s">
        <v>26150</v>
      </c>
      <c r="C13102" t="s">
        <v>61</v>
      </c>
      <c r="D13102">
        <v>1.713065776169898E-3</v>
      </c>
      <c r="E13102">
        <v>1.6504534593177881E-3</v>
      </c>
      <c r="F13102">
        <v>1.037936432862512</v>
      </c>
      <c r="G13102">
        <v>-5.2409337511039607E-2</v>
      </c>
      <c r="H13102">
        <v>0.47863504883679631</v>
      </c>
      <c r="I13102">
        <v>0.68238832061708399</v>
      </c>
      <c r="J13102">
        <v>0</v>
      </c>
    </row>
    <row r="13103" spans="1:10" x14ac:dyDescent="0.2">
      <c r="A13103" t="s">
        <v>26151</v>
      </c>
      <c r="B13103" t="s">
        <v>26152</v>
      </c>
      <c r="C13103" t="s">
        <v>964</v>
      </c>
      <c r="D13103">
        <v>-6.5377296557393378E-3</v>
      </c>
      <c r="E13103">
        <v>6.181763664493565E-3</v>
      </c>
      <c r="F13103">
        <v>-1.057583241703391</v>
      </c>
      <c r="G13103">
        <v>5.2345356390866522E-2</v>
      </c>
      <c r="H13103">
        <v>0.47917288607222991</v>
      </c>
      <c r="I13103">
        <v>0.68306456977339625</v>
      </c>
      <c r="J13103">
        <v>0</v>
      </c>
    </row>
    <row r="13104" spans="1:10" x14ac:dyDescent="0.2">
      <c r="A13104" t="s">
        <v>26153</v>
      </c>
      <c r="B13104" t="s">
        <v>26154</v>
      </c>
      <c r="C13104" t="s">
        <v>1377</v>
      </c>
      <c r="D13104">
        <v>2.113300951101388E-3</v>
      </c>
      <c r="E13104">
        <v>4.9351348843056546E-3</v>
      </c>
      <c r="F13104">
        <v>0.42821543901909309</v>
      </c>
      <c r="G13104">
        <v>-5.2319224761082361E-2</v>
      </c>
      <c r="H13104">
        <v>0.4793926474994149</v>
      </c>
      <c r="I13104">
        <v>0.68332568704468999</v>
      </c>
      <c r="J13104">
        <v>0</v>
      </c>
    </row>
    <row r="13105" spans="1:10" x14ac:dyDescent="0.2">
      <c r="A13105" t="s">
        <v>26155</v>
      </c>
      <c r="B13105" t="s">
        <v>26156</v>
      </c>
      <c r="C13105" t="s">
        <v>61</v>
      </c>
      <c r="D13105">
        <v>2.5076957903392831E-3</v>
      </c>
      <c r="E13105">
        <v>1.7259474236368719E-3</v>
      </c>
      <c r="F13105">
        <v>1.4529386909452491</v>
      </c>
      <c r="G13105">
        <v>-5.2311832559699192E-2</v>
      </c>
      <c r="H13105">
        <v>0.47945482423151498</v>
      </c>
      <c r="I13105">
        <v>0.68333154169406263</v>
      </c>
      <c r="J13105">
        <v>0</v>
      </c>
    </row>
    <row r="13106" spans="1:10" x14ac:dyDescent="0.2">
      <c r="A13106" t="s">
        <v>26157</v>
      </c>
      <c r="B13106" t="s">
        <v>26158</v>
      </c>
      <c r="C13106" t="s">
        <v>61</v>
      </c>
      <c r="D13106">
        <v>2.923488210092045E-3</v>
      </c>
      <c r="E13106">
        <v>2.4867855622854552E-3</v>
      </c>
      <c r="F13106">
        <v>1.1756092903343229</v>
      </c>
      <c r="G13106">
        <v>-5.2301338087233328E-2</v>
      </c>
      <c r="H13106">
        <v>0.47954310204979811</v>
      </c>
      <c r="I13106">
        <v>0.68333154169406263</v>
      </c>
      <c r="J13106">
        <v>0</v>
      </c>
    </row>
    <row r="13107" spans="1:10" x14ac:dyDescent="0.2">
      <c r="A13107" t="s">
        <v>26159</v>
      </c>
      <c r="B13107" t="s">
        <v>26160</v>
      </c>
      <c r="C13107" t="s">
        <v>61</v>
      </c>
      <c r="D13107">
        <v>2.180765473358796E-3</v>
      </c>
      <c r="E13107">
        <v>2.1644549557280702E-3</v>
      </c>
      <c r="F13107">
        <v>1.007535623500762</v>
      </c>
      <c r="G13107">
        <v>-5.2307345569326057E-2</v>
      </c>
      <c r="H13107">
        <v>0.47949256699818149</v>
      </c>
      <c r="I13107">
        <v>0.68333154169406263</v>
      </c>
      <c r="J13107">
        <v>0</v>
      </c>
    </row>
    <row r="13108" spans="1:10" x14ac:dyDescent="0.2">
      <c r="A13108" t="s">
        <v>26161</v>
      </c>
      <c r="B13108" t="s">
        <v>26162</v>
      </c>
      <c r="C13108" t="s">
        <v>182</v>
      </c>
      <c r="D13108">
        <v>-2.0132981185894071E-3</v>
      </c>
      <c r="E13108">
        <v>5.2607527077043236E-3</v>
      </c>
      <c r="F13108">
        <v>-0.38270153159660031</v>
      </c>
      <c r="G13108">
        <v>5.2304814935446947E-2</v>
      </c>
      <c r="H13108">
        <v>0.4795138543863473</v>
      </c>
      <c r="I13108">
        <v>0.68333154169406263</v>
      </c>
      <c r="J13108">
        <v>0</v>
      </c>
    </row>
    <row r="13109" spans="1:10" x14ac:dyDescent="0.2">
      <c r="A13109" t="s">
        <v>26163</v>
      </c>
      <c r="B13109" t="s">
        <v>26164</v>
      </c>
      <c r="C13109" t="s">
        <v>61</v>
      </c>
      <c r="D13109">
        <v>4.6148058152684019E-3</v>
      </c>
      <c r="E13109">
        <v>2.4494875713572E-3</v>
      </c>
      <c r="F13109">
        <v>1.8839882550257041</v>
      </c>
      <c r="G13109">
        <v>5.2293889572581978E-2</v>
      </c>
      <c r="H13109">
        <v>0.47960576309594788</v>
      </c>
      <c r="I13109">
        <v>0.68336869372467346</v>
      </c>
      <c r="J13109">
        <v>0</v>
      </c>
    </row>
    <row r="13110" spans="1:10" x14ac:dyDescent="0.2">
      <c r="A13110" t="s">
        <v>26165</v>
      </c>
      <c r="B13110" t="s">
        <v>26166</v>
      </c>
      <c r="C13110" t="s">
        <v>61</v>
      </c>
      <c r="D13110">
        <v>7.1953062156515516E-3</v>
      </c>
      <c r="E13110">
        <v>2.2574421199207011E-3</v>
      </c>
      <c r="F13110">
        <v>3.1873712961040641</v>
      </c>
      <c r="G13110">
        <v>5.2287508511985957E-2</v>
      </c>
      <c r="H13110">
        <v>0.47965944764833163</v>
      </c>
      <c r="I13110">
        <v>0.68339305086031654</v>
      </c>
      <c r="J13110">
        <v>0</v>
      </c>
    </row>
    <row r="13111" spans="1:10" x14ac:dyDescent="0.2">
      <c r="A13111" t="s">
        <v>26167</v>
      </c>
      <c r="B13111" t="s">
        <v>26168</v>
      </c>
      <c r="C13111" t="s">
        <v>61</v>
      </c>
      <c r="D13111">
        <v>3.1203457979103321E-3</v>
      </c>
      <c r="E13111">
        <v>2.3814452196016739E-3</v>
      </c>
      <c r="F13111">
        <v>1.310274018577781</v>
      </c>
      <c r="G13111">
        <v>-5.2257856331537997E-2</v>
      </c>
      <c r="H13111">
        <v>0.47990895729819461</v>
      </c>
      <c r="I13111">
        <v>0.68359209849438529</v>
      </c>
      <c r="J13111">
        <v>0</v>
      </c>
    </row>
    <row r="13112" spans="1:10" x14ac:dyDescent="0.2">
      <c r="A13112" t="s">
        <v>26169</v>
      </c>
      <c r="B13112" t="s">
        <v>26170</v>
      </c>
      <c r="C13112" t="s">
        <v>41</v>
      </c>
      <c r="D13112">
        <v>-5.6383767767835703E-3</v>
      </c>
      <c r="E13112">
        <v>5.4297563305594756E-3</v>
      </c>
      <c r="F13112">
        <v>-1.038421695841109</v>
      </c>
      <c r="G13112">
        <v>-5.2258111993494907E-2</v>
      </c>
      <c r="H13112">
        <v>0.47990680571880751</v>
      </c>
      <c r="I13112">
        <v>0.68359209849438529</v>
      </c>
      <c r="J13112">
        <v>0</v>
      </c>
    </row>
    <row r="13113" spans="1:10" x14ac:dyDescent="0.2">
      <c r="A13113" t="s">
        <v>26171</v>
      </c>
      <c r="B13113" t="s">
        <v>26172</v>
      </c>
      <c r="C13113" t="s">
        <v>443</v>
      </c>
      <c r="D13113">
        <v>-3.7002385365028372E-3</v>
      </c>
      <c r="E13113">
        <v>7.0064439837681193E-3</v>
      </c>
      <c r="F13113">
        <v>-0.52811933486875895</v>
      </c>
      <c r="G13113">
        <v>-5.2261814371965268E-2</v>
      </c>
      <c r="H13113">
        <v>0.47987564812394129</v>
      </c>
      <c r="I13113">
        <v>0.68359209849438529</v>
      </c>
      <c r="J13113">
        <v>0</v>
      </c>
    </row>
    <row r="13114" spans="1:10" x14ac:dyDescent="0.2">
      <c r="A13114" t="s">
        <v>26173</v>
      </c>
      <c r="B13114" t="s">
        <v>26174</v>
      </c>
      <c r="C13114" t="s">
        <v>1827</v>
      </c>
      <c r="D13114">
        <v>-1.8856849111603301E-2</v>
      </c>
      <c r="E13114">
        <v>9.9011855685463678E-3</v>
      </c>
      <c r="F13114">
        <v>-1.9045041607448381</v>
      </c>
      <c r="G13114">
        <v>-5.2232962027423883E-2</v>
      </c>
      <c r="H13114">
        <v>0.48011848577085181</v>
      </c>
      <c r="I13114">
        <v>0.68383840149029196</v>
      </c>
      <c r="J13114">
        <v>0</v>
      </c>
    </row>
    <row r="13115" spans="1:10" x14ac:dyDescent="0.2">
      <c r="A13115" t="s">
        <v>26175</v>
      </c>
      <c r="B13115" t="s">
        <v>26176</v>
      </c>
      <c r="C13115" t="s">
        <v>61</v>
      </c>
      <c r="D13115">
        <v>3.4150051431902041E-3</v>
      </c>
      <c r="E13115">
        <v>3.0245153082207659E-3</v>
      </c>
      <c r="F13115">
        <v>1.1291082355933431</v>
      </c>
      <c r="G13115">
        <v>-5.2215614721950278E-2</v>
      </c>
      <c r="H13115">
        <v>0.48026452248188289</v>
      </c>
      <c r="I13115">
        <v>0.68399424175645318</v>
      </c>
      <c r="J13115">
        <v>0</v>
      </c>
    </row>
    <row r="13116" spans="1:10" x14ac:dyDescent="0.2">
      <c r="A13116" t="s">
        <v>26177</v>
      </c>
      <c r="B13116" t="s">
        <v>26178</v>
      </c>
      <c r="C13116" t="s">
        <v>2178</v>
      </c>
      <c r="D13116">
        <v>-2.6895120517925609E-3</v>
      </c>
      <c r="E13116">
        <v>8.4555050889238825E-3</v>
      </c>
      <c r="F13116">
        <v>-0.31807822519267748</v>
      </c>
      <c r="G13116">
        <v>-5.2205262514160883E-2</v>
      </c>
      <c r="H13116">
        <v>0.48035168303993647</v>
      </c>
      <c r="I13116">
        <v>0.68406621304894344</v>
      </c>
      <c r="J13116">
        <v>0</v>
      </c>
    </row>
    <row r="13117" spans="1:10" x14ac:dyDescent="0.2">
      <c r="A13117" t="s">
        <v>26179</v>
      </c>
      <c r="B13117" t="s">
        <v>26180</v>
      </c>
      <c r="C13117" t="s">
        <v>41</v>
      </c>
      <c r="D13117">
        <v>-1.8118156497769081E-3</v>
      </c>
      <c r="E13117">
        <v>6.0413535060559222E-3</v>
      </c>
      <c r="F13117">
        <v>-0.29990227321753699</v>
      </c>
      <c r="G13117">
        <v>-5.220035725604863E-2</v>
      </c>
      <c r="H13117">
        <v>0.48039298591455559</v>
      </c>
      <c r="I13117">
        <v>0.68407287266896577</v>
      </c>
      <c r="J13117">
        <v>0</v>
      </c>
    </row>
    <row r="13118" spans="1:10" x14ac:dyDescent="0.2">
      <c r="A13118" t="s">
        <v>26181</v>
      </c>
      <c r="B13118" t="s">
        <v>26182</v>
      </c>
      <c r="C13118" t="s">
        <v>61</v>
      </c>
      <c r="D13118">
        <v>3.0519324511228099E-3</v>
      </c>
      <c r="E13118">
        <v>2.0246192523488489E-3</v>
      </c>
      <c r="F13118">
        <v>1.5074105650146961</v>
      </c>
      <c r="G13118">
        <v>-5.218605525475796E-2</v>
      </c>
      <c r="H13118">
        <v>0.48051342147546189</v>
      </c>
      <c r="I13118">
        <v>0.68419220651804546</v>
      </c>
      <c r="J13118">
        <v>0</v>
      </c>
    </row>
    <row r="13119" spans="1:10" x14ac:dyDescent="0.2">
      <c r="A13119" t="s">
        <v>26183</v>
      </c>
      <c r="B13119" t="s">
        <v>26184</v>
      </c>
      <c r="C13119" t="s">
        <v>964</v>
      </c>
      <c r="D13119">
        <v>-6.6085781184307699E-3</v>
      </c>
      <c r="E13119">
        <v>6.7057843862772899E-3</v>
      </c>
      <c r="F13119">
        <v>-0.98550411670774218</v>
      </c>
      <c r="G13119">
        <v>5.2154173835129131E-2</v>
      </c>
      <c r="H13119">
        <v>0.4807819500797329</v>
      </c>
      <c r="I13119">
        <v>0.68452237243780856</v>
      </c>
      <c r="J13119">
        <v>0</v>
      </c>
    </row>
    <row r="13120" spans="1:10" x14ac:dyDescent="0.2">
      <c r="A13120" t="s">
        <v>26185</v>
      </c>
      <c r="B13120" t="s">
        <v>26186</v>
      </c>
      <c r="C13120" t="s">
        <v>1137</v>
      </c>
      <c r="D13120">
        <v>1.4493933889014239E-2</v>
      </c>
      <c r="E13120">
        <v>6.9671081985930973E-3</v>
      </c>
      <c r="F13120">
        <v>2.0803371321176081</v>
      </c>
      <c r="G13120">
        <v>5.2140921283850117E-2</v>
      </c>
      <c r="H13120">
        <v>0.48089359659599451</v>
      </c>
      <c r="I13120">
        <v>0.68462914121681451</v>
      </c>
      <c r="J13120">
        <v>0</v>
      </c>
    </row>
    <row r="13121" spans="1:10" x14ac:dyDescent="0.2">
      <c r="A13121" t="s">
        <v>26187</v>
      </c>
      <c r="B13121" t="s">
        <v>26188</v>
      </c>
      <c r="C13121" t="s">
        <v>61</v>
      </c>
      <c r="D13121">
        <v>3.4964205781079409E-3</v>
      </c>
      <c r="E13121">
        <v>2.367534391151904E-3</v>
      </c>
      <c r="F13121">
        <v>1.4768193404813801</v>
      </c>
      <c r="G13121">
        <v>5.2134950658560678E-2</v>
      </c>
      <c r="H13121">
        <v>0.48094390088355238</v>
      </c>
      <c r="I13121">
        <v>0.68464856987820955</v>
      </c>
      <c r="J13121">
        <v>0</v>
      </c>
    </row>
    <row r="13122" spans="1:10" x14ac:dyDescent="0.2">
      <c r="A13122" t="s">
        <v>26189</v>
      </c>
      <c r="B13122" t="s">
        <v>26190</v>
      </c>
      <c r="C13122" t="s">
        <v>337</v>
      </c>
      <c r="D13122">
        <v>5.4066575103671292E-4</v>
      </c>
      <c r="E13122">
        <v>4.6513250476530564E-3</v>
      </c>
      <c r="F13122">
        <v>0.1162390814440112</v>
      </c>
      <c r="G13122">
        <v>-5.2106246931277612E-2</v>
      </c>
      <c r="H13122">
        <v>0.48118577796357698</v>
      </c>
      <c r="I13122">
        <v>0.68494068859276935</v>
      </c>
      <c r="J13122">
        <v>0</v>
      </c>
    </row>
    <row r="13123" spans="1:10" x14ac:dyDescent="0.2">
      <c r="A13123" t="s">
        <v>26191</v>
      </c>
      <c r="B13123" t="s">
        <v>26192</v>
      </c>
      <c r="C13123" t="s">
        <v>381</v>
      </c>
      <c r="D13123">
        <v>7.0814141398811703E-3</v>
      </c>
      <c r="E13123">
        <v>5.3083439055007049E-3</v>
      </c>
      <c r="F13123">
        <v>1.3340157054525319</v>
      </c>
      <c r="G13123">
        <v>-5.2094059748563411E-2</v>
      </c>
      <c r="H13123">
        <v>0.48128849529388079</v>
      </c>
      <c r="I13123">
        <v>0.6850346918612874</v>
      </c>
      <c r="J13123">
        <v>0</v>
      </c>
    </row>
    <row r="13124" spans="1:10" x14ac:dyDescent="0.2">
      <c r="A13124" t="s">
        <v>26193</v>
      </c>
      <c r="B13124" t="s">
        <v>26194</v>
      </c>
      <c r="C13124" t="s">
        <v>38</v>
      </c>
      <c r="D13124">
        <v>8.9863969361919172E-4</v>
      </c>
      <c r="E13124">
        <v>2.2976215753799322E-3</v>
      </c>
      <c r="F13124">
        <v>0.39111736382027729</v>
      </c>
      <c r="G13124">
        <v>-5.2084324451665817E-2</v>
      </c>
      <c r="H13124">
        <v>0.48137055587922312</v>
      </c>
      <c r="I13124">
        <v>0.68504707956082367</v>
      </c>
      <c r="J13124">
        <v>0</v>
      </c>
    </row>
    <row r="13125" spans="1:10" x14ac:dyDescent="0.2">
      <c r="A13125" t="s">
        <v>26195</v>
      </c>
      <c r="B13125" t="s">
        <v>26196</v>
      </c>
      <c r="C13125" t="s">
        <v>38</v>
      </c>
      <c r="D13125">
        <v>5.2064913035648362E-4</v>
      </c>
      <c r="E13125">
        <v>3.041053711443449E-3</v>
      </c>
      <c r="F13125">
        <v>0.17120681834631429</v>
      </c>
      <c r="G13125">
        <v>-5.208847371082833E-2</v>
      </c>
      <c r="H13125">
        <v>0.48133558009679928</v>
      </c>
      <c r="I13125">
        <v>0.68504707956082367</v>
      </c>
      <c r="J13125">
        <v>0</v>
      </c>
    </row>
    <row r="13126" spans="1:10" x14ac:dyDescent="0.2">
      <c r="A13126" t="s">
        <v>26197</v>
      </c>
      <c r="B13126" t="s">
        <v>26198</v>
      </c>
      <c r="C13126" t="s">
        <v>61</v>
      </c>
      <c r="D13126">
        <v>5.6773094467586806E-3</v>
      </c>
      <c r="E13126">
        <v>1.756504717943625E-3</v>
      </c>
      <c r="F13126">
        <v>3.2321629362915791</v>
      </c>
      <c r="G13126">
        <v>5.2053942305084061E-2</v>
      </c>
      <c r="H13126">
        <v>0.481626701067976</v>
      </c>
      <c r="I13126">
        <v>0.68520276476588882</v>
      </c>
      <c r="J13126">
        <v>0</v>
      </c>
    </row>
    <row r="13127" spans="1:10" x14ac:dyDescent="0.2">
      <c r="A13127" t="s">
        <v>26199</v>
      </c>
      <c r="B13127" t="s">
        <v>26200</v>
      </c>
      <c r="C13127" t="s">
        <v>61</v>
      </c>
      <c r="D13127">
        <v>5.0788164361086907E-3</v>
      </c>
      <c r="E13127">
        <v>2.4901253034175989E-3</v>
      </c>
      <c r="F13127">
        <v>2.039582678485381</v>
      </c>
      <c r="G13127">
        <v>5.2059882768286388E-2</v>
      </c>
      <c r="H13127">
        <v>0.4815766125467883</v>
      </c>
      <c r="I13127">
        <v>0.68520276476588882</v>
      </c>
      <c r="J13127">
        <v>0</v>
      </c>
    </row>
    <row r="13128" spans="1:10" x14ac:dyDescent="0.2">
      <c r="A13128" t="s">
        <v>26201</v>
      </c>
      <c r="B13128" t="s">
        <v>26202</v>
      </c>
      <c r="C13128" t="s">
        <v>61</v>
      </c>
      <c r="D13128">
        <v>2.04039064916396E-3</v>
      </c>
      <c r="E13128">
        <v>2.1212537321586358E-3</v>
      </c>
      <c r="F13128">
        <v>0.96187958009512209</v>
      </c>
      <c r="G13128">
        <v>-5.2055674258355382E-2</v>
      </c>
      <c r="H13128">
        <v>0.48161209737465382</v>
      </c>
      <c r="I13128">
        <v>0.68520276476588882</v>
      </c>
      <c r="J13128">
        <v>0</v>
      </c>
    </row>
    <row r="13129" spans="1:10" x14ac:dyDescent="0.2">
      <c r="A13129" t="s">
        <v>26203</v>
      </c>
      <c r="B13129" t="s">
        <v>26204</v>
      </c>
      <c r="C13129" t="s">
        <v>182</v>
      </c>
      <c r="D13129">
        <v>2.015183769353703E-3</v>
      </c>
      <c r="E13129">
        <v>5.6616653891174993E-3</v>
      </c>
      <c r="F13129">
        <v>0.35593480554805718</v>
      </c>
      <c r="G13129">
        <v>5.2054672830240553E-2</v>
      </c>
      <c r="H13129">
        <v>0.48162054130836068</v>
      </c>
      <c r="I13129">
        <v>0.68520276476588882</v>
      </c>
      <c r="J13129">
        <v>0</v>
      </c>
    </row>
    <row r="13130" spans="1:10" x14ac:dyDescent="0.2">
      <c r="A13130" t="s">
        <v>26205</v>
      </c>
      <c r="B13130" t="s">
        <v>26206</v>
      </c>
      <c r="C13130" t="s">
        <v>61</v>
      </c>
      <c r="D13130">
        <v>4.5131917505136414E-3</v>
      </c>
      <c r="E13130">
        <v>2.47005718851172E-3</v>
      </c>
      <c r="F13130">
        <v>1.8271608331598861</v>
      </c>
      <c r="G13130">
        <v>-5.2030939478604162E-2</v>
      </c>
      <c r="H13130">
        <v>0.48182068174629178</v>
      </c>
      <c r="I13130">
        <v>0.68533083836565478</v>
      </c>
      <c r="J13130">
        <v>0</v>
      </c>
    </row>
    <row r="13131" spans="1:10" x14ac:dyDescent="0.2">
      <c r="A13131" t="s">
        <v>26207</v>
      </c>
      <c r="B13131" t="s">
        <v>26208</v>
      </c>
      <c r="C13131" t="s">
        <v>337</v>
      </c>
      <c r="D13131">
        <v>4.0925725197481647E-3</v>
      </c>
      <c r="E13131">
        <v>4.2023386168933332E-3</v>
      </c>
      <c r="F13131">
        <v>0.97387975906941182</v>
      </c>
      <c r="G13131">
        <v>5.2030213435549907E-2</v>
      </c>
      <c r="H13131">
        <v>0.48182680508536768</v>
      </c>
      <c r="I13131">
        <v>0.68533083836565478</v>
      </c>
      <c r="J13131">
        <v>0</v>
      </c>
    </row>
    <row r="13132" spans="1:10" x14ac:dyDescent="0.2">
      <c r="A13132" t="s">
        <v>26209</v>
      </c>
      <c r="B13132" t="s">
        <v>26210</v>
      </c>
      <c r="C13132" t="s">
        <v>38</v>
      </c>
      <c r="D13132">
        <v>-2.5031002004399002E-3</v>
      </c>
      <c r="E13132">
        <v>2.885860434883686E-3</v>
      </c>
      <c r="F13132">
        <v>-0.86736703209307708</v>
      </c>
      <c r="G13132">
        <v>-5.2035794833121513E-2</v>
      </c>
      <c r="H13132">
        <v>0.48177973348797598</v>
      </c>
      <c r="I13132">
        <v>0.68533083836565478</v>
      </c>
      <c r="J13132">
        <v>0</v>
      </c>
    </row>
    <row r="13133" spans="1:10" x14ac:dyDescent="0.2">
      <c r="A13133" t="s">
        <v>26211</v>
      </c>
      <c r="B13133" t="s">
        <v>26212</v>
      </c>
      <c r="C13133" t="s">
        <v>61</v>
      </c>
      <c r="D13133">
        <v>6.8979735791989483E-3</v>
      </c>
      <c r="E13133">
        <v>1.8134017009442721E-3</v>
      </c>
      <c r="F13133">
        <v>3.8038861304734879</v>
      </c>
      <c r="G13133">
        <v>5.202309442505991E-2</v>
      </c>
      <c r="H13133">
        <v>0.48188684798434872</v>
      </c>
      <c r="I13133">
        <v>0.6853344521157515</v>
      </c>
      <c r="J13133">
        <v>0</v>
      </c>
    </row>
    <row r="13134" spans="1:10" x14ac:dyDescent="0.2">
      <c r="A13134" t="s">
        <v>26213</v>
      </c>
      <c r="B13134" t="s">
        <v>26214</v>
      </c>
      <c r="C13134" t="s">
        <v>61</v>
      </c>
      <c r="D13134">
        <v>-5.8243592232385983E-4</v>
      </c>
      <c r="E13134">
        <v>2.3328886995038242E-3</v>
      </c>
      <c r="F13134">
        <v>-0.2496629703970604</v>
      </c>
      <c r="G13134">
        <v>-5.2021210994101112E-2</v>
      </c>
      <c r="H13134">
        <v>0.48190273382428461</v>
      </c>
      <c r="I13134">
        <v>0.6853344521157515</v>
      </c>
      <c r="J13134">
        <v>0</v>
      </c>
    </row>
    <row r="13135" spans="1:10" x14ac:dyDescent="0.2">
      <c r="A13135" t="s">
        <v>26215</v>
      </c>
      <c r="B13135" t="s">
        <v>26216</v>
      </c>
      <c r="C13135" t="s">
        <v>381</v>
      </c>
      <c r="D13135">
        <v>4.8845735869631262E-3</v>
      </c>
      <c r="E13135">
        <v>5.3053503345294904E-3</v>
      </c>
      <c r="F13135">
        <v>0.92068822584104049</v>
      </c>
      <c r="G13135">
        <v>5.2016155149499817E-2</v>
      </c>
      <c r="H13135">
        <v>0.48194537885394029</v>
      </c>
      <c r="I13135">
        <v>0.68534291463796582</v>
      </c>
      <c r="J13135">
        <v>0</v>
      </c>
    </row>
    <row r="13136" spans="1:10" x14ac:dyDescent="0.2">
      <c r="A13136" t="s">
        <v>26217</v>
      </c>
      <c r="B13136" t="s">
        <v>26218</v>
      </c>
      <c r="C13136" t="s">
        <v>443</v>
      </c>
      <c r="D13136">
        <v>-1.7757073173362259E-3</v>
      </c>
      <c r="E13136">
        <v>6.8548974037430342E-3</v>
      </c>
      <c r="F13136">
        <v>-0.25904214355806732</v>
      </c>
      <c r="G13136">
        <v>5.2006973460037798E-2</v>
      </c>
      <c r="H13136">
        <v>0.48202282975773481</v>
      </c>
      <c r="I13136">
        <v>0.68540086725429872</v>
      </c>
      <c r="J13136">
        <v>0</v>
      </c>
    </row>
    <row r="13137" spans="1:10" x14ac:dyDescent="0.2">
      <c r="A13137" t="s">
        <v>26219</v>
      </c>
      <c r="B13137" t="s">
        <v>26220</v>
      </c>
      <c r="C13137" t="s">
        <v>61</v>
      </c>
      <c r="D13137">
        <v>1.9934631555777239E-3</v>
      </c>
      <c r="E13137">
        <v>2.0546008974322949E-3</v>
      </c>
      <c r="F13137">
        <v>0.97024349501113505</v>
      </c>
      <c r="G13137">
        <v>5.1991496168690698E-2</v>
      </c>
      <c r="H13137">
        <v>0.48215340155653569</v>
      </c>
      <c r="I13137">
        <v>0.68553433928680108</v>
      </c>
      <c r="J13137">
        <v>0</v>
      </c>
    </row>
    <row r="13138" spans="1:10" x14ac:dyDescent="0.2">
      <c r="A13138" t="s">
        <v>26221</v>
      </c>
      <c r="B13138" t="s">
        <v>26222</v>
      </c>
      <c r="C13138" t="s">
        <v>38</v>
      </c>
      <c r="D13138">
        <v>-1.361198572839499E-3</v>
      </c>
      <c r="E13138">
        <v>3.5338928264812032E-3</v>
      </c>
      <c r="F13138">
        <v>-0.3851838863474768</v>
      </c>
      <c r="G13138">
        <v>-5.19797154360057E-2</v>
      </c>
      <c r="H13138">
        <v>0.48225280068660759</v>
      </c>
      <c r="I13138">
        <v>0.68557128622497876</v>
      </c>
      <c r="J13138">
        <v>0</v>
      </c>
    </row>
    <row r="13139" spans="1:10" x14ac:dyDescent="0.2">
      <c r="A13139" t="s">
        <v>26223</v>
      </c>
      <c r="B13139" t="s">
        <v>26224</v>
      </c>
      <c r="C13139" t="s">
        <v>38</v>
      </c>
      <c r="D13139">
        <v>-9.4951365522595956E-4</v>
      </c>
      <c r="E13139">
        <v>2.9461110792175431E-3</v>
      </c>
      <c r="F13139">
        <v>-0.32229390871376812</v>
      </c>
      <c r="G13139">
        <v>-5.1982361858811582E-2</v>
      </c>
      <c r="H13139">
        <v>0.48223047071217418</v>
      </c>
      <c r="I13139">
        <v>0.68557128622497876</v>
      </c>
      <c r="J13139">
        <v>0</v>
      </c>
    </row>
    <row r="13140" spans="1:10" x14ac:dyDescent="0.2">
      <c r="A13140" t="s">
        <v>26225</v>
      </c>
      <c r="B13140" t="s">
        <v>26226</v>
      </c>
      <c r="C13140" t="s">
        <v>61</v>
      </c>
      <c r="D13140">
        <v>1.6591170663358709E-3</v>
      </c>
      <c r="E13140">
        <v>2.2682882504416308E-3</v>
      </c>
      <c r="F13140">
        <v>0.73144013597603585</v>
      </c>
      <c r="G13140">
        <v>-5.1967623299371511E-2</v>
      </c>
      <c r="H13140">
        <v>0.48235483875574942</v>
      </c>
      <c r="I13140">
        <v>0.6856545147882217</v>
      </c>
      <c r="J13140">
        <v>0</v>
      </c>
    </row>
    <row r="13141" spans="1:10" x14ac:dyDescent="0.2">
      <c r="A13141" t="s">
        <v>26227</v>
      </c>
      <c r="B13141" t="s">
        <v>26228</v>
      </c>
      <c r="C13141" t="s">
        <v>41</v>
      </c>
      <c r="D13141">
        <v>-3.2006349372157008E-3</v>
      </c>
      <c r="E13141">
        <v>5.7339086000305836E-3</v>
      </c>
      <c r="F13141">
        <v>-0.55819427208843708</v>
      </c>
      <c r="G13141">
        <v>5.1964076683500421E-2</v>
      </c>
      <c r="H13141">
        <v>0.48238476866291341</v>
      </c>
      <c r="I13141">
        <v>0.6856545147882217</v>
      </c>
      <c r="J13141">
        <v>0</v>
      </c>
    </row>
    <row r="13142" spans="1:10" x14ac:dyDescent="0.2">
      <c r="A13142" t="s">
        <v>26229</v>
      </c>
      <c r="B13142" t="s">
        <v>26230</v>
      </c>
      <c r="C13142" t="s">
        <v>38</v>
      </c>
      <c r="D13142">
        <v>-4.3718634036101281E-4</v>
      </c>
      <c r="E13142">
        <v>2.7071606372449058E-3</v>
      </c>
      <c r="F13142">
        <v>-0.16149257430321531</v>
      </c>
      <c r="G13142">
        <v>5.1953046142538969E-2</v>
      </c>
      <c r="H13142">
        <v>0.48247786184589259</v>
      </c>
      <c r="I13142">
        <v>0.68573464924250327</v>
      </c>
      <c r="J13142">
        <v>0</v>
      </c>
    </row>
    <row r="13143" spans="1:10" x14ac:dyDescent="0.2">
      <c r="A13143" t="s">
        <v>26231</v>
      </c>
      <c r="B13143" t="s">
        <v>26232</v>
      </c>
      <c r="C13143" t="s">
        <v>61</v>
      </c>
      <c r="D13143">
        <v>4.9441801429532034E-3</v>
      </c>
      <c r="E13143">
        <v>2.215273739775884E-3</v>
      </c>
      <c r="F13143">
        <v>2.2318596813472809</v>
      </c>
      <c r="G13143">
        <v>-5.1936422481986398E-2</v>
      </c>
      <c r="H13143">
        <v>0.48261817692632469</v>
      </c>
      <c r="I13143">
        <v>0.68584424406636313</v>
      </c>
      <c r="J13143">
        <v>0</v>
      </c>
    </row>
    <row r="13144" spans="1:10" x14ac:dyDescent="0.2">
      <c r="A13144" t="s">
        <v>26233</v>
      </c>
      <c r="B13144" t="s">
        <v>26234</v>
      </c>
      <c r="C13144" t="s">
        <v>416</v>
      </c>
      <c r="D13144">
        <v>-1.261515829367579E-2</v>
      </c>
      <c r="E13144">
        <v>6.9247129691175392E-3</v>
      </c>
      <c r="F13144">
        <v>-1.8217590172959071</v>
      </c>
      <c r="G13144">
        <v>5.1935209686086878E-2</v>
      </c>
      <c r="H13144">
        <v>0.48262841461499228</v>
      </c>
      <c r="I13144">
        <v>0.68584424406636313</v>
      </c>
      <c r="J13144">
        <v>0</v>
      </c>
    </row>
    <row r="13145" spans="1:10" x14ac:dyDescent="0.2">
      <c r="A13145" t="s">
        <v>26235</v>
      </c>
      <c r="B13145" t="s">
        <v>26236</v>
      </c>
      <c r="C13145" t="s">
        <v>61</v>
      </c>
      <c r="D13145">
        <v>2.7107683969577142E-3</v>
      </c>
      <c r="E13145">
        <v>2.6022535692528199E-3</v>
      </c>
      <c r="F13145">
        <v>1.041700328125998</v>
      </c>
      <c r="G13145">
        <v>5.1919906368530971E-2</v>
      </c>
      <c r="H13145">
        <v>0.4827576060108375</v>
      </c>
      <c r="I13145">
        <v>0.68597563964275809</v>
      </c>
      <c r="J13145">
        <v>0</v>
      </c>
    </row>
    <row r="13146" spans="1:10" x14ac:dyDescent="0.2">
      <c r="A13146" t="s">
        <v>26237</v>
      </c>
      <c r="B13146" t="s">
        <v>26238</v>
      </c>
      <c r="C13146" t="s">
        <v>38</v>
      </c>
      <c r="D13146">
        <v>1.1060957315786059E-3</v>
      </c>
      <c r="E13146">
        <v>2.9603237229584869E-3</v>
      </c>
      <c r="F13146">
        <v>0.37364012692273951</v>
      </c>
      <c r="G13146">
        <v>5.1907426034423942E-2</v>
      </c>
      <c r="H13146">
        <v>0.48286297942769441</v>
      </c>
      <c r="I13146">
        <v>0.68607317358471265</v>
      </c>
      <c r="J13146">
        <v>0</v>
      </c>
    </row>
    <row r="13147" spans="1:10" x14ac:dyDescent="0.2">
      <c r="A13147" t="s">
        <v>26239</v>
      </c>
      <c r="B13147" t="s">
        <v>26240</v>
      </c>
      <c r="C13147" t="s">
        <v>61</v>
      </c>
      <c r="D13147">
        <v>2.4277010671845149E-3</v>
      </c>
      <c r="E13147">
        <v>2.1926124048643148E-3</v>
      </c>
      <c r="F13147">
        <v>1.107218522434086</v>
      </c>
      <c r="G13147">
        <v>-5.1884942794774271E-2</v>
      </c>
      <c r="H13147">
        <v>0.48305284020746969</v>
      </c>
      <c r="I13147">
        <v>0.68618356224703125</v>
      </c>
      <c r="J13147">
        <v>0</v>
      </c>
    </row>
    <row r="13148" spans="1:10" x14ac:dyDescent="0.2">
      <c r="A13148" t="s">
        <v>26241</v>
      </c>
      <c r="B13148" t="s">
        <v>26242</v>
      </c>
      <c r="C13148" t="s">
        <v>44</v>
      </c>
      <c r="D13148">
        <v>4.3798434534436832E-3</v>
      </c>
      <c r="E13148">
        <v>4.4588877879680059E-3</v>
      </c>
      <c r="F13148">
        <v>0.98227263427942313</v>
      </c>
      <c r="G13148">
        <v>5.1875385199099781E-2</v>
      </c>
      <c r="H13148">
        <v>0.48313356195321999</v>
      </c>
      <c r="I13148">
        <v>0.68618356224703125</v>
      </c>
      <c r="J13148">
        <v>0</v>
      </c>
    </row>
    <row r="13149" spans="1:10" x14ac:dyDescent="0.2">
      <c r="A13149" t="s">
        <v>26243</v>
      </c>
      <c r="B13149" t="s">
        <v>26244</v>
      </c>
      <c r="C13149" t="s">
        <v>61</v>
      </c>
      <c r="D13149">
        <v>1.7091808650902701E-3</v>
      </c>
      <c r="E13149">
        <v>1.9343194148211641E-3</v>
      </c>
      <c r="F13149">
        <v>0.88360839062781749</v>
      </c>
      <c r="G13149">
        <v>-5.1872782353498813E-2</v>
      </c>
      <c r="H13149">
        <v>0.48315554638069669</v>
      </c>
      <c r="I13149">
        <v>0.68618356224703125</v>
      </c>
      <c r="J13149">
        <v>0</v>
      </c>
    </row>
    <row r="13150" spans="1:10" x14ac:dyDescent="0.2">
      <c r="A13150" t="s">
        <v>26245</v>
      </c>
      <c r="B13150" t="s">
        <v>26246</v>
      </c>
      <c r="C13150" t="s">
        <v>31</v>
      </c>
      <c r="D13150">
        <v>-1.943358499451835E-3</v>
      </c>
      <c r="E13150">
        <v>2.310710345600681E-3</v>
      </c>
      <c r="F13150">
        <v>-0.84102211389314085</v>
      </c>
      <c r="G13150">
        <v>5.1873737815299428E-2</v>
      </c>
      <c r="H13150">
        <v>0.48314747619645521</v>
      </c>
      <c r="I13150">
        <v>0.68618356224703125</v>
      </c>
      <c r="J13150">
        <v>0</v>
      </c>
    </row>
    <row r="13151" spans="1:10" x14ac:dyDescent="0.2">
      <c r="A13151" t="s">
        <v>26247</v>
      </c>
      <c r="B13151" t="s">
        <v>26248</v>
      </c>
      <c r="C13151" t="s">
        <v>38</v>
      </c>
      <c r="D13151">
        <v>-1.01114035103298E-3</v>
      </c>
      <c r="E13151">
        <v>2.9495919138819268E-3</v>
      </c>
      <c r="F13151">
        <v>-0.34280686296777529</v>
      </c>
      <c r="G13151">
        <v>-5.1872123813491482E-2</v>
      </c>
      <c r="H13151">
        <v>0.4831611086957599</v>
      </c>
      <c r="I13151">
        <v>0.68618356224703125</v>
      </c>
      <c r="J13151">
        <v>0</v>
      </c>
    </row>
    <row r="13152" spans="1:10" x14ac:dyDescent="0.2">
      <c r="A13152" t="s">
        <v>26249</v>
      </c>
      <c r="B13152" t="s">
        <v>26250</v>
      </c>
      <c r="C13152" t="s">
        <v>31</v>
      </c>
      <c r="D13152">
        <v>-3.517346768778458E-4</v>
      </c>
      <c r="E13152">
        <v>2.5912981457260741E-3</v>
      </c>
      <c r="F13152">
        <v>-0.13573686125541939</v>
      </c>
      <c r="G13152">
        <v>5.1888819303354407E-2</v>
      </c>
      <c r="H13152">
        <v>0.48302010197921369</v>
      </c>
      <c r="I13152">
        <v>0.68618356224703125</v>
      </c>
      <c r="J13152">
        <v>0</v>
      </c>
    </row>
    <row r="13153" spans="1:10" x14ac:dyDescent="0.2">
      <c r="A13153" t="s">
        <v>26251</v>
      </c>
      <c r="B13153" t="s">
        <v>26252</v>
      </c>
      <c r="C13153" t="s">
        <v>61</v>
      </c>
      <c r="D13153">
        <v>4.8491233774447537E-3</v>
      </c>
      <c r="E13153">
        <v>2.2412043030577249E-3</v>
      </c>
      <c r="F13153">
        <v>2.1636239814589802</v>
      </c>
      <c r="G13153">
        <v>5.1857326108771348E-2</v>
      </c>
      <c r="H13153">
        <v>0.48328610563297369</v>
      </c>
      <c r="I13153">
        <v>0.68630889559816377</v>
      </c>
      <c r="J13153">
        <v>0</v>
      </c>
    </row>
    <row r="13154" spans="1:10" x14ac:dyDescent="0.2">
      <c r="A13154" t="s">
        <v>26253</v>
      </c>
      <c r="B13154" t="s">
        <v>26254</v>
      </c>
      <c r="C13154" t="s">
        <v>443</v>
      </c>
      <c r="D13154">
        <v>-2.3136201450130599E-3</v>
      </c>
      <c r="E13154">
        <v>6.6653591686442791E-3</v>
      </c>
      <c r="F13154">
        <v>-0.34711109881324598</v>
      </c>
      <c r="G13154">
        <v>5.1848385152676417E-2</v>
      </c>
      <c r="H13154">
        <v>0.48336163876489519</v>
      </c>
      <c r="I13154">
        <v>0.68636397226579093</v>
      </c>
      <c r="J13154">
        <v>0</v>
      </c>
    </row>
    <row r="13155" spans="1:10" x14ac:dyDescent="0.2">
      <c r="A13155" t="s">
        <v>26255</v>
      </c>
      <c r="B13155" t="s">
        <v>26256</v>
      </c>
      <c r="C13155" t="s">
        <v>61</v>
      </c>
      <c r="D13155">
        <v>2.899954681295691E-3</v>
      </c>
      <c r="E13155">
        <v>2.7028993032724891E-3</v>
      </c>
      <c r="F13155">
        <v>1.0729051865841319</v>
      </c>
      <c r="G13155">
        <v>5.181566227823324E-2</v>
      </c>
      <c r="H13155">
        <v>0.4836381355574112</v>
      </c>
      <c r="I13155">
        <v>0.6867043832906925</v>
      </c>
      <c r="J13155">
        <v>0</v>
      </c>
    </row>
    <row r="13156" spans="1:10" x14ac:dyDescent="0.2">
      <c r="A13156" t="s">
        <v>26257</v>
      </c>
      <c r="B13156" t="s">
        <v>26258</v>
      </c>
      <c r="C13156" t="s">
        <v>337</v>
      </c>
      <c r="D13156">
        <v>3.8556530802156372E-3</v>
      </c>
      <c r="E13156">
        <v>4.1575632031931996E-3</v>
      </c>
      <c r="F13156">
        <v>0.9273829144086897</v>
      </c>
      <c r="G13156">
        <v>5.1795927728998131E-2</v>
      </c>
      <c r="H13156">
        <v>0.4838049267023965</v>
      </c>
      <c r="I13156">
        <v>0.68673237695855449</v>
      </c>
      <c r="J13156">
        <v>0</v>
      </c>
    </row>
    <row r="13157" spans="1:10" x14ac:dyDescent="0.2">
      <c r="A13157" t="s">
        <v>26259</v>
      </c>
      <c r="B13157" t="s">
        <v>26260</v>
      </c>
      <c r="C13157" t="s">
        <v>41</v>
      </c>
      <c r="D13157">
        <v>-4.2883184966017694E-3</v>
      </c>
      <c r="E13157">
        <v>6.145837443696402E-3</v>
      </c>
      <c r="F13157">
        <v>-0.69775983108700113</v>
      </c>
      <c r="G13157">
        <v>-5.1804473274937597E-2</v>
      </c>
      <c r="H13157">
        <v>0.48373269822905712</v>
      </c>
      <c r="I13157">
        <v>0.68673237695855449</v>
      </c>
      <c r="J13157">
        <v>0</v>
      </c>
    </row>
    <row r="13158" spans="1:10" x14ac:dyDescent="0.2">
      <c r="A13158" t="s">
        <v>26261</v>
      </c>
      <c r="B13158" t="s">
        <v>26262</v>
      </c>
      <c r="C13158" t="s">
        <v>337</v>
      </c>
      <c r="D13158">
        <v>2.7176105386834551E-3</v>
      </c>
      <c r="E13158">
        <v>4.1730678164848857E-3</v>
      </c>
      <c r="F13158">
        <v>0.65122606633615376</v>
      </c>
      <c r="G13158">
        <v>-5.1799544181317693E-2</v>
      </c>
      <c r="H13158">
        <v>0.48377435909631622</v>
      </c>
      <c r="I13158">
        <v>0.68673237695855449</v>
      </c>
      <c r="J13158">
        <v>0</v>
      </c>
    </row>
    <row r="13159" spans="1:10" x14ac:dyDescent="0.2">
      <c r="A13159" t="s">
        <v>26263</v>
      </c>
      <c r="B13159" t="s">
        <v>26264</v>
      </c>
      <c r="C13159" t="s">
        <v>381</v>
      </c>
      <c r="D13159">
        <v>2.0898512984455081E-3</v>
      </c>
      <c r="E13159">
        <v>5.4886486852644628E-3</v>
      </c>
      <c r="F13159">
        <v>0.3807588020811376</v>
      </c>
      <c r="G13159">
        <v>-5.1806519968287112E-2</v>
      </c>
      <c r="H13159">
        <v>0.48371540007436759</v>
      </c>
      <c r="I13159">
        <v>0.68673237695855449</v>
      </c>
      <c r="J13159">
        <v>0</v>
      </c>
    </row>
    <row r="13160" spans="1:10" x14ac:dyDescent="0.2">
      <c r="A13160" t="s">
        <v>26265</v>
      </c>
      <c r="B13160" t="s">
        <v>26266</v>
      </c>
      <c r="C13160" t="s">
        <v>61</v>
      </c>
      <c r="D13160">
        <v>6.0227942809950117E-3</v>
      </c>
      <c r="E13160">
        <v>2.050944807713354E-3</v>
      </c>
      <c r="F13160">
        <v>2.93659500652773</v>
      </c>
      <c r="G13160">
        <v>5.1769517589763787E-2</v>
      </c>
      <c r="H13160">
        <v>0.48402818656798952</v>
      </c>
      <c r="I13160">
        <v>0.6869015114453616</v>
      </c>
      <c r="J13160">
        <v>0</v>
      </c>
    </row>
    <row r="13161" spans="1:10" x14ac:dyDescent="0.2">
      <c r="A13161" t="s">
        <v>26267</v>
      </c>
      <c r="B13161" t="s">
        <v>26268</v>
      </c>
      <c r="C13161" t="s">
        <v>61</v>
      </c>
      <c r="D13161">
        <v>4.2660162246417714E-3</v>
      </c>
      <c r="E13161">
        <v>1.8507968352097729E-3</v>
      </c>
      <c r="F13161">
        <v>2.3049619188257648</v>
      </c>
      <c r="G13161">
        <v>-5.1767713744858508E-2</v>
      </c>
      <c r="H13161">
        <v>0.48404343751220308</v>
      </c>
      <c r="I13161">
        <v>0.6869015114453616</v>
      </c>
      <c r="J13161">
        <v>0</v>
      </c>
    </row>
    <row r="13162" spans="1:10" x14ac:dyDescent="0.2">
      <c r="A13162" t="s">
        <v>26269</v>
      </c>
      <c r="B13162" t="s">
        <v>26270</v>
      </c>
      <c r="C13162" t="s">
        <v>31</v>
      </c>
      <c r="D13162">
        <v>-1.644889369463891E-3</v>
      </c>
      <c r="E13162">
        <v>2.7247581962266949E-3</v>
      </c>
      <c r="F13162">
        <v>-0.60368269439166022</v>
      </c>
      <c r="G13162">
        <v>5.1768493662147697E-2</v>
      </c>
      <c r="H13162">
        <v>0.48403684352385801</v>
      </c>
      <c r="I13162">
        <v>0.6869015114453616</v>
      </c>
      <c r="J13162">
        <v>0</v>
      </c>
    </row>
    <row r="13163" spans="1:10" x14ac:dyDescent="0.2">
      <c r="A13163" t="s">
        <v>26271</v>
      </c>
      <c r="B13163" t="s">
        <v>26272</v>
      </c>
      <c r="C13163" t="s">
        <v>61</v>
      </c>
      <c r="D13163">
        <v>1.0502937440114051E-3</v>
      </c>
      <c r="E13163">
        <v>2.2737885902246089E-3</v>
      </c>
      <c r="F13163">
        <v>0.46191354311776872</v>
      </c>
      <c r="G13163">
        <v>-5.176443083192573E-2</v>
      </c>
      <c r="H13163">
        <v>0.48407119417700112</v>
      </c>
      <c r="I13163">
        <v>0.6869015114453616</v>
      </c>
      <c r="J13163">
        <v>0</v>
      </c>
    </row>
    <row r="13164" spans="1:10" x14ac:dyDescent="0.2">
      <c r="A13164" t="s">
        <v>26273</v>
      </c>
      <c r="B13164" t="s">
        <v>26274</v>
      </c>
      <c r="C13164" t="s">
        <v>82</v>
      </c>
      <c r="D13164">
        <v>-9.360154361676002E-4</v>
      </c>
      <c r="E13164">
        <v>6.9456660145955224E-3</v>
      </c>
      <c r="F13164">
        <v>-0.13476251725906069</v>
      </c>
      <c r="G13164">
        <v>-5.1755305534167198E-2</v>
      </c>
      <c r="H13164">
        <v>0.48414835205446849</v>
      </c>
      <c r="I13164">
        <v>0.68695880660345732</v>
      </c>
      <c r="J13164">
        <v>0</v>
      </c>
    </row>
    <row r="13165" spans="1:10" x14ac:dyDescent="0.2">
      <c r="A13165" t="s">
        <v>26275</v>
      </c>
      <c r="B13165" t="s">
        <v>26276</v>
      </c>
      <c r="C13165" t="s">
        <v>44</v>
      </c>
      <c r="D13165">
        <v>7.4615127688976834E-3</v>
      </c>
      <c r="E13165">
        <v>4.7278944436865413E-3</v>
      </c>
      <c r="F13165">
        <v>1.5781893732550469</v>
      </c>
      <c r="G13165">
        <v>5.1742946675550322E-2</v>
      </c>
      <c r="H13165">
        <v>0.48425286146804269</v>
      </c>
      <c r="I13165">
        <v>0.68704577552098334</v>
      </c>
      <c r="J13165">
        <v>0</v>
      </c>
    </row>
    <row r="13166" spans="1:10" x14ac:dyDescent="0.2">
      <c r="A13166" t="s">
        <v>26277</v>
      </c>
      <c r="B13166" t="s">
        <v>26278</v>
      </c>
      <c r="C13166" t="s">
        <v>38</v>
      </c>
      <c r="D13166">
        <v>-1.6308474993884619E-3</v>
      </c>
      <c r="E13166">
        <v>2.9676877163720399E-3</v>
      </c>
      <c r="F13166">
        <v>-0.54953474059667973</v>
      </c>
      <c r="G13166">
        <v>-5.1739357280577443E-2</v>
      </c>
      <c r="H13166">
        <v>0.48428321650874051</v>
      </c>
      <c r="I13166">
        <v>0.68704577552098334</v>
      </c>
      <c r="J13166">
        <v>0</v>
      </c>
    </row>
    <row r="13167" spans="1:10" x14ac:dyDescent="0.2">
      <c r="A13167" t="s">
        <v>26279</v>
      </c>
      <c r="B13167" t="s">
        <v>26280</v>
      </c>
      <c r="C13167" t="s">
        <v>31</v>
      </c>
      <c r="D13167">
        <v>1.169739961735039E-3</v>
      </c>
      <c r="E13167">
        <v>2.778373385383847E-3</v>
      </c>
      <c r="F13167">
        <v>0.42101611248102039</v>
      </c>
      <c r="G13167">
        <v>5.1732115875805923E-2</v>
      </c>
      <c r="H13167">
        <v>0.48434445922954561</v>
      </c>
      <c r="I13167">
        <v>0.68708046977291681</v>
      </c>
      <c r="J13167">
        <v>0</v>
      </c>
    </row>
    <row r="13168" spans="1:10" x14ac:dyDescent="0.2">
      <c r="A13168" t="s">
        <v>26281</v>
      </c>
      <c r="B13168" t="s">
        <v>26282</v>
      </c>
      <c r="C13168" t="s">
        <v>38</v>
      </c>
      <c r="D13168">
        <v>-1.8585658689013801E-3</v>
      </c>
      <c r="E13168">
        <v>2.6654935633697628E-3</v>
      </c>
      <c r="F13168">
        <v>-0.69726893902221587</v>
      </c>
      <c r="G13168">
        <v>-5.1725990316774828E-2</v>
      </c>
      <c r="H13168">
        <v>0.48439626816085052</v>
      </c>
      <c r="I13168">
        <v>0.68710177720363064</v>
      </c>
      <c r="J13168">
        <v>0</v>
      </c>
    </row>
    <row r="13169" spans="1:10" x14ac:dyDescent="0.2">
      <c r="A13169" t="s">
        <v>26283</v>
      </c>
      <c r="B13169" t="s">
        <v>26284</v>
      </c>
      <c r="C13169" t="s">
        <v>61</v>
      </c>
      <c r="D13169">
        <v>5.641986739428579E-3</v>
      </c>
      <c r="E13169">
        <v>2.0175882685548071E-3</v>
      </c>
      <c r="F13169">
        <v>2.7964014399577759</v>
      </c>
      <c r="G13169">
        <v>5.1707419416314362E-2</v>
      </c>
      <c r="H13169">
        <v>0.48455335586995452</v>
      </c>
      <c r="I13169">
        <v>0.68715309116822398</v>
      </c>
      <c r="J13169">
        <v>0</v>
      </c>
    </row>
    <row r="13170" spans="1:10" x14ac:dyDescent="0.2">
      <c r="A13170" t="s">
        <v>26285</v>
      </c>
      <c r="B13170" t="s">
        <v>26286</v>
      </c>
      <c r="C13170" t="s">
        <v>61</v>
      </c>
      <c r="D13170">
        <v>5.5012115954071036E-3</v>
      </c>
      <c r="E13170">
        <v>2.209048277022499E-3</v>
      </c>
      <c r="F13170">
        <v>2.4903084521185752</v>
      </c>
      <c r="G13170">
        <v>5.1692076464587768E-2</v>
      </c>
      <c r="H13170">
        <v>0.4846831596295621</v>
      </c>
      <c r="I13170">
        <v>0.68715309116822398</v>
      </c>
      <c r="J13170">
        <v>0</v>
      </c>
    </row>
    <row r="13171" spans="1:10" x14ac:dyDescent="0.2">
      <c r="A13171" t="s">
        <v>26287</v>
      </c>
      <c r="B13171" t="s">
        <v>26288</v>
      </c>
      <c r="C13171" t="s">
        <v>61</v>
      </c>
      <c r="D13171">
        <v>3.9320287952395007E-3</v>
      </c>
      <c r="E13171">
        <v>1.6201139425877011E-3</v>
      </c>
      <c r="F13171">
        <v>2.4270075652574969</v>
      </c>
      <c r="G13171">
        <v>5.1699028704694387E-2</v>
      </c>
      <c r="H13171">
        <v>0.48462434028094048</v>
      </c>
      <c r="I13171">
        <v>0.68715309116822398</v>
      </c>
      <c r="J13171">
        <v>0</v>
      </c>
    </row>
    <row r="13172" spans="1:10" x14ac:dyDescent="0.2">
      <c r="A13172" t="s">
        <v>26289</v>
      </c>
      <c r="B13172" t="s">
        <v>26290</v>
      </c>
      <c r="C13172" t="s">
        <v>61</v>
      </c>
      <c r="D13172">
        <v>3.9993782252566801E-3</v>
      </c>
      <c r="E13172">
        <v>2.2999763089195848E-3</v>
      </c>
      <c r="F13172">
        <v>1.7388780091980121</v>
      </c>
      <c r="G13172">
        <v>5.1692554971766752E-2</v>
      </c>
      <c r="H13172">
        <v>0.48467911110205669</v>
      </c>
      <c r="I13172">
        <v>0.68715309116822398</v>
      </c>
      <c r="J13172">
        <v>0</v>
      </c>
    </row>
    <row r="13173" spans="1:10" x14ac:dyDescent="0.2">
      <c r="A13173" t="s">
        <v>26291</v>
      </c>
      <c r="B13173" t="s">
        <v>26292</v>
      </c>
      <c r="C13173" t="s">
        <v>61</v>
      </c>
      <c r="D13173">
        <v>4.0893529518879748E-3</v>
      </c>
      <c r="E13173">
        <v>2.7958551791908621E-3</v>
      </c>
      <c r="F13173">
        <v>1.462648345423764</v>
      </c>
      <c r="G13173">
        <v>5.1686655964325513E-2</v>
      </c>
      <c r="H13173">
        <v>0.48472902237224669</v>
      </c>
      <c r="I13173">
        <v>0.68715309116822398</v>
      </c>
      <c r="J13173">
        <v>0</v>
      </c>
    </row>
    <row r="13174" spans="1:10" x14ac:dyDescent="0.2">
      <c r="A13174" t="s">
        <v>26293</v>
      </c>
      <c r="B13174" t="s">
        <v>26294</v>
      </c>
      <c r="C13174" t="s">
        <v>1377</v>
      </c>
      <c r="D13174">
        <v>6.1945964454337143E-3</v>
      </c>
      <c r="E13174">
        <v>5.2824763276825646E-3</v>
      </c>
      <c r="F13174">
        <v>1.172669040270228</v>
      </c>
      <c r="G13174">
        <v>5.1700618495993028E-2</v>
      </c>
      <c r="H13174">
        <v>0.48461089040865191</v>
      </c>
      <c r="I13174">
        <v>0.68715309116822398</v>
      </c>
      <c r="J13174">
        <v>0</v>
      </c>
    </row>
    <row r="13175" spans="1:10" x14ac:dyDescent="0.2">
      <c r="A13175" t="s">
        <v>26295</v>
      </c>
      <c r="B13175" t="s">
        <v>26296</v>
      </c>
      <c r="C13175" t="s">
        <v>381</v>
      </c>
      <c r="D13175">
        <v>4.5573845885582397E-3</v>
      </c>
      <c r="E13175">
        <v>5.4575791623227982E-3</v>
      </c>
      <c r="F13175">
        <v>0.83505606662030951</v>
      </c>
      <c r="G13175">
        <v>-5.1678225406653212E-2</v>
      </c>
      <c r="H13175">
        <v>0.48480035778356728</v>
      </c>
      <c r="I13175">
        <v>0.68715309116822398</v>
      </c>
      <c r="J13175">
        <v>0</v>
      </c>
    </row>
    <row r="13176" spans="1:10" x14ac:dyDescent="0.2">
      <c r="A13176" t="s">
        <v>26297</v>
      </c>
      <c r="B13176" t="s">
        <v>20535</v>
      </c>
      <c r="C13176" t="s">
        <v>38</v>
      </c>
      <c r="D13176">
        <v>-2.48415394081341E-3</v>
      </c>
      <c r="E13176">
        <v>3.0339377995967859E-3</v>
      </c>
      <c r="F13176">
        <v>-0.81878868483841583</v>
      </c>
      <c r="G13176">
        <v>-5.1683030206609137E-2</v>
      </c>
      <c r="H13176">
        <v>0.48475970113632327</v>
      </c>
      <c r="I13176">
        <v>0.68715309116822398</v>
      </c>
      <c r="J13176">
        <v>0</v>
      </c>
    </row>
    <row r="13177" spans="1:10" x14ac:dyDescent="0.2">
      <c r="A13177" t="s">
        <v>26298</v>
      </c>
      <c r="B13177" t="s">
        <v>26299</v>
      </c>
      <c r="C13177" t="s">
        <v>381</v>
      </c>
      <c r="D13177">
        <v>3.559143132177171E-3</v>
      </c>
      <c r="E13177">
        <v>5.4613991796222524E-3</v>
      </c>
      <c r="F13177">
        <v>0.65169071425087566</v>
      </c>
      <c r="G13177">
        <v>-5.1691205944573292E-2</v>
      </c>
      <c r="H13177">
        <v>0.48469052492454401</v>
      </c>
      <c r="I13177">
        <v>0.68715309116822398</v>
      </c>
      <c r="J13177">
        <v>0</v>
      </c>
    </row>
    <row r="13178" spans="1:10" x14ac:dyDescent="0.2">
      <c r="A13178" t="s">
        <v>26300</v>
      </c>
      <c r="B13178" t="s">
        <v>26301</v>
      </c>
      <c r="C13178" t="s">
        <v>82</v>
      </c>
      <c r="D13178">
        <v>-1.5884639024560661E-3</v>
      </c>
      <c r="E13178">
        <v>7.4964915704113814E-3</v>
      </c>
      <c r="F13178">
        <v>-0.21189430916266569</v>
      </c>
      <c r="G13178">
        <v>5.1679481853047819E-2</v>
      </c>
      <c r="H13178">
        <v>0.48478972596780961</v>
      </c>
      <c r="I13178">
        <v>0.68715309116822398</v>
      </c>
      <c r="J13178">
        <v>0</v>
      </c>
    </row>
    <row r="13179" spans="1:10" x14ac:dyDescent="0.2">
      <c r="A13179" t="s">
        <v>26302</v>
      </c>
      <c r="B13179" t="s">
        <v>26303</v>
      </c>
      <c r="C13179" t="s">
        <v>61</v>
      </c>
      <c r="D13179">
        <v>2.891121065187735E-3</v>
      </c>
      <c r="E13179">
        <v>1.79543272776217E-3</v>
      </c>
      <c r="F13179">
        <v>1.6102642112307</v>
      </c>
      <c r="G13179">
        <v>-5.1657883269591781E-2</v>
      </c>
      <c r="H13179">
        <v>0.48497250659802871</v>
      </c>
      <c r="I13179">
        <v>0.68729277682156331</v>
      </c>
      <c r="J13179">
        <v>0</v>
      </c>
    </row>
    <row r="13180" spans="1:10" x14ac:dyDescent="0.2">
      <c r="A13180" t="s">
        <v>26304</v>
      </c>
      <c r="B13180" t="s">
        <v>26305</v>
      </c>
      <c r="C13180" t="s">
        <v>31</v>
      </c>
      <c r="D13180">
        <v>1.100845376586221E-3</v>
      </c>
      <c r="E13180">
        <v>2.246050740135013E-3</v>
      </c>
      <c r="F13180">
        <v>0.49012489206724119</v>
      </c>
      <c r="G13180">
        <v>5.1658280628144183E-2</v>
      </c>
      <c r="H13180">
        <v>0.48496914356887078</v>
      </c>
      <c r="I13180">
        <v>0.68729277682156331</v>
      </c>
      <c r="J13180">
        <v>0</v>
      </c>
    </row>
    <row r="13181" spans="1:10" x14ac:dyDescent="0.2">
      <c r="A13181" t="s">
        <v>26306</v>
      </c>
      <c r="B13181" t="s">
        <v>26307</v>
      </c>
      <c r="C13181" t="s">
        <v>61</v>
      </c>
      <c r="D13181">
        <v>3.5301972834328832E-3</v>
      </c>
      <c r="E13181">
        <v>2.4254998616641101E-3</v>
      </c>
      <c r="F13181">
        <v>1.4554514470311499</v>
      </c>
      <c r="G13181">
        <v>-5.1644863415383657E-2</v>
      </c>
      <c r="H13181">
        <v>0.48508270657444369</v>
      </c>
      <c r="I13181">
        <v>0.6873967914029504</v>
      </c>
      <c r="J13181">
        <v>0</v>
      </c>
    </row>
    <row r="13182" spans="1:10" x14ac:dyDescent="0.2">
      <c r="A13182" t="s">
        <v>26308</v>
      </c>
      <c r="B13182" t="s">
        <v>26309</v>
      </c>
      <c r="C13182" t="s">
        <v>61</v>
      </c>
      <c r="D13182">
        <v>-2.7380759327863639E-4</v>
      </c>
      <c r="E13182">
        <v>2.7985184588332009E-3</v>
      </c>
      <c r="F13182">
        <v>-9.7840195555757112E-2</v>
      </c>
      <c r="G13182">
        <v>-5.1618920189207801E-2</v>
      </c>
      <c r="H13182">
        <v>0.48530232999762729</v>
      </c>
      <c r="I13182">
        <v>0.68765583926604101</v>
      </c>
      <c r="J13182">
        <v>0</v>
      </c>
    </row>
    <row r="13183" spans="1:10" x14ac:dyDescent="0.2">
      <c r="A13183" t="s">
        <v>26310</v>
      </c>
      <c r="B13183" t="s">
        <v>26311</v>
      </c>
      <c r="C13183" t="s">
        <v>38</v>
      </c>
      <c r="D13183">
        <v>9.7800937444202573E-4</v>
      </c>
      <c r="E13183">
        <v>3.4597974574235258E-3</v>
      </c>
      <c r="F13183">
        <v>0.28267821642089391</v>
      </c>
      <c r="G13183">
        <v>-5.1585948526779293E-2</v>
      </c>
      <c r="H13183">
        <v>0.4855815299636389</v>
      </c>
      <c r="I13183">
        <v>0.68799925922704319</v>
      </c>
      <c r="J13183">
        <v>0</v>
      </c>
    </row>
    <row r="13184" spans="1:10" x14ac:dyDescent="0.2">
      <c r="A13184" t="s">
        <v>26312</v>
      </c>
      <c r="B13184" t="s">
        <v>26313</v>
      </c>
      <c r="C13184" t="s">
        <v>949</v>
      </c>
      <c r="D13184">
        <v>-9.5639340886846044E-3</v>
      </c>
      <c r="E13184">
        <v>6.1031708990451159E-3</v>
      </c>
      <c r="F13184">
        <v>-1.5670434675491309</v>
      </c>
      <c r="G13184">
        <v>-5.1553464791599092E-2</v>
      </c>
      <c r="H13184">
        <v>0.48585668251484948</v>
      </c>
      <c r="I13184">
        <v>0.68823248079862287</v>
      </c>
      <c r="J13184">
        <v>0</v>
      </c>
    </row>
    <row r="13185" spans="1:10" x14ac:dyDescent="0.2">
      <c r="A13185" t="s">
        <v>26314</v>
      </c>
      <c r="B13185" t="s">
        <v>26315</v>
      </c>
      <c r="C13185" t="s">
        <v>31</v>
      </c>
      <c r="D13185">
        <v>1.083506180995812E-3</v>
      </c>
      <c r="E13185">
        <v>2.0254905766749101E-3</v>
      </c>
      <c r="F13185">
        <v>0.5349351872939937</v>
      </c>
      <c r="G13185">
        <v>5.1557044794697228E-2</v>
      </c>
      <c r="H13185">
        <v>0.48582635409949743</v>
      </c>
      <c r="I13185">
        <v>0.68823248079862287</v>
      </c>
      <c r="J13185">
        <v>0</v>
      </c>
    </row>
    <row r="13186" spans="1:10" x14ac:dyDescent="0.2">
      <c r="A13186" t="s">
        <v>26316</v>
      </c>
      <c r="B13186" t="s">
        <v>26317</v>
      </c>
      <c r="C13186" t="s">
        <v>443</v>
      </c>
      <c r="D13186">
        <v>-2.5810341046358328E-3</v>
      </c>
      <c r="E13186">
        <v>6.8967494745240474E-3</v>
      </c>
      <c r="F13186">
        <v>-0.37423921430957202</v>
      </c>
      <c r="G13186">
        <v>5.1559800407792643E-2</v>
      </c>
      <c r="H13186">
        <v>0.48580301029248629</v>
      </c>
      <c r="I13186">
        <v>0.68823248079862287</v>
      </c>
      <c r="J13186">
        <v>0</v>
      </c>
    </row>
    <row r="13187" spans="1:10" x14ac:dyDescent="0.2">
      <c r="A13187" t="s">
        <v>26318</v>
      </c>
      <c r="B13187" t="s">
        <v>26319</v>
      </c>
      <c r="C13187" t="s">
        <v>38</v>
      </c>
      <c r="D13187">
        <v>2.569882307341672E-3</v>
      </c>
      <c r="E13187">
        <v>2.8700797803386932E-3</v>
      </c>
      <c r="F13187">
        <v>0.8954044849019509</v>
      </c>
      <c r="G13187">
        <v>5.1548041442842828E-2</v>
      </c>
      <c r="H13187">
        <v>0.48590262898384867</v>
      </c>
      <c r="I13187">
        <v>0.68824536641372236</v>
      </c>
      <c r="J13187">
        <v>0</v>
      </c>
    </row>
    <row r="13188" spans="1:10" x14ac:dyDescent="0.2">
      <c r="A13188" t="s">
        <v>26320</v>
      </c>
      <c r="B13188" t="s">
        <v>26321</v>
      </c>
      <c r="C13188" t="s">
        <v>61</v>
      </c>
      <c r="D13188">
        <v>1.8227106584121019E-3</v>
      </c>
      <c r="E13188">
        <v>1.9313655475685519E-3</v>
      </c>
      <c r="F13188">
        <v>0.9437419346672935</v>
      </c>
      <c r="G13188">
        <v>-5.1537927747238317E-2</v>
      </c>
      <c r="H13188">
        <v>0.48598831817589289</v>
      </c>
      <c r="I13188">
        <v>0.68831453845235091</v>
      </c>
      <c r="J13188">
        <v>0</v>
      </c>
    </row>
    <row r="13189" spans="1:10" x14ac:dyDescent="0.2">
      <c r="A13189" t="s">
        <v>26322</v>
      </c>
      <c r="B13189" t="s">
        <v>26322</v>
      </c>
      <c r="C13189" t="s">
        <v>219</v>
      </c>
      <c r="D13189">
        <v>2.6350348278505972E-3</v>
      </c>
      <c r="E13189">
        <v>5.8813686136387324E-3</v>
      </c>
      <c r="F13189">
        <v>0.44803089228925791</v>
      </c>
      <c r="G13189">
        <v>5.1521677176618173E-2</v>
      </c>
      <c r="H13189">
        <v>0.48612601956756252</v>
      </c>
      <c r="I13189">
        <v>0.68845736028687932</v>
      </c>
      <c r="J13189">
        <v>0</v>
      </c>
    </row>
    <row r="13190" spans="1:10" x14ac:dyDescent="0.2">
      <c r="A13190" t="s">
        <v>26323</v>
      </c>
      <c r="B13190" t="s">
        <v>26324</v>
      </c>
      <c r="C13190" t="s">
        <v>61</v>
      </c>
      <c r="D13190">
        <v>4.5659929218979187E-3</v>
      </c>
      <c r="E13190">
        <v>1.759629182258434E-3</v>
      </c>
      <c r="F13190">
        <v>2.594860876333954</v>
      </c>
      <c r="G13190">
        <v>5.1481727786185552E-2</v>
      </c>
      <c r="H13190">
        <v>0.48646462503231341</v>
      </c>
      <c r="I13190">
        <v>0.68883243379291259</v>
      </c>
      <c r="J13190">
        <v>0</v>
      </c>
    </row>
    <row r="13191" spans="1:10" x14ac:dyDescent="0.2">
      <c r="A13191" t="s">
        <v>26325</v>
      </c>
      <c r="B13191" t="s">
        <v>26326</v>
      </c>
      <c r="C13191" t="s">
        <v>964</v>
      </c>
      <c r="D13191">
        <v>-7.7471726729277154E-3</v>
      </c>
      <c r="E13191">
        <v>6.9131581305263709E-3</v>
      </c>
      <c r="F13191">
        <v>-1.120641612220411</v>
      </c>
      <c r="G13191">
        <v>-5.1483598341575683E-2</v>
      </c>
      <c r="H13191">
        <v>0.48644876764435663</v>
      </c>
      <c r="I13191">
        <v>0.68883243379291259</v>
      </c>
      <c r="J13191">
        <v>0</v>
      </c>
    </row>
    <row r="13192" spans="1:10" x14ac:dyDescent="0.2">
      <c r="A13192" t="s">
        <v>26327</v>
      </c>
      <c r="B13192" t="s">
        <v>26328</v>
      </c>
      <c r="C13192" t="s">
        <v>38</v>
      </c>
      <c r="D13192">
        <v>-3.3437107932997642E-3</v>
      </c>
      <c r="E13192">
        <v>2.8568196045609421E-3</v>
      </c>
      <c r="F13192">
        <v>-1.170431198372307</v>
      </c>
      <c r="G13192">
        <v>-5.1465505854038078E-2</v>
      </c>
      <c r="H13192">
        <v>0.48660215595672318</v>
      </c>
      <c r="I13192">
        <v>0.68887049699111036</v>
      </c>
      <c r="J13192">
        <v>0</v>
      </c>
    </row>
    <row r="13193" spans="1:10" x14ac:dyDescent="0.2">
      <c r="A13193" t="s">
        <v>26329</v>
      </c>
      <c r="B13193" t="s">
        <v>26330</v>
      </c>
      <c r="C13193" t="s">
        <v>182</v>
      </c>
      <c r="D13193">
        <v>-1.0694411570328351E-3</v>
      </c>
      <c r="E13193">
        <v>5.5374282811390318E-3</v>
      </c>
      <c r="F13193">
        <v>-0.19312957256267241</v>
      </c>
      <c r="G13193">
        <v>5.1469732288898458E-2</v>
      </c>
      <c r="H13193">
        <v>0.4865663218739128</v>
      </c>
      <c r="I13193">
        <v>0.68887049699111036</v>
      </c>
      <c r="J13193">
        <v>0</v>
      </c>
    </row>
    <row r="13194" spans="1:10" x14ac:dyDescent="0.2">
      <c r="A13194" t="s">
        <v>26331</v>
      </c>
      <c r="B13194" t="s">
        <v>26332</v>
      </c>
      <c r="C13194" t="s">
        <v>182</v>
      </c>
      <c r="D13194">
        <v>-9.7937038059009007E-4</v>
      </c>
      <c r="E13194">
        <v>5.6218323396574257E-3</v>
      </c>
      <c r="F13194">
        <v>-0.17420839353059919</v>
      </c>
      <c r="G13194">
        <v>-5.1468874142461853E-2</v>
      </c>
      <c r="H13194">
        <v>0.48657359760576668</v>
      </c>
      <c r="I13194">
        <v>0.68887049699111036</v>
      </c>
      <c r="J13194">
        <v>0</v>
      </c>
    </row>
    <row r="13195" spans="1:10" x14ac:dyDescent="0.2">
      <c r="A13195" t="s">
        <v>26333</v>
      </c>
      <c r="B13195" t="s">
        <v>26334</v>
      </c>
      <c r="C13195" t="s">
        <v>443</v>
      </c>
      <c r="D13195">
        <v>-3.525723181707774E-3</v>
      </c>
      <c r="E13195">
        <v>6.7750670425401251E-3</v>
      </c>
      <c r="F13195">
        <v>-0.52039679601250133</v>
      </c>
      <c r="G13195">
        <v>-5.1427336683911001E-2</v>
      </c>
      <c r="H13195">
        <v>0.48692583963364838</v>
      </c>
      <c r="I13195">
        <v>0.68922424455003051</v>
      </c>
      <c r="J13195">
        <v>0</v>
      </c>
    </row>
    <row r="13196" spans="1:10" x14ac:dyDescent="0.2">
      <c r="A13196" t="s">
        <v>26335</v>
      </c>
      <c r="B13196" t="s">
        <v>26336</v>
      </c>
      <c r="C13196" t="s">
        <v>31</v>
      </c>
      <c r="D13196">
        <v>4.9629178940864018E-4</v>
      </c>
      <c r="E13196">
        <v>2.0624225261500809E-3</v>
      </c>
      <c r="F13196">
        <v>0.2406353611425428</v>
      </c>
      <c r="G13196">
        <v>5.1431197212162112E-2</v>
      </c>
      <c r="H13196">
        <v>0.48689309618911097</v>
      </c>
      <c r="I13196">
        <v>0.68922424455003051</v>
      </c>
      <c r="J13196">
        <v>0</v>
      </c>
    </row>
    <row r="13197" spans="1:10" x14ac:dyDescent="0.2">
      <c r="A13197" t="s">
        <v>26337</v>
      </c>
      <c r="B13197" t="s">
        <v>26338</v>
      </c>
      <c r="C13197" t="s">
        <v>1137</v>
      </c>
      <c r="D13197">
        <v>1.7490216351616579E-2</v>
      </c>
      <c r="E13197">
        <v>7.0130409523567853E-3</v>
      </c>
      <c r="F13197">
        <v>2.4939561126815981</v>
      </c>
      <c r="G13197">
        <v>5.1394327016060427E-2</v>
      </c>
      <c r="H13197">
        <v>0.48720586249816339</v>
      </c>
      <c r="I13197">
        <v>0.68928353218949534</v>
      </c>
      <c r="J13197">
        <v>0</v>
      </c>
    </row>
    <row r="13198" spans="1:10" x14ac:dyDescent="0.2">
      <c r="A13198" t="s">
        <v>26339</v>
      </c>
      <c r="B13198" t="s">
        <v>26340</v>
      </c>
      <c r="C13198" t="s">
        <v>61</v>
      </c>
      <c r="D13198">
        <v>4.614762774793617E-3</v>
      </c>
      <c r="E13198">
        <v>1.9444585482463271E-3</v>
      </c>
      <c r="F13198">
        <v>2.3732893555152361</v>
      </c>
      <c r="G13198">
        <v>-5.1405738832189123E-2</v>
      </c>
      <c r="H13198">
        <v>0.48710904566808838</v>
      </c>
      <c r="I13198">
        <v>0.68928353218949534</v>
      </c>
      <c r="J13198">
        <v>0</v>
      </c>
    </row>
    <row r="13199" spans="1:10" x14ac:dyDescent="0.2">
      <c r="A13199" t="s">
        <v>26341</v>
      </c>
      <c r="B13199" t="s">
        <v>26342</v>
      </c>
      <c r="C13199" t="s">
        <v>61</v>
      </c>
      <c r="D13199">
        <v>3.3546263252348381E-3</v>
      </c>
      <c r="E13199">
        <v>2.1238667673986402E-3</v>
      </c>
      <c r="F13199">
        <v>1.5794900022583149</v>
      </c>
      <c r="G13199">
        <v>-5.1387596410538937E-2</v>
      </c>
      <c r="H13199">
        <v>0.48726296918658818</v>
      </c>
      <c r="I13199">
        <v>0.68928353218949534</v>
      </c>
      <c r="J13199">
        <v>0</v>
      </c>
    </row>
    <row r="13200" spans="1:10" x14ac:dyDescent="0.2">
      <c r="A13200" t="s">
        <v>26343</v>
      </c>
      <c r="B13200" t="s">
        <v>26344</v>
      </c>
      <c r="C13200" t="s">
        <v>61</v>
      </c>
      <c r="D13200">
        <v>2.3354541626384511E-3</v>
      </c>
      <c r="E13200">
        <v>2.6357884447790799E-3</v>
      </c>
      <c r="F13200">
        <v>0.88605523985222512</v>
      </c>
      <c r="G13200">
        <v>-5.1401808083753678E-2</v>
      </c>
      <c r="H13200">
        <v>0.48714239262359682</v>
      </c>
      <c r="I13200">
        <v>0.68928353218949534</v>
      </c>
      <c r="J13200">
        <v>0</v>
      </c>
    </row>
    <row r="13201" spans="1:10" x14ac:dyDescent="0.2">
      <c r="A13201" t="s">
        <v>26345</v>
      </c>
      <c r="B13201" t="s">
        <v>26346</v>
      </c>
      <c r="C13201" t="s">
        <v>31</v>
      </c>
      <c r="D13201">
        <v>-1.7678222147596669E-3</v>
      </c>
      <c r="E13201">
        <v>2.116561294678783E-3</v>
      </c>
      <c r="F13201">
        <v>-0.83523317713695533</v>
      </c>
      <c r="G13201">
        <v>-5.1389214285479247E-2</v>
      </c>
      <c r="H13201">
        <v>0.48724924179124701</v>
      </c>
      <c r="I13201">
        <v>0.68928353218949534</v>
      </c>
      <c r="J13201">
        <v>0</v>
      </c>
    </row>
    <row r="13202" spans="1:10" x14ac:dyDescent="0.2">
      <c r="A13202" t="s">
        <v>26347</v>
      </c>
      <c r="B13202" t="s">
        <v>26348</v>
      </c>
      <c r="C13202" t="s">
        <v>38</v>
      </c>
      <c r="D13202">
        <v>1.7023209309127111E-3</v>
      </c>
      <c r="E13202">
        <v>2.9717999192358591E-3</v>
      </c>
      <c r="F13202">
        <v>0.57282487959365369</v>
      </c>
      <c r="G13202">
        <v>5.1388635440197443E-2</v>
      </c>
      <c r="H13202">
        <v>0.48725415317180459</v>
      </c>
      <c r="I13202">
        <v>0.68928353218949534</v>
      </c>
      <c r="J13202">
        <v>0</v>
      </c>
    </row>
    <row r="13203" spans="1:10" x14ac:dyDescent="0.2">
      <c r="A13203" t="s">
        <v>26349</v>
      </c>
      <c r="B13203" t="s">
        <v>26350</v>
      </c>
      <c r="C13203" t="s">
        <v>182</v>
      </c>
      <c r="D13203">
        <v>-2.0807962519201022E-3</v>
      </c>
      <c r="E13203">
        <v>5.8636232838904694E-3</v>
      </c>
      <c r="F13203">
        <v>-0.35486526865339652</v>
      </c>
      <c r="G13203">
        <v>-5.1401079140021337E-2</v>
      </c>
      <c r="H13203">
        <v>0.48714857683582202</v>
      </c>
      <c r="I13203">
        <v>0.68928353218949534</v>
      </c>
      <c r="J13203">
        <v>0</v>
      </c>
    </row>
    <row r="13204" spans="1:10" x14ac:dyDescent="0.2">
      <c r="A13204" t="s">
        <v>26351</v>
      </c>
      <c r="B13204" t="s">
        <v>26352</v>
      </c>
      <c r="C13204" t="s">
        <v>31</v>
      </c>
      <c r="D13204">
        <v>-4.4719674718478683E-4</v>
      </c>
      <c r="E13204">
        <v>2.633124525385235E-3</v>
      </c>
      <c r="F13204">
        <v>-0.1698350164883905</v>
      </c>
      <c r="G13204">
        <v>5.1401671367052863E-2</v>
      </c>
      <c r="H13204">
        <v>0.48714355249742469</v>
      </c>
      <c r="I13204">
        <v>0.68928353218949534</v>
      </c>
      <c r="J13204">
        <v>0</v>
      </c>
    </row>
    <row r="13205" spans="1:10" x14ac:dyDescent="0.2">
      <c r="A13205" t="s">
        <v>26353</v>
      </c>
      <c r="B13205" t="s">
        <v>26354</v>
      </c>
      <c r="C13205" t="s">
        <v>61</v>
      </c>
      <c r="D13205">
        <v>3.589657272258327E-3</v>
      </c>
      <c r="E13205">
        <v>1.9413611320107671E-3</v>
      </c>
      <c r="F13205">
        <v>1.8490414859291711</v>
      </c>
      <c r="G13205">
        <v>-5.1355044257449509E-2</v>
      </c>
      <c r="H13205">
        <v>0.48753921270496131</v>
      </c>
      <c r="I13205">
        <v>0.68962207480237514</v>
      </c>
      <c r="J13205">
        <v>0</v>
      </c>
    </row>
    <row r="13206" spans="1:10" x14ac:dyDescent="0.2">
      <c r="A13206" t="s">
        <v>26355</v>
      </c>
      <c r="B13206" t="s">
        <v>26356</v>
      </c>
      <c r="C13206" t="s">
        <v>381</v>
      </c>
      <c r="D13206">
        <v>5.7991632666670604E-3</v>
      </c>
      <c r="E13206">
        <v>5.1569995326298506E-3</v>
      </c>
      <c r="F13206">
        <v>1.1245227442767931</v>
      </c>
      <c r="G13206">
        <v>5.1339445979516701E-2</v>
      </c>
      <c r="H13206">
        <v>0.4876716122482968</v>
      </c>
      <c r="I13206">
        <v>0.68975711487780689</v>
      </c>
      <c r="J13206">
        <v>0</v>
      </c>
    </row>
    <row r="13207" spans="1:10" x14ac:dyDescent="0.2">
      <c r="A13207" t="s">
        <v>26357</v>
      </c>
      <c r="B13207" t="s">
        <v>26358</v>
      </c>
      <c r="C13207" t="s">
        <v>31</v>
      </c>
      <c r="D13207">
        <v>-1.0400887675614801E-3</v>
      </c>
      <c r="E13207">
        <v>2.6797381961010331E-3</v>
      </c>
      <c r="F13207">
        <v>-0.38813073944118459</v>
      </c>
      <c r="G13207">
        <v>5.1322312995015933E-2</v>
      </c>
      <c r="H13207">
        <v>0.48781706069069358</v>
      </c>
      <c r="I13207">
        <v>0.68991058931698357</v>
      </c>
      <c r="J13207">
        <v>0</v>
      </c>
    </row>
    <row r="13208" spans="1:10" x14ac:dyDescent="0.2">
      <c r="A13208" t="s">
        <v>26359</v>
      </c>
      <c r="B13208" t="s">
        <v>26360</v>
      </c>
      <c r="C13208" t="s">
        <v>443</v>
      </c>
      <c r="D13208">
        <v>-3.4062983025554602E-3</v>
      </c>
      <c r="E13208">
        <v>6.5537809020083573E-3</v>
      </c>
      <c r="F13208">
        <v>-0.51974552605376612</v>
      </c>
      <c r="G13208">
        <v>5.1315014475528477E-2</v>
      </c>
      <c r="H13208">
        <v>0.487879027657669</v>
      </c>
      <c r="I13208">
        <v>0.68994598315758948</v>
      </c>
      <c r="J13208">
        <v>0</v>
      </c>
    </row>
    <row r="13209" spans="1:10" x14ac:dyDescent="0.2">
      <c r="A13209" t="s">
        <v>26361</v>
      </c>
      <c r="B13209" t="s">
        <v>26361</v>
      </c>
      <c r="C13209" t="s">
        <v>61</v>
      </c>
      <c r="D13209">
        <v>4.0105582240588036E-3</v>
      </c>
      <c r="E13209">
        <v>1.692163879114702E-3</v>
      </c>
      <c r="F13209">
        <v>2.3700767245764802</v>
      </c>
      <c r="G13209">
        <v>5.1299634100661233E-2</v>
      </c>
      <c r="H13209">
        <v>0.48800962617529658</v>
      </c>
      <c r="I13209">
        <v>0.68998809414083673</v>
      </c>
      <c r="J13209">
        <v>0</v>
      </c>
    </row>
    <row r="13210" spans="1:10" x14ac:dyDescent="0.2">
      <c r="A13210" t="s">
        <v>26362</v>
      </c>
      <c r="B13210" t="s">
        <v>26363</v>
      </c>
      <c r="C13210" t="s">
        <v>949</v>
      </c>
      <c r="D13210">
        <v>-7.1393063682423851E-3</v>
      </c>
      <c r="E13210">
        <v>5.8709020532589848E-3</v>
      </c>
      <c r="F13210">
        <v>-1.2160493061333391</v>
      </c>
      <c r="G13210">
        <v>5.129845546407763E-2</v>
      </c>
      <c r="H13210">
        <v>0.48801963503777118</v>
      </c>
      <c r="I13210">
        <v>0.68998809414083673</v>
      </c>
      <c r="J13210">
        <v>0</v>
      </c>
    </row>
    <row r="13211" spans="1:10" x14ac:dyDescent="0.2">
      <c r="A13211" t="s">
        <v>26364</v>
      </c>
      <c r="B13211" t="s">
        <v>26365</v>
      </c>
      <c r="C13211" t="s">
        <v>31</v>
      </c>
      <c r="D13211">
        <v>1.58655986638314E-4</v>
      </c>
      <c r="E13211">
        <v>2.6827767912608069E-3</v>
      </c>
      <c r="F13211">
        <v>5.9138720431434567E-2</v>
      </c>
      <c r="G13211">
        <v>5.1298864340455011E-2</v>
      </c>
      <c r="H13211">
        <v>0.48801616288855182</v>
      </c>
      <c r="I13211">
        <v>0.68998809414083673</v>
      </c>
      <c r="J13211">
        <v>0</v>
      </c>
    </row>
    <row r="13212" spans="1:10" x14ac:dyDescent="0.2">
      <c r="A13212" t="s">
        <v>26366</v>
      </c>
      <c r="B13212" t="s">
        <v>26367</v>
      </c>
      <c r="C13212" t="s">
        <v>61</v>
      </c>
      <c r="D13212">
        <v>3.4438513236481469E-3</v>
      </c>
      <c r="E13212">
        <v>2.3872009391936841E-3</v>
      </c>
      <c r="F13212">
        <v>1.442631521756758</v>
      </c>
      <c r="G13212">
        <v>5.128342622407344E-2</v>
      </c>
      <c r="H13212">
        <v>0.48814727144969539</v>
      </c>
      <c r="I13212">
        <v>0.69006407726808661</v>
      </c>
      <c r="J13212">
        <v>0</v>
      </c>
    </row>
    <row r="13213" spans="1:10" x14ac:dyDescent="0.2">
      <c r="A13213" t="s">
        <v>26368</v>
      </c>
      <c r="B13213" t="s">
        <v>26369</v>
      </c>
      <c r="C13213" t="s">
        <v>182</v>
      </c>
      <c r="D13213">
        <v>-1.576057665684379E-3</v>
      </c>
      <c r="E13213">
        <v>5.2287055639264309E-3</v>
      </c>
      <c r="F13213">
        <v>-0.30142406115919412</v>
      </c>
      <c r="G13213">
        <v>-5.1286489923003109E-2</v>
      </c>
      <c r="H13213">
        <v>0.4881212514171076</v>
      </c>
      <c r="I13213">
        <v>0.69006407726808661</v>
      </c>
      <c r="J13213">
        <v>0</v>
      </c>
    </row>
    <row r="13214" spans="1:10" x14ac:dyDescent="0.2">
      <c r="A13214" t="s">
        <v>26370</v>
      </c>
      <c r="B13214" t="s">
        <v>26371</v>
      </c>
      <c r="C13214" t="s">
        <v>61</v>
      </c>
      <c r="D13214">
        <v>4.8530890409009897E-3</v>
      </c>
      <c r="E13214">
        <v>1.934932753428288E-3</v>
      </c>
      <c r="F13214">
        <v>2.5081435167720181</v>
      </c>
      <c r="G13214">
        <v>5.1258883386073997E-2</v>
      </c>
      <c r="H13214">
        <v>0.4883557408496243</v>
      </c>
      <c r="I13214">
        <v>0.69024572966222353</v>
      </c>
      <c r="J13214">
        <v>0</v>
      </c>
    </row>
    <row r="13215" spans="1:10" x14ac:dyDescent="0.2">
      <c r="A13215" t="s">
        <v>26372</v>
      </c>
      <c r="B13215" t="s">
        <v>26373</v>
      </c>
      <c r="C13215" t="s">
        <v>61</v>
      </c>
      <c r="D13215">
        <v>2.2263194160638462E-3</v>
      </c>
      <c r="E13215">
        <v>1.904460373853562E-3</v>
      </c>
      <c r="F13215">
        <v>1.1690027509257239</v>
      </c>
      <c r="G13215">
        <v>-5.1259168543729132E-2</v>
      </c>
      <c r="H13215">
        <v>0.48835331841772289</v>
      </c>
      <c r="I13215">
        <v>0.69024572966222353</v>
      </c>
      <c r="J13215">
        <v>0</v>
      </c>
    </row>
    <row r="13216" spans="1:10" x14ac:dyDescent="0.2">
      <c r="A13216" t="s">
        <v>26374</v>
      </c>
      <c r="B13216" t="s">
        <v>26375</v>
      </c>
      <c r="C13216" t="s">
        <v>82</v>
      </c>
      <c r="D13216">
        <v>-3.5578226013707991E-3</v>
      </c>
      <c r="E13216">
        <v>6.9933033492922186E-3</v>
      </c>
      <c r="F13216">
        <v>-0.5087470718299214</v>
      </c>
      <c r="G13216">
        <v>-5.1250895711306407E-2</v>
      </c>
      <c r="H13216">
        <v>0.48842359925126883</v>
      </c>
      <c r="I13216">
        <v>0.69024572966222353</v>
      </c>
      <c r="J13216">
        <v>0</v>
      </c>
    </row>
    <row r="13217" spans="1:10" x14ac:dyDescent="0.2">
      <c r="A13217" t="s">
        <v>26376</v>
      </c>
      <c r="B13217" t="s">
        <v>26377</v>
      </c>
      <c r="C13217" t="s">
        <v>38</v>
      </c>
      <c r="D13217">
        <v>-6.8891368741877748E-4</v>
      </c>
      <c r="E13217">
        <v>2.7169628272564039E-3</v>
      </c>
      <c r="F13217">
        <v>-0.25356021823620029</v>
      </c>
      <c r="G13217">
        <v>-5.1254918091742242E-2</v>
      </c>
      <c r="H13217">
        <v>0.48838942693594101</v>
      </c>
      <c r="I13217">
        <v>0.69024572966222353</v>
      </c>
      <c r="J13217">
        <v>0</v>
      </c>
    </row>
    <row r="13218" spans="1:10" x14ac:dyDescent="0.2">
      <c r="A13218" t="s">
        <v>26378</v>
      </c>
      <c r="B13218" t="s">
        <v>26379</v>
      </c>
      <c r="C13218" t="s">
        <v>61</v>
      </c>
      <c r="D13218">
        <v>5.7713677349423686E-3</v>
      </c>
      <c r="E13218">
        <v>2.609771170007279E-3</v>
      </c>
      <c r="F13218">
        <v>2.211445892754754</v>
      </c>
      <c r="G13218">
        <v>5.1246453428818547E-2</v>
      </c>
      <c r="H13218">
        <v>0.48846134034913152</v>
      </c>
      <c r="I13218">
        <v>0.69024683768636819</v>
      </c>
      <c r="J13218">
        <v>0</v>
      </c>
    </row>
    <row r="13219" spans="1:10" x14ac:dyDescent="0.2">
      <c r="A13219" t="s">
        <v>26380</v>
      </c>
      <c r="B13219" t="s">
        <v>26381</v>
      </c>
      <c r="C13219" t="s">
        <v>31</v>
      </c>
      <c r="D13219">
        <v>-3.1141995123855379E-3</v>
      </c>
      <c r="E13219">
        <v>2.0337943200209002E-3</v>
      </c>
      <c r="F13219">
        <v>-1.5312263790536771</v>
      </c>
      <c r="G13219">
        <v>-5.1227937995261867E-2</v>
      </c>
      <c r="H13219">
        <v>0.48861866203869442</v>
      </c>
      <c r="I13219">
        <v>0.69041691261134031</v>
      </c>
      <c r="J13219">
        <v>0</v>
      </c>
    </row>
    <row r="13220" spans="1:10" x14ac:dyDescent="0.2">
      <c r="A13220" t="s">
        <v>26382</v>
      </c>
      <c r="B13220" t="s">
        <v>26383</v>
      </c>
      <c r="C13220" t="s">
        <v>44</v>
      </c>
      <c r="D13220">
        <v>9.2671540721791044E-3</v>
      </c>
      <c r="E13220">
        <v>4.302617995877697E-3</v>
      </c>
      <c r="F13220">
        <v>2.153840773468128</v>
      </c>
      <c r="G13220">
        <v>5.1210393571280259E-2</v>
      </c>
      <c r="H13220">
        <v>0.48876775825627211</v>
      </c>
      <c r="I13220">
        <v>0.69057359545968677</v>
      </c>
      <c r="J13220">
        <v>0</v>
      </c>
    </row>
    <row r="13221" spans="1:10" x14ac:dyDescent="0.2">
      <c r="A13221" t="s">
        <v>26384</v>
      </c>
      <c r="B13221" t="s">
        <v>26385</v>
      </c>
      <c r="C13221" t="s">
        <v>61</v>
      </c>
      <c r="D13221">
        <v>4.4980515453694079E-3</v>
      </c>
      <c r="E13221">
        <v>2.1044858148984002E-3</v>
      </c>
      <c r="F13221">
        <v>2.1373636797768412</v>
      </c>
      <c r="G13221">
        <v>5.1201838186892563E-2</v>
      </c>
      <c r="H13221">
        <v>0.48884047253694479</v>
      </c>
      <c r="I13221">
        <v>0.69057359545968677</v>
      </c>
      <c r="J13221">
        <v>0</v>
      </c>
    </row>
    <row r="13222" spans="1:10" x14ac:dyDescent="0.2">
      <c r="A13222" t="s">
        <v>26386</v>
      </c>
      <c r="B13222" t="s">
        <v>26387</v>
      </c>
      <c r="C13222" t="s">
        <v>61</v>
      </c>
      <c r="D13222">
        <v>4.35323482346143E-4</v>
      </c>
      <c r="E13222">
        <v>2.477226126767762E-3</v>
      </c>
      <c r="F13222">
        <v>0.1757302160033912</v>
      </c>
      <c r="G13222">
        <v>-5.1205687653295952E-2</v>
      </c>
      <c r="H13222">
        <v>0.48880775427577272</v>
      </c>
      <c r="I13222">
        <v>0.69057359545968677</v>
      </c>
      <c r="J13222">
        <v>0</v>
      </c>
    </row>
    <row r="13223" spans="1:10" x14ac:dyDescent="0.2">
      <c r="A13223" t="s">
        <v>26388</v>
      </c>
      <c r="B13223" t="s">
        <v>26389</v>
      </c>
      <c r="C13223" t="s">
        <v>61</v>
      </c>
      <c r="D13223">
        <v>3.9784224976618914E-3</v>
      </c>
      <c r="E13223">
        <v>2.15839599771314E-3</v>
      </c>
      <c r="F13223">
        <v>1.843231039103622</v>
      </c>
      <c r="G13223">
        <v>-5.1179422395271228E-2</v>
      </c>
      <c r="H13223">
        <v>0.48903101718363912</v>
      </c>
      <c r="I13223">
        <v>0.69076362139447345</v>
      </c>
      <c r="J13223">
        <v>0</v>
      </c>
    </row>
    <row r="13224" spans="1:10" x14ac:dyDescent="0.2">
      <c r="A13224" t="s">
        <v>26390</v>
      </c>
      <c r="B13224" t="s">
        <v>26391</v>
      </c>
      <c r="C13224" t="s">
        <v>381</v>
      </c>
      <c r="D13224">
        <v>4.6532498024429037E-3</v>
      </c>
      <c r="E13224">
        <v>5.4134515503592179E-3</v>
      </c>
      <c r="F13224">
        <v>0.8595717093162365</v>
      </c>
      <c r="G13224">
        <v>-5.1177312210809088E-2</v>
      </c>
      <c r="H13224">
        <v>0.48904895677566651</v>
      </c>
      <c r="I13224">
        <v>0.69076362139447345</v>
      </c>
      <c r="J13224">
        <v>0</v>
      </c>
    </row>
    <row r="13225" spans="1:10" x14ac:dyDescent="0.2">
      <c r="A13225" t="s">
        <v>26392</v>
      </c>
      <c r="B13225" t="s">
        <v>26393</v>
      </c>
      <c r="C13225" t="s">
        <v>949</v>
      </c>
      <c r="D13225">
        <v>-6.8387076447221379E-3</v>
      </c>
      <c r="E13225">
        <v>5.6827905204628751E-3</v>
      </c>
      <c r="F13225">
        <v>-1.2034066045716409</v>
      </c>
      <c r="G13225">
        <v>5.1168795743340899E-2</v>
      </c>
      <c r="H13225">
        <v>0.48912136252686428</v>
      </c>
      <c r="I13225">
        <v>0.69081364851136151</v>
      </c>
      <c r="J13225">
        <v>0</v>
      </c>
    </row>
    <row r="13226" spans="1:10" x14ac:dyDescent="0.2">
      <c r="A13226" t="s">
        <v>26394</v>
      </c>
      <c r="B13226" t="s">
        <v>26395</v>
      </c>
      <c r="C13226" t="s">
        <v>41</v>
      </c>
      <c r="D13226">
        <v>-4.3119850543955947E-3</v>
      </c>
      <c r="E13226">
        <v>5.6999571749132812E-3</v>
      </c>
      <c r="F13226">
        <v>-0.75649428970686905</v>
      </c>
      <c r="G13226">
        <v>-5.1160788939717178E-2</v>
      </c>
      <c r="H13226">
        <v>0.48918944041368151</v>
      </c>
      <c r="I13226">
        <v>0.6908575560382858</v>
      </c>
      <c r="J13226">
        <v>0</v>
      </c>
    </row>
    <row r="13227" spans="1:10" x14ac:dyDescent="0.2">
      <c r="A13227" t="s">
        <v>26396</v>
      </c>
      <c r="B13227" t="s">
        <v>26397</v>
      </c>
      <c r="C13227" t="s">
        <v>1377</v>
      </c>
      <c r="D13227">
        <v>5.4370295608574216E-3</v>
      </c>
      <c r="E13227">
        <v>5.0056773379556054E-3</v>
      </c>
      <c r="F13227">
        <v>1.086172598387652</v>
      </c>
      <c r="G13227">
        <v>5.114626563991518E-2</v>
      </c>
      <c r="H13227">
        <v>0.48931293775633888</v>
      </c>
      <c r="I13227">
        <v>0.69097971710835793</v>
      </c>
      <c r="J13227">
        <v>0</v>
      </c>
    </row>
    <row r="13228" spans="1:10" x14ac:dyDescent="0.2">
      <c r="A13228" t="s">
        <v>26398</v>
      </c>
      <c r="B13228" t="s">
        <v>26399</v>
      </c>
      <c r="C13228" t="s">
        <v>61</v>
      </c>
      <c r="D13228">
        <v>3.2889703887734279E-3</v>
      </c>
      <c r="E13228">
        <v>2.308319172449553E-3</v>
      </c>
      <c r="F13228">
        <v>1.4248334580539059</v>
      </c>
      <c r="G13228">
        <v>5.1117288774760468E-2</v>
      </c>
      <c r="H13228">
        <v>0.48955938920632308</v>
      </c>
      <c r="I13228">
        <v>0.69127547533125411</v>
      </c>
      <c r="J13228">
        <v>0</v>
      </c>
    </row>
    <row r="13229" spans="1:10" x14ac:dyDescent="0.2">
      <c r="A13229" t="s">
        <v>26400</v>
      </c>
      <c r="B13229" t="s">
        <v>26401</v>
      </c>
      <c r="C13229" t="s">
        <v>416</v>
      </c>
      <c r="D13229">
        <v>-1.4106745596609779E-2</v>
      </c>
      <c r="E13229">
        <v>7.2206227001386132E-3</v>
      </c>
      <c r="F13229">
        <v>-1.9536743827286489</v>
      </c>
      <c r="G13229">
        <v>5.1103998077652618E-2</v>
      </c>
      <c r="H13229">
        <v>0.48967245022348199</v>
      </c>
      <c r="I13229">
        <v>0.69133058831536576</v>
      </c>
      <c r="J13229">
        <v>0</v>
      </c>
    </row>
    <row r="13230" spans="1:10" x14ac:dyDescent="0.2">
      <c r="A13230" t="s">
        <v>26402</v>
      </c>
      <c r="B13230" t="s">
        <v>26403</v>
      </c>
      <c r="C13230" t="s">
        <v>949</v>
      </c>
      <c r="D13230">
        <v>-1.0294272168876789E-2</v>
      </c>
      <c r="E13230">
        <v>6.1350169127912298E-3</v>
      </c>
      <c r="F13230">
        <v>-1.677953348003606</v>
      </c>
      <c r="G13230">
        <v>5.1107258225127808E-2</v>
      </c>
      <c r="H13230">
        <v>0.48964471558076489</v>
      </c>
      <c r="I13230">
        <v>0.69133058831536576</v>
      </c>
      <c r="J13230">
        <v>0</v>
      </c>
    </row>
    <row r="13231" spans="1:10" x14ac:dyDescent="0.2">
      <c r="A13231" t="s">
        <v>26404</v>
      </c>
      <c r="B13231" t="s">
        <v>26405</v>
      </c>
      <c r="C13231" t="s">
        <v>61</v>
      </c>
      <c r="D13231">
        <v>3.8316065005753169E-3</v>
      </c>
      <c r="E13231">
        <v>1.7704625421960339E-3</v>
      </c>
      <c r="F13231">
        <v>2.164183883733962</v>
      </c>
      <c r="G13231">
        <v>5.1097548100122667E-2</v>
      </c>
      <c r="H13231">
        <v>0.48972732377700517</v>
      </c>
      <c r="I13231">
        <v>0.69135579940915548</v>
      </c>
      <c r="J13231">
        <v>0</v>
      </c>
    </row>
    <row r="13232" spans="1:10" x14ac:dyDescent="0.2">
      <c r="A13232" t="s">
        <v>26406</v>
      </c>
      <c r="B13232" t="s">
        <v>26407</v>
      </c>
      <c r="C13232" t="s">
        <v>61</v>
      </c>
      <c r="D13232">
        <v>1.9710017172944109E-3</v>
      </c>
      <c r="E13232">
        <v>2.5108346866047808E-3</v>
      </c>
      <c r="F13232">
        <v>0.78499860138528377</v>
      </c>
      <c r="G13232">
        <v>5.1084734417965121E-2</v>
      </c>
      <c r="H13232">
        <v>0.48983634664893932</v>
      </c>
      <c r="I13232">
        <v>0.69145744436265122</v>
      </c>
      <c r="J13232">
        <v>0</v>
      </c>
    </row>
    <row r="13233" spans="1:10" x14ac:dyDescent="0.2">
      <c r="A13233" t="s">
        <v>26408</v>
      </c>
      <c r="B13233" t="s">
        <v>26409</v>
      </c>
      <c r="C13233" t="s">
        <v>61</v>
      </c>
      <c r="D13233">
        <v>6.4441144973881844E-3</v>
      </c>
      <c r="E13233">
        <v>1.9278510137149239E-3</v>
      </c>
      <c r="F13233">
        <v>3.342641340821523</v>
      </c>
      <c r="G13233">
        <v>5.1069213947727773E-2</v>
      </c>
      <c r="H13233">
        <v>0.4899684170766041</v>
      </c>
      <c r="I13233">
        <v>0.69153934298645314</v>
      </c>
      <c r="J13233">
        <v>0</v>
      </c>
    </row>
    <row r="13234" spans="1:10" x14ac:dyDescent="0.2">
      <c r="A13234" t="s">
        <v>26410</v>
      </c>
      <c r="B13234" t="s">
        <v>26411</v>
      </c>
      <c r="C13234" t="s">
        <v>38</v>
      </c>
      <c r="D13234">
        <v>-1.681829259982666E-3</v>
      </c>
      <c r="E13234">
        <v>2.8696449201972051E-3</v>
      </c>
      <c r="F13234">
        <v>-0.58607573645978794</v>
      </c>
      <c r="G13234">
        <v>-5.1073491135993569E-2</v>
      </c>
      <c r="H13234">
        <v>0.48993201872593861</v>
      </c>
      <c r="I13234">
        <v>0.69153934298645314</v>
      </c>
      <c r="J13234">
        <v>0</v>
      </c>
    </row>
    <row r="13235" spans="1:10" x14ac:dyDescent="0.2">
      <c r="A13235" t="s">
        <v>26412</v>
      </c>
      <c r="B13235" t="s">
        <v>26413</v>
      </c>
      <c r="C13235" t="s">
        <v>443</v>
      </c>
      <c r="D13235">
        <v>-3.8646101417507189E-3</v>
      </c>
      <c r="E13235">
        <v>7.0048571507687722E-3</v>
      </c>
      <c r="F13235">
        <v>-0.55170434722235329</v>
      </c>
      <c r="G13235">
        <v>-5.1061285697982267E-2</v>
      </c>
      <c r="H13235">
        <v>0.49003588933124148</v>
      </c>
      <c r="I13235">
        <v>0.69158231109563229</v>
      </c>
      <c r="J13235">
        <v>0</v>
      </c>
    </row>
    <row r="13236" spans="1:10" x14ac:dyDescent="0.2">
      <c r="A13236" t="s">
        <v>26414</v>
      </c>
      <c r="B13236" t="s">
        <v>26415</v>
      </c>
      <c r="C13236" t="s">
        <v>61</v>
      </c>
      <c r="D13236">
        <v>1.3189167683390331E-3</v>
      </c>
      <c r="E13236">
        <v>1.7312977556812349E-3</v>
      </c>
      <c r="F13236">
        <v>0.76180816616380476</v>
      </c>
      <c r="G13236">
        <v>-5.1006743455523272E-2</v>
      </c>
      <c r="H13236">
        <v>0.49050019774706971</v>
      </c>
      <c r="I13236">
        <v>0.69213298529178147</v>
      </c>
      <c r="J13236">
        <v>0</v>
      </c>
    </row>
    <row r="13237" spans="1:10" x14ac:dyDescent="0.2">
      <c r="A13237" t="s">
        <v>26416</v>
      </c>
      <c r="B13237" t="s">
        <v>26417</v>
      </c>
      <c r="C13237" t="s">
        <v>337</v>
      </c>
      <c r="D13237">
        <v>-8.2495283977339112E-4</v>
      </c>
      <c r="E13237">
        <v>4.4351210989699236E-3</v>
      </c>
      <c r="F13237">
        <v>-0.1860045805660166</v>
      </c>
      <c r="G13237">
        <v>5.1007870848710467E-2</v>
      </c>
      <c r="H13237">
        <v>0.49049059807562118</v>
      </c>
      <c r="I13237">
        <v>0.69213298529178147</v>
      </c>
      <c r="J13237">
        <v>0</v>
      </c>
    </row>
    <row r="13238" spans="1:10" x14ac:dyDescent="0.2">
      <c r="A13238" t="s">
        <v>26418</v>
      </c>
      <c r="B13238" t="s">
        <v>26419</v>
      </c>
      <c r="C13238" t="s">
        <v>182</v>
      </c>
      <c r="D13238">
        <v>-2.1148147377677601E-3</v>
      </c>
      <c r="E13238">
        <v>5.6240225222429349E-3</v>
      </c>
      <c r="F13238">
        <v>-0.37603240908152408</v>
      </c>
      <c r="G13238">
        <v>5.0990356950135388E-2</v>
      </c>
      <c r="H13238">
        <v>0.49063973896459673</v>
      </c>
      <c r="I13238">
        <v>0.69227758590630595</v>
      </c>
      <c r="J13238">
        <v>0</v>
      </c>
    </row>
    <row r="13239" spans="1:10" x14ac:dyDescent="0.2">
      <c r="A13239" t="s">
        <v>26420</v>
      </c>
      <c r="B13239" t="s">
        <v>26421</v>
      </c>
      <c r="C13239" t="s">
        <v>38</v>
      </c>
      <c r="D13239">
        <v>-3.0640730977266801E-3</v>
      </c>
      <c r="E13239">
        <v>2.900211793001272E-3</v>
      </c>
      <c r="F13239">
        <v>-1.056499771885913</v>
      </c>
      <c r="G13239">
        <v>-5.093416439853108E-2</v>
      </c>
      <c r="H13239">
        <v>0.49111841393339589</v>
      </c>
      <c r="I13239">
        <v>0.69274364602628469</v>
      </c>
      <c r="J13239">
        <v>0</v>
      </c>
    </row>
    <row r="13240" spans="1:10" x14ac:dyDescent="0.2">
      <c r="A13240" t="s">
        <v>26422</v>
      </c>
      <c r="B13240" t="s">
        <v>26423</v>
      </c>
      <c r="C13240" t="s">
        <v>949</v>
      </c>
      <c r="D13240">
        <v>-6.3964011816746947E-3</v>
      </c>
      <c r="E13240">
        <v>6.4568879745087104E-3</v>
      </c>
      <c r="F13240">
        <v>-0.99063220655634543</v>
      </c>
      <c r="G13240">
        <v>-5.0941131304879171E-2</v>
      </c>
      <c r="H13240">
        <v>0.49105905299271713</v>
      </c>
      <c r="I13240">
        <v>0.69274364602628469</v>
      </c>
      <c r="J13240">
        <v>0</v>
      </c>
    </row>
    <row r="13241" spans="1:10" x14ac:dyDescent="0.2">
      <c r="A13241" t="s">
        <v>26424</v>
      </c>
      <c r="B13241" t="s">
        <v>26425</v>
      </c>
      <c r="C13241" t="s">
        <v>381</v>
      </c>
      <c r="D13241">
        <v>2.862064210052384E-3</v>
      </c>
      <c r="E13241">
        <v>5.5961481968455143E-3</v>
      </c>
      <c r="F13241">
        <v>0.5114346706661016</v>
      </c>
      <c r="G13241">
        <v>-5.0935969400815413E-2</v>
      </c>
      <c r="H13241">
        <v>0.49110303419604739</v>
      </c>
      <c r="I13241">
        <v>0.69274364602628469</v>
      </c>
      <c r="J13241">
        <v>0</v>
      </c>
    </row>
    <row r="13242" spans="1:10" x14ac:dyDescent="0.2">
      <c r="A13242" t="s">
        <v>26426</v>
      </c>
      <c r="B13242" t="s">
        <v>26427</v>
      </c>
      <c r="C13242" t="s">
        <v>31</v>
      </c>
      <c r="D13242">
        <v>5.5945027554037195E-4</v>
      </c>
      <c r="E13242">
        <v>1.9840744946383669E-3</v>
      </c>
      <c r="F13242">
        <v>0.28197039831528181</v>
      </c>
      <c r="G13242">
        <v>5.0936102107100957E-2</v>
      </c>
      <c r="H13242">
        <v>0.49110190346643218</v>
      </c>
      <c r="I13242">
        <v>0.69274364602628469</v>
      </c>
      <c r="J13242">
        <v>0</v>
      </c>
    </row>
    <row r="13243" spans="1:10" x14ac:dyDescent="0.2">
      <c r="A13243" t="s">
        <v>26428</v>
      </c>
      <c r="B13243" t="s">
        <v>26429</v>
      </c>
      <c r="C13243" t="s">
        <v>38</v>
      </c>
      <c r="D13243">
        <v>-2.066717627788451E-3</v>
      </c>
      <c r="E13243">
        <v>2.8010657826735342E-3</v>
      </c>
      <c r="F13243">
        <v>-0.73783259235555365</v>
      </c>
      <c r="G13243">
        <v>-5.092859163351926E-2</v>
      </c>
      <c r="H13243">
        <v>0.49116589896167279</v>
      </c>
      <c r="I13243">
        <v>0.69275830651768344</v>
      </c>
      <c r="J13243">
        <v>0</v>
      </c>
    </row>
    <row r="13244" spans="1:10" x14ac:dyDescent="0.2">
      <c r="A13244" t="s">
        <v>26430</v>
      </c>
      <c r="B13244" t="s">
        <v>26431</v>
      </c>
      <c r="C13244" t="s">
        <v>61</v>
      </c>
      <c r="D13244">
        <v>4.8758840933048851E-3</v>
      </c>
      <c r="E13244">
        <v>2.1359868169323992E-3</v>
      </c>
      <c r="F13244">
        <v>2.2827313608177571</v>
      </c>
      <c r="G13244">
        <v>5.0896137624518348E-2</v>
      </c>
      <c r="H13244">
        <v>0.49144248523721912</v>
      </c>
      <c r="I13244">
        <v>0.69309607315378252</v>
      </c>
      <c r="J13244">
        <v>0</v>
      </c>
    </row>
    <row r="13245" spans="1:10" x14ac:dyDescent="0.2">
      <c r="A13245" t="s">
        <v>26432</v>
      </c>
      <c r="B13245" t="s">
        <v>26433</v>
      </c>
      <c r="C13245" t="s">
        <v>61</v>
      </c>
      <c r="D13245">
        <v>4.586270262122028E-3</v>
      </c>
      <c r="E13245">
        <v>2.0307129374013068E-3</v>
      </c>
      <c r="F13245">
        <v>2.2584532641974771</v>
      </c>
      <c r="G13245">
        <v>5.0884039629018621E-2</v>
      </c>
      <c r="H13245">
        <v>0.49154561049724732</v>
      </c>
      <c r="I13245">
        <v>0.69318916998316893</v>
      </c>
      <c r="J13245">
        <v>0</v>
      </c>
    </row>
    <row r="13246" spans="1:10" x14ac:dyDescent="0.2">
      <c r="A13246" t="s">
        <v>26434</v>
      </c>
      <c r="B13246" t="s">
        <v>26435</v>
      </c>
      <c r="C13246" t="s">
        <v>443</v>
      </c>
      <c r="D13246">
        <v>-3.893374736685982E-3</v>
      </c>
      <c r="E13246">
        <v>7.1398900204408594E-3</v>
      </c>
      <c r="F13246">
        <v>-0.54529897877132594</v>
      </c>
      <c r="G13246">
        <v>-5.0878342137839462E-2</v>
      </c>
      <c r="H13246">
        <v>0.49159418081927347</v>
      </c>
      <c r="I13246">
        <v>0.69320532390800838</v>
      </c>
      <c r="J13246">
        <v>0</v>
      </c>
    </row>
    <row r="13247" spans="1:10" x14ac:dyDescent="0.2">
      <c r="A13247" t="s">
        <v>26436</v>
      </c>
      <c r="B13247" t="s">
        <v>26437</v>
      </c>
      <c r="C13247" t="s">
        <v>38</v>
      </c>
      <c r="D13247">
        <v>-2.9078260589342889E-3</v>
      </c>
      <c r="E13247">
        <v>2.9912230045185681E-3</v>
      </c>
      <c r="F13247">
        <v>-0.97211944898180491</v>
      </c>
      <c r="G13247">
        <v>-5.0871676540908871E-2</v>
      </c>
      <c r="H13247">
        <v>0.49165100735172468</v>
      </c>
      <c r="I13247">
        <v>0.69323311673774446</v>
      </c>
      <c r="J13247">
        <v>0</v>
      </c>
    </row>
    <row r="13248" spans="1:10" x14ac:dyDescent="0.2">
      <c r="A13248" t="s">
        <v>26438</v>
      </c>
      <c r="B13248" t="s">
        <v>26439</v>
      </c>
      <c r="C13248" t="s">
        <v>416</v>
      </c>
      <c r="D13248">
        <v>-1.362727974049905E-2</v>
      </c>
      <c r="E13248">
        <v>6.5950079290487736E-3</v>
      </c>
      <c r="F13248">
        <v>-2.066302252719896</v>
      </c>
      <c r="G13248">
        <v>5.0835519143469572E-2</v>
      </c>
      <c r="H13248">
        <v>0.49195932266847658</v>
      </c>
      <c r="I13248">
        <v>0.69361548044682864</v>
      </c>
      <c r="J13248">
        <v>0</v>
      </c>
    </row>
    <row r="13249" spans="1:10" x14ac:dyDescent="0.2">
      <c r="A13249" t="s">
        <v>26440</v>
      </c>
      <c r="B13249" t="s">
        <v>26441</v>
      </c>
      <c r="C13249" t="s">
        <v>61</v>
      </c>
      <c r="D13249">
        <v>3.6346048206060142E-3</v>
      </c>
      <c r="E13249">
        <v>2.4779974398270481E-3</v>
      </c>
      <c r="F13249">
        <v>1.466750837668215</v>
      </c>
      <c r="G13249">
        <v>5.0823539173834802E-2</v>
      </c>
      <c r="H13249">
        <v>0.49206149895084278</v>
      </c>
      <c r="I13249">
        <v>0.69370717209427013</v>
      </c>
      <c r="J13249">
        <v>0</v>
      </c>
    </row>
    <row r="13250" spans="1:10" x14ac:dyDescent="0.2">
      <c r="A13250" t="s">
        <v>26442</v>
      </c>
      <c r="B13250" t="s">
        <v>26443</v>
      </c>
      <c r="C13250" t="s">
        <v>61</v>
      </c>
      <c r="D13250">
        <v>1.728344891116057E-3</v>
      </c>
      <c r="E13250">
        <v>2.2030260869673052E-3</v>
      </c>
      <c r="F13250">
        <v>0.78453219475730473</v>
      </c>
      <c r="G13250">
        <v>-5.0815148213293831E-2</v>
      </c>
      <c r="H13250">
        <v>0.49213307156118741</v>
      </c>
      <c r="I13250">
        <v>0.6937557081702993</v>
      </c>
      <c r="J13250">
        <v>0</v>
      </c>
    </row>
    <row r="13251" spans="1:10" x14ac:dyDescent="0.2">
      <c r="A13251" t="s">
        <v>26444</v>
      </c>
      <c r="B13251" t="s">
        <v>26445</v>
      </c>
      <c r="C13251" t="s">
        <v>61</v>
      </c>
      <c r="D13251">
        <v>1.870183739136792E-3</v>
      </c>
      <c r="E13251">
        <v>1.804992383594104E-3</v>
      </c>
      <c r="F13251">
        <v>1.0361172468843769</v>
      </c>
      <c r="G13251">
        <v>-5.0803048008190611E-2</v>
      </c>
      <c r="H13251">
        <v>0.49223629276988701</v>
      </c>
      <c r="I13251">
        <v>0.69384884830665505</v>
      </c>
      <c r="J13251">
        <v>0</v>
      </c>
    </row>
    <row r="13252" spans="1:10" x14ac:dyDescent="0.2">
      <c r="A13252" t="s">
        <v>26446</v>
      </c>
      <c r="B13252" t="s">
        <v>26447</v>
      </c>
      <c r="C13252" t="s">
        <v>61</v>
      </c>
      <c r="D13252">
        <v>5.9879287845824572E-3</v>
      </c>
      <c r="E13252">
        <v>1.8337983641852911E-3</v>
      </c>
      <c r="F13252">
        <v>3.2653147159081142</v>
      </c>
      <c r="G13252">
        <v>5.0783354068909173E-2</v>
      </c>
      <c r="H13252">
        <v>0.49240431720704719</v>
      </c>
      <c r="I13252">
        <v>0.6939285771128062</v>
      </c>
      <c r="J13252">
        <v>0</v>
      </c>
    </row>
    <row r="13253" spans="1:10" x14ac:dyDescent="0.2">
      <c r="A13253" t="s">
        <v>26448</v>
      </c>
      <c r="B13253" t="s">
        <v>26449</v>
      </c>
      <c r="C13253" t="s">
        <v>1137</v>
      </c>
      <c r="D13253">
        <v>1.399005375313787E-2</v>
      </c>
      <c r="E13253">
        <v>7.2700552736435584E-3</v>
      </c>
      <c r="F13253">
        <v>1.9243393931070389</v>
      </c>
      <c r="G13253">
        <v>-5.0790582464624569E-2</v>
      </c>
      <c r="H13253">
        <v>0.49234264255278237</v>
      </c>
      <c r="I13253">
        <v>0.6939285771128062</v>
      </c>
      <c r="J13253">
        <v>0</v>
      </c>
    </row>
    <row r="13254" spans="1:10" x14ac:dyDescent="0.2">
      <c r="A13254" t="s">
        <v>26450</v>
      </c>
      <c r="B13254" t="s">
        <v>26451</v>
      </c>
      <c r="C13254" t="s">
        <v>1377</v>
      </c>
      <c r="D13254">
        <v>-1.5500671408091171E-4</v>
      </c>
      <c r="E13254">
        <v>5.2179474420842179E-3</v>
      </c>
      <c r="F13254">
        <v>-2.9706453696857659E-2</v>
      </c>
      <c r="G13254">
        <v>-5.0785809516990299E-2</v>
      </c>
      <c r="H13254">
        <v>0.49238336618994721</v>
      </c>
      <c r="I13254">
        <v>0.6939285771128062</v>
      </c>
      <c r="J13254">
        <v>0</v>
      </c>
    </row>
    <row r="13255" spans="1:10" x14ac:dyDescent="0.2">
      <c r="A13255" t="s">
        <v>26452</v>
      </c>
      <c r="B13255" t="s">
        <v>26453</v>
      </c>
      <c r="C13255" t="s">
        <v>61</v>
      </c>
      <c r="D13255">
        <v>5.0998999378898888E-3</v>
      </c>
      <c r="E13255">
        <v>2.0454221877366052E-3</v>
      </c>
      <c r="F13255">
        <v>2.4933238567893241</v>
      </c>
      <c r="G13255">
        <v>5.0767242315562303E-2</v>
      </c>
      <c r="H13255">
        <v>0.49254180188882879</v>
      </c>
      <c r="I13255">
        <v>0.69404173118750978</v>
      </c>
      <c r="J13255">
        <v>0</v>
      </c>
    </row>
    <row r="13256" spans="1:10" x14ac:dyDescent="0.2">
      <c r="A13256" t="s">
        <v>26454</v>
      </c>
      <c r="B13256" t="s">
        <v>26455</v>
      </c>
      <c r="C13256" t="s">
        <v>61</v>
      </c>
      <c r="D13256">
        <v>3.1883624501965898E-3</v>
      </c>
      <c r="E13256">
        <v>2.9899538433392262E-3</v>
      </c>
      <c r="F13256">
        <v>1.0663584179733621</v>
      </c>
      <c r="G13256">
        <v>-5.0765235178505327E-2</v>
      </c>
      <c r="H13256">
        <v>0.49255893060397499</v>
      </c>
      <c r="I13256">
        <v>0.69404173118750978</v>
      </c>
      <c r="J13256">
        <v>0</v>
      </c>
    </row>
    <row r="13257" spans="1:10" x14ac:dyDescent="0.2">
      <c r="A13257" t="s">
        <v>26456</v>
      </c>
      <c r="B13257" t="s">
        <v>26457</v>
      </c>
      <c r="C13257" t="s">
        <v>1137</v>
      </c>
      <c r="D13257">
        <v>1.653392110268085E-2</v>
      </c>
      <c r="E13257">
        <v>7.5981858455472567E-3</v>
      </c>
      <c r="F13257">
        <v>2.1760353640691981</v>
      </c>
      <c r="G13257">
        <v>5.0758108724998967E-2</v>
      </c>
      <c r="H13257">
        <v>0.4926197496332777</v>
      </c>
      <c r="I13257">
        <v>0.69407506517054374</v>
      </c>
      <c r="J13257">
        <v>0</v>
      </c>
    </row>
    <row r="13258" spans="1:10" x14ac:dyDescent="0.2">
      <c r="A13258" t="s">
        <v>26458</v>
      </c>
      <c r="B13258" t="s">
        <v>26459</v>
      </c>
      <c r="C13258" t="s">
        <v>31</v>
      </c>
      <c r="D13258">
        <v>-1.175362593893217E-3</v>
      </c>
      <c r="E13258">
        <v>2.4282393697964148E-3</v>
      </c>
      <c r="F13258">
        <v>-0.48403901547472228</v>
      </c>
      <c r="G13258">
        <v>5.0741045887863212E-2</v>
      </c>
      <c r="H13258">
        <v>0.49276538459723979</v>
      </c>
      <c r="I13258">
        <v>0.69422788625802578</v>
      </c>
      <c r="J13258">
        <v>0</v>
      </c>
    </row>
    <row r="13259" spans="1:10" x14ac:dyDescent="0.2">
      <c r="A13259" t="s">
        <v>26460</v>
      </c>
      <c r="B13259" t="s">
        <v>26461</v>
      </c>
      <c r="C13259" t="s">
        <v>2691</v>
      </c>
      <c r="D13259">
        <v>7.0513773439046766E-3</v>
      </c>
      <c r="E13259">
        <v>9.1699642406374883E-3</v>
      </c>
      <c r="F13259">
        <v>0.76896454106722578</v>
      </c>
      <c r="G13259">
        <v>5.0727817936982458E-2</v>
      </c>
      <c r="H13259">
        <v>0.49287830373343777</v>
      </c>
      <c r="I13259">
        <v>0.69433459638176331</v>
      </c>
      <c r="J13259">
        <v>0</v>
      </c>
    </row>
    <row r="13260" spans="1:10" x14ac:dyDescent="0.2">
      <c r="A13260" t="s">
        <v>26462</v>
      </c>
      <c r="B13260" t="s">
        <v>26463</v>
      </c>
      <c r="C13260" t="s">
        <v>61</v>
      </c>
      <c r="D13260">
        <v>4.6910414210129241E-3</v>
      </c>
      <c r="E13260">
        <v>2.6385330362852502E-3</v>
      </c>
      <c r="F13260">
        <v>1.777897550078573</v>
      </c>
      <c r="G13260">
        <v>5.0701390309393572E-2</v>
      </c>
      <c r="H13260">
        <v>0.49310394182332079</v>
      </c>
      <c r="I13260">
        <v>0.6944950231736654</v>
      </c>
      <c r="J13260">
        <v>0</v>
      </c>
    </row>
    <row r="13261" spans="1:10" x14ac:dyDescent="0.2">
      <c r="A13261" t="s">
        <v>26464</v>
      </c>
      <c r="B13261" t="s">
        <v>26465</v>
      </c>
      <c r="C13261" t="s">
        <v>61</v>
      </c>
      <c r="D13261">
        <v>2.7215377928406842E-3</v>
      </c>
      <c r="E13261">
        <v>2.0209102982122369E-3</v>
      </c>
      <c r="F13261">
        <v>1.346689061482959</v>
      </c>
      <c r="G13261">
        <v>-5.0706678278226669E-2</v>
      </c>
      <c r="H13261">
        <v>0.49305878895274752</v>
      </c>
      <c r="I13261">
        <v>0.6944950231736654</v>
      </c>
      <c r="J13261">
        <v>0</v>
      </c>
    </row>
    <row r="13262" spans="1:10" x14ac:dyDescent="0.2">
      <c r="A13262" t="s">
        <v>26466</v>
      </c>
      <c r="B13262" t="s">
        <v>26467</v>
      </c>
      <c r="C13262" t="s">
        <v>61</v>
      </c>
      <c r="D13262">
        <v>1.237485697852764E-3</v>
      </c>
      <c r="E13262">
        <v>2.1382738771034081E-3</v>
      </c>
      <c r="F13262">
        <v>0.5787311490374244</v>
      </c>
      <c r="G13262">
        <v>-5.069817597187732E-2</v>
      </c>
      <c r="H13262">
        <v>0.49313138945914509</v>
      </c>
      <c r="I13262">
        <v>0.6944950231736654</v>
      </c>
      <c r="J13262">
        <v>0</v>
      </c>
    </row>
    <row r="13263" spans="1:10" x14ac:dyDescent="0.2">
      <c r="A13263" t="s">
        <v>26468</v>
      </c>
      <c r="B13263" t="s">
        <v>26469</v>
      </c>
      <c r="C13263" t="s">
        <v>38</v>
      </c>
      <c r="D13263">
        <v>-1.192503390296092E-3</v>
      </c>
      <c r="E13263">
        <v>3.4087044494655792E-3</v>
      </c>
      <c r="F13263">
        <v>-0.34984065294456779</v>
      </c>
      <c r="G13263">
        <v>5.0697059675360527E-2</v>
      </c>
      <c r="H13263">
        <v>0.49314092184661079</v>
      </c>
      <c r="I13263">
        <v>0.6944950231736654</v>
      </c>
      <c r="J13263">
        <v>0</v>
      </c>
    </row>
    <row r="13264" spans="1:10" x14ac:dyDescent="0.2">
      <c r="A13264" t="s">
        <v>26470</v>
      </c>
      <c r="B13264" t="s">
        <v>26471</v>
      </c>
      <c r="C13264" t="s">
        <v>61</v>
      </c>
      <c r="D13264">
        <v>5.4963520137510796E-3</v>
      </c>
      <c r="E13264">
        <v>2.002186353496836E-3</v>
      </c>
      <c r="F13264">
        <v>2.7451750453456309</v>
      </c>
      <c r="G13264">
        <v>5.0679762576046242E-2</v>
      </c>
      <c r="H13264">
        <v>0.49328863942436191</v>
      </c>
      <c r="I13264">
        <v>0.69454594184159868</v>
      </c>
      <c r="J13264">
        <v>0</v>
      </c>
    </row>
    <row r="13265" spans="1:10" x14ac:dyDescent="0.2">
      <c r="A13265" t="s">
        <v>26472</v>
      </c>
      <c r="B13265" t="s">
        <v>26473</v>
      </c>
      <c r="C13265" t="s">
        <v>416</v>
      </c>
      <c r="D13265">
        <v>-1.5272044070100001E-2</v>
      </c>
      <c r="E13265">
        <v>6.666987581950134E-3</v>
      </c>
      <c r="F13265">
        <v>-2.2906963425950808</v>
      </c>
      <c r="G13265">
        <v>-5.0685691720503682E-2</v>
      </c>
      <c r="H13265">
        <v>0.49323800176355348</v>
      </c>
      <c r="I13265">
        <v>0.69454594184159868</v>
      </c>
      <c r="J13265">
        <v>0</v>
      </c>
    </row>
    <row r="13266" spans="1:10" x14ac:dyDescent="0.2">
      <c r="A13266" t="s">
        <v>26474</v>
      </c>
      <c r="B13266" t="s">
        <v>26475</v>
      </c>
      <c r="C13266" t="s">
        <v>41</v>
      </c>
      <c r="D13266">
        <v>-5.5975689652875043E-3</v>
      </c>
      <c r="E13266">
        <v>5.8306173818005206E-3</v>
      </c>
      <c r="F13266">
        <v>-0.96003023329219883</v>
      </c>
      <c r="G13266">
        <v>-5.0683233115391073E-2</v>
      </c>
      <c r="H13266">
        <v>0.49325899906353549</v>
      </c>
      <c r="I13266">
        <v>0.69454594184159868</v>
      </c>
      <c r="J13266">
        <v>0</v>
      </c>
    </row>
    <row r="13267" spans="1:10" x14ac:dyDescent="0.2">
      <c r="A13267" t="s">
        <v>26476</v>
      </c>
      <c r="B13267" t="s">
        <v>26477</v>
      </c>
      <c r="C13267" t="s">
        <v>38</v>
      </c>
      <c r="D13267">
        <v>-1.0826339727841409E-4</v>
      </c>
      <c r="E13267">
        <v>2.973946661101646E-3</v>
      </c>
      <c r="F13267">
        <v>-3.6403947217503167E-2</v>
      </c>
      <c r="G13267">
        <v>-5.0675089180201777E-2</v>
      </c>
      <c r="H13267">
        <v>0.49332855435193368</v>
      </c>
      <c r="I13267">
        <v>0.69454978212204632</v>
      </c>
      <c r="J13267">
        <v>0</v>
      </c>
    </row>
    <row r="13268" spans="1:10" x14ac:dyDescent="0.2">
      <c r="A13268" t="s">
        <v>26478</v>
      </c>
      <c r="B13268" t="s">
        <v>26479</v>
      </c>
      <c r="C13268" t="s">
        <v>61</v>
      </c>
      <c r="D13268">
        <v>3.6365623257560951E-3</v>
      </c>
      <c r="E13268">
        <v>1.9881606023009579E-3</v>
      </c>
      <c r="F13268">
        <v>1.8291089369477449</v>
      </c>
      <c r="G13268">
        <v>-5.0660196233024708E-2</v>
      </c>
      <c r="H13268">
        <v>0.49345576471590952</v>
      </c>
      <c r="I13268">
        <v>0.69467651447946344</v>
      </c>
      <c r="J13268">
        <v>0</v>
      </c>
    </row>
    <row r="13269" spans="1:10" x14ac:dyDescent="0.2">
      <c r="A13269" t="s">
        <v>26480</v>
      </c>
      <c r="B13269" t="s">
        <v>26481</v>
      </c>
      <c r="C13269" t="s">
        <v>61</v>
      </c>
      <c r="D13269">
        <v>4.5774927668612792E-3</v>
      </c>
      <c r="E13269">
        <v>2.0945086270730919E-3</v>
      </c>
      <c r="F13269">
        <v>2.1854733409515519</v>
      </c>
      <c r="G13269">
        <v>5.0650062974198218E-2</v>
      </c>
      <c r="H13269">
        <v>0.49354232943854071</v>
      </c>
      <c r="I13269">
        <v>0.69474601197796393</v>
      </c>
      <c r="J13269">
        <v>0</v>
      </c>
    </row>
    <row r="13270" spans="1:10" x14ac:dyDescent="0.2">
      <c r="A13270" t="s">
        <v>26482</v>
      </c>
      <c r="B13270" t="s">
        <v>26483</v>
      </c>
      <c r="C13270" t="s">
        <v>337</v>
      </c>
      <c r="D13270">
        <v>1.8787801170889571E-3</v>
      </c>
      <c r="E13270">
        <v>4.4323189215714209E-3</v>
      </c>
      <c r="F13270">
        <v>0.42388197923782528</v>
      </c>
      <c r="G13270">
        <v>5.0644176221458732E-2</v>
      </c>
      <c r="H13270">
        <v>0.4935926215159222</v>
      </c>
      <c r="I13270">
        <v>0.69476444284067218</v>
      </c>
      <c r="J13270">
        <v>0</v>
      </c>
    </row>
    <row r="13271" spans="1:10" x14ac:dyDescent="0.2">
      <c r="A13271" t="s">
        <v>26484</v>
      </c>
      <c r="B13271" t="s">
        <v>26485</v>
      </c>
      <c r="C13271" t="s">
        <v>337</v>
      </c>
      <c r="D13271">
        <v>-1.615788519224133E-3</v>
      </c>
      <c r="E13271">
        <v>4.419689181352951E-3</v>
      </c>
      <c r="F13271">
        <v>-0.36558872194933623</v>
      </c>
      <c r="G13271">
        <v>-5.062612258843209E-2</v>
      </c>
      <c r="H13271">
        <v>0.49374687541957762</v>
      </c>
      <c r="I13271">
        <v>0.69490511919196796</v>
      </c>
      <c r="J13271">
        <v>0</v>
      </c>
    </row>
    <row r="13272" spans="1:10" x14ac:dyDescent="0.2">
      <c r="A13272" t="s">
        <v>26486</v>
      </c>
      <c r="B13272" t="s">
        <v>26487</v>
      </c>
      <c r="C13272" t="s">
        <v>61</v>
      </c>
      <c r="D13272">
        <v>7.0346469550780272E-4</v>
      </c>
      <c r="E13272">
        <v>2.0865137645731452E-3</v>
      </c>
      <c r="F13272">
        <v>0.33714836079776173</v>
      </c>
      <c r="G13272">
        <v>-5.0623770105607688E-2</v>
      </c>
      <c r="H13272">
        <v>0.49376697739447478</v>
      </c>
      <c r="I13272">
        <v>0.69490511919196796</v>
      </c>
      <c r="J13272">
        <v>0</v>
      </c>
    </row>
    <row r="13273" spans="1:10" x14ac:dyDescent="0.2">
      <c r="A13273" t="s">
        <v>26488</v>
      </c>
      <c r="B13273" t="s">
        <v>26489</v>
      </c>
      <c r="C13273" t="s">
        <v>443</v>
      </c>
      <c r="D13273">
        <v>1.559463693641806E-3</v>
      </c>
      <c r="E13273">
        <v>6.3603942537470027E-3</v>
      </c>
      <c r="F13273">
        <v>0.24518349514624871</v>
      </c>
      <c r="G13273">
        <v>5.0593405760850717E-2</v>
      </c>
      <c r="H13273">
        <v>0.49402647982626829</v>
      </c>
      <c r="I13273">
        <v>0.69521794482483534</v>
      </c>
      <c r="J13273">
        <v>0</v>
      </c>
    </row>
    <row r="13274" spans="1:10" x14ac:dyDescent="0.2">
      <c r="A13274" t="s">
        <v>26490</v>
      </c>
      <c r="B13274" t="s">
        <v>26491</v>
      </c>
      <c r="C13274" t="s">
        <v>41</v>
      </c>
      <c r="D13274">
        <v>-3.9661558843495162E-3</v>
      </c>
      <c r="E13274">
        <v>5.9867178764360356E-3</v>
      </c>
      <c r="F13274">
        <v>-0.66249253200329794</v>
      </c>
      <c r="G13274">
        <v>-5.0586472475081301E-2</v>
      </c>
      <c r="H13274">
        <v>0.49408574382974979</v>
      </c>
      <c r="I13274">
        <v>0.69523252036942662</v>
      </c>
      <c r="J13274">
        <v>0</v>
      </c>
    </row>
    <row r="13275" spans="1:10" x14ac:dyDescent="0.2">
      <c r="A13275" t="s">
        <v>26492</v>
      </c>
      <c r="B13275" t="s">
        <v>26493</v>
      </c>
      <c r="C13275" t="s">
        <v>337</v>
      </c>
      <c r="D13275">
        <v>-2.315297909595067E-4</v>
      </c>
      <c r="E13275">
        <v>4.1777673140617694E-3</v>
      </c>
      <c r="F13275">
        <v>-5.5419503661731109E-2</v>
      </c>
      <c r="G13275">
        <v>-5.0583484519882878E-2</v>
      </c>
      <c r="H13275">
        <v>0.49411128529120141</v>
      </c>
      <c r="I13275">
        <v>0.69523252036942662</v>
      </c>
      <c r="J13275">
        <v>0</v>
      </c>
    </row>
    <row r="13276" spans="1:10" x14ac:dyDescent="0.2">
      <c r="A13276" t="s">
        <v>26494</v>
      </c>
      <c r="B13276" t="s">
        <v>26495</v>
      </c>
      <c r="C13276" t="s">
        <v>182</v>
      </c>
      <c r="D13276">
        <v>-4.1583318874716932E-4</v>
      </c>
      <c r="E13276">
        <v>5.5219802350023077E-3</v>
      </c>
      <c r="F13276">
        <v>-7.5305084598332586E-2</v>
      </c>
      <c r="G13276">
        <v>-5.0577003895574658E-2</v>
      </c>
      <c r="H13276">
        <v>0.49416668498700972</v>
      </c>
      <c r="I13276">
        <v>0.69525809231656344</v>
      </c>
      <c r="J13276">
        <v>0</v>
      </c>
    </row>
    <row r="13277" spans="1:10" x14ac:dyDescent="0.2">
      <c r="A13277" t="s">
        <v>26496</v>
      </c>
      <c r="B13277" t="s">
        <v>26497</v>
      </c>
      <c r="C13277" t="s">
        <v>61</v>
      </c>
      <c r="D13277">
        <v>6.4256019284200799E-3</v>
      </c>
      <c r="E13277">
        <v>2.1809447773865659E-3</v>
      </c>
      <c r="F13277">
        <v>2.9462469637217961</v>
      </c>
      <c r="G13277">
        <v>5.0553859727021928E-2</v>
      </c>
      <c r="H13277">
        <v>0.49436456008974622</v>
      </c>
      <c r="I13277">
        <v>0.69548409828232816</v>
      </c>
      <c r="J13277">
        <v>0</v>
      </c>
    </row>
    <row r="13278" spans="1:10" x14ac:dyDescent="0.2">
      <c r="A13278" t="s">
        <v>26498</v>
      </c>
      <c r="B13278" t="s">
        <v>26499</v>
      </c>
      <c r="C13278" t="s">
        <v>31</v>
      </c>
      <c r="D13278">
        <v>-1.402202109689978E-3</v>
      </c>
      <c r="E13278">
        <v>3.093359405414233E-3</v>
      </c>
      <c r="F13278">
        <v>-0.45329427522574228</v>
      </c>
      <c r="G13278">
        <v>5.054443995258761E-2</v>
      </c>
      <c r="H13278">
        <v>0.49444510812419579</v>
      </c>
      <c r="I13278">
        <v>0.69554502405932106</v>
      </c>
      <c r="J13278">
        <v>0</v>
      </c>
    </row>
    <row r="13279" spans="1:10" x14ac:dyDescent="0.2">
      <c r="A13279" t="s">
        <v>26500</v>
      </c>
      <c r="B13279" t="s">
        <v>26501</v>
      </c>
      <c r="C13279" t="s">
        <v>61</v>
      </c>
      <c r="D13279">
        <v>4.6996101916208883E-3</v>
      </c>
      <c r="E13279">
        <v>2.2340312307744339E-3</v>
      </c>
      <c r="F13279">
        <v>2.103645699703022</v>
      </c>
      <c r="G13279">
        <v>5.0536316158059903E-2</v>
      </c>
      <c r="H13279">
        <v>0.49451457988644271</v>
      </c>
      <c r="I13279">
        <v>0.69559036063707558</v>
      </c>
      <c r="J13279">
        <v>0</v>
      </c>
    </row>
    <row r="13280" spans="1:10" x14ac:dyDescent="0.2">
      <c r="A13280" t="s">
        <v>26502</v>
      </c>
      <c r="B13280" t="s">
        <v>26503</v>
      </c>
      <c r="C13280" t="s">
        <v>1137</v>
      </c>
      <c r="D13280">
        <v>1.7455240876398419E-2</v>
      </c>
      <c r="E13280">
        <v>7.9830744686638401E-3</v>
      </c>
      <c r="F13280">
        <v>2.186531134704544</v>
      </c>
      <c r="G13280">
        <v>5.0528659683835318E-2</v>
      </c>
      <c r="H13280">
        <v>0.49458006003167282</v>
      </c>
      <c r="I13280">
        <v>0.69563007615118255</v>
      </c>
      <c r="J13280">
        <v>0</v>
      </c>
    </row>
    <row r="13281" spans="1:10" x14ac:dyDescent="0.2">
      <c r="A13281" t="s">
        <v>26504</v>
      </c>
      <c r="B13281" t="s">
        <v>26505</v>
      </c>
      <c r="C13281" t="s">
        <v>2691</v>
      </c>
      <c r="D13281">
        <v>6.3580075095338003E-3</v>
      </c>
      <c r="E13281">
        <v>9.2648680676669058E-3</v>
      </c>
      <c r="F13281">
        <v>0.68624911473077066</v>
      </c>
      <c r="G13281">
        <v>5.0523118452527771E-2</v>
      </c>
      <c r="H13281">
        <v>0.4946274529405924</v>
      </c>
      <c r="I13281">
        <v>0.69564434778399431</v>
      </c>
      <c r="J13281">
        <v>0</v>
      </c>
    </row>
    <row r="13282" spans="1:10" x14ac:dyDescent="0.2">
      <c r="A13282" t="s">
        <v>26506</v>
      </c>
      <c r="B13282" t="s">
        <v>26507</v>
      </c>
      <c r="C13282" t="s">
        <v>82</v>
      </c>
      <c r="D13282">
        <v>-4.1206780803377399E-3</v>
      </c>
      <c r="E13282">
        <v>6.8123958197025122E-3</v>
      </c>
      <c r="F13282">
        <v>-0.60487942706148923</v>
      </c>
      <c r="G13282">
        <v>-5.0490500362494382E-2</v>
      </c>
      <c r="H13282">
        <v>0.49490647694699519</v>
      </c>
      <c r="I13282">
        <v>0.69598435885392884</v>
      </c>
      <c r="J13282">
        <v>0</v>
      </c>
    </row>
    <row r="13283" spans="1:10" x14ac:dyDescent="0.2">
      <c r="A13283" t="s">
        <v>26508</v>
      </c>
      <c r="B13283" t="s">
        <v>26509</v>
      </c>
      <c r="C13283" t="s">
        <v>31</v>
      </c>
      <c r="D13283">
        <v>2.0924735196072651E-4</v>
      </c>
      <c r="E13283">
        <v>2.245207720589522E-3</v>
      </c>
      <c r="F13283">
        <v>9.3197324257278349E-2</v>
      </c>
      <c r="G13283">
        <v>5.047414081744591E-2</v>
      </c>
      <c r="H13283">
        <v>0.49504645234693512</v>
      </c>
      <c r="I13283">
        <v>0.69612879012827189</v>
      </c>
      <c r="J13283">
        <v>0</v>
      </c>
    </row>
    <row r="13284" spans="1:10" x14ac:dyDescent="0.2">
      <c r="A13284" t="s">
        <v>26510</v>
      </c>
      <c r="B13284" t="s">
        <v>26511</v>
      </c>
      <c r="C13284" t="s">
        <v>61</v>
      </c>
      <c r="D13284">
        <v>7.9516985388535261E-3</v>
      </c>
      <c r="E13284">
        <v>1.877526195168934E-3</v>
      </c>
      <c r="F13284">
        <v>4.2351997853953014</v>
      </c>
      <c r="G13284">
        <v>5.0441618667044427E-2</v>
      </c>
      <c r="H13284">
        <v>0.49532478038599559</v>
      </c>
      <c r="I13284">
        <v>0.69617658552804573</v>
      </c>
      <c r="J13284">
        <v>0</v>
      </c>
    </row>
    <row r="13285" spans="1:10" x14ac:dyDescent="0.2">
      <c r="A13285" t="s">
        <v>26512</v>
      </c>
      <c r="B13285" t="s">
        <v>26513</v>
      </c>
      <c r="C13285" t="s">
        <v>61</v>
      </c>
      <c r="D13285">
        <v>2.52854499206748E-3</v>
      </c>
      <c r="E13285">
        <v>1.8385791089646989E-3</v>
      </c>
      <c r="F13285">
        <v>1.375271251445525</v>
      </c>
      <c r="G13285">
        <v>-5.0439681270753142E-2</v>
      </c>
      <c r="H13285">
        <v>0.49534136344606738</v>
      </c>
      <c r="I13285">
        <v>0.69617658552804573</v>
      </c>
      <c r="J13285">
        <v>0</v>
      </c>
    </row>
    <row r="13286" spans="1:10" x14ac:dyDescent="0.2">
      <c r="A13286" t="s">
        <v>26514</v>
      </c>
      <c r="B13286" t="s">
        <v>26515</v>
      </c>
      <c r="C13286" t="s">
        <v>381</v>
      </c>
      <c r="D13286">
        <v>2.897177100800969E-3</v>
      </c>
      <c r="E13286">
        <v>5.2381357719764434E-3</v>
      </c>
      <c r="F13286">
        <v>0.55309316652321361</v>
      </c>
      <c r="G13286">
        <v>-5.0453099946750277E-2</v>
      </c>
      <c r="H13286">
        <v>0.49522651290242298</v>
      </c>
      <c r="I13286">
        <v>0.69617658552804573</v>
      </c>
      <c r="J13286">
        <v>0</v>
      </c>
    </row>
    <row r="13287" spans="1:10" x14ac:dyDescent="0.2">
      <c r="A13287" t="s">
        <v>26516</v>
      </c>
      <c r="B13287" t="s">
        <v>26517</v>
      </c>
      <c r="C13287" t="s">
        <v>443</v>
      </c>
      <c r="D13287">
        <v>-2.1682547638881612E-3</v>
      </c>
      <c r="E13287">
        <v>6.8882745840067516E-3</v>
      </c>
      <c r="F13287">
        <v>-0.31477472877205442</v>
      </c>
      <c r="G13287">
        <v>5.0460835432986809E-2</v>
      </c>
      <c r="H13287">
        <v>0.4951603112313433</v>
      </c>
      <c r="I13287">
        <v>0.69617658552804573</v>
      </c>
      <c r="J13287">
        <v>0</v>
      </c>
    </row>
    <row r="13288" spans="1:10" x14ac:dyDescent="0.2">
      <c r="A13288" t="s">
        <v>26518</v>
      </c>
      <c r="B13288" t="s">
        <v>26519</v>
      </c>
      <c r="C13288" t="s">
        <v>31</v>
      </c>
      <c r="D13288">
        <v>5.8624565181082048E-4</v>
      </c>
      <c r="E13288">
        <v>2.019970936302119E-3</v>
      </c>
      <c r="F13288">
        <v>0.29022479545375901</v>
      </c>
      <c r="G13288">
        <v>-5.0448427458132751E-2</v>
      </c>
      <c r="H13288">
        <v>0.49526650316489929</v>
      </c>
      <c r="I13288">
        <v>0.69617658552804573</v>
      </c>
      <c r="J13288">
        <v>0</v>
      </c>
    </row>
    <row r="13289" spans="1:10" x14ac:dyDescent="0.2">
      <c r="A13289" t="s">
        <v>26520</v>
      </c>
      <c r="B13289" t="s">
        <v>26521</v>
      </c>
      <c r="C13289" t="s">
        <v>82</v>
      </c>
      <c r="D13289">
        <v>8.8934284114682743E-4</v>
      </c>
      <c r="E13289">
        <v>7.0425304890156899E-3</v>
      </c>
      <c r="F13289">
        <v>0.12628171685361461</v>
      </c>
      <c r="G13289">
        <v>5.0459556895902487E-2</v>
      </c>
      <c r="H13289">
        <v>0.49517125285633118</v>
      </c>
      <c r="I13289">
        <v>0.69617658552804573</v>
      </c>
      <c r="J13289">
        <v>0</v>
      </c>
    </row>
    <row r="13290" spans="1:10" x14ac:dyDescent="0.2">
      <c r="A13290" t="s">
        <v>26522</v>
      </c>
      <c r="B13290" t="s">
        <v>26523</v>
      </c>
      <c r="C13290" t="s">
        <v>1377</v>
      </c>
      <c r="D13290">
        <v>4.8033786534039738E-4</v>
      </c>
      <c r="E13290">
        <v>5.486354840121545E-3</v>
      </c>
      <c r="F13290">
        <v>8.7551366861600213E-2</v>
      </c>
      <c r="G13290">
        <v>-5.0446632651289618E-2</v>
      </c>
      <c r="H13290">
        <v>0.49528186476925912</v>
      </c>
      <c r="I13290">
        <v>0.69617658552804573</v>
      </c>
      <c r="J13290">
        <v>0</v>
      </c>
    </row>
    <row r="13291" spans="1:10" x14ac:dyDescent="0.2">
      <c r="A13291" t="s">
        <v>26524</v>
      </c>
      <c r="B13291" t="s">
        <v>26525</v>
      </c>
      <c r="C13291" t="s">
        <v>61</v>
      </c>
      <c r="D13291">
        <v>4.8757453904029113E-3</v>
      </c>
      <c r="E13291">
        <v>2.123939155599663E-3</v>
      </c>
      <c r="F13291">
        <v>2.2956144377056389</v>
      </c>
      <c r="G13291">
        <v>5.0431703455030168E-2</v>
      </c>
      <c r="H13291">
        <v>0.49540965231449502</v>
      </c>
      <c r="I13291">
        <v>0.69622017127748859</v>
      </c>
      <c r="J13291">
        <v>0</v>
      </c>
    </row>
    <row r="13292" spans="1:10" x14ac:dyDescent="0.2">
      <c r="A13292" t="s">
        <v>26526</v>
      </c>
      <c r="B13292" t="s">
        <v>26527</v>
      </c>
      <c r="C13292" t="s">
        <v>61</v>
      </c>
      <c r="D13292">
        <v>6.6915199900205021E-3</v>
      </c>
      <c r="E13292">
        <v>2.73927513310857E-3</v>
      </c>
      <c r="F13292">
        <v>2.4428068247481458</v>
      </c>
      <c r="G13292">
        <v>5.0397405056927858E-2</v>
      </c>
      <c r="H13292">
        <v>0.49570329808591751</v>
      </c>
      <c r="I13292">
        <v>0.69656599835393562</v>
      </c>
      <c r="J13292">
        <v>0</v>
      </c>
    </row>
    <row r="13293" spans="1:10" x14ac:dyDescent="0.2">
      <c r="A13293" t="s">
        <v>26528</v>
      </c>
      <c r="B13293" t="s">
        <v>26529</v>
      </c>
      <c r="C13293" t="s">
        <v>61</v>
      </c>
      <c r="D13293">
        <v>4.5744786216694077E-3</v>
      </c>
      <c r="E13293">
        <v>2.2730221201115531E-3</v>
      </c>
      <c r="F13293">
        <v>2.0125095049426549</v>
      </c>
      <c r="G13293">
        <v>-5.0385538604853321E-2</v>
      </c>
      <c r="H13293">
        <v>0.4958049141787878</v>
      </c>
      <c r="I13293">
        <v>0.69656599835393562</v>
      </c>
      <c r="J13293">
        <v>0</v>
      </c>
    </row>
    <row r="13294" spans="1:10" x14ac:dyDescent="0.2">
      <c r="A13294" t="s">
        <v>26530</v>
      </c>
      <c r="B13294" t="s">
        <v>26531</v>
      </c>
      <c r="C13294" t="s">
        <v>31</v>
      </c>
      <c r="D13294">
        <v>-1.4501958448934051E-3</v>
      </c>
      <c r="E13294">
        <v>2.6175041143394221E-3</v>
      </c>
      <c r="F13294">
        <v>-0.55403765631114998</v>
      </c>
      <c r="G13294">
        <v>-5.0389179962448197E-2</v>
      </c>
      <c r="H13294">
        <v>0.49577373093683108</v>
      </c>
      <c r="I13294">
        <v>0.69656599835393562</v>
      </c>
      <c r="J13294">
        <v>0</v>
      </c>
    </row>
    <row r="13295" spans="1:10" x14ac:dyDescent="0.2">
      <c r="A13295" t="s">
        <v>26532</v>
      </c>
      <c r="B13295" t="s">
        <v>26533</v>
      </c>
      <c r="C13295" t="s">
        <v>337</v>
      </c>
      <c r="D13295">
        <v>4.2332083080542742E-4</v>
      </c>
      <c r="E13295">
        <v>4.8841001061503582E-3</v>
      </c>
      <c r="F13295">
        <v>8.6673250262081211E-2</v>
      </c>
      <c r="G13295">
        <v>5.0391123057007797E-2</v>
      </c>
      <c r="H13295">
        <v>0.49575709141729207</v>
      </c>
      <c r="I13295">
        <v>0.69656599835393562</v>
      </c>
      <c r="J13295">
        <v>0</v>
      </c>
    </row>
    <row r="13296" spans="1:10" x14ac:dyDescent="0.2">
      <c r="A13296" t="s">
        <v>26534</v>
      </c>
      <c r="B13296" t="s">
        <v>26535</v>
      </c>
      <c r="C13296" t="s">
        <v>337</v>
      </c>
      <c r="D13296">
        <v>3.933213529196942E-3</v>
      </c>
      <c r="E13296">
        <v>4.2497165513452626E-3</v>
      </c>
      <c r="F13296">
        <v>0.92552373356568207</v>
      </c>
      <c r="G13296">
        <v>-5.0366737805065363E-2</v>
      </c>
      <c r="H13296">
        <v>0.49596593380378368</v>
      </c>
      <c r="I13296">
        <v>0.69673980787162615</v>
      </c>
      <c r="J13296">
        <v>0</v>
      </c>
    </row>
    <row r="13297" spans="1:10" x14ac:dyDescent="0.2">
      <c r="A13297" t="s">
        <v>26536</v>
      </c>
      <c r="B13297" t="s">
        <v>26537</v>
      </c>
      <c r="C13297" t="s">
        <v>61</v>
      </c>
      <c r="D13297">
        <v>1.0164449773266821E-3</v>
      </c>
      <c r="E13297">
        <v>1.816678252395157E-3</v>
      </c>
      <c r="F13297">
        <v>0.55950742845441892</v>
      </c>
      <c r="G13297">
        <v>-5.03453026547575E-2</v>
      </c>
      <c r="H13297">
        <v>0.49614954910599129</v>
      </c>
      <c r="I13297">
        <v>0.69694533157736149</v>
      </c>
      <c r="J13297">
        <v>0</v>
      </c>
    </row>
    <row r="13298" spans="1:10" x14ac:dyDescent="0.2">
      <c r="A13298" t="s">
        <v>26538</v>
      </c>
      <c r="B13298" t="s">
        <v>26539</v>
      </c>
      <c r="C13298" t="s">
        <v>44</v>
      </c>
      <c r="D13298">
        <v>7.6478880842876873E-3</v>
      </c>
      <c r="E13298">
        <v>4.5316619715779121E-3</v>
      </c>
      <c r="F13298">
        <v>1.6876563460060361</v>
      </c>
      <c r="G13298">
        <v>5.0337289502525973E-2</v>
      </c>
      <c r="H13298">
        <v>0.49621819967727587</v>
      </c>
      <c r="I13298">
        <v>0.69696057629618302</v>
      </c>
      <c r="J13298">
        <v>0</v>
      </c>
    </row>
    <row r="13299" spans="1:10" x14ac:dyDescent="0.2">
      <c r="A13299" t="s">
        <v>26540</v>
      </c>
      <c r="B13299" t="s">
        <v>26541</v>
      </c>
      <c r="C13299" t="s">
        <v>61</v>
      </c>
      <c r="D13299">
        <v>3.104443854982345E-3</v>
      </c>
      <c r="E13299">
        <v>2.2879499514904321E-3</v>
      </c>
      <c r="F13299">
        <v>1.356867029787967</v>
      </c>
      <c r="G13299">
        <v>5.0335324541973453E-2</v>
      </c>
      <c r="H13299">
        <v>0.49623503472648928</v>
      </c>
      <c r="I13299">
        <v>0.69696057629618302</v>
      </c>
      <c r="J13299">
        <v>0</v>
      </c>
    </row>
    <row r="13300" spans="1:10" x14ac:dyDescent="0.2">
      <c r="A13300" t="s">
        <v>26542</v>
      </c>
      <c r="B13300" t="s">
        <v>26543</v>
      </c>
      <c r="C13300" t="s">
        <v>964</v>
      </c>
      <c r="D13300">
        <v>-7.0804877127064146E-3</v>
      </c>
      <c r="E13300">
        <v>6.3125027064706799E-3</v>
      </c>
      <c r="F13300">
        <v>-1.121660938924985</v>
      </c>
      <c r="G13300">
        <v>5.0318055439555427E-2</v>
      </c>
      <c r="H13300">
        <v>0.49638300295161503</v>
      </c>
      <c r="I13300">
        <v>0.69711597459412844</v>
      </c>
      <c r="J13300">
        <v>0</v>
      </c>
    </row>
    <row r="13301" spans="1:10" x14ac:dyDescent="0.2">
      <c r="A13301" t="s">
        <v>26544</v>
      </c>
      <c r="B13301" t="s">
        <v>26545</v>
      </c>
      <c r="C13301" t="s">
        <v>61</v>
      </c>
      <c r="D13301">
        <v>5.7617125557706964E-3</v>
      </c>
      <c r="E13301">
        <v>1.8390688477320099E-3</v>
      </c>
      <c r="F13301">
        <v>3.1329509837960638</v>
      </c>
      <c r="G13301">
        <v>5.0310229119214261E-2</v>
      </c>
      <c r="H13301">
        <v>0.49645006951903708</v>
      </c>
      <c r="I13301">
        <v>0.69715774048173362</v>
      </c>
      <c r="J13301">
        <v>0</v>
      </c>
    </row>
    <row r="13302" spans="1:10" x14ac:dyDescent="0.2">
      <c r="A13302" t="s">
        <v>26546</v>
      </c>
      <c r="B13302" t="s">
        <v>26547</v>
      </c>
      <c r="C13302" t="s">
        <v>61</v>
      </c>
      <c r="D13302">
        <v>5.4473675475831557E-3</v>
      </c>
      <c r="E13302">
        <v>2.6345501966790639E-3</v>
      </c>
      <c r="F13302">
        <v>2.0676651196282911</v>
      </c>
      <c r="G13302">
        <v>5.0294099567217657E-2</v>
      </c>
      <c r="H13302">
        <v>0.49658830459368292</v>
      </c>
      <c r="I13302">
        <v>0.6972994334934377</v>
      </c>
      <c r="J13302">
        <v>0</v>
      </c>
    </row>
    <row r="13303" spans="1:10" x14ac:dyDescent="0.2">
      <c r="A13303" t="s">
        <v>26548</v>
      </c>
      <c r="B13303" t="s">
        <v>26549</v>
      </c>
      <c r="C13303" t="s">
        <v>61</v>
      </c>
      <c r="D13303">
        <v>7.4600466866387291E-3</v>
      </c>
      <c r="E13303">
        <v>2.5961956307438052E-3</v>
      </c>
      <c r="F13303">
        <v>2.8734532168138038</v>
      </c>
      <c r="G13303">
        <v>5.0259389500453923E-2</v>
      </c>
      <c r="H13303">
        <v>0.49688584923701501</v>
      </c>
      <c r="I13303">
        <v>0.69752080632902635</v>
      </c>
      <c r="J13303">
        <v>0</v>
      </c>
    </row>
    <row r="13304" spans="1:10" x14ac:dyDescent="0.2">
      <c r="A13304" t="s">
        <v>26550</v>
      </c>
      <c r="B13304" t="s">
        <v>26551</v>
      </c>
      <c r="C13304" t="s">
        <v>61</v>
      </c>
      <c r="D13304">
        <v>4.353096829837714E-3</v>
      </c>
      <c r="E13304">
        <v>1.755940794405875E-3</v>
      </c>
      <c r="F13304">
        <v>2.4790681119237798</v>
      </c>
      <c r="G13304">
        <v>5.0263126466967817E-2</v>
      </c>
      <c r="H13304">
        <v>0.49685381036291998</v>
      </c>
      <c r="I13304">
        <v>0.69752080632902635</v>
      </c>
      <c r="J13304">
        <v>0</v>
      </c>
    </row>
    <row r="13305" spans="1:10" x14ac:dyDescent="0.2">
      <c r="A13305" t="s">
        <v>26552</v>
      </c>
      <c r="B13305" t="s">
        <v>26553</v>
      </c>
      <c r="C13305" t="s">
        <v>1137</v>
      </c>
      <c r="D13305">
        <v>1.274310546719958E-2</v>
      </c>
      <c r="E13305">
        <v>6.9203085697199561E-3</v>
      </c>
      <c r="F13305">
        <v>1.841407119179262</v>
      </c>
      <c r="G13305">
        <v>-5.0267334212586029E-2</v>
      </c>
      <c r="H13305">
        <v>0.49681773657222172</v>
      </c>
      <c r="I13305">
        <v>0.69752080632902635</v>
      </c>
      <c r="J13305">
        <v>0</v>
      </c>
    </row>
    <row r="13306" spans="1:10" x14ac:dyDescent="0.2">
      <c r="A13306" t="s">
        <v>26554</v>
      </c>
      <c r="B13306" t="s">
        <v>26555</v>
      </c>
      <c r="C13306" t="s">
        <v>964</v>
      </c>
      <c r="D13306">
        <v>-7.305954225086864E-3</v>
      </c>
      <c r="E13306">
        <v>6.5755833880032453E-3</v>
      </c>
      <c r="F13306">
        <v>-1.111073161723739</v>
      </c>
      <c r="G13306">
        <v>-5.0258282142859392E-2</v>
      </c>
      <c r="H13306">
        <v>0.49689534337461561</v>
      </c>
      <c r="I13306">
        <v>0.69752080632902635</v>
      </c>
      <c r="J13306">
        <v>0</v>
      </c>
    </row>
    <row r="13307" spans="1:10" x14ac:dyDescent="0.2">
      <c r="A13307" t="s">
        <v>26556</v>
      </c>
      <c r="B13307" t="s">
        <v>26557</v>
      </c>
      <c r="C13307" t="s">
        <v>182</v>
      </c>
      <c r="D13307">
        <v>-1.1895424160269751E-3</v>
      </c>
      <c r="E13307">
        <v>5.7307832312011404E-3</v>
      </c>
      <c r="F13307">
        <v>-0.20757065274263631</v>
      </c>
      <c r="G13307">
        <v>5.020699002155464E-2</v>
      </c>
      <c r="H13307">
        <v>0.49733521103348</v>
      </c>
      <c r="I13307">
        <v>0.69803334609395851</v>
      </c>
      <c r="J13307">
        <v>0</v>
      </c>
    </row>
    <row r="13308" spans="1:10" x14ac:dyDescent="0.2">
      <c r="A13308" t="s">
        <v>26558</v>
      </c>
      <c r="B13308" t="s">
        <v>26559</v>
      </c>
      <c r="C13308" t="s">
        <v>31</v>
      </c>
      <c r="D13308">
        <v>-3.1979693108133E-4</v>
      </c>
      <c r="E13308">
        <v>2.252295762277653E-3</v>
      </c>
      <c r="F13308">
        <v>-0.14198709442934471</v>
      </c>
      <c r="G13308">
        <v>5.0208698079302873E-2</v>
      </c>
      <c r="H13308">
        <v>0.49732055987237123</v>
      </c>
      <c r="I13308">
        <v>0.69803334609395851</v>
      </c>
      <c r="J13308">
        <v>0</v>
      </c>
    </row>
    <row r="13309" spans="1:10" x14ac:dyDescent="0.2">
      <c r="A13309" t="s">
        <v>26560</v>
      </c>
      <c r="B13309" t="s">
        <v>26561</v>
      </c>
      <c r="C13309" t="s">
        <v>31</v>
      </c>
      <c r="D13309">
        <v>2.4812013272745639E-3</v>
      </c>
      <c r="E13309">
        <v>2.0157360268334458E-3</v>
      </c>
      <c r="F13309">
        <v>1.2309158015954731</v>
      </c>
      <c r="G13309">
        <v>5.0191539869797359E-2</v>
      </c>
      <c r="H13309">
        <v>0.49746774774331298</v>
      </c>
      <c r="I13309">
        <v>0.69816690145790938</v>
      </c>
      <c r="J13309">
        <v>0</v>
      </c>
    </row>
    <row r="13310" spans="1:10" x14ac:dyDescent="0.2">
      <c r="A13310" t="s">
        <v>26562</v>
      </c>
      <c r="B13310" t="s">
        <v>26563</v>
      </c>
      <c r="C13310" t="s">
        <v>61</v>
      </c>
      <c r="D13310">
        <v>2.1515739544740679E-3</v>
      </c>
      <c r="E13310">
        <v>2.1357159386080861E-3</v>
      </c>
      <c r="F13310">
        <v>1.007425152184011</v>
      </c>
      <c r="G13310">
        <v>-5.0176263184549083E-2</v>
      </c>
      <c r="H13310">
        <v>0.49759881473599787</v>
      </c>
      <c r="I13310">
        <v>0.69824591005441261</v>
      </c>
      <c r="J13310">
        <v>0</v>
      </c>
    </row>
    <row r="13311" spans="1:10" x14ac:dyDescent="0.2">
      <c r="A13311" t="s">
        <v>26564</v>
      </c>
      <c r="B13311" t="s">
        <v>26565</v>
      </c>
      <c r="C13311" t="s">
        <v>337</v>
      </c>
      <c r="D13311">
        <v>3.8796809798461512E-3</v>
      </c>
      <c r="E13311">
        <v>4.1057291325471918E-3</v>
      </c>
      <c r="F13311">
        <v>0.94494323775304656</v>
      </c>
      <c r="G13311">
        <v>-5.0178565829508782E-2</v>
      </c>
      <c r="H13311">
        <v>0.49757905792534929</v>
      </c>
      <c r="I13311">
        <v>0.69824591005441261</v>
      </c>
      <c r="J13311">
        <v>0</v>
      </c>
    </row>
    <row r="13312" spans="1:10" x14ac:dyDescent="0.2">
      <c r="A13312" t="s">
        <v>26566</v>
      </c>
      <c r="B13312" t="s">
        <v>26567</v>
      </c>
      <c r="C13312" t="s">
        <v>31</v>
      </c>
      <c r="D13312">
        <v>2.781988435366747E-3</v>
      </c>
      <c r="E13312">
        <v>2.3171254499464891E-3</v>
      </c>
      <c r="F13312">
        <v>1.2006205513952619</v>
      </c>
      <c r="G13312">
        <v>5.0159761901141742E-2</v>
      </c>
      <c r="H13312">
        <v>0.49774040870469022</v>
      </c>
      <c r="I13312">
        <v>0.69839212781740656</v>
      </c>
      <c r="J13312">
        <v>0</v>
      </c>
    </row>
    <row r="13313" spans="1:10" x14ac:dyDescent="0.2">
      <c r="A13313" t="s">
        <v>26568</v>
      </c>
      <c r="B13313" t="s">
        <v>26569</v>
      </c>
      <c r="C13313" t="s">
        <v>61</v>
      </c>
      <c r="D13313">
        <v>5.8163452917326776E-3</v>
      </c>
      <c r="E13313">
        <v>2.5024531275864041E-3</v>
      </c>
      <c r="F13313">
        <v>2.3242574366787432</v>
      </c>
      <c r="G13313">
        <v>5.0152974571870443E-2</v>
      </c>
      <c r="H13313">
        <v>0.49779865549262692</v>
      </c>
      <c r="I13313">
        <v>0.69842138586506852</v>
      </c>
      <c r="J13313">
        <v>0</v>
      </c>
    </row>
    <row r="13314" spans="1:10" x14ac:dyDescent="0.2">
      <c r="A13314" t="s">
        <v>26570</v>
      </c>
      <c r="B13314" t="s">
        <v>26571</v>
      </c>
      <c r="C13314" t="s">
        <v>38</v>
      </c>
      <c r="D13314">
        <v>-1.5015182779400231E-3</v>
      </c>
      <c r="E13314">
        <v>2.7622070091574509E-3</v>
      </c>
      <c r="F13314">
        <v>-0.54359368177768375</v>
      </c>
      <c r="G13314">
        <v>-5.0145790089751598E-2</v>
      </c>
      <c r="H13314">
        <v>0.49786031444495121</v>
      </c>
      <c r="I13314">
        <v>0.69845542649202685</v>
      </c>
      <c r="J13314">
        <v>0</v>
      </c>
    </row>
    <row r="13315" spans="1:10" x14ac:dyDescent="0.2">
      <c r="A13315" t="s">
        <v>26572</v>
      </c>
      <c r="B13315" t="s">
        <v>26573</v>
      </c>
      <c r="C13315" t="s">
        <v>443</v>
      </c>
      <c r="D13315">
        <v>-2.387961799931781E-3</v>
      </c>
      <c r="E13315">
        <v>6.9358245688361806E-3</v>
      </c>
      <c r="F13315">
        <v>-0.34429385810322999</v>
      </c>
      <c r="G13315">
        <v>5.0132203842062698E-2</v>
      </c>
      <c r="H13315">
        <v>0.49797692590680798</v>
      </c>
      <c r="I13315">
        <v>0.69856654988444133</v>
      </c>
      <c r="J13315">
        <v>0</v>
      </c>
    </row>
    <row r="13316" spans="1:10" x14ac:dyDescent="0.2">
      <c r="A13316" t="s">
        <v>26574</v>
      </c>
      <c r="B13316" t="s">
        <v>26575</v>
      </c>
      <c r="C13316" t="s">
        <v>949</v>
      </c>
      <c r="D13316">
        <v>-8.6975545147683093E-3</v>
      </c>
      <c r="E13316">
        <v>6.0472950611193971E-3</v>
      </c>
      <c r="F13316">
        <v>-1.4382553566285441</v>
      </c>
      <c r="G13316">
        <v>5.0119193349757507E-2</v>
      </c>
      <c r="H13316">
        <v>0.49808860914045727</v>
      </c>
      <c r="I13316">
        <v>0.69867074374136839</v>
      </c>
      <c r="J13316">
        <v>0</v>
      </c>
    </row>
    <row r="13317" spans="1:10" x14ac:dyDescent="0.2">
      <c r="A13317" t="s">
        <v>26576</v>
      </c>
      <c r="B13317" t="s">
        <v>26577</v>
      </c>
      <c r="C13317" t="s">
        <v>61</v>
      </c>
      <c r="D13317">
        <v>5.3223243730879744E-3</v>
      </c>
      <c r="E13317">
        <v>1.8542071718722791E-3</v>
      </c>
      <c r="F13317">
        <v>2.8704043721898551</v>
      </c>
      <c r="G13317">
        <v>5.0100804301669771E-2</v>
      </c>
      <c r="H13317">
        <v>0.49824648491889417</v>
      </c>
      <c r="I13317">
        <v>0.69878723427425005</v>
      </c>
      <c r="J13317">
        <v>0</v>
      </c>
    </row>
    <row r="13318" spans="1:10" x14ac:dyDescent="0.2">
      <c r="A13318" t="s">
        <v>26578</v>
      </c>
      <c r="B13318" t="s">
        <v>26579</v>
      </c>
      <c r="C13318" t="s">
        <v>2178</v>
      </c>
      <c r="D13318">
        <v>-2.2140876565458901E-3</v>
      </c>
      <c r="E13318">
        <v>8.3710018803712441E-3</v>
      </c>
      <c r="F13318">
        <v>-0.26449494196597861</v>
      </c>
      <c r="G13318">
        <v>5.010454710262862E-2</v>
      </c>
      <c r="H13318">
        <v>0.49821434965242639</v>
      </c>
      <c r="I13318">
        <v>0.69878723427425005</v>
      </c>
      <c r="J13318">
        <v>0</v>
      </c>
    </row>
    <row r="13319" spans="1:10" x14ac:dyDescent="0.2">
      <c r="A13319" t="s">
        <v>26580</v>
      </c>
      <c r="B13319" t="s">
        <v>26581</v>
      </c>
      <c r="C13319" t="s">
        <v>61</v>
      </c>
      <c r="D13319">
        <v>4.4586459414887904E-3</v>
      </c>
      <c r="E13319">
        <v>1.989885872544664E-3</v>
      </c>
      <c r="F13319">
        <v>2.2406541013264629</v>
      </c>
      <c r="G13319">
        <v>5.0095795805028952E-2</v>
      </c>
      <c r="H13319">
        <v>0.49828948901621573</v>
      </c>
      <c r="I13319">
        <v>0.69879507331099722</v>
      </c>
      <c r="J13319">
        <v>0</v>
      </c>
    </row>
    <row r="13320" spans="1:10" x14ac:dyDescent="0.2">
      <c r="A13320" t="s">
        <v>26582</v>
      </c>
      <c r="B13320" t="s">
        <v>26583</v>
      </c>
      <c r="C13320" t="s">
        <v>964</v>
      </c>
      <c r="D13320">
        <v>-6.9904252344243061E-3</v>
      </c>
      <c r="E13320">
        <v>6.7389326744535412E-3</v>
      </c>
      <c r="F13320">
        <v>-1.037319345973605</v>
      </c>
      <c r="G13320">
        <v>-5.0088565995981507E-2</v>
      </c>
      <c r="H13320">
        <v>0.49835156926276247</v>
      </c>
      <c r="I13320">
        <v>0.69882966131996516</v>
      </c>
      <c r="J13320">
        <v>0</v>
      </c>
    </row>
    <row r="13321" spans="1:10" x14ac:dyDescent="0.2">
      <c r="A13321" t="s">
        <v>26584</v>
      </c>
      <c r="B13321" t="s">
        <v>26585</v>
      </c>
      <c r="C13321" t="s">
        <v>61</v>
      </c>
      <c r="D13321">
        <v>9.8284326334543027E-4</v>
      </c>
      <c r="E13321">
        <v>2.195556125229447E-3</v>
      </c>
      <c r="F13321">
        <v>0.44765116776175251</v>
      </c>
      <c r="G13321">
        <v>-5.0060480250977077E-2</v>
      </c>
      <c r="H13321">
        <v>0.49859277200737162</v>
      </c>
      <c r="I13321">
        <v>0.69911540561424024</v>
      </c>
      <c r="J13321">
        <v>0</v>
      </c>
    </row>
    <row r="13322" spans="1:10" x14ac:dyDescent="0.2">
      <c r="A13322" t="s">
        <v>26586</v>
      </c>
      <c r="B13322" t="s">
        <v>26587</v>
      </c>
      <c r="C13322" t="s">
        <v>44</v>
      </c>
      <c r="D13322">
        <v>2.7624010127481492E-3</v>
      </c>
      <c r="E13322">
        <v>4.6862371535436303E-3</v>
      </c>
      <c r="F13322">
        <v>0.58947102381689787</v>
      </c>
      <c r="G13322">
        <v>-5.0037508398792882E-2</v>
      </c>
      <c r="H13322">
        <v>0.49879010196569951</v>
      </c>
      <c r="I13322">
        <v>0.69933959420564296</v>
      </c>
      <c r="J13322">
        <v>0</v>
      </c>
    </row>
    <row r="13323" spans="1:10" x14ac:dyDescent="0.2">
      <c r="A13323" t="s">
        <v>26588</v>
      </c>
      <c r="B13323" t="s">
        <v>26589</v>
      </c>
      <c r="C13323" t="s">
        <v>61</v>
      </c>
      <c r="D13323">
        <v>6.4181667946921553E-3</v>
      </c>
      <c r="E13323">
        <v>2.2426046020199322E-3</v>
      </c>
      <c r="F13323">
        <v>2.8619252760434279</v>
      </c>
      <c r="G13323">
        <v>-5.0028384101176243E-2</v>
      </c>
      <c r="H13323">
        <v>0.49886849179874782</v>
      </c>
      <c r="I13323">
        <v>0.69939699904858221</v>
      </c>
      <c r="J13323">
        <v>0</v>
      </c>
    </row>
    <row r="13324" spans="1:10" x14ac:dyDescent="0.2">
      <c r="A13324" t="s">
        <v>26590</v>
      </c>
      <c r="B13324" t="s">
        <v>26591</v>
      </c>
      <c r="C13324" t="s">
        <v>38</v>
      </c>
      <c r="D13324">
        <v>-3.7020622569230131E-4</v>
      </c>
      <c r="E13324">
        <v>3.452978633340706E-3</v>
      </c>
      <c r="F13324">
        <v>-0.107213587167243</v>
      </c>
      <c r="G13324">
        <v>-4.9992528578006248E-2</v>
      </c>
      <c r="H13324">
        <v>0.49917660124405089</v>
      </c>
      <c r="I13324">
        <v>0.69977643034114978</v>
      </c>
      <c r="J13324">
        <v>0</v>
      </c>
    </row>
    <row r="13325" spans="1:10" x14ac:dyDescent="0.2">
      <c r="A13325" t="s">
        <v>26592</v>
      </c>
      <c r="B13325" t="s">
        <v>26593</v>
      </c>
      <c r="C13325" t="s">
        <v>61</v>
      </c>
      <c r="D13325">
        <v>2.9491323465799268E-3</v>
      </c>
      <c r="E13325">
        <v>2.1040919416600019E-3</v>
      </c>
      <c r="F13325">
        <v>1.4016176233502611</v>
      </c>
      <c r="G13325">
        <v>-4.9985715705583252E-2</v>
      </c>
      <c r="H13325">
        <v>0.4992351561473517</v>
      </c>
      <c r="I13325">
        <v>0.69980599004533828</v>
      </c>
      <c r="J13325">
        <v>0</v>
      </c>
    </row>
    <row r="13326" spans="1:10" x14ac:dyDescent="0.2">
      <c r="A13326" t="s">
        <v>26594</v>
      </c>
      <c r="B13326" t="s">
        <v>26595</v>
      </c>
      <c r="C13326" t="s">
        <v>1137</v>
      </c>
      <c r="D13326">
        <v>1.3875725520547231E-2</v>
      </c>
      <c r="E13326">
        <v>7.3927829097460342E-3</v>
      </c>
      <c r="F13326">
        <v>1.8769285788514929</v>
      </c>
      <c r="G13326">
        <v>4.997232262640261E-2</v>
      </c>
      <c r="H13326">
        <v>0.49935027679997562</v>
      </c>
      <c r="I13326">
        <v>0.69980979363646312</v>
      </c>
      <c r="J13326">
        <v>0</v>
      </c>
    </row>
    <row r="13327" spans="1:10" x14ac:dyDescent="0.2">
      <c r="A13327" t="s">
        <v>26596</v>
      </c>
      <c r="B13327" t="s">
        <v>26597</v>
      </c>
      <c r="C13327" t="s">
        <v>381</v>
      </c>
      <c r="D13327">
        <v>5.0619574017249907E-3</v>
      </c>
      <c r="E13327">
        <v>5.6538059557684171E-3</v>
      </c>
      <c r="F13327">
        <v>0.89531855909565128</v>
      </c>
      <c r="G13327">
        <v>4.9980186907469512E-2</v>
      </c>
      <c r="H13327">
        <v>0.49928267741871529</v>
      </c>
      <c r="I13327">
        <v>0.69980979363646312</v>
      </c>
      <c r="J13327">
        <v>0</v>
      </c>
    </row>
    <row r="13328" spans="1:10" x14ac:dyDescent="0.2">
      <c r="A13328" t="s">
        <v>26598</v>
      </c>
      <c r="B13328" t="s">
        <v>26599</v>
      </c>
      <c r="C13328" t="s">
        <v>443</v>
      </c>
      <c r="D13328">
        <v>-2.5976122312900908E-3</v>
      </c>
      <c r="E13328">
        <v>7.5185765180124896E-3</v>
      </c>
      <c r="F13328">
        <v>-0.3454925576758992</v>
      </c>
      <c r="G13328">
        <v>-4.9972844866939987E-2</v>
      </c>
      <c r="H13328">
        <v>0.4993457876022821</v>
      </c>
      <c r="I13328">
        <v>0.69980979363646312</v>
      </c>
      <c r="J13328">
        <v>0</v>
      </c>
    </row>
    <row r="13329" spans="1:10" x14ac:dyDescent="0.2">
      <c r="A13329" t="s">
        <v>26600</v>
      </c>
      <c r="B13329" t="s">
        <v>26601</v>
      </c>
      <c r="C13329" t="s">
        <v>61</v>
      </c>
      <c r="D13329">
        <v>5.6558712478109929E-3</v>
      </c>
      <c r="E13329">
        <v>2.0041105012051619E-3</v>
      </c>
      <c r="F13329">
        <v>2.8221354283657818</v>
      </c>
      <c r="G13329">
        <v>4.9964283612822097E-2</v>
      </c>
      <c r="H13329">
        <v>0.49941938312051998</v>
      </c>
      <c r="I13329">
        <v>0.69981792820127953</v>
      </c>
      <c r="J13329">
        <v>0</v>
      </c>
    </row>
    <row r="13330" spans="1:10" x14ac:dyDescent="0.2">
      <c r="A13330" t="s">
        <v>26602</v>
      </c>
      <c r="B13330" t="s">
        <v>26603</v>
      </c>
      <c r="C13330" t="s">
        <v>61</v>
      </c>
      <c r="D13330">
        <v>6.7784612990316826E-3</v>
      </c>
      <c r="E13330">
        <v>2.6939976239830979E-3</v>
      </c>
      <c r="F13330">
        <v>2.516134846848777</v>
      </c>
      <c r="G13330">
        <v>4.9958571484157353E-2</v>
      </c>
      <c r="H13330">
        <v>0.49946848974262759</v>
      </c>
      <c r="I13330">
        <v>0.69981792820127953</v>
      </c>
      <c r="J13330">
        <v>0</v>
      </c>
    </row>
    <row r="13331" spans="1:10" x14ac:dyDescent="0.2">
      <c r="A13331" t="s">
        <v>26604</v>
      </c>
      <c r="B13331" t="s">
        <v>26605</v>
      </c>
      <c r="C13331" t="s">
        <v>38</v>
      </c>
      <c r="D13331">
        <v>-7.3700995855481826E-4</v>
      </c>
      <c r="E13331">
        <v>3.3342727125138501E-3</v>
      </c>
      <c r="F13331">
        <v>-0.2210406952582937</v>
      </c>
      <c r="G13331">
        <v>-4.9962055762824503E-2</v>
      </c>
      <c r="H13331">
        <v>0.49943853543071892</v>
      </c>
      <c r="I13331">
        <v>0.69981792820127953</v>
      </c>
      <c r="J13331">
        <v>0</v>
      </c>
    </row>
    <row r="13332" spans="1:10" x14ac:dyDescent="0.2">
      <c r="A13332" t="s">
        <v>26606</v>
      </c>
      <c r="B13332" t="s">
        <v>26607</v>
      </c>
      <c r="C13332" t="s">
        <v>61</v>
      </c>
      <c r="D13332">
        <v>4.9056700728149216E-3</v>
      </c>
      <c r="E13332">
        <v>1.88529854654752E-3</v>
      </c>
      <c r="F13332">
        <v>2.6020653767534601</v>
      </c>
      <c r="G13332">
        <v>4.9934334152828157E-2</v>
      </c>
      <c r="H13332">
        <v>0.4996768840387632</v>
      </c>
      <c r="I13332">
        <v>0.70005739728392324</v>
      </c>
      <c r="J13332">
        <v>0</v>
      </c>
    </row>
    <row r="13333" spans="1:10" x14ac:dyDescent="0.2">
      <c r="A13333" t="s">
        <v>26608</v>
      </c>
      <c r="B13333" t="s">
        <v>26609</v>
      </c>
      <c r="C13333" t="s">
        <v>61</v>
      </c>
      <c r="D13333">
        <v>3.9329984442328138E-3</v>
      </c>
      <c r="E13333">
        <v>2.0796801078116251E-3</v>
      </c>
      <c r="F13333">
        <v>1.89115548562484</v>
      </c>
      <c r="G13333">
        <v>4.9894534771899347E-2</v>
      </c>
      <c r="H13333">
        <v>0.50001918122246281</v>
      </c>
      <c r="I13333">
        <v>0.70045374947688843</v>
      </c>
      <c r="J13333">
        <v>0</v>
      </c>
    </row>
    <row r="13334" spans="1:10" x14ac:dyDescent="0.2">
      <c r="A13334" t="s">
        <v>26610</v>
      </c>
      <c r="B13334" t="s">
        <v>26611</v>
      </c>
      <c r="C13334" t="s">
        <v>44</v>
      </c>
      <c r="D13334">
        <v>6.7721130051436257E-3</v>
      </c>
      <c r="E13334">
        <v>4.4523348243189981E-3</v>
      </c>
      <c r="F13334">
        <v>1.521025096350306</v>
      </c>
      <c r="G13334">
        <v>4.9888360182471232E-2</v>
      </c>
      <c r="H13334">
        <v>0.50007229723857316</v>
      </c>
      <c r="I13334">
        <v>0.70045374947688843</v>
      </c>
      <c r="J13334">
        <v>0</v>
      </c>
    </row>
    <row r="13335" spans="1:10" x14ac:dyDescent="0.2">
      <c r="A13335" t="s">
        <v>26612</v>
      </c>
      <c r="B13335" t="s">
        <v>26613</v>
      </c>
      <c r="C13335" t="s">
        <v>337</v>
      </c>
      <c r="D13335">
        <v>3.877897913749363E-3</v>
      </c>
      <c r="E13335">
        <v>4.3310239283941626E-3</v>
      </c>
      <c r="F13335">
        <v>0.8953767002592371</v>
      </c>
      <c r="G13335">
        <v>4.9888468836287857E-2</v>
      </c>
      <c r="H13335">
        <v>0.50007136253410367</v>
      </c>
      <c r="I13335">
        <v>0.70045374947688843</v>
      </c>
      <c r="J13335">
        <v>0</v>
      </c>
    </row>
    <row r="13336" spans="1:10" x14ac:dyDescent="0.2">
      <c r="A13336" t="s">
        <v>26614</v>
      </c>
      <c r="B13336" t="s">
        <v>26615</v>
      </c>
      <c r="C13336" t="s">
        <v>61</v>
      </c>
      <c r="D13336">
        <v>6.636435212070752E-3</v>
      </c>
      <c r="E13336">
        <v>2.297539251536597E-3</v>
      </c>
      <c r="F13336">
        <v>2.8884969898260922</v>
      </c>
      <c r="G13336">
        <v>4.9879014455373377E-2</v>
      </c>
      <c r="H13336">
        <v>0.50015269815734231</v>
      </c>
      <c r="I13336">
        <v>0.70050303280019544</v>
      </c>
      <c r="J13336">
        <v>0</v>
      </c>
    </row>
    <row r="13337" spans="1:10" x14ac:dyDescent="0.2">
      <c r="A13337" t="s">
        <v>26616</v>
      </c>
      <c r="B13337" t="s">
        <v>26617</v>
      </c>
      <c r="C13337" t="s">
        <v>61</v>
      </c>
      <c r="D13337">
        <v>1.701334035780969E-3</v>
      </c>
      <c r="E13337">
        <v>1.861552224615854E-3</v>
      </c>
      <c r="F13337">
        <v>0.91393301422529427</v>
      </c>
      <c r="G13337">
        <v>-4.9871191907697739E-2</v>
      </c>
      <c r="H13337">
        <v>0.50022000045276049</v>
      </c>
      <c r="I13337">
        <v>0.70050303280019544</v>
      </c>
      <c r="J13337">
        <v>0</v>
      </c>
    </row>
    <row r="13338" spans="1:10" x14ac:dyDescent="0.2">
      <c r="A13338" t="s">
        <v>26618</v>
      </c>
      <c r="B13338" t="s">
        <v>26619</v>
      </c>
      <c r="C13338" t="s">
        <v>61</v>
      </c>
      <c r="D13338">
        <v>1.6032487209852681E-3</v>
      </c>
      <c r="E13338">
        <v>2.6452808502628218E-3</v>
      </c>
      <c r="F13338">
        <v>0.60607882933336832</v>
      </c>
      <c r="G13338">
        <v>-4.987362819010429E-2</v>
      </c>
      <c r="H13338">
        <v>0.50019903907274266</v>
      </c>
      <c r="I13338">
        <v>0.70050303280019544</v>
      </c>
      <c r="J13338">
        <v>0</v>
      </c>
    </row>
    <row r="13339" spans="1:10" x14ac:dyDescent="0.2">
      <c r="A13339" t="s">
        <v>26620</v>
      </c>
      <c r="B13339" t="s">
        <v>26621</v>
      </c>
      <c r="C13339" t="s">
        <v>61</v>
      </c>
      <c r="D13339">
        <v>5.5108757135857393E-3</v>
      </c>
      <c r="E13339">
        <v>2.0096390651625721E-3</v>
      </c>
      <c r="F13339">
        <v>2.7422216303005289</v>
      </c>
      <c r="G13339">
        <v>4.9859183576639189E-2</v>
      </c>
      <c r="H13339">
        <v>0.50032332494439857</v>
      </c>
      <c r="I13339">
        <v>0.70059519717997687</v>
      </c>
      <c r="J13339">
        <v>0</v>
      </c>
    </row>
    <row r="13340" spans="1:10" x14ac:dyDescent="0.2">
      <c r="A13340" t="s">
        <v>26622</v>
      </c>
      <c r="B13340" t="s">
        <v>26623</v>
      </c>
      <c r="C13340" t="s">
        <v>61</v>
      </c>
      <c r="D13340">
        <v>4.3278204651884342E-3</v>
      </c>
      <c r="E13340">
        <v>1.716450632215654E-3</v>
      </c>
      <c r="F13340">
        <v>2.521377768728446</v>
      </c>
      <c r="G13340">
        <v>4.9839075149168452E-2</v>
      </c>
      <c r="H13340">
        <v>0.50049637104805123</v>
      </c>
      <c r="I13340">
        <v>0.70063044079881454</v>
      </c>
      <c r="J13340">
        <v>0</v>
      </c>
    </row>
    <row r="13341" spans="1:10" x14ac:dyDescent="0.2">
      <c r="A13341" t="s">
        <v>26624</v>
      </c>
      <c r="B13341" t="s">
        <v>26625</v>
      </c>
      <c r="C13341" t="s">
        <v>416</v>
      </c>
      <c r="D13341">
        <v>-1.42079034349425E-2</v>
      </c>
      <c r="E13341">
        <v>6.6171973126822941E-3</v>
      </c>
      <c r="F13341">
        <v>-2.1471179962719451</v>
      </c>
      <c r="G13341">
        <v>-4.9845156249532077E-2</v>
      </c>
      <c r="H13341">
        <v>0.5004440359023643</v>
      </c>
      <c r="I13341">
        <v>0.70063044079881454</v>
      </c>
      <c r="J13341">
        <v>0</v>
      </c>
    </row>
    <row r="13342" spans="1:10" x14ac:dyDescent="0.2">
      <c r="A13342" t="s">
        <v>26626</v>
      </c>
      <c r="B13342" t="s">
        <v>26627</v>
      </c>
      <c r="C13342" t="s">
        <v>44</v>
      </c>
      <c r="D13342">
        <v>5.6526356233530728E-3</v>
      </c>
      <c r="E13342">
        <v>4.246970865377956E-3</v>
      </c>
      <c r="F13342">
        <v>1.3309805512051751</v>
      </c>
      <c r="G13342">
        <v>-4.9838822452691021E-2</v>
      </c>
      <c r="H13342">
        <v>0.5004985458659198</v>
      </c>
      <c r="I13342">
        <v>0.70063044079881454</v>
      </c>
      <c r="J13342">
        <v>0</v>
      </c>
    </row>
    <row r="13343" spans="1:10" x14ac:dyDescent="0.2">
      <c r="A13343" t="s">
        <v>26628</v>
      </c>
      <c r="B13343" t="s">
        <v>26629</v>
      </c>
      <c r="C13343" t="s">
        <v>949</v>
      </c>
      <c r="D13343">
        <v>-8.7659533252195526E-3</v>
      </c>
      <c r="E13343">
        <v>6.6924944455144832E-3</v>
      </c>
      <c r="F13343">
        <v>-1.309818543233124</v>
      </c>
      <c r="G13343">
        <v>4.9841546982915298E-2</v>
      </c>
      <c r="H13343">
        <v>0.50047509761350017</v>
      </c>
      <c r="I13343">
        <v>0.70063044079881454</v>
      </c>
      <c r="J13343">
        <v>0</v>
      </c>
    </row>
    <row r="13344" spans="1:10" x14ac:dyDescent="0.2">
      <c r="A13344" t="s">
        <v>26630</v>
      </c>
      <c r="B13344" t="s">
        <v>26631</v>
      </c>
      <c r="C13344" t="s">
        <v>61</v>
      </c>
      <c r="D13344">
        <v>4.8500536676450894E-3</v>
      </c>
      <c r="E13344">
        <v>2.0769189749876979E-3</v>
      </c>
      <c r="F13344">
        <v>2.3352156372271651</v>
      </c>
      <c r="G13344">
        <v>4.9814806005331447E-2</v>
      </c>
      <c r="H13344">
        <v>0.50070526473505517</v>
      </c>
      <c r="I13344">
        <v>0.70086728842513868</v>
      </c>
      <c r="J13344">
        <v>0</v>
      </c>
    </row>
    <row r="13345" spans="1:10" x14ac:dyDescent="0.2">
      <c r="A13345" t="s">
        <v>26632</v>
      </c>
      <c r="B13345" t="s">
        <v>7302</v>
      </c>
      <c r="C13345" t="s">
        <v>61</v>
      </c>
      <c r="D13345">
        <v>1.9703679014330092E-3</v>
      </c>
      <c r="E13345">
        <v>2.1873111402133062E-3</v>
      </c>
      <c r="F13345">
        <v>0.90081738496556973</v>
      </c>
      <c r="G13345">
        <v>4.9785248369866079E-2</v>
      </c>
      <c r="H13345">
        <v>0.50095974036308699</v>
      </c>
      <c r="I13345">
        <v>0.70117094355226139</v>
      </c>
      <c r="J13345">
        <v>0</v>
      </c>
    </row>
    <row r="13346" spans="1:10" x14ac:dyDescent="0.2">
      <c r="A13346" t="s">
        <v>26633</v>
      </c>
      <c r="B13346" t="s">
        <v>26634</v>
      </c>
      <c r="C13346" t="s">
        <v>31</v>
      </c>
      <c r="D13346">
        <v>-9.5232547364298081E-4</v>
      </c>
      <c r="E13346">
        <v>2.5752236074767579E-3</v>
      </c>
      <c r="F13346">
        <v>-0.36980302249406732</v>
      </c>
      <c r="G13346">
        <v>4.9743947788222782E-2</v>
      </c>
      <c r="H13346">
        <v>0.5013154303669245</v>
      </c>
      <c r="I13346">
        <v>0.70156363651753706</v>
      </c>
      <c r="J13346">
        <v>0</v>
      </c>
    </row>
    <row r="13347" spans="1:10" x14ac:dyDescent="0.2">
      <c r="A13347" t="s">
        <v>26635</v>
      </c>
      <c r="B13347" t="s">
        <v>26636</v>
      </c>
      <c r="C13347" t="s">
        <v>31</v>
      </c>
      <c r="D13347">
        <v>1.2526722045284961E-4</v>
      </c>
      <c r="E13347">
        <v>1.966830190622498E-3</v>
      </c>
      <c r="F13347">
        <v>6.3689901166914059E-2</v>
      </c>
      <c r="G13347">
        <v>4.9744102647712118E-2</v>
      </c>
      <c r="H13347">
        <v>0.50131409643403935</v>
      </c>
      <c r="I13347">
        <v>0.70156363651753706</v>
      </c>
      <c r="J13347">
        <v>0</v>
      </c>
    </row>
    <row r="13348" spans="1:10" x14ac:dyDescent="0.2">
      <c r="A13348" t="s">
        <v>26637</v>
      </c>
      <c r="B13348" t="s">
        <v>26638</v>
      </c>
      <c r="C13348" t="s">
        <v>61</v>
      </c>
      <c r="D13348">
        <v>3.2694256015761681E-3</v>
      </c>
      <c r="E13348">
        <v>2.514939087670334E-3</v>
      </c>
      <c r="F13348">
        <v>1.300001903666278</v>
      </c>
      <c r="G13348">
        <v>-4.9700298255068512E-2</v>
      </c>
      <c r="H13348">
        <v>0.50169149422096826</v>
      </c>
      <c r="I13348">
        <v>0.70198471962578846</v>
      </c>
      <c r="J13348">
        <v>0</v>
      </c>
    </row>
    <row r="13349" spans="1:10" x14ac:dyDescent="0.2">
      <c r="A13349" t="s">
        <v>26639</v>
      </c>
      <c r="B13349" t="s">
        <v>26640</v>
      </c>
      <c r="C13349" t="s">
        <v>31</v>
      </c>
      <c r="D13349">
        <v>-1.845397794088259E-3</v>
      </c>
      <c r="E13349">
        <v>2.1400852689867989E-3</v>
      </c>
      <c r="F13349">
        <v>-0.8623010591358089</v>
      </c>
      <c r="G13349">
        <v>-4.9701653361432993E-2</v>
      </c>
      <c r="H13349">
        <v>0.50167981703439113</v>
      </c>
      <c r="I13349">
        <v>0.70198471962578846</v>
      </c>
      <c r="J13349">
        <v>0</v>
      </c>
    </row>
    <row r="13350" spans="1:10" x14ac:dyDescent="0.2">
      <c r="A13350" t="s">
        <v>26641</v>
      </c>
      <c r="B13350" t="s">
        <v>26642</v>
      </c>
      <c r="C13350" t="s">
        <v>61</v>
      </c>
      <c r="D13350">
        <v>4.2377943561284553E-3</v>
      </c>
      <c r="E13350">
        <v>2.1458864364984772E-3</v>
      </c>
      <c r="F13350">
        <v>1.974845585511702</v>
      </c>
      <c r="G13350">
        <v>4.9684813449781012E-2</v>
      </c>
      <c r="H13350">
        <v>0.50182493960532437</v>
      </c>
      <c r="I13350">
        <v>0.70211884013848547</v>
      </c>
      <c r="J13350">
        <v>0</v>
      </c>
    </row>
    <row r="13351" spans="1:10" x14ac:dyDescent="0.2">
      <c r="A13351" t="s">
        <v>26643</v>
      </c>
      <c r="B13351" t="s">
        <v>26644</v>
      </c>
      <c r="C13351" t="s">
        <v>61</v>
      </c>
      <c r="D13351">
        <v>5.0083704392298346E-3</v>
      </c>
      <c r="E13351">
        <v>1.70761697273417E-3</v>
      </c>
      <c r="F13351">
        <v>2.9329589241612108</v>
      </c>
      <c r="G13351">
        <v>4.9666644303665623E-2</v>
      </c>
      <c r="H13351">
        <v>0.50198154193067424</v>
      </c>
      <c r="I13351">
        <v>0.70227454487017993</v>
      </c>
      <c r="J13351">
        <v>0</v>
      </c>
    </row>
    <row r="13352" spans="1:10" x14ac:dyDescent="0.2">
      <c r="A13352" t="s">
        <v>26645</v>
      </c>
      <c r="B13352" t="s">
        <v>26646</v>
      </c>
      <c r="C13352" t="s">
        <v>61</v>
      </c>
      <c r="D13352">
        <v>2.6464492656777978E-3</v>
      </c>
      <c r="E13352">
        <v>1.5508250690616731E-3</v>
      </c>
      <c r="F13352">
        <v>1.706478260168333</v>
      </c>
      <c r="G13352">
        <v>-4.9652254305264779E-2</v>
      </c>
      <c r="H13352">
        <v>0.50210558946930295</v>
      </c>
      <c r="I13352">
        <v>0.70227454487017993</v>
      </c>
      <c r="J13352">
        <v>0</v>
      </c>
    </row>
    <row r="13353" spans="1:10" x14ac:dyDescent="0.2">
      <c r="A13353" t="s">
        <v>26647</v>
      </c>
      <c r="B13353" t="s">
        <v>26648</v>
      </c>
      <c r="C13353" t="s">
        <v>61</v>
      </c>
      <c r="D13353">
        <v>2.8499577043244601E-3</v>
      </c>
      <c r="E13353">
        <v>1.8976206085490239E-3</v>
      </c>
      <c r="F13353">
        <v>1.501858533515622</v>
      </c>
      <c r="G13353">
        <v>-4.9660334740693132E-2</v>
      </c>
      <c r="H13353">
        <v>0.50203593090565657</v>
      </c>
      <c r="I13353">
        <v>0.70227454487017993</v>
      </c>
      <c r="J13353">
        <v>0</v>
      </c>
    </row>
    <row r="13354" spans="1:10" x14ac:dyDescent="0.2">
      <c r="A13354" t="s">
        <v>26649</v>
      </c>
      <c r="B13354" t="s">
        <v>26650</v>
      </c>
      <c r="C13354" t="s">
        <v>337</v>
      </c>
      <c r="D13354">
        <v>3.1849620672378888E-3</v>
      </c>
      <c r="E13354">
        <v>4.4468392811006386E-3</v>
      </c>
      <c r="F13354">
        <v>0.71623053272336334</v>
      </c>
      <c r="G13354">
        <v>4.9650091915306067E-2</v>
      </c>
      <c r="H13354">
        <v>0.50212423152521191</v>
      </c>
      <c r="I13354">
        <v>0.70227454487017993</v>
      </c>
      <c r="J13354">
        <v>0</v>
      </c>
    </row>
    <row r="13355" spans="1:10" x14ac:dyDescent="0.2">
      <c r="A13355" t="s">
        <v>26651</v>
      </c>
      <c r="B13355" t="s">
        <v>26652</v>
      </c>
      <c r="C13355" t="s">
        <v>337</v>
      </c>
      <c r="D13355">
        <v>2.1543238147047139E-3</v>
      </c>
      <c r="E13355">
        <v>4.2253326118088224E-3</v>
      </c>
      <c r="F13355">
        <v>0.50985898925066386</v>
      </c>
      <c r="G13355">
        <v>-4.9655737310537552E-2</v>
      </c>
      <c r="H13355">
        <v>0.50207556309613921</v>
      </c>
      <c r="I13355">
        <v>0.70227454487017993</v>
      </c>
      <c r="J13355">
        <v>0</v>
      </c>
    </row>
    <row r="13356" spans="1:10" x14ac:dyDescent="0.2">
      <c r="A13356" t="s">
        <v>26653</v>
      </c>
      <c r="B13356" t="s">
        <v>26654</v>
      </c>
      <c r="C13356" t="s">
        <v>61</v>
      </c>
      <c r="D13356">
        <v>2.668058085267511E-3</v>
      </c>
      <c r="E13356">
        <v>2.026630234693399E-3</v>
      </c>
      <c r="F13356">
        <v>1.3164996947117751</v>
      </c>
      <c r="G13356">
        <v>-4.9623199914524151E-2</v>
      </c>
      <c r="H13356">
        <v>0.50235609894787525</v>
      </c>
      <c r="I13356">
        <v>0.70254622688502177</v>
      </c>
      <c r="J13356">
        <v>0</v>
      </c>
    </row>
    <row r="13357" spans="1:10" x14ac:dyDescent="0.2">
      <c r="A13357" t="s">
        <v>26655</v>
      </c>
      <c r="B13357" t="s">
        <v>26656</v>
      </c>
      <c r="C13357" t="s">
        <v>61</v>
      </c>
      <c r="D13357">
        <v>6.5740146032994204E-3</v>
      </c>
      <c r="E13357">
        <v>1.9182553816666169E-3</v>
      </c>
      <c r="F13357">
        <v>3.427079973881157</v>
      </c>
      <c r="G13357">
        <v>4.9593661151246617E-2</v>
      </c>
      <c r="H13357">
        <v>0.50261085191958932</v>
      </c>
      <c r="I13357">
        <v>0.70267495235846977</v>
      </c>
      <c r="J13357">
        <v>0</v>
      </c>
    </row>
    <row r="13358" spans="1:10" x14ac:dyDescent="0.2">
      <c r="A13358" t="s">
        <v>26657</v>
      </c>
      <c r="B13358" t="s">
        <v>26658</v>
      </c>
      <c r="C13358" t="s">
        <v>61</v>
      </c>
      <c r="D13358">
        <v>6.7988952671213113E-3</v>
      </c>
      <c r="E13358">
        <v>1.9976302511368641E-3</v>
      </c>
      <c r="F13358">
        <v>3.4034803303824712</v>
      </c>
      <c r="G13358">
        <v>4.959573060591365E-2</v>
      </c>
      <c r="H13358">
        <v>0.50259300198810763</v>
      </c>
      <c r="I13358">
        <v>0.70267495235846977</v>
      </c>
      <c r="J13358">
        <v>0</v>
      </c>
    </row>
    <row r="13359" spans="1:10" x14ac:dyDescent="0.2">
      <c r="A13359" t="s">
        <v>26659</v>
      </c>
      <c r="B13359" t="s">
        <v>26660</v>
      </c>
      <c r="C13359" t="s">
        <v>61</v>
      </c>
      <c r="D13359">
        <v>5.2862272401819864E-3</v>
      </c>
      <c r="E13359">
        <v>2.1503278030868662E-3</v>
      </c>
      <c r="F13359">
        <v>2.458335530328648</v>
      </c>
      <c r="G13359">
        <v>4.9586991043897778E-2</v>
      </c>
      <c r="H13359">
        <v>0.50266838671013492</v>
      </c>
      <c r="I13359">
        <v>0.70267495235846977</v>
      </c>
      <c r="J13359">
        <v>0</v>
      </c>
    </row>
    <row r="13360" spans="1:10" x14ac:dyDescent="0.2">
      <c r="A13360" t="s">
        <v>26661</v>
      </c>
      <c r="B13360" t="s">
        <v>26662</v>
      </c>
      <c r="C13360" t="s">
        <v>61</v>
      </c>
      <c r="D13360">
        <v>5.0189664310175816E-3</v>
      </c>
      <c r="E13360">
        <v>2.2695012859374909E-3</v>
      </c>
      <c r="F13360">
        <v>2.2114842860484809</v>
      </c>
      <c r="G13360">
        <v>4.9582044608965127E-2</v>
      </c>
      <c r="H13360">
        <v>0.50271105573418473</v>
      </c>
      <c r="I13360">
        <v>0.70267495235846977</v>
      </c>
      <c r="J13360">
        <v>0</v>
      </c>
    </row>
    <row r="13361" spans="1:10" x14ac:dyDescent="0.2">
      <c r="A13361" t="s">
        <v>26663</v>
      </c>
      <c r="B13361" t="s">
        <v>26664</v>
      </c>
      <c r="C13361" t="s">
        <v>61</v>
      </c>
      <c r="D13361">
        <v>3.6599771524412029E-3</v>
      </c>
      <c r="E13361">
        <v>2.2798852107543681E-3</v>
      </c>
      <c r="F13361">
        <v>1.605333959436577</v>
      </c>
      <c r="G13361">
        <v>-4.9597281062936871E-2</v>
      </c>
      <c r="H13361">
        <v>0.50257962885106633</v>
      </c>
      <c r="I13361">
        <v>0.70267495235846977</v>
      </c>
      <c r="J13361">
        <v>0</v>
      </c>
    </row>
    <row r="13362" spans="1:10" x14ac:dyDescent="0.2">
      <c r="A13362" t="s">
        <v>26665</v>
      </c>
      <c r="B13362" t="s">
        <v>26666</v>
      </c>
      <c r="C13362" t="s">
        <v>61</v>
      </c>
      <c r="D13362">
        <v>3.2855720176899628E-3</v>
      </c>
      <c r="E13362">
        <v>2.0712080925009758E-3</v>
      </c>
      <c r="F13362">
        <v>1.586307058950627</v>
      </c>
      <c r="G13362">
        <v>4.9588157625138712E-2</v>
      </c>
      <c r="H13362">
        <v>0.50265832380324071</v>
      </c>
      <c r="I13362">
        <v>0.70267495235846977</v>
      </c>
      <c r="J13362">
        <v>0</v>
      </c>
    </row>
    <row r="13363" spans="1:10" x14ac:dyDescent="0.2">
      <c r="A13363" t="s">
        <v>26667</v>
      </c>
      <c r="B13363" t="s">
        <v>26668</v>
      </c>
      <c r="C13363" t="s">
        <v>38</v>
      </c>
      <c r="D13363">
        <v>-1.318844834139203E-3</v>
      </c>
      <c r="E13363">
        <v>2.8198487143312441E-3</v>
      </c>
      <c r="F13363">
        <v>-0.46770056401837179</v>
      </c>
      <c r="G13363">
        <v>-4.9581992935059743E-2</v>
      </c>
      <c r="H13363">
        <v>0.50271150149455868</v>
      </c>
      <c r="I13363">
        <v>0.70267495235846977</v>
      </c>
      <c r="J13363">
        <v>0</v>
      </c>
    </row>
    <row r="13364" spans="1:10" x14ac:dyDescent="0.2">
      <c r="A13364" t="s">
        <v>26669</v>
      </c>
      <c r="B13364" t="s">
        <v>26670</v>
      </c>
      <c r="C13364" t="s">
        <v>61</v>
      </c>
      <c r="D13364">
        <v>4.4490971678424864E-3</v>
      </c>
      <c r="E13364">
        <v>1.7639887069058841E-3</v>
      </c>
      <c r="F13364">
        <v>2.522180074296736</v>
      </c>
      <c r="G13364">
        <v>4.9575526246491253E-2</v>
      </c>
      <c r="H13364">
        <v>0.50276728744709143</v>
      </c>
      <c r="I13364">
        <v>0.70270033881982541</v>
      </c>
      <c r="J13364">
        <v>0</v>
      </c>
    </row>
    <row r="13365" spans="1:10" x14ac:dyDescent="0.2">
      <c r="A13365" t="s">
        <v>26671</v>
      </c>
      <c r="B13365" t="s">
        <v>26672</v>
      </c>
      <c r="C13365" t="s">
        <v>61</v>
      </c>
      <c r="D13365">
        <v>4.1943360494251253E-3</v>
      </c>
      <c r="E13365">
        <v>1.9016697872672129E-3</v>
      </c>
      <c r="F13365">
        <v>2.2056069237196958</v>
      </c>
      <c r="G13365">
        <v>4.9564214217452121E-2</v>
      </c>
      <c r="H13365">
        <v>0.50286488032933063</v>
      </c>
      <c r="I13365">
        <v>0.70278414920015775</v>
      </c>
      <c r="J13365">
        <v>0</v>
      </c>
    </row>
    <row r="13366" spans="1:10" x14ac:dyDescent="0.2">
      <c r="A13366" t="s">
        <v>26673</v>
      </c>
      <c r="B13366" t="s">
        <v>26674</v>
      </c>
      <c r="C13366" t="s">
        <v>61</v>
      </c>
      <c r="D13366">
        <v>5.2823702562122717E-3</v>
      </c>
      <c r="E13366">
        <v>1.640420119677147E-3</v>
      </c>
      <c r="F13366">
        <v>3.22013257021738</v>
      </c>
      <c r="G13366">
        <v>4.9547948102350789E-2</v>
      </c>
      <c r="H13366">
        <v>0.50300523127025909</v>
      </c>
      <c r="I13366">
        <v>0.70287510881599791</v>
      </c>
      <c r="J13366">
        <v>0</v>
      </c>
    </row>
    <row r="13367" spans="1:10" x14ac:dyDescent="0.2">
      <c r="A13367" t="s">
        <v>26675</v>
      </c>
      <c r="B13367" t="s">
        <v>26676</v>
      </c>
      <c r="C13367" t="s">
        <v>61</v>
      </c>
      <c r="D13367">
        <v>3.9397374787257322E-3</v>
      </c>
      <c r="E13367">
        <v>2.2916492654499929E-3</v>
      </c>
      <c r="F13367">
        <v>1.719171226645853</v>
      </c>
      <c r="G13367">
        <v>4.9549978361182599E-2</v>
      </c>
      <c r="H13367">
        <v>0.50298771221468785</v>
      </c>
      <c r="I13367">
        <v>0.70287510881599791</v>
      </c>
      <c r="J13367">
        <v>0</v>
      </c>
    </row>
    <row r="13368" spans="1:10" x14ac:dyDescent="0.2">
      <c r="A13368" t="s">
        <v>26677</v>
      </c>
      <c r="B13368" t="s">
        <v>26678</v>
      </c>
      <c r="C13368" t="s">
        <v>31</v>
      </c>
      <c r="D13368">
        <v>-2.7306971549981391E-3</v>
      </c>
      <c r="E13368">
        <v>2.6321943023837652E-3</v>
      </c>
      <c r="F13368">
        <v>-1.037422333345668</v>
      </c>
      <c r="G13368">
        <v>4.9529945583614378E-2</v>
      </c>
      <c r="H13368">
        <v>0.50316058856772883</v>
      </c>
      <c r="I13368">
        <v>0.70288661742622471</v>
      </c>
      <c r="J13368">
        <v>0</v>
      </c>
    </row>
    <row r="13369" spans="1:10" x14ac:dyDescent="0.2">
      <c r="A13369" t="s">
        <v>26679</v>
      </c>
      <c r="B13369" t="s">
        <v>26680</v>
      </c>
      <c r="C13369" t="s">
        <v>381</v>
      </c>
      <c r="D13369">
        <v>1.9424274658236911E-3</v>
      </c>
      <c r="E13369">
        <v>5.9756817438332771E-3</v>
      </c>
      <c r="F13369">
        <v>0.3250553742806363</v>
      </c>
      <c r="G13369">
        <v>-4.953384905505992E-2</v>
      </c>
      <c r="H13369">
        <v>0.50312690043722164</v>
      </c>
      <c r="I13369">
        <v>0.70288661742622471</v>
      </c>
      <c r="J13369">
        <v>0</v>
      </c>
    </row>
    <row r="13370" spans="1:10" x14ac:dyDescent="0.2">
      <c r="A13370" t="s">
        <v>26681</v>
      </c>
      <c r="B13370" t="s">
        <v>26682</v>
      </c>
      <c r="C13370" t="s">
        <v>61</v>
      </c>
      <c r="D13370">
        <v>5.6016341241464597E-4</v>
      </c>
      <c r="E13370">
        <v>2.26456786770678E-3</v>
      </c>
      <c r="F13370">
        <v>0.24735995789867701</v>
      </c>
      <c r="G13370">
        <v>-4.9529550014273192E-2</v>
      </c>
      <c r="H13370">
        <v>0.50316400251585502</v>
      </c>
      <c r="I13370">
        <v>0.70288661742622471</v>
      </c>
      <c r="J13370">
        <v>0</v>
      </c>
    </row>
    <row r="13371" spans="1:10" x14ac:dyDescent="0.2">
      <c r="A13371" t="s">
        <v>26683</v>
      </c>
      <c r="B13371" t="s">
        <v>26684</v>
      </c>
      <c r="C13371" t="s">
        <v>2178</v>
      </c>
      <c r="D13371">
        <v>-1.5064578100414431E-3</v>
      </c>
      <c r="E13371">
        <v>8.6478508542036977E-3</v>
      </c>
      <c r="F13371">
        <v>-0.17420025338540129</v>
      </c>
      <c r="G13371">
        <v>4.9534940523494088E-2</v>
      </c>
      <c r="H13371">
        <v>0.50311748094837805</v>
      </c>
      <c r="I13371">
        <v>0.70288661742622471</v>
      </c>
      <c r="J13371">
        <v>0</v>
      </c>
    </row>
    <row r="13372" spans="1:10" x14ac:dyDescent="0.2">
      <c r="A13372" t="s">
        <v>26685</v>
      </c>
      <c r="B13372" t="s">
        <v>26686</v>
      </c>
      <c r="C13372" t="s">
        <v>61</v>
      </c>
      <c r="D13372">
        <v>3.7412748194904752E-3</v>
      </c>
      <c r="E13372">
        <v>1.757351510528709E-3</v>
      </c>
      <c r="F13372">
        <v>2.1289279902601219</v>
      </c>
      <c r="G13372">
        <v>-4.9511337769730629E-2</v>
      </c>
      <c r="H13372">
        <v>0.50332119583195989</v>
      </c>
      <c r="I13372">
        <v>0.70301650753188216</v>
      </c>
      <c r="J13372">
        <v>0</v>
      </c>
    </row>
    <row r="13373" spans="1:10" x14ac:dyDescent="0.2">
      <c r="A13373" t="s">
        <v>26687</v>
      </c>
      <c r="B13373" t="s">
        <v>26688</v>
      </c>
      <c r="C13373" t="s">
        <v>31</v>
      </c>
      <c r="D13373">
        <v>-2.1895567560108371E-4</v>
      </c>
      <c r="E13373">
        <v>2.364550366530431E-3</v>
      </c>
      <c r="F13373">
        <v>-9.2599285978569923E-2</v>
      </c>
      <c r="G13373">
        <v>4.9510055263415148E-2</v>
      </c>
      <c r="H13373">
        <v>0.50333226635521378</v>
      </c>
      <c r="I13373">
        <v>0.70301650753188216</v>
      </c>
      <c r="J13373">
        <v>0</v>
      </c>
    </row>
    <row r="13374" spans="1:10" x14ac:dyDescent="0.2">
      <c r="A13374" t="s">
        <v>26689</v>
      </c>
      <c r="B13374" t="s">
        <v>26690</v>
      </c>
      <c r="C13374" t="s">
        <v>1246</v>
      </c>
      <c r="D13374">
        <v>2.1801434808983262E-3</v>
      </c>
      <c r="E13374">
        <v>6.9293166959339229E-3</v>
      </c>
      <c r="F13374">
        <v>0.31462604129172211</v>
      </c>
      <c r="G13374">
        <v>-4.948823877829997E-2</v>
      </c>
      <c r="H13374">
        <v>0.50352060457975023</v>
      </c>
      <c r="I13374">
        <v>0.7032269746306733</v>
      </c>
      <c r="J13374">
        <v>0</v>
      </c>
    </row>
    <row r="13375" spans="1:10" x14ac:dyDescent="0.2">
      <c r="A13375" t="s">
        <v>26691</v>
      </c>
      <c r="B13375" t="s">
        <v>26692</v>
      </c>
      <c r="C13375" t="s">
        <v>44</v>
      </c>
      <c r="D13375">
        <v>9.7913172773587877E-3</v>
      </c>
      <c r="E13375">
        <v>4.6561838199117586E-3</v>
      </c>
      <c r="F13375">
        <v>2.102863129133151</v>
      </c>
      <c r="G13375">
        <v>4.9461236952335022E-2</v>
      </c>
      <c r="H13375">
        <v>0.50375375811707501</v>
      </c>
      <c r="I13375">
        <v>0.70349892993308727</v>
      </c>
      <c r="J13375">
        <v>0</v>
      </c>
    </row>
    <row r="13376" spans="1:10" x14ac:dyDescent="0.2">
      <c r="A13376" t="s">
        <v>26693</v>
      </c>
      <c r="B13376" t="s">
        <v>26694</v>
      </c>
      <c r="C13376" t="s">
        <v>61</v>
      </c>
      <c r="D13376">
        <v>3.8820871607439349E-3</v>
      </c>
      <c r="E13376">
        <v>2.19645145081612E-3</v>
      </c>
      <c r="F13376">
        <v>1.767435906357727</v>
      </c>
      <c r="G13376">
        <v>4.9452602265211087E-2</v>
      </c>
      <c r="H13376">
        <v>0.50382832825319779</v>
      </c>
      <c r="I13376">
        <v>0.70349892993308727</v>
      </c>
      <c r="J13376">
        <v>0</v>
      </c>
    </row>
    <row r="13377" spans="1:10" x14ac:dyDescent="0.2">
      <c r="A13377" t="s">
        <v>26695</v>
      </c>
      <c r="B13377" t="s">
        <v>26696</v>
      </c>
      <c r="C13377" t="s">
        <v>949</v>
      </c>
      <c r="D13377">
        <v>-8.0025324885257456E-3</v>
      </c>
      <c r="E13377">
        <v>5.9483893450502853E-3</v>
      </c>
      <c r="F13377">
        <v>-1.3453276213643841</v>
      </c>
      <c r="G13377">
        <v>-4.9453022697941003E-2</v>
      </c>
      <c r="H13377">
        <v>0.50382469721469825</v>
      </c>
      <c r="I13377">
        <v>0.70349892993308727</v>
      </c>
      <c r="J13377">
        <v>0</v>
      </c>
    </row>
    <row r="13378" spans="1:10" x14ac:dyDescent="0.2">
      <c r="A13378" t="s">
        <v>26697</v>
      </c>
      <c r="B13378" t="s">
        <v>26698</v>
      </c>
      <c r="C13378" t="s">
        <v>381</v>
      </c>
      <c r="D13378">
        <v>4.0034205393811176E-3</v>
      </c>
      <c r="E13378">
        <v>5.9011832142964954E-3</v>
      </c>
      <c r="F13378">
        <v>0.67840980257691963</v>
      </c>
      <c r="G13378">
        <v>4.9444249179892083E-2</v>
      </c>
      <c r="H13378">
        <v>0.50390047194242849</v>
      </c>
      <c r="I13378">
        <v>0.70354206380885054</v>
      </c>
      <c r="J13378">
        <v>0</v>
      </c>
    </row>
    <row r="13379" spans="1:10" x14ac:dyDescent="0.2">
      <c r="A13379" t="s">
        <v>26699</v>
      </c>
      <c r="B13379" t="s">
        <v>26700</v>
      </c>
      <c r="C13379" t="s">
        <v>443</v>
      </c>
      <c r="D13379">
        <v>1.6822963691258629E-3</v>
      </c>
      <c r="E13379">
        <v>6.6760387931601118E-3</v>
      </c>
      <c r="F13379">
        <v>0.25199020276057238</v>
      </c>
      <c r="G13379">
        <v>4.944030284015296E-2</v>
      </c>
      <c r="H13379">
        <v>0.50393455745755755</v>
      </c>
      <c r="I13379">
        <v>0.70354206380885054</v>
      </c>
      <c r="J13379">
        <v>0</v>
      </c>
    </row>
    <row r="13380" spans="1:10" x14ac:dyDescent="0.2">
      <c r="A13380" t="s">
        <v>26701</v>
      </c>
      <c r="B13380" t="s">
        <v>26702</v>
      </c>
      <c r="C13380" t="s">
        <v>381</v>
      </c>
      <c r="D13380">
        <v>3.8363900603950452E-3</v>
      </c>
      <c r="E13380">
        <v>5.3734403622368119E-3</v>
      </c>
      <c r="F13380">
        <v>0.71395415260514095</v>
      </c>
      <c r="G13380">
        <v>-4.9413102117811719E-2</v>
      </c>
      <c r="H13380">
        <v>0.50416952966268025</v>
      </c>
      <c r="I13380">
        <v>0.70381749798265036</v>
      </c>
      <c r="J13380">
        <v>0</v>
      </c>
    </row>
    <row r="13381" spans="1:10" x14ac:dyDescent="0.2">
      <c r="A13381" t="s">
        <v>26703</v>
      </c>
      <c r="B13381" t="s">
        <v>26704</v>
      </c>
      <c r="C13381" t="s">
        <v>61</v>
      </c>
      <c r="D13381">
        <v>5.2387953802134259E-3</v>
      </c>
      <c r="E13381">
        <v>2.5433994607436789E-3</v>
      </c>
      <c r="F13381">
        <v>2.059761142939625</v>
      </c>
      <c r="G13381">
        <v>4.9393620542485327E-2</v>
      </c>
      <c r="H13381">
        <v>0.50433785559006805</v>
      </c>
      <c r="I13381">
        <v>0.7039998601536398</v>
      </c>
      <c r="J13381">
        <v>0</v>
      </c>
    </row>
    <row r="13382" spans="1:10" x14ac:dyDescent="0.2">
      <c r="A13382" t="s">
        <v>26705</v>
      </c>
      <c r="B13382" t="s">
        <v>26706</v>
      </c>
      <c r="C13382" t="s">
        <v>61</v>
      </c>
      <c r="D13382">
        <v>7.4041821601921517E-3</v>
      </c>
      <c r="E13382">
        <v>1.9853811090440108E-3</v>
      </c>
      <c r="F13382">
        <v>3.7293505647172052</v>
      </c>
      <c r="G13382">
        <v>4.9376978482318222E-2</v>
      </c>
      <c r="H13382">
        <v>0.50448167063886529</v>
      </c>
      <c r="I13382">
        <v>0.7040953641101545</v>
      </c>
      <c r="J13382">
        <v>0</v>
      </c>
    </row>
    <row r="13383" spans="1:10" x14ac:dyDescent="0.2">
      <c r="A13383" t="s">
        <v>26707</v>
      </c>
      <c r="B13383" t="s">
        <v>26708</v>
      </c>
      <c r="C13383" t="s">
        <v>381</v>
      </c>
      <c r="D13383">
        <v>3.8441429315800341E-3</v>
      </c>
      <c r="E13383">
        <v>5.7371473173149041E-3</v>
      </c>
      <c r="F13383">
        <v>0.6700443127856035</v>
      </c>
      <c r="G13383">
        <v>-4.9379184234390618E-2</v>
      </c>
      <c r="H13383">
        <v>0.50446260804350485</v>
      </c>
      <c r="I13383">
        <v>0.7040953641101545</v>
      </c>
      <c r="J13383">
        <v>0</v>
      </c>
    </row>
    <row r="13384" spans="1:10" x14ac:dyDescent="0.2">
      <c r="A13384" t="s">
        <v>26709</v>
      </c>
      <c r="B13384" t="s">
        <v>26710</v>
      </c>
      <c r="C13384" t="s">
        <v>31</v>
      </c>
      <c r="D13384">
        <v>-3.3497125280162158E-4</v>
      </c>
      <c r="E13384">
        <v>2.315271443079634E-3</v>
      </c>
      <c r="F13384">
        <v>-0.14467904132919429</v>
      </c>
      <c r="G13384">
        <v>4.9371722220260199E-2</v>
      </c>
      <c r="H13384">
        <v>0.50452709793199724</v>
      </c>
      <c r="I13384">
        <v>0.70410615019621259</v>
      </c>
      <c r="J13384">
        <v>0</v>
      </c>
    </row>
    <row r="13385" spans="1:10" x14ac:dyDescent="0.2">
      <c r="A13385" t="s">
        <v>26711</v>
      </c>
      <c r="B13385" t="s">
        <v>26712</v>
      </c>
      <c r="C13385" t="s">
        <v>61</v>
      </c>
      <c r="D13385">
        <v>3.5432928605191399E-3</v>
      </c>
      <c r="E13385">
        <v>2.2721726067677032E-3</v>
      </c>
      <c r="F13385">
        <v>1.5594294420966901</v>
      </c>
      <c r="G13385">
        <v>4.9354115333699072E-2</v>
      </c>
      <c r="H13385">
        <v>0.50467928119330352</v>
      </c>
      <c r="I13385">
        <v>0.7042132936008465</v>
      </c>
      <c r="J13385">
        <v>0</v>
      </c>
    </row>
    <row r="13386" spans="1:10" x14ac:dyDescent="0.2">
      <c r="A13386" t="s">
        <v>26713</v>
      </c>
      <c r="B13386" t="s">
        <v>26714</v>
      </c>
      <c r="C13386" t="s">
        <v>31</v>
      </c>
      <c r="D13386">
        <v>9.4085800597664413E-4</v>
      </c>
      <c r="E13386">
        <v>2.453930404661219E-3</v>
      </c>
      <c r="F13386">
        <v>0.38340859389878901</v>
      </c>
      <c r="G13386">
        <v>4.9356265767910648E-2</v>
      </c>
      <c r="H13386">
        <v>0.50466069285617154</v>
      </c>
      <c r="I13386">
        <v>0.7042132936008465</v>
      </c>
      <c r="J13386">
        <v>0</v>
      </c>
    </row>
    <row r="13387" spans="1:10" x14ac:dyDescent="0.2">
      <c r="A13387" t="s">
        <v>26715</v>
      </c>
      <c r="B13387" t="s">
        <v>26716</v>
      </c>
      <c r="C13387" t="s">
        <v>61</v>
      </c>
      <c r="D13387">
        <v>4.1472953656623802E-3</v>
      </c>
      <c r="E13387">
        <v>1.84474212846598E-3</v>
      </c>
      <c r="F13387">
        <v>2.248170788570389</v>
      </c>
      <c r="G13387">
        <v>4.9329907268235128E-2</v>
      </c>
      <c r="H13387">
        <v>0.50488856022303263</v>
      </c>
      <c r="I13387">
        <v>0.70429395264741224</v>
      </c>
      <c r="J13387">
        <v>0</v>
      </c>
    </row>
    <row r="13388" spans="1:10" x14ac:dyDescent="0.2">
      <c r="A13388" t="s">
        <v>26717</v>
      </c>
      <c r="B13388" t="s">
        <v>26718</v>
      </c>
      <c r="C13388" t="s">
        <v>61</v>
      </c>
      <c r="D13388">
        <v>4.5490019135412136E-3</v>
      </c>
      <c r="E13388">
        <v>2.2597783869979298E-3</v>
      </c>
      <c r="F13388">
        <v>2.0130301005243578</v>
      </c>
      <c r="G13388">
        <v>4.9339545860446588E-2</v>
      </c>
      <c r="H13388">
        <v>0.5048052290381142</v>
      </c>
      <c r="I13388">
        <v>0.70429395264741224</v>
      </c>
      <c r="J13388">
        <v>0</v>
      </c>
    </row>
    <row r="13389" spans="1:10" x14ac:dyDescent="0.2">
      <c r="A13389" t="s">
        <v>26719</v>
      </c>
      <c r="B13389" t="s">
        <v>26720</v>
      </c>
      <c r="C13389" t="s">
        <v>61</v>
      </c>
      <c r="D13389">
        <v>2.955993766620332E-3</v>
      </c>
      <c r="E13389">
        <v>2.5519556317361181E-3</v>
      </c>
      <c r="F13389">
        <v>1.158324905754472</v>
      </c>
      <c r="G13389">
        <v>4.9321192351736071E-2</v>
      </c>
      <c r="H13389">
        <v>0.50496391188795342</v>
      </c>
      <c r="I13389">
        <v>0.70429395264741224</v>
      </c>
      <c r="J13389">
        <v>0</v>
      </c>
    </row>
    <row r="13390" spans="1:10" x14ac:dyDescent="0.2">
      <c r="A13390" t="s">
        <v>26721</v>
      </c>
      <c r="B13390" t="s">
        <v>26722</v>
      </c>
      <c r="C13390" t="s">
        <v>1377</v>
      </c>
      <c r="D13390">
        <v>5.9946562228871776E-3</v>
      </c>
      <c r="E13390">
        <v>5.262321370111578E-3</v>
      </c>
      <c r="F13390">
        <v>1.139165740985536</v>
      </c>
      <c r="G13390">
        <v>4.9335282742083472E-2</v>
      </c>
      <c r="H13390">
        <v>0.50484208526668772</v>
      </c>
      <c r="I13390">
        <v>0.70429395264741224</v>
      </c>
      <c r="J13390">
        <v>0</v>
      </c>
    </row>
    <row r="13391" spans="1:10" x14ac:dyDescent="0.2">
      <c r="A13391" t="s">
        <v>26723</v>
      </c>
      <c r="B13391" t="s">
        <v>26724</v>
      </c>
      <c r="C13391" t="s">
        <v>61</v>
      </c>
      <c r="D13391">
        <v>1.760783436029693E-3</v>
      </c>
      <c r="E13391">
        <v>2.3715706847556809E-3</v>
      </c>
      <c r="F13391">
        <v>0.74245454598840621</v>
      </c>
      <c r="G13391">
        <v>4.9312536425978853E-2</v>
      </c>
      <c r="H13391">
        <v>0.50503875931931208</v>
      </c>
      <c r="I13391">
        <v>0.70429395264741224</v>
      </c>
      <c r="J13391">
        <v>0</v>
      </c>
    </row>
    <row r="13392" spans="1:10" x14ac:dyDescent="0.2">
      <c r="A13392" t="s">
        <v>26725</v>
      </c>
      <c r="B13392" t="s">
        <v>26726</v>
      </c>
      <c r="C13392" t="s">
        <v>61</v>
      </c>
      <c r="D13392">
        <v>8.7766074993039171E-4</v>
      </c>
      <c r="E13392">
        <v>2.3724566995100612E-3</v>
      </c>
      <c r="F13392">
        <v>0.36993752092994509</v>
      </c>
      <c r="G13392">
        <v>-4.9330909506354888E-2</v>
      </c>
      <c r="H13392">
        <v>0.50487989496191643</v>
      </c>
      <c r="I13392">
        <v>0.70429395264741224</v>
      </c>
      <c r="J13392">
        <v>0</v>
      </c>
    </row>
    <row r="13393" spans="1:10" x14ac:dyDescent="0.2">
      <c r="A13393" t="s">
        <v>26727</v>
      </c>
      <c r="B13393" t="s">
        <v>26728</v>
      </c>
      <c r="C13393" t="s">
        <v>31</v>
      </c>
      <c r="D13393">
        <v>-2.9366851474060482E-4</v>
      </c>
      <c r="E13393">
        <v>2.3905369115657629E-3</v>
      </c>
      <c r="F13393">
        <v>-0.1228462582275112</v>
      </c>
      <c r="G13393">
        <v>4.9314893397887721E-2</v>
      </c>
      <c r="H13393">
        <v>0.50501837810651828</v>
      </c>
      <c r="I13393">
        <v>0.70429395264741224</v>
      </c>
      <c r="J13393">
        <v>0</v>
      </c>
    </row>
    <row r="13394" spans="1:10" x14ac:dyDescent="0.2">
      <c r="A13394" t="s">
        <v>26729</v>
      </c>
      <c r="B13394" t="s">
        <v>26730</v>
      </c>
      <c r="C13394" t="s">
        <v>337</v>
      </c>
      <c r="D13394">
        <v>-2.6673681521607721E-4</v>
      </c>
      <c r="E13394">
        <v>4.6017174758506878E-3</v>
      </c>
      <c r="F13394">
        <v>-5.7964622255904007E-2</v>
      </c>
      <c r="G13394">
        <v>4.9319345371718462E-2</v>
      </c>
      <c r="H13394">
        <v>0.50497988216110323</v>
      </c>
      <c r="I13394">
        <v>0.70429395264741224</v>
      </c>
      <c r="J13394">
        <v>0</v>
      </c>
    </row>
    <row r="13395" spans="1:10" x14ac:dyDescent="0.2">
      <c r="A13395" t="s">
        <v>26731</v>
      </c>
      <c r="B13395" t="s">
        <v>26732</v>
      </c>
      <c r="C13395" t="s">
        <v>443</v>
      </c>
      <c r="D13395">
        <v>-1.800149748416054E-3</v>
      </c>
      <c r="E13395">
        <v>6.7960752089272656E-3</v>
      </c>
      <c r="F13395">
        <v>-0.26488078678873261</v>
      </c>
      <c r="G13395">
        <v>4.9300648422211088E-2</v>
      </c>
      <c r="H13395">
        <v>0.50514156384310283</v>
      </c>
      <c r="I13395">
        <v>0.70438472359994264</v>
      </c>
      <c r="J13395">
        <v>0</v>
      </c>
    </row>
    <row r="13396" spans="1:10" x14ac:dyDescent="0.2">
      <c r="A13396" t="s">
        <v>26733</v>
      </c>
      <c r="B13396" t="s">
        <v>26734</v>
      </c>
      <c r="C13396" t="s">
        <v>61</v>
      </c>
      <c r="D13396">
        <v>3.3509087308139771E-3</v>
      </c>
      <c r="E13396">
        <v>2.1300275363155059E-3</v>
      </c>
      <c r="F13396">
        <v>1.57317624945372</v>
      </c>
      <c r="G13396">
        <v>4.9289166860034678E-2</v>
      </c>
      <c r="H13396">
        <v>0.50524086393883283</v>
      </c>
      <c r="I13396">
        <v>0.70447059468350726</v>
      </c>
      <c r="J13396">
        <v>0</v>
      </c>
    </row>
    <row r="13397" spans="1:10" x14ac:dyDescent="0.2">
      <c r="A13397" t="s">
        <v>26735</v>
      </c>
      <c r="B13397" t="s">
        <v>26736</v>
      </c>
      <c r="C13397" t="s">
        <v>61</v>
      </c>
      <c r="D13397">
        <v>3.315937470228931E-3</v>
      </c>
      <c r="E13397">
        <v>2.3021005382338521E-3</v>
      </c>
      <c r="F13397">
        <v>1.4403964619081679</v>
      </c>
      <c r="G13397">
        <v>-4.9274158497845881E-2</v>
      </c>
      <c r="H13397">
        <v>0.50537068149471365</v>
      </c>
      <c r="I13397">
        <v>0.70455266380984627</v>
      </c>
      <c r="J13397">
        <v>0</v>
      </c>
    </row>
    <row r="13398" spans="1:10" x14ac:dyDescent="0.2">
      <c r="A13398" t="s">
        <v>26737</v>
      </c>
      <c r="B13398" t="s">
        <v>26738</v>
      </c>
      <c r="C13398" t="s">
        <v>1377</v>
      </c>
      <c r="D13398">
        <v>3.5953286874486809E-3</v>
      </c>
      <c r="E13398">
        <v>5.3111537765128461E-3</v>
      </c>
      <c r="F13398">
        <v>0.67693929393422159</v>
      </c>
      <c r="G13398">
        <v>4.9273639693073003E-2</v>
      </c>
      <c r="H13398">
        <v>0.5053751693023778</v>
      </c>
      <c r="I13398">
        <v>0.70455266380984627</v>
      </c>
      <c r="J13398">
        <v>0</v>
      </c>
    </row>
    <row r="13399" spans="1:10" x14ac:dyDescent="0.2">
      <c r="A13399" t="s">
        <v>26739</v>
      </c>
      <c r="B13399" t="s">
        <v>26740</v>
      </c>
      <c r="C13399" t="s">
        <v>61</v>
      </c>
      <c r="D13399">
        <v>4.6537602792473733E-3</v>
      </c>
      <c r="E13399">
        <v>2.107721177667003E-3</v>
      </c>
      <c r="F13399">
        <v>2.207958210297309</v>
      </c>
      <c r="G13399">
        <v>4.9238959699885787E-2</v>
      </c>
      <c r="H13399">
        <v>0.50567520822376155</v>
      </c>
      <c r="I13399">
        <v>0.70479851560785423</v>
      </c>
      <c r="J13399">
        <v>0</v>
      </c>
    </row>
    <row r="13400" spans="1:10" x14ac:dyDescent="0.2">
      <c r="A13400" t="s">
        <v>26741</v>
      </c>
      <c r="B13400" t="s">
        <v>26742</v>
      </c>
      <c r="C13400" t="s">
        <v>61</v>
      </c>
      <c r="D13400">
        <v>4.2109580958065848E-3</v>
      </c>
      <c r="E13400">
        <v>2.0461489729814131E-3</v>
      </c>
      <c r="F13400">
        <v>2.0579919406703122</v>
      </c>
      <c r="G13400">
        <v>-4.9232629441176158E-2</v>
      </c>
      <c r="H13400">
        <v>0.50572998539790137</v>
      </c>
      <c r="I13400">
        <v>0.70479851560785423</v>
      </c>
      <c r="J13400">
        <v>0</v>
      </c>
    </row>
    <row r="13401" spans="1:10" x14ac:dyDescent="0.2">
      <c r="A13401" t="s">
        <v>26743</v>
      </c>
      <c r="B13401" t="s">
        <v>26744</v>
      </c>
      <c r="C13401" t="s">
        <v>61</v>
      </c>
      <c r="D13401">
        <v>1.084842754221754E-3</v>
      </c>
      <c r="E13401">
        <v>2.1576509677392859E-3</v>
      </c>
      <c r="F13401">
        <v>0.50278880617953536</v>
      </c>
      <c r="G13401">
        <v>-4.9236717786121292E-2</v>
      </c>
      <c r="H13401">
        <v>0.50569460766124452</v>
      </c>
      <c r="I13401">
        <v>0.70479851560785423</v>
      </c>
      <c r="J13401">
        <v>0</v>
      </c>
    </row>
    <row r="13402" spans="1:10" x14ac:dyDescent="0.2">
      <c r="A13402" t="s">
        <v>26745</v>
      </c>
      <c r="B13402" t="s">
        <v>26746</v>
      </c>
      <c r="C13402" t="s">
        <v>381</v>
      </c>
      <c r="D13402">
        <v>2.498463607157767E-3</v>
      </c>
      <c r="E13402">
        <v>5.7660042944832198E-3</v>
      </c>
      <c r="F13402">
        <v>0.43330935593444492</v>
      </c>
      <c r="G13402">
        <v>-4.9237847937304798E-2</v>
      </c>
      <c r="H13402">
        <v>0.50568482833500283</v>
      </c>
      <c r="I13402">
        <v>0.70479851560785423</v>
      </c>
      <c r="J13402">
        <v>0</v>
      </c>
    </row>
    <row r="13403" spans="1:10" x14ac:dyDescent="0.2">
      <c r="A13403" t="s">
        <v>26747</v>
      </c>
      <c r="B13403" t="s">
        <v>26748</v>
      </c>
      <c r="C13403" t="s">
        <v>182</v>
      </c>
      <c r="D13403">
        <v>-1.1538484127044521E-3</v>
      </c>
      <c r="E13403">
        <v>5.8338896161581246E-3</v>
      </c>
      <c r="F13403">
        <v>-0.19778372383129039</v>
      </c>
      <c r="G13403">
        <v>-4.9231449099551093E-2</v>
      </c>
      <c r="H13403">
        <v>0.50574019950615534</v>
      </c>
      <c r="I13403">
        <v>0.70479851560785423</v>
      </c>
      <c r="J13403">
        <v>0</v>
      </c>
    </row>
    <row r="13404" spans="1:10" x14ac:dyDescent="0.2">
      <c r="A13404" t="s">
        <v>26749</v>
      </c>
      <c r="B13404" t="s">
        <v>26750</v>
      </c>
      <c r="C13404" t="s">
        <v>964</v>
      </c>
      <c r="D13404">
        <v>-6.63220577545795E-3</v>
      </c>
      <c r="E13404">
        <v>6.410563725945108E-3</v>
      </c>
      <c r="F13404">
        <v>-1.034574502179239</v>
      </c>
      <c r="G13404">
        <v>4.9217998484942002E-2</v>
      </c>
      <c r="H13404">
        <v>0.50585660225601092</v>
      </c>
      <c r="I13404">
        <v>0.70490813700929023</v>
      </c>
      <c r="J13404">
        <v>0</v>
      </c>
    </row>
    <row r="13405" spans="1:10" x14ac:dyDescent="0.2">
      <c r="A13405" t="s">
        <v>26751</v>
      </c>
      <c r="B13405" t="s">
        <v>26752</v>
      </c>
      <c r="C13405" t="s">
        <v>44</v>
      </c>
      <c r="D13405">
        <v>8.4591624313083372E-3</v>
      </c>
      <c r="E13405">
        <v>4.5455995706388062E-3</v>
      </c>
      <c r="F13405">
        <v>1.86095636006925</v>
      </c>
      <c r="G13405">
        <v>4.9209775734449332E-2</v>
      </c>
      <c r="H13405">
        <v>0.50592776951712737</v>
      </c>
      <c r="I13405">
        <v>0.70495471137506616</v>
      </c>
      <c r="J13405">
        <v>0</v>
      </c>
    </row>
    <row r="13406" spans="1:10" x14ac:dyDescent="0.2">
      <c r="A13406" t="s">
        <v>26753</v>
      </c>
      <c r="B13406" t="s">
        <v>26754</v>
      </c>
      <c r="C13406" t="s">
        <v>61</v>
      </c>
      <c r="D13406">
        <v>4.5429751166430974E-3</v>
      </c>
      <c r="E13406">
        <v>2.0564829125386962E-3</v>
      </c>
      <c r="F13406">
        <v>2.2090993749298238</v>
      </c>
      <c r="G13406">
        <v>4.919220227725566E-2</v>
      </c>
      <c r="H13406">
        <v>0.50607988392772973</v>
      </c>
      <c r="I13406">
        <v>0.70509358004433276</v>
      </c>
      <c r="J13406">
        <v>0</v>
      </c>
    </row>
    <row r="13407" spans="1:10" x14ac:dyDescent="0.2">
      <c r="A13407" t="s">
        <v>26755</v>
      </c>
      <c r="B13407" t="s">
        <v>26756</v>
      </c>
      <c r="C13407" t="s">
        <v>61</v>
      </c>
      <c r="D13407">
        <v>1.8762538906333111E-3</v>
      </c>
      <c r="E13407">
        <v>2.1020279855739192E-3</v>
      </c>
      <c r="F13407">
        <v>0.89259225067882986</v>
      </c>
      <c r="G13407">
        <v>-4.9189539370339763E-2</v>
      </c>
      <c r="H13407">
        <v>0.50610293591445765</v>
      </c>
      <c r="I13407">
        <v>0.70509358004433276</v>
      </c>
      <c r="J13407">
        <v>0</v>
      </c>
    </row>
    <row r="13408" spans="1:10" x14ac:dyDescent="0.2">
      <c r="A13408" t="s">
        <v>26757</v>
      </c>
      <c r="B13408" t="s">
        <v>26758</v>
      </c>
      <c r="C13408" t="s">
        <v>337</v>
      </c>
      <c r="D13408">
        <v>-1.7728313157273719E-4</v>
      </c>
      <c r="E13408">
        <v>4.841196925144624E-3</v>
      </c>
      <c r="F13408">
        <v>-3.6619690195197153E-2</v>
      </c>
      <c r="G13408">
        <v>-4.9155821679759959E-2</v>
      </c>
      <c r="H13408">
        <v>0.50639486723321925</v>
      </c>
      <c r="I13408">
        <v>0.70544767176212697</v>
      </c>
      <c r="J13408">
        <v>0</v>
      </c>
    </row>
    <row r="13409" spans="1:10" x14ac:dyDescent="0.2">
      <c r="A13409" t="s">
        <v>26759</v>
      </c>
      <c r="B13409" t="s">
        <v>26760</v>
      </c>
      <c r="C13409" t="s">
        <v>337</v>
      </c>
      <c r="D13409">
        <v>1.0885012952675001E-3</v>
      </c>
      <c r="E13409">
        <v>4.1378882433700153E-3</v>
      </c>
      <c r="F13409">
        <v>0.26305720001296917</v>
      </c>
      <c r="G13409">
        <v>-4.9145754316729573E-2</v>
      </c>
      <c r="H13409">
        <v>0.50648204854668666</v>
      </c>
      <c r="I13409">
        <v>0.70551649915770187</v>
      </c>
      <c r="J13409">
        <v>0</v>
      </c>
    </row>
    <row r="13410" spans="1:10" x14ac:dyDescent="0.2">
      <c r="A13410" t="s">
        <v>26761</v>
      </c>
      <c r="B13410" t="s">
        <v>26762</v>
      </c>
      <c r="C13410" t="s">
        <v>443</v>
      </c>
      <c r="D13410">
        <v>-2.5321284973169739E-3</v>
      </c>
      <c r="E13410">
        <v>6.7217362994256621E-3</v>
      </c>
      <c r="F13410">
        <v>-0.37670750302021389</v>
      </c>
      <c r="G13410">
        <v>-4.9139266264866838E-2</v>
      </c>
      <c r="H13410">
        <v>0.50653823790179087</v>
      </c>
      <c r="I13410">
        <v>0.70554214850412023</v>
      </c>
      <c r="J13410">
        <v>0</v>
      </c>
    </row>
    <row r="13411" spans="1:10" x14ac:dyDescent="0.2">
      <c r="A13411" t="s">
        <v>26763</v>
      </c>
      <c r="B13411" t="s">
        <v>26764</v>
      </c>
      <c r="C13411" t="s">
        <v>61</v>
      </c>
      <c r="D13411">
        <v>4.8482416822971698E-3</v>
      </c>
      <c r="E13411">
        <v>2.1357869070372012E-3</v>
      </c>
      <c r="F13411">
        <v>2.2700025298978588</v>
      </c>
      <c r="G13411">
        <v>4.9126698634365869E-2</v>
      </c>
      <c r="H13411">
        <v>0.50664708830181659</v>
      </c>
      <c r="I13411">
        <v>0.70564113856920418</v>
      </c>
      <c r="J13411">
        <v>0</v>
      </c>
    </row>
    <row r="13412" spans="1:10" x14ac:dyDescent="0.2">
      <c r="A13412" t="s">
        <v>26765</v>
      </c>
      <c r="B13412" t="s">
        <v>26766</v>
      </c>
      <c r="C13412" t="s">
        <v>61</v>
      </c>
      <c r="D13412">
        <v>3.0813576437747139E-3</v>
      </c>
      <c r="E13412">
        <v>2.0505838486498092E-3</v>
      </c>
      <c r="F13412">
        <v>1.5026733219437041</v>
      </c>
      <c r="G13412">
        <v>4.9100425130780591E-2</v>
      </c>
      <c r="H13412">
        <v>0.5068746870073999</v>
      </c>
      <c r="I13412">
        <v>0.70585285783158436</v>
      </c>
      <c r="J13412">
        <v>0</v>
      </c>
    </row>
    <row r="13413" spans="1:10" x14ac:dyDescent="0.2">
      <c r="A13413" t="s">
        <v>26767</v>
      </c>
      <c r="B13413" t="s">
        <v>26768</v>
      </c>
      <c r="C13413" t="s">
        <v>61</v>
      </c>
      <c r="D13413">
        <v>2.5350863395611628E-3</v>
      </c>
      <c r="E13413">
        <v>2.0697858382809561E-3</v>
      </c>
      <c r="F13413">
        <v>1.224806109247834</v>
      </c>
      <c r="G13413">
        <v>-4.9103139168782943E-2</v>
      </c>
      <c r="H13413">
        <v>0.50685117372251687</v>
      </c>
      <c r="I13413">
        <v>0.70585285783158436</v>
      </c>
      <c r="J13413">
        <v>0</v>
      </c>
    </row>
    <row r="13414" spans="1:10" x14ac:dyDescent="0.2">
      <c r="A13414" t="s">
        <v>26769</v>
      </c>
      <c r="B13414" t="s">
        <v>26770</v>
      </c>
      <c r="C13414" t="s">
        <v>61</v>
      </c>
      <c r="D13414">
        <v>6.2480397399254286E-3</v>
      </c>
      <c r="E13414">
        <v>2.3180164501116168E-3</v>
      </c>
      <c r="F13414">
        <v>2.6954251078004958</v>
      </c>
      <c r="G13414">
        <v>4.9090326328522782E-2</v>
      </c>
      <c r="H13414">
        <v>0.5069621837802043</v>
      </c>
      <c r="I13414">
        <v>0.70592206862468321</v>
      </c>
      <c r="J13414">
        <v>0</v>
      </c>
    </row>
    <row r="13415" spans="1:10" x14ac:dyDescent="0.2">
      <c r="A13415" t="s">
        <v>26771</v>
      </c>
      <c r="B13415" t="s">
        <v>26772</v>
      </c>
      <c r="C13415" t="s">
        <v>1827</v>
      </c>
      <c r="D13415">
        <v>-1.643544406453919E-2</v>
      </c>
      <c r="E13415">
        <v>9.4985049645298931E-3</v>
      </c>
      <c r="F13415">
        <v>-1.730319047672638</v>
      </c>
      <c r="G13415">
        <v>-4.9083679364187477E-2</v>
      </c>
      <c r="H13415">
        <v>0.50701977786792796</v>
      </c>
      <c r="I13415">
        <v>0.70594963405690259</v>
      </c>
      <c r="J13415">
        <v>0</v>
      </c>
    </row>
    <row r="13416" spans="1:10" x14ac:dyDescent="0.2">
      <c r="A13416" t="s">
        <v>26773</v>
      </c>
      <c r="B13416" t="s">
        <v>26774</v>
      </c>
      <c r="C13416" t="s">
        <v>61</v>
      </c>
      <c r="D13416">
        <v>6.840734017239245E-3</v>
      </c>
      <c r="E13416">
        <v>1.8740323717465329E-3</v>
      </c>
      <c r="F13416">
        <v>3.6502752675845822</v>
      </c>
      <c r="G13416">
        <v>4.905884220753947E-2</v>
      </c>
      <c r="H13416">
        <v>0.50723501505593749</v>
      </c>
      <c r="I13416">
        <v>0.70619667358924665</v>
      </c>
      <c r="J13416">
        <v>0</v>
      </c>
    </row>
    <row r="13417" spans="1:10" x14ac:dyDescent="0.2">
      <c r="A13417" t="s">
        <v>26775</v>
      </c>
      <c r="B13417" t="s">
        <v>26776</v>
      </c>
      <c r="C13417" t="s">
        <v>38</v>
      </c>
      <c r="D13417">
        <v>7.7784988469985607E-4</v>
      </c>
      <c r="E13417">
        <v>3.4865065133442221E-3</v>
      </c>
      <c r="F13417">
        <v>0.22310294896129429</v>
      </c>
      <c r="G13417">
        <v>-4.9050712558390948E-2</v>
      </c>
      <c r="H13417">
        <v>0.50730547640636514</v>
      </c>
      <c r="I13417">
        <v>0.70624212752248672</v>
      </c>
      <c r="J13417">
        <v>0</v>
      </c>
    </row>
    <row r="13418" spans="1:10" x14ac:dyDescent="0.2">
      <c r="A13418" t="s">
        <v>26777</v>
      </c>
      <c r="B13418" t="s">
        <v>26778</v>
      </c>
      <c r="C13418" t="s">
        <v>61</v>
      </c>
      <c r="D13418">
        <v>4.1369771611509138E-3</v>
      </c>
      <c r="E13418">
        <v>2.0954448385098099E-3</v>
      </c>
      <c r="F13418">
        <v>1.974271565217127</v>
      </c>
      <c r="G13418">
        <v>4.902853368148611E-2</v>
      </c>
      <c r="H13418">
        <v>0.50749773124403474</v>
      </c>
      <c r="I13418">
        <v>0.70645711607996098</v>
      </c>
      <c r="J13418">
        <v>0</v>
      </c>
    </row>
    <row r="13419" spans="1:10" x14ac:dyDescent="0.2">
      <c r="A13419" t="s">
        <v>26779</v>
      </c>
      <c r="B13419" t="s">
        <v>26780</v>
      </c>
      <c r="C13419" t="s">
        <v>61</v>
      </c>
      <c r="D13419">
        <v>5.4142494936712726E-3</v>
      </c>
      <c r="E13419">
        <v>1.906622252420762E-3</v>
      </c>
      <c r="F13419">
        <v>2.8397074915059961</v>
      </c>
      <c r="G13419">
        <v>4.9003281637463057E-2</v>
      </c>
      <c r="H13419">
        <v>0.50771667163124956</v>
      </c>
      <c r="I13419">
        <v>0.70650184591192366</v>
      </c>
      <c r="J13419">
        <v>0</v>
      </c>
    </row>
    <row r="13420" spans="1:10" x14ac:dyDescent="0.2">
      <c r="A13420" t="s">
        <v>26781</v>
      </c>
      <c r="B13420" t="s">
        <v>26782</v>
      </c>
      <c r="C13420" t="s">
        <v>61</v>
      </c>
      <c r="D13420">
        <v>5.7086801720355081E-3</v>
      </c>
      <c r="E13420">
        <v>2.0590207040230282E-3</v>
      </c>
      <c r="F13420">
        <v>2.7725219862440298</v>
      </c>
      <c r="G13420">
        <v>4.9006486365381102E-2</v>
      </c>
      <c r="H13420">
        <v>0.50768888326074679</v>
      </c>
      <c r="I13420">
        <v>0.70650184591192366</v>
      </c>
      <c r="J13420">
        <v>0</v>
      </c>
    </row>
    <row r="13421" spans="1:10" x14ac:dyDescent="0.2">
      <c r="A13421" t="s">
        <v>26783</v>
      </c>
      <c r="B13421" t="s">
        <v>26784</v>
      </c>
      <c r="C13421" t="s">
        <v>61</v>
      </c>
      <c r="D13421">
        <v>4.8529313108794988E-3</v>
      </c>
      <c r="E13421">
        <v>2.0529182281594179E-3</v>
      </c>
      <c r="F13421">
        <v>2.3639184670450719</v>
      </c>
      <c r="G13421">
        <v>-4.9003013040406627E-2</v>
      </c>
      <c r="H13421">
        <v>0.50771900068693254</v>
      </c>
      <c r="I13421">
        <v>0.70650184591192366</v>
      </c>
      <c r="J13421">
        <v>0</v>
      </c>
    </row>
    <row r="13422" spans="1:10" x14ac:dyDescent="0.2">
      <c r="A13422" t="s">
        <v>26785</v>
      </c>
      <c r="B13422" t="s">
        <v>26786</v>
      </c>
      <c r="C13422" t="s">
        <v>337</v>
      </c>
      <c r="D13422">
        <v>3.403634342499821E-3</v>
      </c>
      <c r="E13422">
        <v>4.0798430855043507E-3</v>
      </c>
      <c r="F13422">
        <v>0.83425618857570927</v>
      </c>
      <c r="G13422">
        <v>4.9003945506123893E-2</v>
      </c>
      <c r="H13422">
        <v>0.50771091512487398</v>
      </c>
      <c r="I13422">
        <v>0.70650184591192366</v>
      </c>
      <c r="J13422">
        <v>0</v>
      </c>
    </row>
    <row r="13423" spans="1:10" x14ac:dyDescent="0.2">
      <c r="A13423" t="s">
        <v>26787</v>
      </c>
      <c r="B13423" t="s">
        <v>26788</v>
      </c>
      <c r="C13423" t="s">
        <v>38</v>
      </c>
      <c r="D13423">
        <v>-2.3868242299363508E-3</v>
      </c>
      <c r="E13423">
        <v>2.971754241953522E-3</v>
      </c>
      <c r="F13423">
        <v>-0.80317012633162443</v>
      </c>
      <c r="G13423">
        <v>-4.9015465504498638E-2</v>
      </c>
      <c r="H13423">
        <v>0.5076110288732758</v>
      </c>
      <c r="I13423">
        <v>0.70650184591192366</v>
      </c>
      <c r="J13423">
        <v>0</v>
      </c>
    </row>
    <row r="13424" spans="1:10" x14ac:dyDescent="0.2">
      <c r="A13424" t="s">
        <v>26789</v>
      </c>
      <c r="B13424" t="s">
        <v>26790</v>
      </c>
      <c r="C13424" t="s">
        <v>61</v>
      </c>
      <c r="D13424">
        <v>6.4810932864895589E-3</v>
      </c>
      <c r="E13424">
        <v>2.071850550985114E-3</v>
      </c>
      <c r="F13424">
        <v>3.1281664034155159</v>
      </c>
      <c r="G13424">
        <v>4.8995226315255012E-2</v>
      </c>
      <c r="H13424">
        <v>0.50778652326562013</v>
      </c>
      <c r="I13424">
        <v>0.70654316434716435</v>
      </c>
      <c r="J13424">
        <v>0</v>
      </c>
    </row>
    <row r="13425" spans="1:10" x14ac:dyDescent="0.2">
      <c r="A13425" t="s">
        <v>26791</v>
      </c>
      <c r="B13425" t="s">
        <v>26792</v>
      </c>
      <c r="C13425" t="s">
        <v>61</v>
      </c>
      <c r="D13425">
        <v>6.0783176117406206E-3</v>
      </c>
      <c r="E13425">
        <v>1.938306682859431E-3</v>
      </c>
      <c r="F13425">
        <v>3.1358905510111321</v>
      </c>
      <c r="G13425">
        <v>4.8986882286244288E-2</v>
      </c>
      <c r="H13425">
        <v>0.50785888369193577</v>
      </c>
      <c r="I13425">
        <v>0.70659120759194605</v>
      </c>
      <c r="J13425">
        <v>0</v>
      </c>
    </row>
    <row r="13426" spans="1:10" x14ac:dyDescent="0.2">
      <c r="A13426" t="s">
        <v>26793</v>
      </c>
      <c r="B13426" t="s">
        <v>26794</v>
      </c>
      <c r="C13426" t="s">
        <v>61</v>
      </c>
      <c r="D13426">
        <v>4.5928837584769087E-3</v>
      </c>
      <c r="E13426">
        <v>2.2198625382431349E-3</v>
      </c>
      <c r="F13426">
        <v>2.0689946694230241</v>
      </c>
      <c r="G13426">
        <v>4.8970507327237012E-2</v>
      </c>
      <c r="H13426">
        <v>0.5080009049116383</v>
      </c>
      <c r="I13426">
        <v>0.70661504342237691</v>
      </c>
      <c r="J13426">
        <v>0</v>
      </c>
    </row>
    <row r="13427" spans="1:10" x14ac:dyDescent="0.2">
      <c r="A13427" t="s">
        <v>26795</v>
      </c>
      <c r="B13427" t="s">
        <v>26796</v>
      </c>
      <c r="C13427" t="s">
        <v>182</v>
      </c>
      <c r="D13427">
        <v>2.579293431074132E-3</v>
      </c>
      <c r="E13427">
        <v>5.4852397792646088E-3</v>
      </c>
      <c r="F13427">
        <v>0.47022437210938678</v>
      </c>
      <c r="G13427">
        <v>4.8977819182788679E-2</v>
      </c>
      <c r="H13427">
        <v>0.50793748609877321</v>
      </c>
      <c r="I13427">
        <v>0.70661504342237691</v>
      </c>
      <c r="J13427">
        <v>0</v>
      </c>
    </row>
    <row r="13428" spans="1:10" x14ac:dyDescent="0.2">
      <c r="A13428" t="s">
        <v>26797</v>
      </c>
      <c r="B13428" t="s">
        <v>26798</v>
      </c>
      <c r="C13428" t="s">
        <v>182</v>
      </c>
      <c r="D13428">
        <v>2.0785820897923899E-3</v>
      </c>
      <c r="E13428">
        <v>5.7507208741204626E-3</v>
      </c>
      <c r="F13428">
        <v>0.36144722292929871</v>
      </c>
      <c r="G13428">
        <v>4.8970059906463442E-2</v>
      </c>
      <c r="H13428">
        <v>0.50800478571484398</v>
      </c>
      <c r="I13428">
        <v>0.70661504342237691</v>
      </c>
      <c r="J13428">
        <v>0</v>
      </c>
    </row>
    <row r="13429" spans="1:10" x14ac:dyDescent="0.2">
      <c r="A13429" t="s">
        <v>26799</v>
      </c>
      <c r="B13429" t="s">
        <v>26800</v>
      </c>
      <c r="C13429" t="s">
        <v>1377</v>
      </c>
      <c r="D13429">
        <v>8.358286486027152E-4</v>
      </c>
      <c r="E13429">
        <v>5.3014739339684938E-3</v>
      </c>
      <c r="F13429">
        <v>0.1576596733310813</v>
      </c>
      <c r="G13429">
        <v>4.8967458567451459E-2</v>
      </c>
      <c r="H13429">
        <v>0.50802734931068572</v>
      </c>
      <c r="I13429">
        <v>0.70661504342237691</v>
      </c>
      <c r="J13429">
        <v>0</v>
      </c>
    </row>
    <row r="13430" spans="1:10" x14ac:dyDescent="0.2">
      <c r="A13430" t="s">
        <v>26801</v>
      </c>
      <c r="B13430" t="s">
        <v>26802</v>
      </c>
      <c r="C13430" t="s">
        <v>38</v>
      </c>
      <c r="D13430">
        <v>1.9362334989228419E-3</v>
      </c>
      <c r="E13430">
        <v>3.2746586003522642E-3</v>
      </c>
      <c r="F13430">
        <v>0.59127797282884886</v>
      </c>
      <c r="G13430">
        <v>4.8955512125917582E-2</v>
      </c>
      <c r="H13430">
        <v>0.50813097751777869</v>
      </c>
      <c r="I13430">
        <v>0.7067065505323965</v>
      </c>
      <c r="J13430">
        <v>0</v>
      </c>
    </row>
    <row r="13431" spans="1:10" x14ac:dyDescent="0.2">
      <c r="A13431" t="s">
        <v>26803</v>
      </c>
      <c r="B13431" t="s">
        <v>26804</v>
      </c>
      <c r="C13431" t="s">
        <v>38</v>
      </c>
      <c r="D13431">
        <v>2.5523428047444781E-3</v>
      </c>
      <c r="E13431">
        <v>2.7956331211541311E-3</v>
      </c>
      <c r="F13431">
        <v>0.91297487693620738</v>
      </c>
      <c r="G13431">
        <v>4.8947418556486252E-2</v>
      </c>
      <c r="H13431">
        <v>0.50820119062166857</v>
      </c>
      <c r="I13431">
        <v>0.70674615866392232</v>
      </c>
      <c r="J13431">
        <v>0</v>
      </c>
    </row>
    <row r="13432" spans="1:10" x14ac:dyDescent="0.2">
      <c r="A13432" t="s">
        <v>26805</v>
      </c>
      <c r="B13432" t="s">
        <v>26806</v>
      </c>
      <c r="C13432" t="s">
        <v>1377</v>
      </c>
      <c r="D13432">
        <v>1.353250962587814E-3</v>
      </c>
      <c r="E13432">
        <v>5.210943728270568E-3</v>
      </c>
      <c r="F13432">
        <v>0.25969402725385732</v>
      </c>
      <c r="G13432">
        <v>-4.8943505695176713E-2</v>
      </c>
      <c r="H13432">
        <v>0.50823513717487501</v>
      </c>
      <c r="I13432">
        <v>0.70674615866392232</v>
      </c>
      <c r="J13432">
        <v>0</v>
      </c>
    </row>
    <row r="13433" spans="1:10" x14ac:dyDescent="0.2">
      <c r="A13433" t="s">
        <v>26807</v>
      </c>
      <c r="B13433" t="s">
        <v>26808</v>
      </c>
      <c r="C13433" t="s">
        <v>61</v>
      </c>
      <c r="D13433">
        <v>5.3836830537712143E-3</v>
      </c>
      <c r="E13433">
        <v>1.9556022143049421E-3</v>
      </c>
      <c r="F13433">
        <v>2.7529540590567789</v>
      </c>
      <c r="G13433">
        <v>4.893039298787951E-2</v>
      </c>
      <c r="H13433">
        <v>0.50834890682560419</v>
      </c>
      <c r="I13433">
        <v>0.70681243514038161</v>
      </c>
      <c r="J13433">
        <v>0</v>
      </c>
    </row>
    <row r="13434" spans="1:10" x14ac:dyDescent="0.2">
      <c r="A13434" t="s">
        <v>26809</v>
      </c>
      <c r="B13434" t="s">
        <v>26810</v>
      </c>
      <c r="C13434" t="s">
        <v>61</v>
      </c>
      <c r="D13434">
        <v>3.0183540173621022E-3</v>
      </c>
      <c r="E13434">
        <v>2.0152379326307019E-3</v>
      </c>
      <c r="F13434">
        <v>1.497765583154703</v>
      </c>
      <c r="G13434">
        <v>-4.8929289005123493E-2</v>
      </c>
      <c r="H13434">
        <v>0.50835848590462851</v>
      </c>
      <c r="I13434">
        <v>0.70681243514038161</v>
      </c>
      <c r="J13434">
        <v>0</v>
      </c>
    </row>
    <row r="13435" spans="1:10" x14ac:dyDescent="0.2">
      <c r="A13435" t="s">
        <v>26811</v>
      </c>
      <c r="B13435" t="s">
        <v>26812</v>
      </c>
      <c r="C13435" t="s">
        <v>61</v>
      </c>
      <c r="D13435">
        <v>4.462056909884049E-3</v>
      </c>
      <c r="E13435">
        <v>2.0763703257663589E-3</v>
      </c>
      <c r="F13435">
        <v>2.1489696970299201</v>
      </c>
      <c r="G13435">
        <v>-4.8919637875709868E-2</v>
      </c>
      <c r="H13435">
        <v>0.50844223118426946</v>
      </c>
      <c r="I13435">
        <v>0.7068762506944023</v>
      </c>
      <c r="J13435">
        <v>0</v>
      </c>
    </row>
    <row r="13436" spans="1:10" x14ac:dyDescent="0.2">
      <c r="A13436" t="s">
        <v>26813</v>
      </c>
      <c r="B13436" t="s">
        <v>26814</v>
      </c>
      <c r="C13436" t="s">
        <v>61</v>
      </c>
      <c r="D13436">
        <v>6.4894676401093601E-3</v>
      </c>
      <c r="E13436">
        <v>2.597622773146342E-3</v>
      </c>
      <c r="F13436">
        <v>2.4982332720501459</v>
      </c>
      <c r="G13436">
        <v>4.8890365346010108E-2</v>
      </c>
      <c r="H13436">
        <v>0.50869628016865565</v>
      </c>
      <c r="I13436">
        <v>0.70712417570035579</v>
      </c>
      <c r="J13436">
        <v>0</v>
      </c>
    </row>
    <row r="13437" spans="1:10" x14ac:dyDescent="0.2">
      <c r="A13437" t="s">
        <v>26815</v>
      </c>
      <c r="B13437" t="s">
        <v>26816</v>
      </c>
      <c r="C13437" t="s">
        <v>31</v>
      </c>
      <c r="D13437">
        <v>-2.3749034790174952E-3</v>
      </c>
      <c r="E13437">
        <v>2.5714047427978942E-3</v>
      </c>
      <c r="F13437">
        <v>-0.92358213372252329</v>
      </c>
      <c r="G13437">
        <v>-4.8892282822331247E-2</v>
      </c>
      <c r="H13437">
        <v>0.50867963685039763</v>
      </c>
      <c r="I13437">
        <v>0.70712417570035579</v>
      </c>
      <c r="J13437">
        <v>0</v>
      </c>
    </row>
    <row r="13438" spans="1:10" x14ac:dyDescent="0.2">
      <c r="A13438" t="s">
        <v>26817</v>
      </c>
      <c r="B13438" t="s">
        <v>26818</v>
      </c>
      <c r="C13438" t="s">
        <v>61</v>
      </c>
      <c r="D13438">
        <v>5.7126501802888096E-3</v>
      </c>
      <c r="E13438">
        <v>1.836895397988991E-3</v>
      </c>
      <c r="F13438">
        <v>3.109948550441656</v>
      </c>
      <c r="G13438">
        <v>4.8872033874641431E-2</v>
      </c>
      <c r="H13438">
        <v>0.50885540803232998</v>
      </c>
      <c r="I13438">
        <v>0.7071413399740879</v>
      </c>
      <c r="J13438">
        <v>0</v>
      </c>
    </row>
    <row r="13439" spans="1:10" x14ac:dyDescent="0.2">
      <c r="A13439" t="s">
        <v>26819</v>
      </c>
      <c r="B13439" t="s">
        <v>26820</v>
      </c>
      <c r="C13439" t="s">
        <v>416</v>
      </c>
      <c r="D13439">
        <v>-1.349937915661133E-2</v>
      </c>
      <c r="E13439">
        <v>6.5735520895278147E-3</v>
      </c>
      <c r="F13439">
        <v>-2.053589744594388</v>
      </c>
      <c r="G13439">
        <v>-4.8883697948953753E-2</v>
      </c>
      <c r="H13439">
        <v>0.50875415407042868</v>
      </c>
      <c r="I13439">
        <v>0.7071413399740879</v>
      </c>
      <c r="J13439">
        <v>0</v>
      </c>
    </row>
    <row r="13440" spans="1:10" x14ac:dyDescent="0.2">
      <c r="A13440" t="s">
        <v>26821</v>
      </c>
      <c r="B13440" t="s">
        <v>26822</v>
      </c>
      <c r="C13440" t="s">
        <v>182</v>
      </c>
      <c r="D13440">
        <v>1.4831744433998471E-3</v>
      </c>
      <c r="E13440">
        <v>5.5207445546470351E-3</v>
      </c>
      <c r="F13440">
        <v>0.26865478536792631</v>
      </c>
      <c r="G13440">
        <v>4.8869442356843568E-2</v>
      </c>
      <c r="H13440">
        <v>0.50887790600543603</v>
      </c>
      <c r="I13440">
        <v>0.7071413399740879</v>
      </c>
      <c r="J13440">
        <v>0</v>
      </c>
    </row>
    <row r="13441" spans="1:10" x14ac:dyDescent="0.2">
      <c r="A13441" t="s">
        <v>26823</v>
      </c>
      <c r="B13441" t="s">
        <v>26824</v>
      </c>
      <c r="C13441" t="s">
        <v>61</v>
      </c>
      <c r="D13441">
        <v>5.2868148448408775E-4</v>
      </c>
      <c r="E13441">
        <v>2.1727526321314058E-3</v>
      </c>
      <c r="F13441">
        <v>0.2433233662524513</v>
      </c>
      <c r="G13441">
        <v>-4.8867135173492997E-2</v>
      </c>
      <c r="H13441">
        <v>0.50889793599570143</v>
      </c>
      <c r="I13441">
        <v>0.7071413399740879</v>
      </c>
      <c r="J13441">
        <v>0</v>
      </c>
    </row>
    <row r="13442" spans="1:10" x14ac:dyDescent="0.2">
      <c r="A13442" t="s">
        <v>26825</v>
      </c>
      <c r="B13442" t="s">
        <v>26826</v>
      </c>
      <c r="C13442" t="s">
        <v>31</v>
      </c>
      <c r="D13442">
        <v>-5.2801112969187156E-6</v>
      </c>
      <c r="E13442">
        <v>2.532248198759318E-3</v>
      </c>
      <c r="F13442">
        <v>-2.085147616851192E-3</v>
      </c>
      <c r="G13442">
        <v>4.8873571217718563E-2</v>
      </c>
      <c r="H13442">
        <v>0.50884206200394699</v>
      </c>
      <c r="I13442">
        <v>0.7071413399740879</v>
      </c>
      <c r="J13442">
        <v>0</v>
      </c>
    </row>
    <row r="13443" spans="1:10" x14ac:dyDescent="0.2">
      <c r="A13443" t="s">
        <v>26827</v>
      </c>
      <c r="B13443" t="s">
        <v>26828</v>
      </c>
      <c r="C13443" t="s">
        <v>61</v>
      </c>
      <c r="D13443">
        <v>5.4840794980559378E-3</v>
      </c>
      <c r="E13443">
        <v>2.010960416085378E-3</v>
      </c>
      <c r="F13443">
        <v>2.7270947027050298</v>
      </c>
      <c r="G13443">
        <v>4.8849139993750998E-2</v>
      </c>
      <c r="H13443">
        <v>0.50905417659695162</v>
      </c>
      <c r="I13443">
        <v>0.70714799972489883</v>
      </c>
      <c r="J13443">
        <v>0</v>
      </c>
    </row>
    <row r="13444" spans="1:10" x14ac:dyDescent="0.2">
      <c r="A13444" t="s">
        <v>26829</v>
      </c>
      <c r="B13444" t="s">
        <v>26830</v>
      </c>
      <c r="C13444" t="s">
        <v>61</v>
      </c>
      <c r="D13444">
        <v>3.9702511392369893E-3</v>
      </c>
      <c r="E13444">
        <v>1.9928558957858838E-3</v>
      </c>
      <c r="F13444">
        <v>1.99224196171561</v>
      </c>
      <c r="G13444">
        <v>4.8856245206590633E-2</v>
      </c>
      <c r="H13444">
        <v>0.50899248361450566</v>
      </c>
      <c r="I13444">
        <v>0.70714799972489883</v>
      </c>
      <c r="J13444">
        <v>0</v>
      </c>
    </row>
    <row r="13445" spans="1:10" x14ac:dyDescent="0.2">
      <c r="A13445" t="s">
        <v>26831</v>
      </c>
      <c r="B13445" t="s">
        <v>26832</v>
      </c>
      <c r="C13445" t="s">
        <v>1246</v>
      </c>
      <c r="D13445">
        <v>5.2168863108358271E-3</v>
      </c>
      <c r="E13445">
        <v>7.2192005878279897E-3</v>
      </c>
      <c r="F13445">
        <v>0.72264044299195873</v>
      </c>
      <c r="G13445">
        <v>4.8851249904079908E-2</v>
      </c>
      <c r="H13445">
        <v>0.50903585630937909</v>
      </c>
      <c r="I13445">
        <v>0.70714799972489883</v>
      </c>
      <c r="J13445">
        <v>0</v>
      </c>
    </row>
    <row r="13446" spans="1:10" x14ac:dyDescent="0.2">
      <c r="A13446" t="s">
        <v>26833</v>
      </c>
      <c r="B13446" t="s">
        <v>26834</v>
      </c>
      <c r="C13446" t="s">
        <v>31</v>
      </c>
      <c r="D13446">
        <v>-7.2855112920814456E-5</v>
      </c>
      <c r="E13446">
        <v>2.8402419703246E-3</v>
      </c>
      <c r="F13446">
        <v>-2.565102328675473E-2</v>
      </c>
      <c r="G13446">
        <v>4.8856563413059897E-2</v>
      </c>
      <c r="H13446">
        <v>0.50898972078941951</v>
      </c>
      <c r="I13446">
        <v>0.70714799972489883</v>
      </c>
      <c r="J13446">
        <v>0</v>
      </c>
    </row>
    <row r="13447" spans="1:10" x14ac:dyDescent="0.2">
      <c r="A13447" t="s">
        <v>26835</v>
      </c>
      <c r="B13447" t="s">
        <v>26836</v>
      </c>
      <c r="C13447" t="s">
        <v>61</v>
      </c>
      <c r="D13447">
        <v>6.1226943222040956E-3</v>
      </c>
      <c r="E13447">
        <v>2.0901421321222382E-3</v>
      </c>
      <c r="F13447">
        <v>2.9293196037282798</v>
      </c>
      <c r="G13447">
        <v>4.8836731556238633E-2</v>
      </c>
      <c r="H13447">
        <v>0.50916192561616291</v>
      </c>
      <c r="I13447">
        <v>0.70721976901299066</v>
      </c>
      <c r="J13447">
        <v>0</v>
      </c>
    </row>
    <row r="13448" spans="1:10" x14ac:dyDescent="0.2">
      <c r="A13448" t="s">
        <v>26837</v>
      </c>
      <c r="B13448" t="s">
        <v>26838</v>
      </c>
      <c r="C13448" t="s">
        <v>416</v>
      </c>
      <c r="D13448">
        <v>-1.4239704639323289E-2</v>
      </c>
      <c r="E13448">
        <v>7.0013898574748708E-3</v>
      </c>
      <c r="F13448">
        <v>-2.0338396988593059</v>
      </c>
      <c r="G13448">
        <v>4.8834469130404339E-2</v>
      </c>
      <c r="H13448">
        <v>0.50918157273211362</v>
      </c>
      <c r="I13448">
        <v>0.70721976901299066</v>
      </c>
      <c r="J13448">
        <v>0</v>
      </c>
    </row>
    <row r="13449" spans="1:10" x14ac:dyDescent="0.2">
      <c r="A13449" t="s">
        <v>26839</v>
      </c>
      <c r="B13449" t="s">
        <v>26840</v>
      </c>
      <c r="C13449" t="s">
        <v>964</v>
      </c>
      <c r="D13449">
        <v>-5.5321073034091351E-3</v>
      </c>
      <c r="E13449">
        <v>6.287636794293245E-3</v>
      </c>
      <c r="F13449">
        <v>-0.87983887816646156</v>
      </c>
      <c r="G13449">
        <v>4.882233029874844E-2</v>
      </c>
      <c r="H13449">
        <v>0.50928699419811985</v>
      </c>
      <c r="I13449">
        <v>0.70731359240320368</v>
      </c>
      <c r="J13449">
        <v>0</v>
      </c>
    </row>
    <row r="13450" spans="1:10" x14ac:dyDescent="0.2">
      <c r="A13450" t="s">
        <v>26841</v>
      </c>
      <c r="B13450" t="s">
        <v>26842</v>
      </c>
      <c r="C13450" t="s">
        <v>61</v>
      </c>
      <c r="D13450">
        <v>6.8350292431979993E-3</v>
      </c>
      <c r="E13450">
        <v>2.6238328925335549E-3</v>
      </c>
      <c r="F13450">
        <v>2.604978869899806</v>
      </c>
      <c r="G13450">
        <v>4.8815825927089433E-2</v>
      </c>
      <c r="H13450">
        <v>0.50934348703350829</v>
      </c>
      <c r="I13450">
        <v>0.70733945329205394</v>
      </c>
      <c r="J13450">
        <v>0</v>
      </c>
    </row>
    <row r="13451" spans="1:10" x14ac:dyDescent="0.2">
      <c r="A13451" t="s">
        <v>26843</v>
      </c>
      <c r="B13451" t="s">
        <v>26844</v>
      </c>
      <c r="C13451" t="s">
        <v>61</v>
      </c>
      <c r="D13451">
        <v>5.6825163371392786E-3</v>
      </c>
      <c r="E13451">
        <v>2.244688787513935E-3</v>
      </c>
      <c r="F13451">
        <v>2.5315386118326231</v>
      </c>
      <c r="G13451">
        <v>4.8800987567608277E-2</v>
      </c>
      <c r="H13451">
        <v>0.50947237576719573</v>
      </c>
      <c r="I13451">
        <v>0.7074121421804721</v>
      </c>
      <c r="J13451">
        <v>0</v>
      </c>
    </row>
    <row r="13452" spans="1:10" x14ac:dyDescent="0.2">
      <c r="A13452" t="s">
        <v>26845</v>
      </c>
      <c r="B13452" t="s">
        <v>26846</v>
      </c>
      <c r="C13452" t="s">
        <v>61</v>
      </c>
      <c r="D13452">
        <v>3.034221845890112E-3</v>
      </c>
      <c r="E13452">
        <v>2.1049331113414151E-3</v>
      </c>
      <c r="F13452">
        <v>1.4414813608763499</v>
      </c>
      <c r="G13452">
        <v>-4.8792358923518547E-2</v>
      </c>
      <c r="H13452">
        <v>0.50954733355217063</v>
      </c>
      <c r="I13452">
        <v>0.7074121421804721</v>
      </c>
      <c r="J13452">
        <v>0</v>
      </c>
    </row>
    <row r="13453" spans="1:10" x14ac:dyDescent="0.2">
      <c r="A13453" t="s">
        <v>26847</v>
      </c>
      <c r="B13453" t="s">
        <v>21251</v>
      </c>
      <c r="C13453" t="s">
        <v>964</v>
      </c>
      <c r="D13453">
        <v>-4.8074445335138209E-3</v>
      </c>
      <c r="E13453">
        <v>6.4534177553610796E-3</v>
      </c>
      <c r="F13453">
        <v>-0.74494550264007142</v>
      </c>
      <c r="G13453">
        <v>4.8799705977602838E-2</v>
      </c>
      <c r="H13453">
        <v>0.50948350868943904</v>
      </c>
      <c r="I13453">
        <v>0.7074121421804721</v>
      </c>
      <c r="J13453">
        <v>0</v>
      </c>
    </row>
    <row r="13454" spans="1:10" x14ac:dyDescent="0.2">
      <c r="A13454" t="s">
        <v>26848</v>
      </c>
      <c r="B13454" t="s">
        <v>26849</v>
      </c>
      <c r="C13454" t="s">
        <v>61</v>
      </c>
      <c r="D13454">
        <v>1.9307391439596169E-3</v>
      </c>
      <c r="E13454">
        <v>2.606595850924365E-3</v>
      </c>
      <c r="F13454">
        <v>0.74071288929387635</v>
      </c>
      <c r="G13454">
        <v>-4.8794658731470673E-2</v>
      </c>
      <c r="H13454">
        <v>0.50952735435988117</v>
      </c>
      <c r="I13454">
        <v>0.7074121421804721</v>
      </c>
      <c r="J13454">
        <v>0</v>
      </c>
    </row>
    <row r="13455" spans="1:10" x14ac:dyDescent="0.2">
      <c r="A13455" t="s">
        <v>26850</v>
      </c>
      <c r="B13455" t="s">
        <v>26851</v>
      </c>
      <c r="C13455" t="s">
        <v>61</v>
      </c>
      <c r="D13455">
        <v>5.5069701513054646E-3</v>
      </c>
      <c r="E13455">
        <v>2.2085634266716752E-3</v>
      </c>
      <c r="F13455">
        <v>2.4934625308019882</v>
      </c>
      <c r="G13455">
        <v>4.877266357173296E-2</v>
      </c>
      <c r="H13455">
        <v>0.50971845024357165</v>
      </c>
      <c r="I13455">
        <v>0.70759710830973599</v>
      </c>
      <c r="J13455">
        <v>0</v>
      </c>
    </row>
    <row r="13456" spans="1:10" x14ac:dyDescent="0.2">
      <c r="A13456" t="s">
        <v>26852</v>
      </c>
      <c r="B13456" t="s">
        <v>26853</v>
      </c>
      <c r="C13456" t="s">
        <v>61</v>
      </c>
      <c r="D13456">
        <v>3.8730669034868249E-3</v>
      </c>
      <c r="E13456">
        <v>2.2827336310055199E-3</v>
      </c>
      <c r="F13456">
        <v>1.6966793019038231</v>
      </c>
      <c r="G13456">
        <v>4.8749304383754959E-2</v>
      </c>
      <c r="H13456">
        <v>0.50992143765333453</v>
      </c>
      <c r="I13456">
        <v>0.70777453524995537</v>
      </c>
      <c r="J13456">
        <v>0</v>
      </c>
    </row>
    <row r="13457" spans="1:10" x14ac:dyDescent="0.2">
      <c r="A13457" t="s">
        <v>26854</v>
      </c>
      <c r="B13457" t="s">
        <v>26855</v>
      </c>
      <c r="C13457" t="s">
        <v>31</v>
      </c>
      <c r="D13457">
        <v>-2.7113921831294018E-3</v>
      </c>
      <c r="E13457">
        <v>2.7157077465362299E-3</v>
      </c>
      <c r="F13457">
        <v>-0.99841088813318268</v>
      </c>
      <c r="G13457">
        <v>-4.8749233810211449E-2</v>
      </c>
      <c r="H13457">
        <v>0.50992205098909893</v>
      </c>
      <c r="I13457">
        <v>0.70777453524995537</v>
      </c>
      <c r="J13457">
        <v>0</v>
      </c>
    </row>
    <row r="13458" spans="1:10" x14ac:dyDescent="0.2">
      <c r="A13458" t="s">
        <v>26856</v>
      </c>
      <c r="B13458" t="s">
        <v>26857</v>
      </c>
      <c r="C13458" t="s">
        <v>61</v>
      </c>
      <c r="D13458">
        <v>3.4698936786375532E-3</v>
      </c>
      <c r="E13458">
        <v>2.0912821177752352E-3</v>
      </c>
      <c r="F13458">
        <v>1.6592183565978771</v>
      </c>
      <c r="G13458">
        <v>4.8720870239348457E-2</v>
      </c>
      <c r="H13458">
        <v>0.51016858217923367</v>
      </c>
      <c r="I13458">
        <v>0.70806410116382157</v>
      </c>
      <c r="J13458">
        <v>0</v>
      </c>
    </row>
    <row r="13459" spans="1:10" x14ac:dyDescent="0.2">
      <c r="A13459" t="s">
        <v>26858</v>
      </c>
      <c r="B13459" t="s">
        <v>26859</v>
      </c>
      <c r="C13459" t="s">
        <v>61</v>
      </c>
      <c r="D13459">
        <v>1.0661649049655041E-3</v>
      </c>
      <c r="E13459">
        <v>2.312560816894042E-3</v>
      </c>
      <c r="F13459">
        <v>0.46103215845257223</v>
      </c>
      <c r="G13459">
        <v>4.8708555987304523E-2</v>
      </c>
      <c r="H13459">
        <v>0.51027563474780058</v>
      </c>
      <c r="I13459">
        <v>0.7081600557426565</v>
      </c>
      <c r="J13459">
        <v>0</v>
      </c>
    </row>
    <row r="13460" spans="1:10" x14ac:dyDescent="0.2">
      <c r="A13460" t="s">
        <v>26860</v>
      </c>
      <c r="B13460" t="s">
        <v>26861</v>
      </c>
      <c r="C13460" t="s">
        <v>44</v>
      </c>
      <c r="D13460">
        <v>9.3301533930227904E-3</v>
      </c>
      <c r="E13460">
        <v>5.1571722521223046E-3</v>
      </c>
      <c r="F13460">
        <v>1.809160706079421</v>
      </c>
      <c r="G13460">
        <v>4.8691024601045248E-2</v>
      </c>
      <c r="H13460">
        <v>0.5104280619868915</v>
      </c>
      <c r="I13460">
        <v>0.70817287992950073</v>
      </c>
      <c r="J13460">
        <v>0</v>
      </c>
    </row>
    <row r="13461" spans="1:10" x14ac:dyDescent="0.2">
      <c r="A13461" t="s">
        <v>26862</v>
      </c>
      <c r="B13461" t="s">
        <v>26863</v>
      </c>
      <c r="C13461" t="s">
        <v>61</v>
      </c>
      <c r="D13461">
        <v>3.620215640044111E-3</v>
      </c>
      <c r="E13461">
        <v>2.2968670807379681E-3</v>
      </c>
      <c r="F13461">
        <v>1.5761537401985659</v>
      </c>
      <c r="G13461">
        <v>4.8694400356564888E-2</v>
      </c>
      <c r="H13461">
        <v>0.51039870952929345</v>
      </c>
      <c r="I13461">
        <v>0.70817287992950073</v>
      </c>
      <c r="J13461">
        <v>0</v>
      </c>
    </row>
    <row r="13462" spans="1:10" x14ac:dyDescent="0.2">
      <c r="A13462" t="s">
        <v>26864</v>
      </c>
      <c r="B13462" t="s">
        <v>26865</v>
      </c>
      <c r="C13462" t="s">
        <v>61</v>
      </c>
      <c r="D13462">
        <v>1.8411791159262691E-3</v>
      </c>
      <c r="E13462">
        <v>2.35247968944878E-3</v>
      </c>
      <c r="F13462">
        <v>0.78265462787382634</v>
      </c>
      <c r="G13462">
        <v>-4.8690049263511427E-2</v>
      </c>
      <c r="H13462">
        <v>0.51043654278582951</v>
      </c>
      <c r="I13462">
        <v>0.70817287992950073</v>
      </c>
      <c r="J13462">
        <v>0</v>
      </c>
    </row>
    <row r="13463" spans="1:10" x14ac:dyDescent="0.2">
      <c r="A13463" t="s">
        <v>26866</v>
      </c>
      <c r="B13463" t="s">
        <v>26867</v>
      </c>
      <c r="C13463" t="s">
        <v>38</v>
      </c>
      <c r="D13463">
        <v>-1.3807188862000131E-3</v>
      </c>
      <c r="E13463">
        <v>2.9889528629525779E-3</v>
      </c>
      <c r="F13463">
        <v>-0.46194066936073958</v>
      </c>
      <c r="G13463">
        <v>-4.869818588190597E-2</v>
      </c>
      <c r="H13463">
        <v>0.51036579513235192</v>
      </c>
      <c r="I13463">
        <v>0.70817287992950073</v>
      </c>
      <c r="J13463">
        <v>0</v>
      </c>
    </row>
    <row r="13464" spans="1:10" x14ac:dyDescent="0.2">
      <c r="A13464" t="s">
        <v>26868</v>
      </c>
      <c r="B13464" t="s">
        <v>26869</v>
      </c>
      <c r="C13464" t="s">
        <v>61</v>
      </c>
      <c r="D13464">
        <v>1.759263626439704E-3</v>
      </c>
      <c r="E13464">
        <v>1.6767414799279041E-3</v>
      </c>
      <c r="F13464">
        <v>1.049215784007054</v>
      </c>
      <c r="G13464">
        <v>-4.8667876351611093E-2</v>
      </c>
      <c r="H13464">
        <v>0.51062936140094628</v>
      </c>
      <c r="I13464">
        <v>0.7083877726276071</v>
      </c>
      <c r="J13464">
        <v>0</v>
      </c>
    </row>
    <row r="13465" spans="1:10" x14ac:dyDescent="0.2">
      <c r="A13465" t="s">
        <v>26870</v>
      </c>
      <c r="B13465" t="s">
        <v>26871</v>
      </c>
      <c r="C13465" t="s">
        <v>61</v>
      </c>
      <c r="D13465">
        <v>4.1587543600258414E-3</v>
      </c>
      <c r="E13465">
        <v>1.907450203512178E-3</v>
      </c>
      <c r="F13465">
        <v>2.1802689015777972</v>
      </c>
      <c r="G13465">
        <v>-4.8643643856773562E-2</v>
      </c>
      <c r="H13465">
        <v>0.5108401336024917</v>
      </c>
      <c r="I13465">
        <v>0.7085749109018743</v>
      </c>
      <c r="J13465">
        <v>0</v>
      </c>
    </row>
    <row r="13466" spans="1:10" x14ac:dyDescent="0.2">
      <c r="A13466" t="s">
        <v>26872</v>
      </c>
      <c r="B13466" t="s">
        <v>9263</v>
      </c>
      <c r="C13466" t="s">
        <v>381</v>
      </c>
      <c r="D13466">
        <v>3.0164130657102111E-3</v>
      </c>
      <c r="E13466">
        <v>5.383591814418027E-3</v>
      </c>
      <c r="F13466">
        <v>0.5602975057714864</v>
      </c>
      <c r="G13466">
        <v>4.8646732837770768E-2</v>
      </c>
      <c r="H13466">
        <v>0.51081326339834887</v>
      </c>
      <c r="I13466">
        <v>0.7085749109018743</v>
      </c>
      <c r="J13466">
        <v>0</v>
      </c>
    </row>
    <row r="13467" spans="1:10" x14ac:dyDescent="0.2">
      <c r="A13467" t="s">
        <v>26873</v>
      </c>
      <c r="B13467" t="s">
        <v>26874</v>
      </c>
      <c r="C13467" t="s">
        <v>31</v>
      </c>
      <c r="D13467">
        <v>-1.1553149853422819E-3</v>
      </c>
      <c r="E13467">
        <v>2.7593905504778591E-3</v>
      </c>
      <c r="F13467">
        <v>-0.41868483790459082</v>
      </c>
      <c r="G13467">
        <v>4.8620840312587447E-2</v>
      </c>
      <c r="H13467">
        <v>0.51103851808336187</v>
      </c>
      <c r="I13467">
        <v>0.70879744558465385</v>
      </c>
      <c r="J13467">
        <v>0</v>
      </c>
    </row>
    <row r="13468" spans="1:10" x14ac:dyDescent="0.2">
      <c r="A13468" t="s">
        <v>26875</v>
      </c>
      <c r="B13468" t="s">
        <v>26876</v>
      </c>
      <c r="C13468" t="s">
        <v>61</v>
      </c>
      <c r="D13468">
        <v>2.8642183439270149E-3</v>
      </c>
      <c r="E13468">
        <v>1.709247803037813E-3</v>
      </c>
      <c r="F13468">
        <v>1.675718604895378</v>
      </c>
      <c r="G13468">
        <v>-4.8607858095660338E-2</v>
      </c>
      <c r="H13468">
        <v>0.51115147758238133</v>
      </c>
      <c r="I13468">
        <v>0.70890147373625423</v>
      </c>
      <c r="J13468">
        <v>0</v>
      </c>
    </row>
    <row r="13469" spans="1:10" x14ac:dyDescent="0.2">
      <c r="A13469" t="s">
        <v>26877</v>
      </c>
      <c r="B13469" t="s">
        <v>26878</v>
      </c>
      <c r="C13469" t="s">
        <v>61</v>
      </c>
      <c r="D13469">
        <v>1.6990912517865519E-3</v>
      </c>
      <c r="E13469">
        <v>2.27056700673534E-3</v>
      </c>
      <c r="F13469">
        <v>0.74831143355224494</v>
      </c>
      <c r="G13469">
        <v>-4.8558016745990903E-2</v>
      </c>
      <c r="H13469">
        <v>0.51158527201042636</v>
      </c>
      <c r="I13469">
        <v>0.70945041025681121</v>
      </c>
      <c r="J13469">
        <v>0</v>
      </c>
    </row>
    <row r="13470" spans="1:10" x14ac:dyDescent="0.2">
      <c r="A13470" t="s">
        <v>26879</v>
      </c>
      <c r="B13470" t="s">
        <v>26880</v>
      </c>
      <c r="C13470" t="s">
        <v>416</v>
      </c>
      <c r="D13470">
        <v>-1.2780194101028101E-2</v>
      </c>
      <c r="E13470">
        <v>6.6057194008074648E-3</v>
      </c>
      <c r="F13470">
        <v>-1.9347164669855459</v>
      </c>
      <c r="G13470">
        <v>4.8539632137439309E-2</v>
      </c>
      <c r="H13470">
        <v>0.51174533064405758</v>
      </c>
      <c r="I13470">
        <v>0.70957132204078388</v>
      </c>
      <c r="J13470">
        <v>0</v>
      </c>
    </row>
    <row r="13471" spans="1:10" x14ac:dyDescent="0.2">
      <c r="A13471" t="s">
        <v>26881</v>
      </c>
      <c r="B13471" t="s">
        <v>26882</v>
      </c>
      <c r="C13471" t="s">
        <v>61</v>
      </c>
      <c r="D13471">
        <v>1.847799429445029E-3</v>
      </c>
      <c r="E13471">
        <v>2.1750519642408411E-3</v>
      </c>
      <c r="F13471">
        <v>0.8495426591290508</v>
      </c>
      <c r="G13471">
        <v>-4.8539274442870407E-2</v>
      </c>
      <c r="H13471">
        <v>0.51174844503342931</v>
      </c>
      <c r="I13471">
        <v>0.70957132204078388</v>
      </c>
      <c r="J13471">
        <v>0</v>
      </c>
    </row>
    <row r="13472" spans="1:10" x14ac:dyDescent="0.2">
      <c r="A13472" t="s">
        <v>26883</v>
      </c>
      <c r="B13472" t="s">
        <v>26884</v>
      </c>
      <c r="C13472" t="s">
        <v>61</v>
      </c>
      <c r="D13472">
        <v>4.259387510031183E-3</v>
      </c>
      <c r="E13472">
        <v>2.3289406465939952E-3</v>
      </c>
      <c r="F13472">
        <v>1.8288948309010831</v>
      </c>
      <c r="G13472">
        <v>4.8528513436856907E-2</v>
      </c>
      <c r="H13472">
        <v>0.51184214397764904</v>
      </c>
      <c r="I13472">
        <v>0.70961885271365599</v>
      </c>
      <c r="J13472">
        <v>0</v>
      </c>
    </row>
    <row r="13473" spans="1:10" x14ac:dyDescent="0.2">
      <c r="A13473" t="s">
        <v>26885</v>
      </c>
      <c r="B13473" t="s">
        <v>26886</v>
      </c>
      <c r="C13473" t="s">
        <v>31</v>
      </c>
      <c r="D13473">
        <v>-1.3289737991751209E-4</v>
      </c>
      <c r="E13473">
        <v>2.630521210370123E-3</v>
      </c>
      <c r="F13473">
        <v>-5.0521310907359333E-2</v>
      </c>
      <c r="G13473">
        <v>4.8526610640409938E-2</v>
      </c>
      <c r="H13473">
        <v>0.51185871305661368</v>
      </c>
      <c r="I13473">
        <v>0.70961885271365599</v>
      </c>
      <c r="J13473">
        <v>0</v>
      </c>
    </row>
    <row r="13474" spans="1:10" x14ac:dyDescent="0.2">
      <c r="A13474" t="s">
        <v>26887</v>
      </c>
      <c r="B13474" t="s">
        <v>26888</v>
      </c>
      <c r="C13474" t="s">
        <v>182</v>
      </c>
      <c r="D13474">
        <v>-9.8851171789044422E-4</v>
      </c>
      <c r="E13474">
        <v>5.9333260532933377E-3</v>
      </c>
      <c r="F13474">
        <v>-0.1666033029386213</v>
      </c>
      <c r="G13474">
        <v>-4.8517125392392398E-2</v>
      </c>
      <c r="H13474">
        <v>0.51194131238145224</v>
      </c>
      <c r="I13474">
        <v>0.70968068665838213</v>
      </c>
      <c r="J13474">
        <v>0</v>
      </c>
    </row>
    <row r="13475" spans="1:10" x14ac:dyDescent="0.2">
      <c r="A13475" t="s">
        <v>26889</v>
      </c>
      <c r="B13475" t="s">
        <v>26890</v>
      </c>
      <c r="C13475" t="s">
        <v>61</v>
      </c>
      <c r="D13475">
        <v>2.1150490542847888E-3</v>
      </c>
      <c r="E13475">
        <v>1.638181916664829E-3</v>
      </c>
      <c r="F13475">
        <v>1.2910953495267561</v>
      </c>
      <c r="G13475">
        <v>-4.8510735530758617E-2</v>
      </c>
      <c r="H13475">
        <v>0.51199696038711917</v>
      </c>
      <c r="I13475">
        <v>0.70970515282397395</v>
      </c>
      <c r="J13475">
        <v>0</v>
      </c>
    </row>
    <row r="13476" spans="1:10" x14ac:dyDescent="0.2">
      <c r="A13476" t="s">
        <v>26891</v>
      </c>
      <c r="B13476" t="s">
        <v>26892</v>
      </c>
      <c r="C13476" t="s">
        <v>416</v>
      </c>
      <c r="D13476">
        <v>-1.52796546262167E-2</v>
      </c>
      <c r="E13476">
        <v>6.8605258630326854E-3</v>
      </c>
      <c r="F13476">
        <v>-2.2271841738181779</v>
      </c>
      <c r="G13476">
        <v>-4.8473620667698142E-2</v>
      </c>
      <c r="H13476">
        <v>0.51232024805709719</v>
      </c>
      <c r="I13476">
        <v>0.70987171549630945</v>
      </c>
      <c r="J13476">
        <v>0</v>
      </c>
    </row>
    <row r="13477" spans="1:10" x14ac:dyDescent="0.2">
      <c r="A13477" t="s">
        <v>26893</v>
      </c>
      <c r="B13477" t="s">
        <v>26894</v>
      </c>
      <c r="C13477" t="s">
        <v>61</v>
      </c>
      <c r="D13477">
        <v>3.695769291049793E-3</v>
      </c>
      <c r="E13477">
        <v>2.0180915863622409E-3</v>
      </c>
      <c r="F13477">
        <v>1.8313189133857339</v>
      </c>
      <c r="G13477">
        <v>-4.8479174098989018E-2</v>
      </c>
      <c r="H13477">
        <v>0.51227186837952465</v>
      </c>
      <c r="I13477">
        <v>0.70987171549630945</v>
      </c>
      <c r="J13477">
        <v>0</v>
      </c>
    </row>
    <row r="13478" spans="1:10" x14ac:dyDescent="0.2">
      <c r="A13478" t="s">
        <v>26895</v>
      </c>
      <c r="B13478" t="s">
        <v>26896</v>
      </c>
      <c r="C13478" t="s">
        <v>443</v>
      </c>
      <c r="D13478">
        <v>-5.0036683080668994E-3</v>
      </c>
      <c r="E13478">
        <v>6.8891314775066199E-3</v>
      </c>
      <c r="F13478">
        <v>-0.72631337119985895</v>
      </c>
      <c r="G13478">
        <v>-4.847352904757888E-2</v>
      </c>
      <c r="H13478">
        <v>0.51232104624143204</v>
      </c>
      <c r="I13478">
        <v>0.70987171549630945</v>
      </c>
      <c r="J13478">
        <v>0</v>
      </c>
    </row>
    <row r="13479" spans="1:10" x14ac:dyDescent="0.2">
      <c r="A13479" t="s">
        <v>26897</v>
      </c>
      <c r="B13479" t="s">
        <v>26898</v>
      </c>
      <c r="C13479" t="s">
        <v>31</v>
      </c>
      <c r="D13479">
        <v>-1.623107665559675E-3</v>
      </c>
      <c r="E13479">
        <v>2.4937494321913638E-3</v>
      </c>
      <c r="F13479">
        <v>-0.65087039002686864</v>
      </c>
      <c r="G13479">
        <v>-4.8492017061136303E-2</v>
      </c>
      <c r="H13479">
        <v>0.51215999374426291</v>
      </c>
      <c r="I13479">
        <v>0.70987171549630945</v>
      </c>
      <c r="J13479">
        <v>0</v>
      </c>
    </row>
    <row r="13480" spans="1:10" x14ac:dyDescent="0.2">
      <c r="A13480" t="s">
        <v>26899</v>
      </c>
      <c r="B13480" t="s">
        <v>26900</v>
      </c>
      <c r="C13480" t="s">
        <v>337</v>
      </c>
      <c r="D13480">
        <v>1.3511191023751869E-3</v>
      </c>
      <c r="E13480">
        <v>4.249871770673758E-3</v>
      </c>
      <c r="F13480">
        <v>0.31791996918556098</v>
      </c>
      <c r="G13480">
        <v>-4.8470760114164818E-2</v>
      </c>
      <c r="H13480">
        <v>0.51234516918617823</v>
      </c>
      <c r="I13480">
        <v>0.70987171549630945</v>
      </c>
      <c r="J13480">
        <v>0</v>
      </c>
    </row>
    <row r="13481" spans="1:10" x14ac:dyDescent="0.2">
      <c r="A13481" t="s">
        <v>26901</v>
      </c>
      <c r="B13481" t="s">
        <v>26902</v>
      </c>
      <c r="C13481" t="s">
        <v>61</v>
      </c>
      <c r="D13481">
        <v>4.4360569194814588E-4</v>
      </c>
      <c r="E13481">
        <v>2.4468176963378251E-3</v>
      </c>
      <c r="F13481">
        <v>0.18129903695403821</v>
      </c>
      <c r="G13481">
        <v>-4.8480251386705767E-2</v>
      </c>
      <c r="H13481">
        <v>0.51226248367483618</v>
      </c>
      <c r="I13481">
        <v>0.70987171549630945</v>
      </c>
      <c r="J13481">
        <v>0</v>
      </c>
    </row>
    <row r="13482" spans="1:10" x14ac:dyDescent="0.2">
      <c r="A13482" t="s">
        <v>26903</v>
      </c>
      <c r="B13482" t="s">
        <v>26904</v>
      </c>
      <c r="C13482" t="s">
        <v>41</v>
      </c>
      <c r="D13482">
        <v>-5.2858111447317956E-3</v>
      </c>
      <c r="E13482">
        <v>5.8602354389062031E-3</v>
      </c>
      <c r="F13482">
        <v>-0.90197931462603109</v>
      </c>
      <c r="G13482">
        <v>-4.8462207384658201E-2</v>
      </c>
      <c r="H13482">
        <v>0.51241968426506912</v>
      </c>
      <c r="I13482">
        <v>0.70992229382231997</v>
      </c>
      <c r="J13482">
        <v>0</v>
      </c>
    </row>
    <row r="13483" spans="1:10" x14ac:dyDescent="0.2">
      <c r="A13483" t="s">
        <v>26905</v>
      </c>
      <c r="B13483" t="s">
        <v>26906</v>
      </c>
      <c r="C13483" t="s">
        <v>61</v>
      </c>
      <c r="D13483">
        <v>3.6122173009998362E-3</v>
      </c>
      <c r="E13483">
        <v>2.0487166154187671E-3</v>
      </c>
      <c r="F13483">
        <v>1.763161031552176</v>
      </c>
      <c r="G13483">
        <v>-4.8451760759246391E-2</v>
      </c>
      <c r="H13483">
        <v>0.51251070738649696</v>
      </c>
      <c r="I13483">
        <v>0.70996526493911227</v>
      </c>
      <c r="J13483">
        <v>0</v>
      </c>
    </row>
    <row r="13484" spans="1:10" x14ac:dyDescent="0.2">
      <c r="A13484" t="s">
        <v>26907</v>
      </c>
      <c r="B13484" t="s">
        <v>26908</v>
      </c>
      <c r="C13484" t="s">
        <v>61</v>
      </c>
      <c r="D13484">
        <v>1.8125092430903919E-3</v>
      </c>
      <c r="E13484">
        <v>1.867159386812075E-3</v>
      </c>
      <c r="F13484">
        <v>0.97073086309198764</v>
      </c>
      <c r="G13484">
        <v>-4.8449922384679073E-2</v>
      </c>
      <c r="H13484">
        <v>0.51252672630369178</v>
      </c>
      <c r="I13484">
        <v>0.70996526493911227</v>
      </c>
      <c r="J13484">
        <v>0</v>
      </c>
    </row>
    <row r="13485" spans="1:10" x14ac:dyDescent="0.2">
      <c r="A13485" t="s">
        <v>26909</v>
      </c>
      <c r="B13485" t="s">
        <v>26910</v>
      </c>
      <c r="C13485" t="s">
        <v>61</v>
      </c>
      <c r="D13485">
        <v>-6.0605906037397147E-5</v>
      </c>
      <c r="E13485">
        <v>2.4304575369134551E-3</v>
      </c>
      <c r="F13485">
        <v>-2.493600695215735E-2</v>
      </c>
      <c r="G13485">
        <v>4.843310458260363E-2</v>
      </c>
      <c r="H13485">
        <v>0.51267328243652233</v>
      </c>
      <c r="I13485">
        <v>0.71011561080294627</v>
      </c>
      <c r="J13485">
        <v>0</v>
      </c>
    </row>
    <row r="13486" spans="1:10" x14ac:dyDescent="0.2">
      <c r="A13486" t="s">
        <v>26911</v>
      </c>
      <c r="B13486" t="s">
        <v>26912</v>
      </c>
      <c r="C13486" t="s">
        <v>1137</v>
      </c>
      <c r="D13486">
        <v>1.5393074095389351E-2</v>
      </c>
      <c r="E13486">
        <v>7.1348300518068661E-3</v>
      </c>
      <c r="F13486">
        <v>2.1574549055294061</v>
      </c>
      <c r="G13486">
        <v>-4.8428129831963547E-2</v>
      </c>
      <c r="H13486">
        <v>0.51271663828213354</v>
      </c>
      <c r="I13486">
        <v>0.71012299986617777</v>
      </c>
      <c r="J13486">
        <v>0</v>
      </c>
    </row>
    <row r="13487" spans="1:10" x14ac:dyDescent="0.2">
      <c r="A13487" t="s">
        <v>26913</v>
      </c>
      <c r="B13487" t="s">
        <v>26914</v>
      </c>
      <c r="C13487" t="s">
        <v>61</v>
      </c>
      <c r="D13487">
        <v>4.084164943754502E-3</v>
      </c>
      <c r="E13487">
        <v>1.9381582498252811E-3</v>
      </c>
      <c r="F13487">
        <v>2.107240182334273</v>
      </c>
      <c r="G13487">
        <v>-4.8400534355055543E-2</v>
      </c>
      <c r="H13487">
        <v>0.51295717223024262</v>
      </c>
      <c r="I13487">
        <v>0.71022940002175239</v>
      </c>
      <c r="J13487">
        <v>0</v>
      </c>
    </row>
    <row r="13488" spans="1:10" x14ac:dyDescent="0.2">
      <c r="A13488" t="s">
        <v>26915</v>
      </c>
      <c r="B13488" t="s">
        <v>26916</v>
      </c>
      <c r="C13488" t="s">
        <v>1827</v>
      </c>
      <c r="D13488">
        <v>-1.529217719483354E-2</v>
      </c>
      <c r="E13488">
        <v>9.3914131634857297E-3</v>
      </c>
      <c r="F13488">
        <v>-1.6283148157393681</v>
      </c>
      <c r="G13488">
        <v>4.840792088967704E-2</v>
      </c>
      <c r="H13488">
        <v>0.51289278232944113</v>
      </c>
      <c r="I13488">
        <v>0.71022940002175239</v>
      </c>
      <c r="J13488">
        <v>0</v>
      </c>
    </row>
    <row r="13489" spans="1:10" x14ac:dyDescent="0.2">
      <c r="A13489" t="s">
        <v>26917</v>
      </c>
      <c r="B13489" t="s">
        <v>26918</v>
      </c>
      <c r="C13489" t="s">
        <v>38</v>
      </c>
      <c r="D13489">
        <v>-2.8778561888294189E-3</v>
      </c>
      <c r="E13489">
        <v>3.0543193074283638E-3</v>
      </c>
      <c r="F13489">
        <v>-0.94222505873247386</v>
      </c>
      <c r="G13489">
        <v>-4.8411945311856761E-2</v>
      </c>
      <c r="H13489">
        <v>0.51285770239355122</v>
      </c>
      <c r="I13489">
        <v>0.71022940002175239</v>
      </c>
      <c r="J13489">
        <v>0</v>
      </c>
    </row>
    <row r="13490" spans="1:10" x14ac:dyDescent="0.2">
      <c r="A13490" t="s">
        <v>26919</v>
      </c>
      <c r="B13490" t="s">
        <v>26920</v>
      </c>
      <c r="C13490" t="s">
        <v>443</v>
      </c>
      <c r="D13490">
        <v>-4.8530120174425026E-3</v>
      </c>
      <c r="E13490">
        <v>6.7079447081990493E-3</v>
      </c>
      <c r="F13490">
        <v>-0.72347227482521104</v>
      </c>
      <c r="G13490">
        <v>4.839314142244E-2</v>
      </c>
      <c r="H13490">
        <v>0.51302162208563806</v>
      </c>
      <c r="I13490">
        <v>0.71022940002175239</v>
      </c>
      <c r="J13490">
        <v>0</v>
      </c>
    </row>
    <row r="13491" spans="1:10" x14ac:dyDescent="0.2">
      <c r="A13491" t="s">
        <v>26921</v>
      </c>
      <c r="B13491" t="s">
        <v>26922</v>
      </c>
      <c r="C13491" t="s">
        <v>61</v>
      </c>
      <c r="D13491">
        <v>1.9202717900688459E-3</v>
      </c>
      <c r="E13491">
        <v>2.8369853825385058E-3</v>
      </c>
      <c r="F13491">
        <v>0.67687052668230741</v>
      </c>
      <c r="G13491">
        <v>-4.8396491919555279E-2</v>
      </c>
      <c r="H13491">
        <v>0.51299241271797613</v>
      </c>
      <c r="I13491">
        <v>0.71022940002175239</v>
      </c>
      <c r="J13491">
        <v>0</v>
      </c>
    </row>
    <row r="13492" spans="1:10" x14ac:dyDescent="0.2">
      <c r="A13492" t="s">
        <v>26923</v>
      </c>
      <c r="B13492" t="s">
        <v>26924</v>
      </c>
      <c r="C13492" t="s">
        <v>443</v>
      </c>
      <c r="D13492">
        <v>-2.17508787265172E-3</v>
      </c>
      <c r="E13492">
        <v>6.3542267330852636E-3</v>
      </c>
      <c r="F13492">
        <v>-0.34230567526437899</v>
      </c>
      <c r="G13492">
        <v>4.8402581894529291E-2</v>
      </c>
      <c r="H13492">
        <v>0.51293932300038558</v>
      </c>
      <c r="I13492">
        <v>0.71022940002175239</v>
      </c>
      <c r="J13492">
        <v>0</v>
      </c>
    </row>
    <row r="13493" spans="1:10" x14ac:dyDescent="0.2">
      <c r="A13493" t="s">
        <v>26925</v>
      </c>
      <c r="B13493" t="s">
        <v>26926</v>
      </c>
      <c r="C13493" t="s">
        <v>61</v>
      </c>
      <c r="D13493">
        <v>5.3898583678021299E-3</v>
      </c>
      <c r="E13493">
        <v>1.9370632621642919E-3</v>
      </c>
      <c r="F13493">
        <v>2.7824895929211988</v>
      </c>
      <c r="G13493">
        <v>4.8381438953235649E-2</v>
      </c>
      <c r="H13493">
        <v>0.51312365002390459</v>
      </c>
      <c r="I13493">
        <v>0.71023230973308304</v>
      </c>
      <c r="J13493">
        <v>0</v>
      </c>
    </row>
    <row r="13494" spans="1:10" x14ac:dyDescent="0.2">
      <c r="A13494" t="s">
        <v>26927</v>
      </c>
      <c r="B13494" t="s">
        <v>26928</v>
      </c>
      <c r="C13494" t="s">
        <v>61</v>
      </c>
      <c r="D13494">
        <v>2.1968830640977568E-3</v>
      </c>
      <c r="E13494">
        <v>2.1924935554795671E-3</v>
      </c>
      <c r="F13494">
        <v>1.002002062267056</v>
      </c>
      <c r="G13494">
        <v>-4.8386381336837349E-2</v>
      </c>
      <c r="H13494">
        <v>0.51308055859057577</v>
      </c>
      <c r="I13494">
        <v>0.71023230973308304</v>
      </c>
      <c r="J13494">
        <v>0</v>
      </c>
    </row>
    <row r="13495" spans="1:10" x14ac:dyDescent="0.2">
      <c r="A13495" t="s">
        <v>26929</v>
      </c>
      <c r="B13495" t="s">
        <v>26930</v>
      </c>
      <c r="C13495" t="s">
        <v>182</v>
      </c>
      <c r="D13495">
        <v>2.8534782448629242E-4</v>
      </c>
      <c r="E13495">
        <v>5.8125765388574308E-3</v>
      </c>
      <c r="F13495">
        <v>4.9091452401310277E-2</v>
      </c>
      <c r="G13495">
        <v>4.8379815469387522E-2</v>
      </c>
      <c r="H13495">
        <v>0.51313780519024588</v>
      </c>
      <c r="I13495">
        <v>0.71023230973308304</v>
      </c>
      <c r="J13495">
        <v>0</v>
      </c>
    </row>
    <row r="13496" spans="1:10" x14ac:dyDescent="0.2">
      <c r="A13496" t="s">
        <v>26931</v>
      </c>
      <c r="B13496" t="s">
        <v>26932</v>
      </c>
      <c r="C13496" t="s">
        <v>1137</v>
      </c>
      <c r="D13496">
        <v>1.7390412706347069E-2</v>
      </c>
      <c r="E13496">
        <v>7.2007620400950318E-3</v>
      </c>
      <c r="F13496">
        <v>2.4150794887422169</v>
      </c>
      <c r="G13496">
        <v>4.8364861413275777E-2</v>
      </c>
      <c r="H13496">
        <v>0.51326819918918298</v>
      </c>
      <c r="I13496">
        <v>0.71032888073484757</v>
      </c>
      <c r="J13496">
        <v>0</v>
      </c>
    </row>
    <row r="13497" spans="1:10" x14ac:dyDescent="0.2">
      <c r="A13497" t="s">
        <v>26933</v>
      </c>
      <c r="B13497" t="s">
        <v>26934</v>
      </c>
      <c r="C13497" t="s">
        <v>182</v>
      </c>
      <c r="D13497">
        <v>9.3999892196297173E-4</v>
      </c>
      <c r="E13497">
        <v>5.4518067730748984E-3</v>
      </c>
      <c r="F13497">
        <v>0.17241970617986499</v>
      </c>
      <c r="G13497">
        <v>4.8363090550184937E-2</v>
      </c>
      <c r="H13497">
        <v>0.51328364161254503</v>
      </c>
      <c r="I13497">
        <v>0.71032888073484757</v>
      </c>
      <c r="J13497">
        <v>0</v>
      </c>
    </row>
    <row r="13498" spans="1:10" x14ac:dyDescent="0.2">
      <c r="A13498" t="s">
        <v>26935</v>
      </c>
      <c r="B13498" t="s">
        <v>26936</v>
      </c>
      <c r="C13498" t="s">
        <v>61</v>
      </c>
      <c r="D13498">
        <v>5.4711587241718564E-3</v>
      </c>
      <c r="E13498">
        <v>2.125928738809524E-3</v>
      </c>
      <c r="F13498">
        <v>2.573538155016236</v>
      </c>
      <c r="G13498">
        <v>4.8350465703765971E-2</v>
      </c>
      <c r="H13498">
        <v>0.51339374077073341</v>
      </c>
      <c r="I13498">
        <v>0.71042860608838909</v>
      </c>
      <c r="J13498">
        <v>0</v>
      </c>
    </row>
    <row r="13499" spans="1:10" x14ac:dyDescent="0.2">
      <c r="A13499" t="s">
        <v>26937</v>
      </c>
      <c r="B13499" t="s">
        <v>26938</v>
      </c>
      <c r="C13499" t="s">
        <v>61</v>
      </c>
      <c r="D13499">
        <v>4.0760118325698534E-3</v>
      </c>
      <c r="E13499">
        <v>2.1785972051625801E-3</v>
      </c>
      <c r="F13499">
        <v>1.87093411435166</v>
      </c>
      <c r="G13499">
        <v>4.8344831510883569E-2</v>
      </c>
      <c r="H13499">
        <v>0.51344287955265833</v>
      </c>
      <c r="I13499">
        <v>0.71044396661764697</v>
      </c>
      <c r="J13499">
        <v>0</v>
      </c>
    </row>
    <row r="13500" spans="1:10" x14ac:dyDescent="0.2">
      <c r="A13500" t="s">
        <v>26939</v>
      </c>
      <c r="B13500" t="s">
        <v>26940</v>
      </c>
      <c r="C13500" t="s">
        <v>61</v>
      </c>
      <c r="D13500">
        <v>-1.4829471464319479E-4</v>
      </c>
      <c r="E13500">
        <v>2.5184586336358889E-3</v>
      </c>
      <c r="F13500">
        <v>-5.8883125044266557E-2</v>
      </c>
      <c r="G13500">
        <v>-4.8302640829394908E-2</v>
      </c>
      <c r="H13500">
        <v>0.51381092401038586</v>
      </c>
      <c r="I13500">
        <v>0.71090055765182436</v>
      </c>
      <c r="J13500">
        <v>0</v>
      </c>
    </row>
    <row r="13501" spans="1:10" x14ac:dyDescent="0.2">
      <c r="A13501" t="s">
        <v>26941</v>
      </c>
      <c r="B13501" t="s">
        <v>26942</v>
      </c>
      <c r="C13501" t="s">
        <v>61</v>
      </c>
      <c r="D13501">
        <v>-2.1415405859307951E-3</v>
      </c>
      <c r="E13501">
        <v>2.248993445844331E-3</v>
      </c>
      <c r="F13501">
        <v>-0.95222179944006213</v>
      </c>
      <c r="G13501">
        <v>-4.8274283315571577E-2</v>
      </c>
      <c r="H13501">
        <v>0.51405837326653014</v>
      </c>
      <c r="I13501">
        <v>0.71108489390453133</v>
      </c>
      <c r="J13501">
        <v>0</v>
      </c>
    </row>
    <row r="13502" spans="1:10" x14ac:dyDescent="0.2">
      <c r="A13502" t="s">
        <v>26943</v>
      </c>
      <c r="B13502" t="s">
        <v>26944</v>
      </c>
      <c r="C13502" t="s">
        <v>964</v>
      </c>
      <c r="D13502">
        <v>-4.7861823154265216E-3</v>
      </c>
      <c r="E13502">
        <v>6.1992138398808527E-3</v>
      </c>
      <c r="F13502">
        <v>-0.77206278716117183</v>
      </c>
      <c r="G13502">
        <v>4.8276132415699481E-2</v>
      </c>
      <c r="H13502">
        <v>0.51404223604163257</v>
      </c>
      <c r="I13502">
        <v>0.71108489390453133</v>
      </c>
      <c r="J13502">
        <v>0</v>
      </c>
    </row>
    <row r="13503" spans="1:10" x14ac:dyDescent="0.2">
      <c r="A13503" t="s">
        <v>26945</v>
      </c>
      <c r="B13503" t="s">
        <v>26946</v>
      </c>
      <c r="C13503" t="s">
        <v>82</v>
      </c>
      <c r="D13503">
        <v>-2.8910183890645939E-3</v>
      </c>
      <c r="E13503">
        <v>7.0305328572213659E-3</v>
      </c>
      <c r="F13503">
        <v>-0.41120900048068237</v>
      </c>
      <c r="G13503">
        <v>-4.8280604779354558E-2</v>
      </c>
      <c r="H13503">
        <v>0.51400320649471254</v>
      </c>
      <c r="I13503">
        <v>0.71108489390453133</v>
      </c>
      <c r="J13503">
        <v>0</v>
      </c>
    </row>
    <row r="13504" spans="1:10" x14ac:dyDescent="0.2">
      <c r="A13504" t="s">
        <v>26947</v>
      </c>
      <c r="B13504" t="s">
        <v>26948</v>
      </c>
      <c r="C13504" t="s">
        <v>964</v>
      </c>
      <c r="D13504">
        <v>-8.1451346557968769E-3</v>
      </c>
      <c r="E13504">
        <v>6.739567720163364E-3</v>
      </c>
      <c r="F13504">
        <v>-1.2085544643209609</v>
      </c>
      <c r="G13504">
        <v>-4.8244166582574292E-2</v>
      </c>
      <c r="H13504">
        <v>0.51432124086847253</v>
      </c>
      <c r="I13504">
        <v>0.71135845801551623</v>
      </c>
      <c r="J13504">
        <v>0</v>
      </c>
    </row>
    <row r="13505" spans="1:10" x14ac:dyDescent="0.2">
      <c r="A13505" t="s">
        <v>26949</v>
      </c>
      <c r="B13505" t="s">
        <v>26950</v>
      </c>
      <c r="C13505" t="s">
        <v>182</v>
      </c>
      <c r="D13505">
        <v>-1.389973137327061E-4</v>
      </c>
      <c r="E13505">
        <v>6.3902772060483197E-3</v>
      </c>
      <c r="F13505">
        <v>-2.1751374666680631E-2</v>
      </c>
      <c r="G13505">
        <v>-4.8242898179265407E-2</v>
      </c>
      <c r="H13505">
        <v>0.51433231338231689</v>
      </c>
      <c r="I13505">
        <v>0.71135845801551623</v>
      </c>
      <c r="J13505">
        <v>0</v>
      </c>
    </row>
    <row r="13506" spans="1:10" x14ac:dyDescent="0.2">
      <c r="A13506" t="s">
        <v>26951</v>
      </c>
      <c r="B13506" t="s">
        <v>26952</v>
      </c>
      <c r="C13506" t="s">
        <v>61</v>
      </c>
      <c r="D13506">
        <v>1.268178766258904E-3</v>
      </c>
      <c r="E13506">
        <v>2.398863411104291E-3</v>
      </c>
      <c r="F13506">
        <v>0.5286581805318844</v>
      </c>
      <c r="G13506">
        <v>-4.8235615795320992E-2</v>
      </c>
      <c r="H13506">
        <v>0.51439588725801833</v>
      </c>
      <c r="I13506">
        <v>0.7113937050216963</v>
      </c>
      <c r="J13506">
        <v>0</v>
      </c>
    </row>
    <row r="13507" spans="1:10" x14ac:dyDescent="0.2">
      <c r="A13507" t="s">
        <v>26953</v>
      </c>
      <c r="B13507" t="s">
        <v>26954</v>
      </c>
      <c r="C13507" t="s">
        <v>61</v>
      </c>
      <c r="D13507">
        <v>-3.4794162744178789E-5</v>
      </c>
      <c r="E13507">
        <v>2.6925913290022081E-3</v>
      </c>
      <c r="F13507">
        <v>-1.292218479997573E-2</v>
      </c>
      <c r="G13507">
        <v>-4.8227956024575053E-2</v>
      </c>
      <c r="H13507">
        <v>0.5144627600232079</v>
      </c>
      <c r="I13507">
        <v>0.71143350873341127</v>
      </c>
      <c r="J13507">
        <v>0</v>
      </c>
    </row>
    <row r="13508" spans="1:10" x14ac:dyDescent="0.2">
      <c r="A13508" t="s">
        <v>26955</v>
      </c>
      <c r="B13508" t="s">
        <v>26956</v>
      </c>
      <c r="C13508" t="s">
        <v>1137</v>
      </c>
      <c r="D13508">
        <v>1.2406810490982641E-2</v>
      </c>
      <c r="E13508">
        <v>6.8055638965721791E-3</v>
      </c>
      <c r="F13508">
        <v>1.8230393071809521</v>
      </c>
      <c r="G13508">
        <v>-4.818640256723896E-2</v>
      </c>
      <c r="H13508">
        <v>0.51482561589651543</v>
      </c>
      <c r="I13508">
        <v>0.71185039522289151</v>
      </c>
      <c r="J13508">
        <v>0</v>
      </c>
    </row>
    <row r="13509" spans="1:10" x14ac:dyDescent="0.2">
      <c r="A13509" t="s">
        <v>26957</v>
      </c>
      <c r="B13509" t="s">
        <v>26958</v>
      </c>
      <c r="C13509" t="s">
        <v>443</v>
      </c>
      <c r="D13509">
        <v>-1.6748835425528181E-3</v>
      </c>
      <c r="E13509">
        <v>6.6185593205216834E-3</v>
      </c>
      <c r="F13509">
        <v>-0.2530586282364547</v>
      </c>
      <c r="G13509">
        <v>4.8184703788348618E-2</v>
      </c>
      <c r="H13509">
        <v>0.51484045289237135</v>
      </c>
      <c r="I13509">
        <v>0.71185039522289151</v>
      </c>
      <c r="J13509">
        <v>0</v>
      </c>
    </row>
    <row r="13510" spans="1:10" x14ac:dyDescent="0.2">
      <c r="A13510" t="s">
        <v>26959</v>
      </c>
      <c r="B13510" t="s">
        <v>26960</v>
      </c>
      <c r="C13510" t="s">
        <v>61</v>
      </c>
      <c r="D13510">
        <v>3.1243666103902309E-3</v>
      </c>
      <c r="E13510">
        <v>1.674253875549302E-3</v>
      </c>
      <c r="F13510">
        <v>1.866124759224562</v>
      </c>
      <c r="G13510">
        <v>-4.817475539410121E-2</v>
      </c>
      <c r="H13510">
        <v>0.51492734577709975</v>
      </c>
      <c r="I13510">
        <v>0.71186513968015486</v>
      </c>
      <c r="J13510">
        <v>0</v>
      </c>
    </row>
    <row r="13511" spans="1:10" x14ac:dyDescent="0.2">
      <c r="A13511" t="s">
        <v>26961</v>
      </c>
      <c r="B13511" t="s">
        <v>26962</v>
      </c>
      <c r="C13511" t="s">
        <v>381</v>
      </c>
      <c r="D13511">
        <v>5.625640355864118E-3</v>
      </c>
      <c r="E13511">
        <v>5.4585039189907047E-3</v>
      </c>
      <c r="F13511">
        <v>1.030619458986175</v>
      </c>
      <c r="G13511">
        <v>4.8176578771023187E-2</v>
      </c>
      <c r="H13511">
        <v>0.51491141917600403</v>
      </c>
      <c r="I13511">
        <v>0.71186513968015486</v>
      </c>
      <c r="J13511">
        <v>0</v>
      </c>
    </row>
    <row r="13512" spans="1:10" x14ac:dyDescent="0.2">
      <c r="A13512" t="s">
        <v>26963</v>
      </c>
      <c r="B13512" t="s">
        <v>26964</v>
      </c>
      <c r="C13512" t="s">
        <v>61</v>
      </c>
      <c r="D13512">
        <v>5.8014218696631932E-3</v>
      </c>
      <c r="E13512">
        <v>2.102277089971163E-3</v>
      </c>
      <c r="F13512">
        <v>2.7595895409499862</v>
      </c>
      <c r="G13512">
        <v>4.8167061566420609E-2</v>
      </c>
      <c r="H13512">
        <v>0.51499455164061525</v>
      </c>
      <c r="I13512">
        <v>0.71190535422927781</v>
      </c>
      <c r="J13512">
        <v>0</v>
      </c>
    </row>
    <row r="13513" spans="1:10" x14ac:dyDescent="0.2">
      <c r="A13513" t="s">
        <v>26965</v>
      </c>
      <c r="B13513" t="s">
        <v>26966</v>
      </c>
      <c r="C13513" t="s">
        <v>61</v>
      </c>
      <c r="D13513">
        <v>5.8252600361305001E-3</v>
      </c>
      <c r="E13513">
        <v>2.016018521113589E-3</v>
      </c>
      <c r="F13513">
        <v>2.8894873609161089</v>
      </c>
      <c r="G13513">
        <v>4.8156172479277462E-2</v>
      </c>
      <c r="H13513">
        <v>0.51508967593429977</v>
      </c>
      <c r="I13513">
        <v>0.71198185234278921</v>
      </c>
      <c r="J13513">
        <v>0</v>
      </c>
    </row>
    <row r="13514" spans="1:10" x14ac:dyDescent="0.2">
      <c r="A13514" t="s">
        <v>26967</v>
      </c>
      <c r="B13514" t="s">
        <v>26968</v>
      </c>
      <c r="C13514" t="s">
        <v>44</v>
      </c>
      <c r="D13514">
        <v>7.0697355228333128E-3</v>
      </c>
      <c r="E13514">
        <v>4.3171174478127128E-3</v>
      </c>
      <c r="F13514">
        <v>1.637605557017038</v>
      </c>
      <c r="G13514">
        <v>4.8151405255607647E-2</v>
      </c>
      <c r="H13514">
        <v>0.5151313240352402</v>
      </c>
      <c r="I13514">
        <v>0.71198185234278921</v>
      </c>
      <c r="J13514">
        <v>0</v>
      </c>
    </row>
    <row r="13515" spans="1:10" x14ac:dyDescent="0.2">
      <c r="A13515" t="s">
        <v>26969</v>
      </c>
      <c r="B13515" t="s">
        <v>26970</v>
      </c>
      <c r="C13515" t="s">
        <v>61</v>
      </c>
      <c r="D13515">
        <v>3.0647863379965668E-3</v>
      </c>
      <c r="E13515">
        <v>1.956874216615109E-3</v>
      </c>
      <c r="F13515">
        <v>1.566164197971734</v>
      </c>
      <c r="G13515">
        <v>-4.8138910066171013E-2</v>
      </c>
      <c r="H13515">
        <v>0.51524049452616261</v>
      </c>
      <c r="I13515">
        <v>0.71198185234278921</v>
      </c>
      <c r="J13515">
        <v>0</v>
      </c>
    </row>
    <row r="13516" spans="1:10" x14ac:dyDescent="0.2">
      <c r="A13516" t="s">
        <v>26971</v>
      </c>
      <c r="B13516" t="s">
        <v>26972</v>
      </c>
      <c r="C13516" t="s">
        <v>949</v>
      </c>
      <c r="D13516">
        <v>-6.0259880716394543E-3</v>
      </c>
      <c r="E13516">
        <v>5.5260135724631678E-3</v>
      </c>
      <c r="F13516">
        <v>-1.0904765239209191</v>
      </c>
      <c r="G13516">
        <v>4.8139850285380238E-2</v>
      </c>
      <c r="H13516">
        <v>0.51523227941483163</v>
      </c>
      <c r="I13516">
        <v>0.71198185234278921</v>
      </c>
      <c r="J13516">
        <v>0</v>
      </c>
    </row>
    <row r="13517" spans="1:10" x14ac:dyDescent="0.2">
      <c r="A13517" t="s">
        <v>26973</v>
      </c>
      <c r="B13517" t="s">
        <v>26974</v>
      </c>
      <c r="C13517" t="s">
        <v>381</v>
      </c>
      <c r="D13517">
        <v>3.387932700289518E-3</v>
      </c>
      <c r="E13517">
        <v>5.5872580101187126E-3</v>
      </c>
      <c r="F13517">
        <v>0.60636768414020925</v>
      </c>
      <c r="G13517">
        <v>-4.8146746611340059E-2</v>
      </c>
      <c r="H13517">
        <v>0.5151720252249431</v>
      </c>
      <c r="I13517">
        <v>0.71198185234278921</v>
      </c>
      <c r="J13517">
        <v>0</v>
      </c>
    </row>
    <row r="13518" spans="1:10" x14ac:dyDescent="0.2">
      <c r="A13518" t="s">
        <v>26975</v>
      </c>
      <c r="B13518" t="s">
        <v>26976</v>
      </c>
      <c r="C13518" t="s">
        <v>44</v>
      </c>
      <c r="D13518">
        <v>4.8256865252041667E-3</v>
      </c>
      <c r="E13518">
        <v>4.2547284184283147E-3</v>
      </c>
      <c r="F13518">
        <v>1.134193784097449</v>
      </c>
      <c r="G13518">
        <v>4.8114278890912021E-2</v>
      </c>
      <c r="H13518">
        <v>0.51545573203412887</v>
      </c>
      <c r="I13518">
        <v>0.71217389459989822</v>
      </c>
      <c r="J13518">
        <v>0</v>
      </c>
    </row>
    <row r="13519" spans="1:10" x14ac:dyDescent="0.2">
      <c r="A13519" t="s">
        <v>26977</v>
      </c>
      <c r="B13519" t="s">
        <v>26978</v>
      </c>
      <c r="C13519" t="s">
        <v>182</v>
      </c>
      <c r="D13519">
        <v>-2.1973557938675102E-3</v>
      </c>
      <c r="E13519">
        <v>5.8399039584971536E-3</v>
      </c>
      <c r="F13519">
        <v>-0.37626574160869919</v>
      </c>
      <c r="G13519">
        <v>-4.8116971491660443E-2</v>
      </c>
      <c r="H13519">
        <v>0.51543220070959106</v>
      </c>
      <c r="I13519">
        <v>0.71217389459989822</v>
      </c>
      <c r="J13519">
        <v>0</v>
      </c>
    </row>
    <row r="13520" spans="1:10" x14ac:dyDescent="0.2">
      <c r="A13520" t="s">
        <v>26979</v>
      </c>
      <c r="B13520" t="s">
        <v>26980</v>
      </c>
      <c r="C13520" t="s">
        <v>381</v>
      </c>
      <c r="D13520">
        <v>5.2269773099208874E-3</v>
      </c>
      <c r="E13520">
        <v>5.9659523004709503E-3</v>
      </c>
      <c r="F13520">
        <v>0.87613461299519113</v>
      </c>
      <c r="G13520">
        <v>4.8099666926744562E-2</v>
      </c>
      <c r="H13520">
        <v>0.51558343935894824</v>
      </c>
      <c r="I13520">
        <v>0.71224496278898497</v>
      </c>
      <c r="J13520">
        <v>0</v>
      </c>
    </row>
    <row r="13521" spans="1:10" x14ac:dyDescent="0.2">
      <c r="A13521" t="s">
        <v>26981</v>
      </c>
      <c r="B13521" t="s">
        <v>26982</v>
      </c>
      <c r="C13521" t="s">
        <v>41</v>
      </c>
      <c r="D13521">
        <v>-2.3881801161951431E-3</v>
      </c>
      <c r="E13521">
        <v>5.9240562837155359E-3</v>
      </c>
      <c r="F13521">
        <v>-0.40313258379396921</v>
      </c>
      <c r="G13521">
        <v>4.8101690629987107E-2</v>
      </c>
      <c r="H13521">
        <v>0.51556575139305316</v>
      </c>
      <c r="I13521">
        <v>0.71224496278898497</v>
      </c>
      <c r="J13521">
        <v>0</v>
      </c>
    </row>
    <row r="13522" spans="1:10" x14ac:dyDescent="0.2">
      <c r="A13522" t="s">
        <v>26983</v>
      </c>
      <c r="B13522" t="s">
        <v>26984</v>
      </c>
      <c r="C13522" t="s">
        <v>61</v>
      </c>
      <c r="D13522">
        <v>2.856143792844087E-3</v>
      </c>
      <c r="E13522">
        <v>1.936417722144438E-3</v>
      </c>
      <c r="F13522">
        <v>1.474962638578375</v>
      </c>
      <c r="G13522">
        <v>-4.8065575355022212E-2</v>
      </c>
      <c r="H13522">
        <v>0.51588146011276748</v>
      </c>
      <c r="I13522">
        <v>0.71260395166971058</v>
      </c>
      <c r="J13522">
        <v>0</v>
      </c>
    </row>
    <row r="13523" spans="1:10" x14ac:dyDescent="0.2">
      <c r="A13523" t="s">
        <v>26985</v>
      </c>
      <c r="B13523" t="s">
        <v>26986</v>
      </c>
      <c r="C13523" t="s">
        <v>61</v>
      </c>
      <c r="D13523">
        <v>5.9763095844691579E-3</v>
      </c>
      <c r="E13523">
        <v>2.3109896605146472E-3</v>
      </c>
      <c r="F13523">
        <v>2.5860390838521798</v>
      </c>
      <c r="G13523">
        <v>4.8056678956421413E-2</v>
      </c>
      <c r="H13523">
        <v>0.51595924498268353</v>
      </c>
      <c r="I13523">
        <v>0.71260631474372915</v>
      </c>
      <c r="J13523">
        <v>0</v>
      </c>
    </row>
    <row r="13524" spans="1:10" x14ac:dyDescent="0.2">
      <c r="A13524" t="s">
        <v>26987</v>
      </c>
      <c r="B13524" t="s">
        <v>26988</v>
      </c>
      <c r="C13524" t="s">
        <v>41</v>
      </c>
      <c r="D13524">
        <v>-5.9689584557897123E-3</v>
      </c>
      <c r="E13524">
        <v>6.067075580260965E-3</v>
      </c>
      <c r="F13524">
        <v>-0.98382793766564014</v>
      </c>
      <c r="G13524">
        <v>-4.8056652161876358E-2</v>
      </c>
      <c r="H13524">
        <v>0.51595947926751884</v>
      </c>
      <c r="I13524">
        <v>0.71260631474372915</v>
      </c>
      <c r="J13524">
        <v>0</v>
      </c>
    </row>
    <row r="13525" spans="1:10" x14ac:dyDescent="0.2">
      <c r="A13525" t="s">
        <v>26989</v>
      </c>
      <c r="B13525" t="s">
        <v>26990</v>
      </c>
      <c r="C13525" t="s">
        <v>61</v>
      </c>
      <c r="D13525">
        <v>3.006064548791825E-3</v>
      </c>
      <c r="E13525">
        <v>2.0569890446334579E-3</v>
      </c>
      <c r="F13525">
        <v>1.4613906460194519</v>
      </c>
      <c r="G13525">
        <v>-4.8051524539081368E-2</v>
      </c>
      <c r="H13525">
        <v>0.5160043149327862</v>
      </c>
      <c r="I13525">
        <v>0.71261554199938248</v>
      </c>
      <c r="J13525">
        <v>0</v>
      </c>
    </row>
    <row r="13526" spans="1:10" x14ac:dyDescent="0.2">
      <c r="A13526" t="s">
        <v>26991</v>
      </c>
      <c r="B13526" t="s">
        <v>26992</v>
      </c>
      <c r="C13526" t="s">
        <v>61</v>
      </c>
      <c r="D13526">
        <v>3.4081768966448488E-3</v>
      </c>
      <c r="E13526">
        <v>2.103604073072331E-3</v>
      </c>
      <c r="F13526">
        <v>1.620160818412554</v>
      </c>
      <c r="G13526">
        <v>-4.8041961865652127E-2</v>
      </c>
      <c r="H13526">
        <v>0.51608793580261492</v>
      </c>
      <c r="I13526">
        <v>0.71267789580677265</v>
      </c>
      <c r="J13526">
        <v>0</v>
      </c>
    </row>
    <row r="13527" spans="1:10" x14ac:dyDescent="0.2">
      <c r="A13527" t="s">
        <v>26993</v>
      </c>
      <c r="B13527" t="s">
        <v>26994</v>
      </c>
      <c r="C13527" t="s">
        <v>61</v>
      </c>
      <c r="D13527">
        <v>2.414144395491028E-3</v>
      </c>
      <c r="E13527">
        <v>1.921991774749582E-3</v>
      </c>
      <c r="F13527">
        <v>1.2560638537621049</v>
      </c>
      <c r="G13527">
        <v>-4.8037634203031997E-2</v>
      </c>
      <c r="H13527">
        <v>0.51612578137186949</v>
      </c>
      <c r="I13527">
        <v>0.71267789580677265</v>
      </c>
      <c r="J13527">
        <v>0</v>
      </c>
    </row>
    <row r="13528" spans="1:10" x14ac:dyDescent="0.2">
      <c r="A13528" t="s">
        <v>26995</v>
      </c>
      <c r="B13528" t="s">
        <v>26996</v>
      </c>
      <c r="C13528" t="s">
        <v>41</v>
      </c>
      <c r="D13528">
        <v>-8.0230877727869142E-3</v>
      </c>
      <c r="E13528">
        <v>5.7778569198873404E-3</v>
      </c>
      <c r="F13528">
        <v>-1.3885923248067129</v>
      </c>
      <c r="G13528">
        <v>-4.8032342237621692E-2</v>
      </c>
      <c r="H13528">
        <v>0.51617206174448493</v>
      </c>
      <c r="I13528">
        <v>0.71268911046068939</v>
      </c>
      <c r="J13528">
        <v>0</v>
      </c>
    </row>
    <row r="13529" spans="1:10" x14ac:dyDescent="0.2">
      <c r="A13529" t="s">
        <v>26997</v>
      </c>
      <c r="B13529" t="s">
        <v>26998</v>
      </c>
      <c r="C13529" t="s">
        <v>61</v>
      </c>
      <c r="D13529">
        <v>3.34432127190902E-3</v>
      </c>
      <c r="E13529">
        <v>2.404641999089525E-3</v>
      </c>
      <c r="F13529">
        <v>1.3907772022510161</v>
      </c>
      <c r="G13529">
        <v>4.8015290480091892E-2</v>
      </c>
      <c r="H13529">
        <v>0.51632120076088384</v>
      </c>
      <c r="I13529">
        <v>0.7128423319493663</v>
      </c>
      <c r="J13529">
        <v>0</v>
      </c>
    </row>
    <row r="13530" spans="1:10" x14ac:dyDescent="0.2">
      <c r="A13530" t="s">
        <v>26999</v>
      </c>
      <c r="B13530" t="s">
        <v>27000</v>
      </c>
      <c r="C13530" t="s">
        <v>443</v>
      </c>
      <c r="D13530">
        <v>-3.4490357913307601E-3</v>
      </c>
      <c r="E13530">
        <v>7.2911527736853306E-3</v>
      </c>
      <c r="F13530">
        <v>-0.47304396141289973</v>
      </c>
      <c r="G13530">
        <v>-4.7990114847989741E-2</v>
      </c>
      <c r="H13530">
        <v>0.5165414337534594</v>
      </c>
      <c r="I13530">
        <v>0.71309367715377048</v>
      </c>
      <c r="J13530">
        <v>0</v>
      </c>
    </row>
    <row r="13531" spans="1:10" x14ac:dyDescent="0.2">
      <c r="A13531" t="s">
        <v>27001</v>
      </c>
      <c r="B13531" t="s">
        <v>27002</v>
      </c>
      <c r="C13531" t="s">
        <v>61</v>
      </c>
      <c r="D13531">
        <v>3.4588621874552172E-3</v>
      </c>
      <c r="E13531">
        <v>2.3126500384781068E-3</v>
      </c>
      <c r="F13531">
        <v>1.4956271506307981</v>
      </c>
      <c r="G13531">
        <v>-4.796681885994046E-2</v>
      </c>
      <c r="H13531">
        <v>0.51674526688190692</v>
      </c>
      <c r="I13531">
        <v>0.71329396654087329</v>
      </c>
      <c r="J13531">
        <v>0</v>
      </c>
    </row>
    <row r="13532" spans="1:10" x14ac:dyDescent="0.2">
      <c r="A13532" t="s">
        <v>27003</v>
      </c>
      <c r="B13532" t="s">
        <v>27004</v>
      </c>
      <c r="C13532" t="s">
        <v>61</v>
      </c>
      <c r="D13532">
        <v>2.507104463474164E-3</v>
      </c>
      <c r="E13532">
        <v>2.7750815121059379E-3</v>
      </c>
      <c r="F13532">
        <v>0.90343453067495194</v>
      </c>
      <c r="G13532">
        <v>4.7964803936323699E-2</v>
      </c>
      <c r="H13532">
        <v>0.51676289882018289</v>
      </c>
      <c r="I13532">
        <v>0.71329396654087329</v>
      </c>
      <c r="J13532">
        <v>0</v>
      </c>
    </row>
    <row r="13533" spans="1:10" x14ac:dyDescent="0.2">
      <c r="A13533" t="s">
        <v>27005</v>
      </c>
      <c r="B13533" t="s">
        <v>27006</v>
      </c>
      <c r="C13533" t="s">
        <v>61</v>
      </c>
      <c r="D13533">
        <v>3.6571868510651339E-3</v>
      </c>
      <c r="E13533">
        <v>1.8652088697359559E-3</v>
      </c>
      <c r="F13533">
        <v>1.9607385051642261</v>
      </c>
      <c r="G13533">
        <v>4.794810291733393E-2</v>
      </c>
      <c r="H13533">
        <v>0.51690905588094282</v>
      </c>
      <c r="I13533">
        <v>0.71344298231513226</v>
      </c>
      <c r="J13533">
        <v>0</v>
      </c>
    </row>
    <row r="13534" spans="1:10" x14ac:dyDescent="0.2">
      <c r="A13534" t="s">
        <v>27007</v>
      </c>
      <c r="B13534" t="s">
        <v>27008</v>
      </c>
      <c r="C13534" t="s">
        <v>964</v>
      </c>
      <c r="D13534">
        <v>-5.5097559738156009E-3</v>
      </c>
      <c r="E13534">
        <v>6.5616427958951227E-3</v>
      </c>
      <c r="F13534">
        <v>-0.83969154451114458</v>
      </c>
      <c r="G13534">
        <v>4.7943294241874983E-2</v>
      </c>
      <c r="H13534">
        <v>0.51695114239255868</v>
      </c>
      <c r="I13534">
        <v>0.71344834748140229</v>
      </c>
      <c r="J13534">
        <v>0</v>
      </c>
    </row>
    <row r="13535" spans="1:10" x14ac:dyDescent="0.2">
      <c r="A13535" t="s">
        <v>27009</v>
      </c>
      <c r="B13535" t="s">
        <v>27010</v>
      </c>
      <c r="C13535" t="s">
        <v>1377</v>
      </c>
      <c r="D13535">
        <v>2.893485778495495E-3</v>
      </c>
      <c r="E13535">
        <v>5.375681152941271E-3</v>
      </c>
      <c r="F13535">
        <v>0.53825472459659218</v>
      </c>
      <c r="G13535">
        <v>-4.7932804568492138E-2</v>
      </c>
      <c r="H13535">
        <v>0.51704295626850416</v>
      </c>
      <c r="I13535">
        <v>0.71352233591154524</v>
      </c>
      <c r="J13535">
        <v>0</v>
      </c>
    </row>
    <row r="13536" spans="1:10" x14ac:dyDescent="0.2">
      <c r="A13536" t="s">
        <v>27011</v>
      </c>
      <c r="B13536" t="s">
        <v>27011</v>
      </c>
      <c r="C13536" t="s">
        <v>1137</v>
      </c>
      <c r="D13536">
        <v>1.405676305015182E-2</v>
      </c>
      <c r="E13536">
        <v>7.0942795367022523E-3</v>
      </c>
      <c r="F13536">
        <v>1.981422211717083</v>
      </c>
      <c r="G13536">
        <v>-4.7922334886092273E-2</v>
      </c>
      <c r="H13536">
        <v>0.51713460351901086</v>
      </c>
      <c r="I13536">
        <v>0.71354336509490002</v>
      </c>
      <c r="J13536">
        <v>0</v>
      </c>
    </row>
    <row r="13537" spans="1:10" x14ac:dyDescent="0.2">
      <c r="A13537" t="s">
        <v>27012</v>
      </c>
      <c r="B13537" t="s">
        <v>27013</v>
      </c>
      <c r="C13537" t="s">
        <v>41</v>
      </c>
      <c r="D13537">
        <v>-6.8200089049660542E-3</v>
      </c>
      <c r="E13537">
        <v>5.8998728622208594E-3</v>
      </c>
      <c r="F13537">
        <v>-1.1559586221996709</v>
      </c>
      <c r="G13537">
        <v>-4.7922532553056847E-2</v>
      </c>
      <c r="H13537">
        <v>0.51713287314724798</v>
      </c>
      <c r="I13537">
        <v>0.71354336509490002</v>
      </c>
      <c r="J13537">
        <v>0</v>
      </c>
    </row>
    <row r="13538" spans="1:10" x14ac:dyDescent="0.2">
      <c r="A13538" t="s">
        <v>27014</v>
      </c>
      <c r="B13538" t="s">
        <v>27015</v>
      </c>
      <c r="C13538" t="s">
        <v>31</v>
      </c>
      <c r="D13538">
        <v>-2.872384349821502E-3</v>
      </c>
      <c r="E13538">
        <v>2.8430061717509168E-3</v>
      </c>
      <c r="F13538">
        <v>-1.010333490782573</v>
      </c>
      <c r="G13538">
        <v>-4.7893436321417078E-2</v>
      </c>
      <c r="H13538">
        <v>0.51738761283867629</v>
      </c>
      <c r="I13538">
        <v>0.71383973147580393</v>
      </c>
      <c r="J13538">
        <v>0</v>
      </c>
    </row>
    <row r="13539" spans="1:10" x14ac:dyDescent="0.2">
      <c r="A13539" t="s">
        <v>27016</v>
      </c>
      <c r="B13539" t="s">
        <v>27017</v>
      </c>
      <c r="C13539" t="s">
        <v>381</v>
      </c>
      <c r="D13539">
        <v>6.5338868339664194E-3</v>
      </c>
      <c r="E13539">
        <v>5.935087473780412E-3</v>
      </c>
      <c r="F13539">
        <v>1.100891412777206</v>
      </c>
      <c r="G13539">
        <v>-4.7885327450862832E-2</v>
      </c>
      <c r="H13539">
        <v>0.51745861808610405</v>
      </c>
      <c r="I13539">
        <v>0.71388496158916859</v>
      </c>
      <c r="J13539">
        <v>0</v>
      </c>
    </row>
    <row r="13540" spans="1:10" x14ac:dyDescent="0.2">
      <c r="A13540" t="s">
        <v>27018</v>
      </c>
      <c r="B13540" t="s">
        <v>27019</v>
      </c>
      <c r="C13540" t="s">
        <v>61</v>
      </c>
      <c r="D13540">
        <v>3.9613058360995317E-3</v>
      </c>
      <c r="E13540">
        <v>1.880444910668041E-3</v>
      </c>
      <c r="F13540">
        <v>2.1065790407506539</v>
      </c>
      <c r="G13540">
        <v>4.7861130882239138E-2</v>
      </c>
      <c r="H13540">
        <v>0.51767052483771092</v>
      </c>
      <c r="I13540">
        <v>0.71407181627724714</v>
      </c>
      <c r="J13540">
        <v>0</v>
      </c>
    </row>
    <row r="13541" spans="1:10" x14ac:dyDescent="0.2">
      <c r="A13541" t="s">
        <v>27020</v>
      </c>
      <c r="B13541" t="s">
        <v>27021</v>
      </c>
      <c r="C13541" t="s">
        <v>82</v>
      </c>
      <c r="D13541">
        <v>-2.6264943507532108E-3</v>
      </c>
      <c r="E13541">
        <v>7.2807581251572136E-3</v>
      </c>
      <c r="F13541">
        <v>-0.36074462378826749</v>
      </c>
      <c r="G13541">
        <v>-4.7863417051419603E-2</v>
      </c>
      <c r="H13541">
        <v>0.51765050130528345</v>
      </c>
      <c r="I13541">
        <v>0.71407181627724714</v>
      </c>
      <c r="J13541">
        <v>0</v>
      </c>
    </row>
    <row r="13542" spans="1:10" x14ac:dyDescent="0.2">
      <c r="A13542" t="s">
        <v>27022</v>
      </c>
      <c r="B13542" t="s">
        <v>27023</v>
      </c>
      <c r="C13542" t="s">
        <v>337</v>
      </c>
      <c r="D13542">
        <v>3.2194196193773622E-3</v>
      </c>
      <c r="E13542">
        <v>4.1517785891608677E-3</v>
      </c>
      <c r="F13542">
        <v>0.77543143263524839</v>
      </c>
      <c r="G13542">
        <v>4.7855480834959573E-2</v>
      </c>
      <c r="H13542">
        <v>0.51772001277753521</v>
      </c>
      <c r="I13542">
        <v>0.71408734056908829</v>
      </c>
      <c r="J13542">
        <v>0</v>
      </c>
    </row>
    <row r="13543" spans="1:10" x14ac:dyDescent="0.2">
      <c r="A13543" t="s">
        <v>27024</v>
      </c>
      <c r="B13543" t="s">
        <v>27025</v>
      </c>
      <c r="C13543" t="s">
        <v>1137</v>
      </c>
      <c r="D13543">
        <v>1.40397357942361E-2</v>
      </c>
      <c r="E13543">
        <v>7.1057791481185474E-3</v>
      </c>
      <c r="F13543">
        <v>1.9758193298131861</v>
      </c>
      <c r="G13543">
        <v>4.7849115764549983E-2</v>
      </c>
      <c r="H13543">
        <v>0.51777576640843481</v>
      </c>
      <c r="I13543">
        <v>0.71411150415081492</v>
      </c>
      <c r="J13543">
        <v>0</v>
      </c>
    </row>
    <row r="13544" spans="1:10" x14ac:dyDescent="0.2">
      <c r="A13544" t="s">
        <v>27026</v>
      </c>
      <c r="B13544" t="s">
        <v>27027</v>
      </c>
      <c r="C13544" t="s">
        <v>61</v>
      </c>
      <c r="D13544">
        <v>3.223527384229576E-3</v>
      </c>
      <c r="E13544">
        <v>1.701299020624245E-3</v>
      </c>
      <c r="F13544">
        <v>1.894744748073028</v>
      </c>
      <c r="G13544">
        <v>-4.7822145504542182E-2</v>
      </c>
      <c r="H13544">
        <v>0.51801204148059599</v>
      </c>
      <c r="I13544">
        <v>0.71429638115952399</v>
      </c>
      <c r="J13544">
        <v>0</v>
      </c>
    </row>
    <row r="13545" spans="1:10" x14ac:dyDescent="0.2">
      <c r="A13545" t="s">
        <v>27028</v>
      </c>
      <c r="B13545" t="s">
        <v>27029</v>
      </c>
      <c r="C13545" t="s">
        <v>964</v>
      </c>
      <c r="D13545">
        <v>-7.1108350279703234E-3</v>
      </c>
      <c r="E13545">
        <v>6.7959118826127077E-3</v>
      </c>
      <c r="F13545">
        <v>-1.04634008662816</v>
      </c>
      <c r="G13545">
        <v>4.7820718090944403E-2</v>
      </c>
      <c r="H13545">
        <v>0.51802454798981379</v>
      </c>
      <c r="I13545">
        <v>0.71429638115952399</v>
      </c>
      <c r="J13545">
        <v>0</v>
      </c>
    </row>
    <row r="13546" spans="1:10" x14ac:dyDescent="0.2">
      <c r="A13546" t="s">
        <v>27030</v>
      </c>
      <c r="B13546" t="s">
        <v>27031</v>
      </c>
      <c r="C13546" t="s">
        <v>61</v>
      </c>
      <c r="D13546">
        <v>1.6530880893415531E-3</v>
      </c>
      <c r="E13546">
        <v>2.3507721912338921E-3</v>
      </c>
      <c r="F13546">
        <v>0.70321067073448196</v>
      </c>
      <c r="G13546">
        <v>-4.7828435095553873E-2</v>
      </c>
      <c r="H13546">
        <v>0.51795693608235749</v>
      </c>
      <c r="I13546">
        <v>0.71429638115952399</v>
      </c>
      <c r="J13546">
        <v>0</v>
      </c>
    </row>
    <row r="13547" spans="1:10" x14ac:dyDescent="0.2">
      <c r="A13547" t="s">
        <v>27032</v>
      </c>
      <c r="B13547" t="s">
        <v>27033</v>
      </c>
      <c r="C13547" t="s">
        <v>31</v>
      </c>
      <c r="D13547">
        <v>-2.3674858420219178E-3</v>
      </c>
      <c r="E13547">
        <v>2.4846659628896409E-3</v>
      </c>
      <c r="F13547">
        <v>-0.95283868229456314</v>
      </c>
      <c r="G13547">
        <v>4.7814884309752448E-2</v>
      </c>
      <c r="H13547">
        <v>0.51807566319311271</v>
      </c>
      <c r="I13547">
        <v>0.71431412678707851</v>
      </c>
      <c r="J13547">
        <v>0</v>
      </c>
    </row>
    <row r="13548" spans="1:10" x14ac:dyDescent="0.2">
      <c r="A13548" t="s">
        <v>27034</v>
      </c>
      <c r="B13548" t="s">
        <v>27035</v>
      </c>
      <c r="C13548" t="s">
        <v>337</v>
      </c>
      <c r="D13548">
        <v>5.6730405186974605E-4</v>
      </c>
      <c r="E13548">
        <v>4.4932996592502482E-3</v>
      </c>
      <c r="F13548">
        <v>0.12625555713869449</v>
      </c>
      <c r="G13548">
        <v>4.7802383089880648E-2</v>
      </c>
      <c r="H13548">
        <v>0.51818520676164526</v>
      </c>
      <c r="I13548">
        <v>0.71441242390841131</v>
      </c>
      <c r="J13548">
        <v>0</v>
      </c>
    </row>
    <row r="13549" spans="1:10" x14ac:dyDescent="0.2">
      <c r="A13549" t="s">
        <v>27036</v>
      </c>
      <c r="B13549" t="s">
        <v>23250</v>
      </c>
      <c r="C13549" t="s">
        <v>61</v>
      </c>
      <c r="D13549">
        <v>1.3014991650236851E-3</v>
      </c>
      <c r="E13549">
        <v>2.0371598773663078E-3</v>
      </c>
      <c r="F13549">
        <v>0.63887924530807838</v>
      </c>
      <c r="G13549">
        <v>-4.7779243454616871E-2</v>
      </c>
      <c r="H13549">
        <v>0.51838800216706182</v>
      </c>
      <c r="I13549">
        <v>0.71463926162342883</v>
      </c>
      <c r="J13549">
        <v>0</v>
      </c>
    </row>
    <row r="13550" spans="1:10" x14ac:dyDescent="0.2">
      <c r="A13550" t="s">
        <v>27037</v>
      </c>
      <c r="B13550" t="s">
        <v>27038</v>
      </c>
      <c r="C13550" t="s">
        <v>1137</v>
      </c>
      <c r="D13550">
        <v>1.1974461613246321E-2</v>
      </c>
      <c r="E13550">
        <v>6.9030664985768762E-3</v>
      </c>
      <c r="F13550">
        <v>1.734658302323316</v>
      </c>
      <c r="G13550">
        <v>-4.7763783817375553E-2</v>
      </c>
      <c r="H13550">
        <v>0.5185235128568767</v>
      </c>
      <c r="I13550">
        <v>0.71477331534636401</v>
      </c>
      <c r="J13550">
        <v>0</v>
      </c>
    </row>
    <row r="13551" spans="1:10" x14ac:dyDescent="0.2">
      <c r="A13551" t="s">
        <v>27039</v>
      </c>
      <c r="B13551" t="s">
        <v>27040</v>
      </c>
      <c r="C13551" t="s">
        <v>61</v>
      </c>
      <c r="D13551">
        <v>3.5394538856945482E-3</v>
      </c>
      <c r="E13551">
        <v>2.2958847975729532E-3</v>
      </c>
      <c r="F13551">
        <v>1.5416513448044991</v>
      </c>
      <c r="G13551">
        <v>4.7708304513832921E-2</v>
      </c>
      <c r="H13551">
        <v>0.51900996340996652</v>
      </c>
      <c r="I13551">
        <v>0.71533828400914656</v>
      </c>
      <c r="J13551">
        <v>0</v>
      </c>
    </row>
    <row r="13552" spans="1:10" x14ac:dyDescent="0.2">
      <c r="A13552" t="s">
        <v>27041</v>
      </c>
      <c r="B13552" t="s">
        <v>27042</v>
      </c>
      <c r="C13552" t="s">
        <v>38</v>
      </c>
      <c r="D13552">
        <v>1.9485774816084391E-3</v>
      </c>
      <c r="E13552">
        <v>3.6445665179523322E-3</v>
      </c>
      <c r="F13552">
        <v>0.53465274183093525</v>
      </c>
      <c r="G13552">
        <v>4.7711686161624578E-2</v>
      </c>
      <c r="H13552">
        <v>0.51898030594530509</v>
      </c>
      <c r="I13552">
        <v>0.71533828400914656</v>
      </c>
      <c r="J13552">
        <v>0</v>
      </c>
    </row>
    <row r="13553" spans="1:10" x14ac:dyDescent="0.2">
      <c r="A13553" t="s">
        <v>27043</v>
      </c>
      <c r="B13553" t="s">
        <v>27044</v>
      </c>
      <c r="C13553" t="s">
        <v>61</v>
      </c>
      <c r="D13553">
        <v>4.823664604966282E-3</v>
      </c>
      <c r="E13553">
        <v>2.3306964072380928E-3</v>
      </c>
      <c r="F13553">
        <v>2.069623735629468</v>
      </c>
      <c r="G13553">
        <v>4.7696632778748929E-2</v>
      </c>
      <c r="H13553">
        <v>0.51911233262199397</v>
      </c>
      <c r="I13553">
        <v>0.71537379446476657</v>
      </c>
      <c r="J13553">
        <v>0</v>
      </c>
    </row>
    <row r="13554" spans="1:10" x14ac:dyDescent="0.2">
      <c r="A13554" t="s">
        <v>27045</v>
      </c>
      <c r="B13554" t="s">
        <v>27046</v>
      </c>
      <c r="C13554" t="s">
        <v>38</v>
      </c>
      <c r="D13554">
        <v>-1.4564795762070531E-3</v>
      </c>
      <c r="E13554">
        <v>3.033486060463463E-3</v>
      </c>
      <c r="F13554">
        <v>-0.48013392749348222</v>
      </c>
      <c r="G13554">
        <v>-4.7700070355366338E-2</v>
      </c>
      <c r="H13554">
        <v>0.51908218161662023</v>
      </c>
      <c r="I13554">
        <v>0.71537379446476657</v>
      </c>
      <c r="J13554">
        <v>0</v>
      </c>
    </row>
    <row r="13555" spans="1:10" x14ac:dyDescent="0.2">
      <c r="A13555" t="s">
        <v>27047</v>
      </c>
      <c r="B13555" t="s">
        <v>27048</v>
      </c>
      <c r="C13555" t="s">
        <v>61</v>
      </c>
      <c r="D13555">
        <v>6.9670164862900138E-3</v>
      </c>
      <c r="E13555">
        <v>2.4663670769726458E-3</v>
      </c>
      <c r="F13555">
        <v>2.8248092310904962</v>
      </c>
      <c r="G13555">
        <v>4.7648209556052742E-2</v>
      </c>
      <c r="H13555">
        <v>0.5195371482802964</v>
      </c>
      <c r="I13555">
        <v>0.71562426316512107</v>
      </c>
      <c r="J13555">
        <v>0</v>
      </c>
    </row>
    <row r="13556" spans="1:10" x14ac:dyDescent="0.2">
      <c r="A13556" t="s">
        <v>27049</v>
      </c>
      <c r="B13556" t="s">
        <v>27050</v>
      </c>
      <c r="C13556" t="s">
        <v>1137</v>
      </c>
      <c r="D13556">
        <v>1.6944460268913979E-2</v>
      </c>
      <c r="E13556">
        <v>6.9630515103262427E-3</v>
      </c>
      <c r="F13556">
        <v>2.433481964593434</v>
      </c>
      <c r="G13556">
        <v>4.7641482802535128E-2</v>
      </c>
      <c r="H13556">
        <v>0.51959617598354924</v>
      </c>
      <c r="I13556">
        <v>0.71562426316512107</v>
      </c>
      <c r="J13556">
        <v>0</v>
      </c>
    </row>
    <row r="13557" spans="1:10" x14ac:dyDescent="0.2">
      <c r="A13557" t="s">
        <v>27051</v>
      </c>
      <c r="B13557" t="s">
        <v>27052</v>
      </c>
      <c r="C13557" t="s">
        <v>1137</v>
      </c>
      <c r="D13557">
        <v>1.6133213001888962E-2</v>
      </c>
      <c r="E13557">
        <v>6.9929771900558262E-3</v>
      </c>
      <c r="F13557">
        <v>2.3070592915462038</v>
      </c>
      <c r="G13557">
        <v>4.7657566278751937E-2</v>
      </c>
      <c r="H13557">
        <v>0.5194550481322735</v>
      </c>
      <c r="I13557">
        <v>0.71562426316512107</v>
      </c>
      <c r="J13557">
        <v>0</v>
      </c>
    </row>
    <row r="13558" spans="1:10" x14ac:dyDescent="0.2">
      <c r="A13558" t="s">
        <v>27053</v>
      </c>
      <c r="B13558" t="s">
        <v>27054</v>
      </c>
      <c r="C13558" t="s">
        <v>1137</v>
      </c>
      <c r="D13558">
        <v>1.114637696409935E-2</v>
      </c>
      <c r="E13558">
        <v>6.9255751585986193E-3</v>
      </c>
      <c r="F13558">
        <v>1.609451447546604</v>
      </c>
      <c r="G13558">
        <v>-4.7640977278174103E-2</v>
      </c>
      <c r="H13558">
        <v>0.51960061213161679</v>
      </c>
      <c r="I13558">
        <v>0.71562426316512107</v>
      </c>
      <c r="J13558">
        <v>0</v>
      </c>
    </row>
    <row r="13559" spans="1:10" x14ac:dyDescent="0.2">
      <c r="A13559" t="s">
        <v>27055</v>
      </c>
      <c r="B13559" t="s">
        <v>27056</v>
      </c>
      <c r="C13559" t="s">
        <v>182</v>
      </c>
      <c r="D13559">
        <v>-4.904223379819308E-3</v>
      </c>
      <c r="E13559">
        <v>5.8852099848100917E-3</v>
      </c>
      <c r="F13559">
        <v>-0.8333132364821747</v>
      </c>
      <c r="G13559">
        <v>-4.764699151316245E-2</v>
      </c>
      <c r="H13559">
        <v>0.5195478364320778</v>
      </c>
      <c r="I13559">
        <v>0.71562426316512107</v>
      </c>
      <c r="J13559">
        <v>0</v>
      </c>
    </row>
    <row r="13560" spans="1:10" x14ac:dyDescent="0.2">
      <c r="A13560" t="s">
        <v>27057</v>
      </c>
      <c r="B13560" t="s">
        <v>27058</v>
      </c>
      <c r="C13560" t="s">
        <v>381</v>
      </c>
      <c r="D13560">
        <v>3.574693765222862E-3</v>
      </c>
      <c r="E13560">
        <v>5.4245729714493974E-3</v>
      </c>
      <c r="F13560">
        <v>0.65898159800544376</v>
      </c>
      <c r="G13560">
        <v>-4.7654287326101573E-2</v>
      </c>
      <c r="H13560">
        <v>0.5194838184009315</v>
      </c>
      <c r="I13560">
        <v>0.71562426316512107</v>
      </c>
      <c r="J13560">
        <v>0</v>
      </c>
    </row>
    <row r="13561" spans="1:10" x14ac:dyDescent="0.2">
      <c r="A13561" t="s">
        <v>27059</v>
      </c>
      <c r="B13561" t="s">
        <v>27060</v>
      </c>
      <c r="C13561" t="s">
        <v>31</v>
      </c>
      <c r="D13561">
        <v>-1.2134797108654121E-3</v>
      </c>
      <c r="E13561">
        <v>2.3012253773059478E-3</v>
      </c>
      <c r="F13561">
        <v>-0.52731893313554401</v>
      </c>
      <c r="G13561">
        <v>4.7663082529106143E-2</v>
      </c>
      <c r="H13561">
        <v>0.51940664915013657</v>
      </c>
      <c r="I13561">
        <v>0.71562426316512107</v>
      </c>
      <c r="J13561">
        <v>0</v>
      </c>
    </row>
    <row r="13562" spans="1:10" x14ac:dyDescent="0.2">
      <c r="A13562" t="s">
        <v>27061</v>
      </c>
      <c r="B13562" t="s">
        <v>27062</v>
      </c>
      <c r="C13562" t="s">
        <v>1377</v>
      </c>
      <c r="D13562">
        <v>1.5305935279915259E-3</v>
      </c>
      <c r="E13562">
        <v>5.2752245543247634E-3</v>
      </c>
      <c r="F13562">
        <v>0.29014755907152928</v>
      </c>
      <c r="G13562">
        <v>-4.766824198802741E-2</v>
      </c>
      <c r="H13562">
        <v>0.51936138270662202</v>
      </c>
      <c r="I13562">
        <v>0.71562426316512107</v>
      </c>
      <c r="J13562">
        <v>0</v>
      </c>
    </row>
    <row r="13563" spans="1:10" x14ac:dyDescent="0.2">
      <c r="A13563" t="s">
        <v>27063</v>
      </c>
      <c r="B13563" t="s">
        <v>27064</v>
      </c>
      <c r="C13563" t="s">
        <v>61</v>
      </c>
      <c r="D13563">
        <v>-7.7702778541596543E-5</v>
      </c>
      <c r="E13563">
        <v>2.2363493704122181E-3</v>
      </c>
      <c r="F13563">
        <v>-3.4745366519934179E-2</v>
      </c>
      <c r="G13563">
        <v>-4.7626727159215322E-2</v>
      </c>
      <c r="H13563">
        <v>0.51972566974150192</v>
      </c>
      <c r="I13563">
        <v>0.71574372023020427</v>
      </c>
      <c r="J13563">
        <v>0</v>
      </c>
    </row>
    <row r="13564" spans="1:10" x14ac:dyDescent="0.2">
      <c r="A13564" t="s">
        <v>27065</v>
      </c>
      <c r="B13564" t="s">
        <v>27066</v>
      </c>
      <c r="C13564" t="s">
        <v>44</v>
      </c>
      <c r="D13564">
        <v>8.0064375129649222E-3</v>
      </c>
      <c r="E13564">
        <v>4.3801715874638852E-3</v>
      </c>
      <c r="F13564">
        <v>1.82788216239735</v>
      </c>
      <c r="G13564">
        <v>4.7618572195928237E-2</v>
      </c>
      <c r="H13564">
        <v>0.51979724380622427</v>
      </c>
      <c r="I13564">
        <v>0.71578950988489642</v>
      </c>
      <c r="J13564">
        <v>0</v>
      </c>
    </row>
    <row r="13565" spans="1:10" x14ac:dyDescent="0.2">
      <c r="A13565" t="s">
        <v>27067</v>
      </c>
      <c r="B13565" t="s">
        <v>27068</v>
      </c>
      <c r="C13565" t="s">
        <v>381</v>
      </c>
      <c r="D13565">
        <v>6.3836330063860493E-3</v>
      </c>
      <c r="E13565">
        <v>5.571579782904925E-3</v>
      </c>
      <c r="F13565">
        <v>1.1457491869671721</v>
      </c>
      <c r="G13565">
        <v>4.7613858968631073E-2</v>
      </c>
      <c r="H13565">
        <v>0.51983861291785849</v>
      </c>
      <c r="I13565">
        <v>0.71579370196600145</v>
      </c>
      <c r="J13565">
        <v>0</v>
      </c>
    </row>
    <row r="13566" spans="1:10" x14ac:dyDescent="0.2">
      <c r="A13566" t="s">
        <v>27069</v>
      </c>
      <c r="B13566" t="s">
        <v>27070</v>
      </c>
      <c r="C13566" t="s">
        <v>182</v>
      </c>
      <c r="D13566">
        <v>-2.745294709846865E-4</v>
      </c>
      <c r="E13566">
        <v>5.0490703594262719E-3</v>
      </c>
      <c r="F13566">
        <v>-5.4372280725333642E-2</v>
      </c>
      <c r="G13566">
        <v>-4.758691146751215E-2</v>
      </c>
      <c r="H13566">
        <v>0.52007516985332258</v>
      </c>
      <c r="I13566">
        <v>0.71601385429386011</v>
      </c>
      <c r="J13566">
        <v>0</v>
      </c>
    </row>
    <row r="13567" spans="1:10" x14ac:dyDescent="0.2">
      <c r="A13567" t="s">
        <v>27071</v>
      </c>
      <c r="B13567" t="s">
        <v>27072</v>
      </c>
      <c r="C13567" t="s">
        <v>337</v>
      </c>
      <c r="D13567">
        <v>1.9631217476123619E-4</v>
      </c>
      <c r="E13567">
        <v>4.4464659455201484E-3</v>
      </c>
      <c r="F13567">
        <v>4.415015816302887E-2</v>
      </c>
      <c r="G13567">
        <v>-4.7589909670816943E-2</v>
      </c>
      <c r="H13567">
        <v>0.5200488475936762</v>
      </c>
      <c r="I13567">
        <v>0.71601385429386011</v>
      </c>
      <c r="J13567">
        <v>0</v>
      </c>
    </row>
    <row r="13568" spans="1:10" x14ac:dyDescent="0.2">
      <c r="A13568" t="s">
        <v>27073</v>
      </c>
      <c r="B13568" t="s">
        <v>27074</v>
      </c>
      <c r="C13568" t="s">
        <v>61</v>
      </c>
      <c r="D13568">
        <v>4.1236930842432629E-3</v>
      </c>
      <c r="E13568">
        <v>1.9037355592043371E-3</v>
      </c>
      <c r="F13568">
        <v>2.1661060352136059</v>
      </c>
      <c r="G13568">
        <v>-4.7548239465123161E-2</v>
      </c>
      <c r="H13568">
        <v>0.52041474574270397</v>
      </c>
      <c r="I13568">
        <v>0.71638202905367521</v>
      </c>
      <c r="J13568">
        <v>0</v>
      </c>
    </row>
    <row r="13569" spans="1:10" x14ac:dyDescent="0.2">
      <c r="A13569" t="s">
        <v>27075</v>
      </c>
      <c r="B13569" t="s">
        <v>27076</v>
      </c>
      <c r="C13569" t="s">
        <v>61</v>
      </c>
      <c r="D13569">
        <v>4.1374874738747871E-3</v>
      </c>
      <c r="E13569">
        <v>2.4328518347647029E-3</v>
      </c>
      <c r="F13569">
        <v>1.700673840778697</v>
      </c>
      <c r="G13569">
        <v>4.7534662505302722E-2</v>
      </c>
      <c r="H13569">
        <v>0.5205339908586909</v>
      </c>
      <c r="I13569">
        <v>0.71638202905367521</v>
      </c>
      <c r="J13569">
        <v>0</v>
      </c>
    </row>
    <row r="13570" spans="1:10" x14ac:dyDescent="0.2">
      <c r="A13570" t="s">
        <v>27077</v>
      </c>
      <c r="B13570" t="s">
        <v>27078</v>
      </c>
      <c r="C13570" t="s">
        <v>964</v>
      </c>
      <c r="D13570">
        <v>-8.3812131940998909E-3</v>
      </c>
      <c r="E13570">
        <v>6.5900353841434143E-3</v>
      </c>
      <c r="F13570">
        <v>-1.271800939683315</v>
      </c>
      <c r="G13570">
        <v>4.7542749502725211E-2</v>
      </c>
      <c r="H13570">
        <v>0.52046296186632079</v>
      </c>
      <c r="I13570">
        <v>0.71638202905367521</v>
      </c>
      <c r="J13570">
        <v>0</v>
      </c>
    </row>
    <row r="13571" spans="1:10" x14ac:dyDescent="0.2">
      <c r="A13571" t="s">
        <v>27079</v>
      </c>
      <c r="B13571" t="s">
        <v>27080</v>
      </c>
      <c r="C13571" t="s">
        <v>337</v>
      </c>
      <c r="D13571">
        <v>4.1578509776634114E-3</v>
      </c>
      <c r="E13571">
        <v>4.0564010046330668E-3</v>
      </c>
      <c r="F13571">
        <v>1.025009848117697</v>
      </c>
      <c r="G13571">
        <v>4.7534618804533878E-2</v>
      </c>
      <c r="H13571">
        <v>0.5205343747008313</v>
      </c>
      <c r="I13571">
        <v>0.71638202905367521</v>
      </c>
      <c r="J13571">
        <v>0</v>
      </c>
    </row>
    <row r="13572" spans="1:10" x14ac:dyDescent="0.2">
      <c r="A13572" t="s">
        <v>27081</v>
      </c>
      <c r="B13572" t="s">
        <v>27082</v>
      </c>
      <c r="C13572" t="s">
        <v>38</v>
      </c>
      <c r="D13572">
        <v>-1.929859784716683E-3</v>
      </c>
      <c r="E13572">
        <v>3.5483831725908769E-3</v>
      </c>
      <c r="F13572">
        <v>-0.54387017716228847</v>
      </c>
      <c r="G13572">
        <v>4.7541296991221782E-2</v>
      </c>
      <c r="H13572">
        <v>0.52047571907045787</v>
      </c>
      <c r="I13572">
        <v>0.71638202905367521</v>
      </c>
      <c r="J13572">
        <v>0</v>
      </c>
    </row>
    <row r="13573" spans="1:10" x14ac:dyDescent="0.2">
      <c r="A13573" t="s">
        <v>27083</v>
      </c>
      <c r="B13573" t="s">
        <v>27084</v>
      </c>
      <c r="C13573" t="s">
        <v>38</v>
      </c>
      <c r="D13573">
        <v>-2.824046805279912E-3</v>
      </c>
      <c r="E13573">
        <v>2.9248758899394021E-3</v>
      </c>
      <c r="F13573">
        <v>-0.96552705535085859</v>
      </c>
      <c r="G13573">
        <v>-4.752381580843329E-2</v>
      </c>
      <c r="H13573">
        <v>0.52062926637375539</v>
      </c>
      <c r="I13573">
        <v>0.71645982965389254</v>
      </c>
      <c r="J13573">
        <v>0</v>
      </c>
    </row>
    <row r="13574" spans="1:10" x14ac:dyDescent="0.2">
      <c r="A13574" t="s">
        <v>27085</v>
      </c>
      <c r="B13574" t="s">
        <v>27086</v>
      </c>
      <c r="C13574" t="s">
        <v>2178</v>
      </c>
      <c r="D13574">
        <v>-1.7014255422453141E-3</v>
      </c>
      <c r="E13574">
        <v>8.3376621147143778E-3</v>
      </c>
      <c r="F13574">
        <v>-0.20406506270416311</v>
      </c>
      <c r="G13574">
        <v>4.7515491408410833E-2</v>
      </c>
      <c r="H13574">
        <v>0.52070239251119177</v>
      </c>
      <c r="I13574">
        <v>0.71650766852807246</v>
      </c>
      <c r="J13574">
        <v>0</v>
      </c>
    </row>
    <row r="13575" spans="1:10" x14ac:dyDescent="0.2">
      <c r="A13575" t="s">
        <v>27087</v>
      </c>
      <c r="B13575" t="s">
        <v>27088</v>
      </c>
      <c r="C13575" t="s">
        <v>1377</v>
      </c>
      <c r="D13575">
        <v>5.5902870891735151E-3</v>
      </c>
      <c r="E13575">
        <v>4.8696737786406586E-3</v>
      </c>
      <c r="F13575">
        <v>1.147979791519836</v>
      </c>
      <c r="G13575">
        <v>4.7505641424879161E-2</v>
      </c>
      <c r="H13575">
        <v>0.52078892699646717</v>
      </c>
      <c r="I13575">
        <v>0.71652893755797575</v>
      </c>
      <c r="J13575">
        <v>0</v>
      </c>
    </row>
    <row r="13576" spans="1:10" x14ac:dyDescent="0.2">
      <c r="A13576" t="s">
        <v>27089</v>
      </c>
      <c r="B13576" t="s">
        <v>27090</v>
      </c>
      <c r="C13576" t="s">
        <v>82</v>
      </c>
      <c r="D13576">
        <v>1.678234762630284E-3</v>
      </c>
      <c r="E13576">
        <v>7.4334129206966113E-3</v>
      </c>
      <c r="F13576">
        <v>0.2257690754616401</v>
      </c>
      <c r="G13576">
        <v>4.7504998252004368E-2</v>
      </c>
      <c r="H13576">
        <v>0.5207945776810794</v>
      </c>
      <c r="I13576">
        <v>0.71652893755797575</v>
      </c>
      <c r="J13576">
        <v>0</v>
      </c>
    </row>
    <row r="13577" spans="1:10" x14ac:dyDescent="0.2">
      <c r="A13577" t="s">
        <v>27091</v>
      </c>
      <c r="B13577" t="s">
        <v>27092</v>
      </c>
      <c r="C13577" t="s">
        <v>61</v>
      </c>
      <c r="D13577">
        <v>4.0387228201126746E-3</v>
      </c>
      <c r="E13577">
        <v>3.0734465123585918E-3</v>
      </c>
      <c r="F13577">
        <v>1.314069662143988</v>
      </c>
      <c r="G13577">
        <v>-4.7488370850379047E-2</v>
      </c>
      <c r="H13577">
        <v>0.52094067089759988</v>
      </c>
      <c r="I13577">
        <v>0.7166243581317282</v>
      </c>
      <c r="J13577">
        <v>0</v>
      </c>
    </row>
    <row r="13578" spans="1:10" x14ac:dyDescent="0.2">
      <c r="A13578" t="s">
        <v>27093</v>
      </c>
      <c r="B13578" t="s">
        <v>27094</v>
      </c>
      <c r="C13578" t="s">
        <v>44</v>
      </c>
      <c r="D13578">
        <v>5.9831957388105936E-3</v>
      </c>
      <c r="E13578">
        <v>4.6652119213862692E-3</v>
      </c>
      <c r="F13578">
        <v>1.2825131718845231</v>
      </c>
      <c r="G13578">
        <v>4.7489685457271523E-2</v>
      </c>
      <c r="H13578">
        <v>0.52092911961476918</v>
      </c>
      <c r="I13578">
        <v>0.7166243581317282</v>
      </c>
      <c r="J13578">
        <v>0</v>
      </c>
    </row>
    <row r="13579" spans="1:10" x14ac:dyDescent="0.2">
      <c r="A13579" t="s">
        <v>27095</v>
      </c>
      <c r="B13579" t="s">
        <v>9263</v>
      </c>
      <c r="C13579" t="s">
        <v>381</v>
      </c>
      <c r="D13579">
        <v>3.1345052996648391E-3</v>
      </c>
      <c r="E13579">
        <v>5.061414646806762E-3</v>
      </c>
      <c r="F13579">
        <v>0.61929431164909476</v>
      </c>
      <c r="G13579">
        <v>-4.747394346465391E-2</v>
      </c>
      <c r="H13579">
        <v>0.52106745108855734</v>
      </c>
      <c r="I13579">
        <v>0.71674597024458575</v>
      </c>
      <c r="J13579">
        <v>0</v>
      </c>
    </row>
    <row r="13580" spans="1:10" x14ac:dyDescent="0.2">
      <c r="A13580" t="s">
        <v>27096</v>
      </c>
      <c r="B13580" t="s">
        <v>27097</v>
      </c>
      <c r="C13580" t="s">
        <v>949</v>
      </c>
      <c r="D13580">
        <v>-8.7824687063294427E-3</v>
      </c>
      <c r="E13580">
        <v>6.1519163835417308E-3</v>
      </c>
      <c r="F13580">
        <v>-1.427598842179528</v>
      </c>
      <c r="G13580">
        <v>-4.7465992206916392E-2</v>
      </c>
      <c r="H13580">
        <v>0.52113732924553502</v>
      </c>
      <c r="I13580">
        <v>0.71678929953007275</v>
      </c>
      <c r="J13580">
        <v>0</v>
      </c>
    </row>
    <row r="13581" spans="1:10" x14ac:dyDescent="0.2">
      <c r="A13581" t="s">
        <v>27098</v>
      </c>
      <c r="B13581" t="s">
        <v>27099</v>
      </c>
      <c r="C13581" t="s">
        <v>31</v>
      </c>
      <c r="D13581">
        <v>-2.0891572904831609E-3</v>
      </c>
      <c r="E13581">
        <v>2.0915544364409262E-3</v>
      </c>
      <c r="F13581">
        <v>-0.99885389262837287</v>
      </c>
      <c r="G13581">
        <v>4.7445556371383688E-2</v>
      </c>
      <c r="H13581">
        <v>0.52131694775313142</v>
      </c>
      <c r="I13581">
        <v>0.71698355178094519</v>
      </c>
      <c r="J13581">
        <v>0</v>
      </c>
    </row>
    <row r="13582" spans="1:10" x14ac:dyDescent="0.2">
      <c r="A13582" t="s">
        <v>27100</v>
      </c>
      <c r="B13582" t="s">
        <v>27101</v>
      </c>
      <c r="C13582" t="s">
        <v>416</v>
      </c>
      <c r="D13582">
        <v>-1.5295629778930229E-2</v>
      </c>
      <c r="E13582">
        <v>6.7782932422995852E-3</v>
      </c>
      <c r="F13582">
        <v>-2.2565606461931522</v>
      </c>
      <c r="G13582">
        <v>-4.7433080270965877E-2</v>
      </c>
      <c r="H13582">
        <v>0.52142662058603717</v>
      </c>
      <c r="I13582">
        <v>0.71708158402808464</v>
      </c>
      <c r="J13582">
        <v>0</v>
      </c>
    </row>
    <row r="13583" spans="1:10" x14ac:dyDescent="0.2">
      <c r="A13583" t="s">
        <v>27102</v>
      </c>
      <c r="B13583" t="s">
        <v>27103</v>
      </c>
      <c r="C13583" t="s">
        <v>61</v>
      </c>
      <c r="D13583">
        <v>3.8511694726683118E-3</v>
      </c>
      <c r="E13583">
        <v>1.8790011767301001E-3</v>
      </c>
      <c r="F13583">
        <v>2.049583321374095</v>
      </c>
      <c r="G13583">
        <v>-4.7421541918660333E-2</v>
      </c>
      <c r="H13583">
        <v>0.52152806049868106</v>
      </c>
      <c r="I13583">
        <v>0.71716828051346393</v>
      </c>
      <c r="J13583">
        <v>0</v>
      </c>
    </row>
    <row r="13584" spans="1:10" x14ac:dyDescent="0.2">
      <c r="A13584" t="s">
        <v>27104</v>
      </c>
      <c r="B13584" t="s">
        <v>27105</v>
      </c>
      <c r="C13584" t="s">
        <v>31</v>
      </c>
      <c r="D13584">
        <v>-1.444394736545396E-3</v>
      </c>
      <c r="E13584">
        <v>2.489948961643854E-3</v>
      </c>
      <c r="F13584">
        <v>-0.58009009774714937</v>
      </c>
      <c r="G13584">
        <v>-4.7405223451745193E-2</v>
      </c>
      <c r="H13584">
        <v>0.52167154218181944</v>
      </c>
      <c r="I13584">
        <v>0.71731277282852401</v>
      </c>
      <c r="J13584">
        <v>0</v>
      </c>
    </row>
    <row r="13585" spans="1:10" x14ac:dyDescent="0.2">
      <c r="A13585" t="s">
        <v>27106</v>
      </c>
      <c r="B13585" t="s">
        <v>27107</v>
      </c>
      <c r="C13585" t="s">
        <v>381</v>
      </c>
      <c r="D13585">
        <v>5.9009673642146506E-3</v>
      </c>
      <c r="E13585">
        <v>5.0963547450123374E-3</v>
      </c>
      <c r="F13585">
        <v>1.157880025912593</v>
      </c>
      <c r="G13585">
        <v>4.7318821201991677E-2</v>
      </c>
      <c r="H13585">
        <v>0.52243157770809834</v>
      </c>
      <c r="I13585">
        <v>0.71815864786578654</v>
      </c>
      <c r="J13585">
        <v>0</v>
      </c>
    </row>
    <row r="13586" spans="1:10" x14ac:dyDescent="0.2">
      <c r="A13586" t="s">
        <v>27108</v>
      </c>
      <c r="B13586" t="s">
        <v>27109</v>
      </c>
      <c r="C13586" t="s">
        <v>61</v>
      </c>
      <c r="D13586">
        <v>2.9437519796460532E-3</v>
      </c>
      <c r="E13586">
        <v>2.6380221415383191E-3</v>
      </c>
      <c r="F13586">
        <v>1.115893583034695</v>
      </c>
      <c r="G13586">
        <v>-4.7322903293272871E-2</v>
      </c>
      <c r="H13586">
        <v>0.52239565698380019</v>
      </c>
      <c r="I13586">
        <v>0.71815864786578654</v>
      </c>
      <c r="J13586">
        <v>0</v>
      </c>
    </row>
    <row r="13587" spans="1:10" x14ac:dyDescent="0.2">
      <c r="A13587" t="s">
        <v>27110</v>
      </c>
      <c r="B13587" t="s">
        <v>27111</v>
      </c>
      <c r="C13587" t="s">
        <v>31</v>
      </c>
      <c r="D13587">
        <v>-1.396842800018509E-3</v>
      </c>
      <c r="E13587">
        <v>2.2477824870102232E-3</v>
      </c>
      <c r="F13587">
        <v>-0.62143148106668034</v>
      </c>
      <c r="G13587">
        <v>-4.7304697274881957E-2</v>
      </c>
      <c r="H13587">
        <v>0.52255587216876576</v>
      </c>
      <c r="I13587">
        <v>0.71815864786578654</v>
      </c>
      <c r="J13587">
        <v>0</v>
      </c>
    </row>
    <row r="13588" spans="1:10" x14ac:dyDescent="0.2">
      <c r="A13588" t="s">
        <v>27112</v>
      </c>
      <c r="B13588" t="s">
        <v>27113</v>
      </c>
      <c r="C13588" t="s">
        <v>381</v>
      </c>
      <c r="D13588">
        <v>2.2553050470291128E-3</v>
      </c>
      <c r="E13588">
        <v>5.6851473656539912E-3</v>
      </c>
      <c r="F13588">
        <v>0.39670124659462958</v>
      </c>
      <c r="G13588">
        <v>-4.73053789998963E-2</v>
      </c>
      <c r="H13588">
        <v>0.52254987245423212</v>
      </c>
      <c r="I13588">
        <v>0.71815864786578654</v>
      </c>
      <c r="J13588">
        <v>0</v>
      </c>
    </row>
    <row r="13589" spans="1:10" x14ac:dyDescent="0.2">
      <c r="A13589" t="s">
        <v>27114</v>
      </c>
      <c r="B13589" t="s">
        <v>8056</v>
      </c>
      <c r="C13589" t="s">
        <v>31</v>
      </c>
      <c r="D13589">
        <v>8.195997377737084E-4</v>
      </c>
      <c r="E13589">
        <v>2.157212174776324E-3</v>
      </c>
      <c r="F13589">
        <v>0.37993468948351861</v>
      </c>
      <c r="G13589">
        <v>4.7305490062594803E-2</v>
      </c>
      <c r="H13589">
        <v>0.52254889501874791</v>
      </c>
      <c r="I13589">
        <v>0.71815864786578654</v>
      </c>
      <c r="J13589">
        <v>0</v>
      </c>
    </row>
    <row r="13590" spans="1:10" x14ac:dyDescent="0.2">
      <c r="A13590" t="s">
        <v>27115</v>
      </c>
      <c r="B13590" t="s">
        <v>27115</v>
      </c>
      <c r="C13590" t="s">
        <v>61</v>
      </c>
      <c r="D13590">
        <v>7.1806156881788492E-4</v>
      </c>
      <c r="E13590">
        <v>2.1014391075954392E-3</v>
      </c>
      <c r="F13590">
        <v>0.34169991708183411</v>
      </c>
      <c r="G13590">
        <v>-4.7310508806662599E-2</v>
      </c>
      <c r="H13590">
        <v>0.5225047272591864</v>
      </c>
      <c r="I13590">
        <v>0.71815864786578654</v>
      </c>
      <c r="J13590">
        <v>0</v>
      </c>
    </row>
    <row r="13591" spans="1:10" x14ac:dyDescent="0.2">
      <c r="A13591" t="s">
        <v>27116</v>
      </c>
      <c r="B13591" t="s">
        <v>27117</v>
      </c>
      <c r="C13591" t="s">
        <v>443</v>
      </c>
      <c r="D13591">
        <v>-1.503319651303374E-3</v>
      </c>
      <c r="E13591">
        <v>6.1742720918782018E-3</v>
      </c>
      <c r="F13591">
        <v>-0.24348127664812169</v>
      </c>
      <c r="G13591">
        <v>4.7313191808763241E-2</v>
      </c>
      <c r="H13591">
        <v>0.52248111611788639</v>
      </c>
      <c r="I13591">
        <v>0.71815864786578654</v>
      </c>
      <c r="J13591">
        <v>0</v>
      </c>
    </row>
    <row r="13592" spans="1:10" x14ac:dyDescent="0.2">
      <c r="A13592" t="s">
        <v>27118</v>
      </c>
      <c r="B13592" t="s">
        <v>27119</v>
      </c>
      <c r="C13592" t="s">
        <v>61</v>
      </c>
      <c r="D13592">
        <v>5.3491656029583893E-3</v>
      </c>
      <c r="E13592">
        <v>2.026585102601737E-3</v>
      </c>
      <c r="F13592">
        <v>2.6394971502016431</v>
      </c>
      <c r="G13592">
        <v>4.7298631774755323E-2</v>
      </c>
      <c r="H13592">
        <v>0.52260925487001475</v>
      </c>
      <c r="I13592">
        <v>0.71816860500713475</v>
      </c>
      <c r="J13592">
        <v>0</v>
      </c>
    </row>
    <row r="13593" spans="1:10" x14ac:dyDescent="0.2">
      <c r="A13593" t="s">
        <v>27120</v>
      </c>
      <c r="B13593" t="s">
        <v>27121</v>
      </c>
      <c r="C13593" t="s">
        <v>31</v>
      </c>
      <c r="D13593">
        <v>-1.716406773133012E-3</v>
      </c>
      <c r="E13593">
        <v>2.8584638405964209E-3</v>
      </c>
      <c r="F13593">
        <v>-0.60046474919720583</v>
      </c>
      <c r="G13593">
        <v>4.7295136136793148E-2</v>
      </c>
      <c r="H13593">
        <v>0.52264002137693288</v>
      </c>
      <c r="I13593">
        <v>0.71816860500713475</v>
      </c>
      <c r="J13593">
        <v>0</v>
      </c>
    </row>
    <row r="13594" spans="1:10" x14ac:dyDescent="0.2">
      <c r="A13594" t="s">
        <v>27122</v>
      </c>
      <c r="B13594" t="s">
        <v>27123</v>
      </c>
      <c r="C13594" t="s">
        <v>38</v>
      </c>
      <c r="D13594">
        <v>-1.2738841817251569E-3</v>
      </c>
      <c r="E13594">
        <v>3.0209882665625911E-3</v>
      </c>
      <c r="F13594">
        <v>-0.42167796407055791</v>
      </c>
      <c r="G13594">
        <v>-4.7290078402387727E-2</v>
      </c>
      <c r="H13594">
        <v>0.5226845381523979</v>
      </c>
      <c r="I13594">
        <v>0.71817693806167404</v>
      </c>
      <c r="J13594">
        <v>0</v>
      </c>
    </row>
    <row r="13595" spans="1:10" x14ac:dyDescent="0.2">
      <c r="A13595" t="s">
        <v>27124</v>
      </c>
      <c r="B13595" t="s">
        <v>27125</v>
      </c>
      <c r="C13595" t="s">
        <v>2178</v>
      </c>
      <c r="D13595">
        <v>-4.1125711882041274E-3</v>
      </c>
      <c r="E13595">
        <v>8.5064785035201713E-3</v>
      </c>
      <c r="F13595">
        <v>-0.48346341985138191</v>
      </c>
      <c r="G13595">
        <v>-4.7269809178525093E-2</v>
      </c>
      <c r="H13595">
        <v>0.52286296161942281</v>
      </c>
      <c r="I13595">
        <v>0.71836558784490023</v>
      </c>
      <c r="J13595">
        <v>0</v>
      </c>
    </row>
    <row r="13596" spans="1:10" x14ac:dyDescent="0.2">
      <c r="A13596" t="s">
        <v>27126</v>
      </c>
      <c r="B13596" t="s">
        <v>27127</v>
      </c>
      <c r="C13596" t="s">
        <v>38</v>
      </c>
      <c r="D13596">
        <v>-1.4355048588446139E-3</v>
      </c>
      <c r="E13596">
        <v>2.9703269856344501E-3</v>
      </c>
      <c r="F13596">
        <v>-0.4832817618353879</v>
      </c>
      <c r="G13596">
        <v>-4.7265742683497439E-2</v>
      </c>
      <c r="H13596">
        <v>0.52289876140447711</v>
      </c>
      <c r="I13596">
        <v>0.71836558784490023</v>
      </c>
      <c r="J13596">
        <v>0</v>
      </c>
    </row>
    <row r="13597" spans="1:10" x14ac:dyDescent="0.2">
      <c r="A13597" t="s">
        <v>27128</v>
      </c>
      <c r="B13597" t="s">
        <v>27129</v>
      </c>
      <c r="C13597" t="s">
        <v>31</v>
      </c>
      <c r="D13597">
        <v>8.1176498093126501E-4</v>
      </c>
      <c r="E13597">
        <v>2.390550770532439E-3</v>
      </c>
      <c r="F13597">
        <v>0.33957236589058648</v>
      </c>
      <c r="G13597">
        <v>4.7251105258681793E-2</v>
      </c>
      <c r="H13597">
        <v>0.52302763373218975</v>
      </c>
      <c r="I13597">
        <v>0.71848978487908999</v>
      </c>
      <c r="J13597">
        <v>0</v>
      </c>
    </row>
    <row r="13598" spans="1:10" x14ac:dyDescent="0.2">
      <c r="A13598" t="s">
        <v>27130</v>
      </c>
      <c r="B13598" t="s">
        <v>27131</v>
      </c>
      <c r="C13598" t="s">
        <v>61</v>
      </c>
      <c r="D13598">
        <v>3.8868436701488939E-3</v>
      </c>
      <c r="E13598">
        <v>1.773298710057307E-3</v>
      </c>
      <c r="F13598">
        <v>2.1918719322946361</v>
      </c>
      <c r="G13598">
        <v>4.7229808290465171E-2</v>
      </c>
      <c r="H13598">
        <v>0.52321516757804232</v>
      </c>
      <c r="I13598">
        <v>0.71866070386841019</v>
      </c>
      <c r="J13598">
        <v>0</v>
      </c>
    </row>
    <row r="13599" spans="1:10" x14ac:dyDescent="0.2">
      <c r="A13599" t="s">
        <v>27132</v>
      </c>
      <c r="B13599" t="s">
        <v>27133</v>
      </c>
      <c r="C13599" t="s">
        <v>61</v>
      </c>
      <c r="D13599">
        <v>4.3414511299587604E-3</v>
      </c>
      <c r="E13599">
        <v>2.2043306722351369E-3</v>
      </c>
      <c r="F13599">
        <v>1.9695099218288501</v>
      </c>
      <c r="G13599">
        <v>4.722386706814264E-2</v>
      </c>
      <c r="H13599">
        <v>0.52326749006299245</v>
      </c>
      <c r="I13599">
        <v>0.71866070386841019</v>
      </c>
      <c r="J13599">
        <v>0</v>
      </c>
    </row>
    <row r="13600" spans="1:10" x14ac:dyDescent="0.2">
      <c r="A13600" t="s">
        <v>27134</v>
      </c>
      <c r="B13600" t="s">
        <v>27135</v>
      </c>
      <c r="C13600" t="s">
        <v>381</v>
      </c>
      <c r="D13600">
        <v>3.2529487706004622E-3</v>
      </c>
      <c r="E13600">
        <v>5.4699695354238241E-3</v>
      </c>
      <c r="F13600">
        <v>0.59469230121560757</v>
      </c>
      <c r="G13600">
        <v>-4.7226788333421053E-2</v>
      </c>
      <c r="H13600">
        <v>0.52324176306145254</v>
      </c>
      <c r="I13600">
        <v>0.71866070386841019</v>
      </c>
      <c r="J13600">
        <v>0</v>
      </c>
    </row>
    <row r="13601" spans="1:10" x14ac:dyDescent="0.2">
      <c r="A13601" t="s">
        <v>27136</v>
      </c>
      <c r="B13601" t="s">
        <v>27137</v>
      </c>
      <c r="C13601" t="s">
        <v>61</v>
      </c>
      <c r="D13601">
        <v>5.35625646090676E-3</v>
      </c>
      <c r="E13601">
        <v>2.3826449537466838E-3</v>
      </c>
      <c r="F13601">
        <v>2.248029632985856</v>
      </c>
      <c r="G13601">
        <v>4.7191018986597423E-2</v>
      </c>
      <c r="H13601">
        <v>0.52355682089239042</v>
      </c>
      <c r="I13601">
        <v>0.71895233760805644</v>
      </c>
      <c r="J13601">
        <v>0</v>
      </c>
    </row>
    <row r="13602" spans="1:10" x14ac:dyDescent="0.2">
      <c r="A13602" t="s">
        <v>27138</v>
      </c>
      <c r="B13602" t="s">
        <v>27139</v>
      </c>
      <c r="C13602" t="s">
        <v>964</v>
      </c>
      <c r="D13602">
        <v>-5.9991630977021251E-3</v>
      </c>
      <c r="E13602">
        <v>6.7783465877096303E-3</v>
      </c>
      <c r="F13602">
        <v>-0.88504814855287783</v>
      </c>
      <c r="G13602">
        <v>4.7192154539801988E-2</v>
      </c>
      <c r="H13602">
        <v>0.52354681741136166</v>
      </c>
      <c r="I13602">
        <v>0.71895233760805644</v>
      </c>
      <c r="J13602">
        <v>0</v>
      </c>
    </row>
    <row r="13603" spans="1:10" x14ac:dyDescent="0.2">
      <c r="A13603" t="s">
        <v>27140</v>
      </c>
      <c r="B13603" t="s">
        <v>27141</v>
      </c>
      <c r="C13603" t="s">
        <v>44</v>
      </c>
      <c r="D13603">
        <v>7.2959999722872967E-3</v>
      </c>
      <c r="E13603">
        <v>4.2911705690745084E-3</v>
      </c>
      <c r="F13603">
        <v>1.700235368145911</v>
      </c>
      <c r="G13603">
        <v>-4.7179842156003952E-2</v>
      </c>
      <c r="H13603">
        <v>0.52365528664853267</v>
      </c>
      <c r="I13603">
        <v>0.71903468524736391</v>
      </c>
      <c r="J13603">
        <v>0</v>
      </c>
    </row>
    <row r="13604" spans="1:10" x14ac:dyDescent="0.2">
      <c r="A13604" t="s">
        <v>27142</v>
      </c>
      <c r="B13604" t="s">
        <v>27143</v>
      </c>
      <c r="C13604" t="s">
        <v>61</v>
      </c>
      <c r="D13604">
        <v>6.2412449231550116E-3</v>
      </c>
      <c r="E13604">
        <v>1.9593907959231781E-3</v>
      </c>
      <c r="F13604">
        <v>3.185298683723996</v>
      </c>
      <c r="G13604">
        <v>4.7171290055664263E-2</v>
      </c>
      <c r="H13604">
        <v>0.52373063539055209</v>
      </c>
      <c r="I13604">
        <v>0.71908528098135271</v>
      </c>
      <c r="J13604">
        <v>0</v>
      </c>
    </row>
    <row r="13605" spans="1:10" x14ac:dyDescent="0.2">
      <c r="A13605" t="s">
        <v>27144</v>
      </c>
      <c r="B13605" t="s">
        <v>27145</v>
      </c>
      <c r="C13605" t="s">
        <v>381</v>
      </c>
      <c r="D13605">
        <v>5.1211740098400637E-3</v>
      </c>
      <c r="E13605">
        <v>5.7816734088027262E-3</v>
      </c>
      <c r="F13605">
        <v>0.88575982206863546</v>
      </c>
      <c r="G13605">
        <v>4.7153239941672302E-2</v>
      </c>
      <c r="H13605">
        <v>0.52388968499553412</v>
      </c>
      <c r="I13605">
        <v>0.71925078261258379</v>
      </c>
      <c r="J13605">
        <v>0</v>
      </c>
    </row>
    <row r="13606" spans="1:10" x14ac:dyDescent="0.2">
      <c r="A13606" t="s">
        <v>27146</v>
      </c>
      <c r="B13606" t="s">
        <v>27147</v>
      </c>
      <c r="C13606" t="s">
        <v>44</v>
      </c>
      <c r="D13606">
        <v>5.8183163265894382E-3</v>
      </c>
      <c r="E13606">
        <v>4.7420861531543177E-3</v>
      </c>
      <c r="F13606">
        <v>1.2269528934473779</v>
      </c>
      <c r="G13606">
        <v>4.7140052556805187E-2</v>
      </c>
      <c r="H13606">
        <v>0.52400590191245422</v>
      </c>
      <c r="I13606">
        <v>0.71935745902380799</v>
      </c>
      <c r="J13606">
        <v>0</v>
      </c>
    </row>
    <row r="13607" spans="1:10" x14ac:dyDescent="0.2">
      <c r="A13607" t="s">
        <v>27148</v>
      </c>
      <c r="B13607" t="s">
        <v>27149</v>
      </c>
      <c r="C13607" t="s">
        <v>61</v>
      </c>
      <c r="D13607">
        <v>1.05656536522979E-3</v>
      </c>
      <c r="E13607">
        <v>2.303706883109229E-3</v>
      </c>
      <c r="F13607">
        <v>0.45863706575542368</v>
      </c>
      <c r="G13607">
        <v>-4.7122592741311919E-2</v>
      </c>
      <c r="H13607">
        <v>0.52415979078798336</v>
      </c>
      <c r="I13607">
        <v>0.71951583217309756</v>
      </c>
      <c r="J13607">
        <v>0</v>
      </c>
    </row>
    <row r="13608" spans="1:10" x14ac:dyDescent="0.2">
      <c r="A13608" t="s">
        <v>27150</v>
      </c>
      <c r="B13608" t="s">
        <v>27151</v>
      </c>
      <c r="C13608" t="s">
        <v>61</v>
      </c>
      <c r="D13608">
        <v>4.9118612502221234E-3</v>
      </c>
      <c r="E13608">
        <v>2.182823696264611E-3</v>
      </c>
      <c r="F13608">
        <v>2.2502326956719489</v>
      </c>
      <c r="G13608">
        <v>4.7072176049710597E-2</v>
      </c>
      <c r="H13608">
        <v>0.52460428681782922</v>
      </c>
      <c r="I13608">
        <v>0.71957210790737414</v>
      </c>
      <c r="J13608">
        <v>0</v>
      </c>
    </row>
    <row r="13609" spans="1:10" x14ac:dyDescent="0.2">
      <c r="A13609" t="s">
        <v>27152</v>
      </c>
      <c r="B13609" t="s">
        <v>27153</v>
      </c>
      <c r="C13609" t="s">
        <v>61</v>
      </c>
      <c r="D13609">
        <v>4.1703083402215334E-3</v>
      </c>
      <c r="E13609">
        <v>1.862927204855303E-3</v>
      </c>
      <c r="F13609">
        <v>2.2385782597154402</v>
      </c>
      <c r="G13609">
        <v>4.7081551515579093E-2</v>
      </c>
      <c r="H13609">
        <v>0.52452161404035036</v>
      </c>
      <c r="I13609">
        <v>0.71957210790737414</v>
      </c>
      <c r="J13609">
        <v>0</v>
      </c>
    </row>
    <row r="13610" spans="1:10" x14ac:dyDescent="0.2">
      <c r="A13610" t="s">
        <v>27154</v>
      </c>
      <c r="B13610" t="s">
        <v>27155</v>
      </c>
      <c r="C13610" t="s">
        <v>61</v>
      </c>
      <c r="D13610">
        <v>4.124413372130797E-3</v>
      </c>
      <c r="E13610">
        <v>2.0452428186990622E-3</v>
      </c>
      <c r="F13610">
        <v>2.0165886096371941</v>
      </c>
      <c r="G13610">
        <v>-4.7100673150518427E-2</v>
      </c>
      <c r="H13610">
        <v>0.52435302014687757</v>
      </c>
      <c r="I13610">
        <v>0.71957210790737414</v>
      </c>
      <c r="J13610">
        <v>0</v>
      </c>
    </row>
    <row r="13611" spans="1:10" x14ac:dyDescent="0.2">
      <c r="A13611" t="s">
        <v>27156</v>
      </c>
      <c r="B13611" t="s">
        <v>27157</v>
      </c>
      <c r="C13611" t="s">
        <v>61</v>
      </c>
      <c r="D13611">
        <v>3.9426329812968577E-3</v>
      </c>
      <c r="E13611">
        <v>2.0785847534815229E-3</v>
      </c>
      <c r="F13611">
        <v>1.896787212882779</v>
      </c>
      <c r="G13611">
        <v>4.7077680512694578E-2</v>
      </c>
      <c r="H13611">
        <v>0.52455574770824187</v>
      </c>
      <c r="I13611">
        <v>0.71957210790737414</v>
      </c>
      <c r="J13611">
        <v>0</v>
      </c>
    </row>
    <row r="13612" spans="1:10" x14ac:dyDescent="0.2">
      <c r="A13612" t="s">
        <v>27158</v>
      </c>
      <c r="B13612" t="s">
        <v>27159</v>
      </c>
      <c r="C13612" t="s">
        <v>381</v>
      </c>
      <c r="D13612">
        <v>6.3799824099185273E-3</v>
      </c>
      <c r="E13612">
        <v>5.2768737507447516E-3</v>
      </c>
      <c r="F13612">
        <v>1.2090458690655781</v>
      </c>
      <c r="G13612">
        <v>4.7105834849527913E-2</v>
      </c>
      <c r="H13612">
        <v>0.52430751458889513</v>
      </c>
      <c r="I13612">
        <v>0.71957210790737414</v>
      </c>
      <c r="J13612">
        <v>0</v>
      </c>
    </row>
    <row r="13613" spans="1:10" x14ac:dyDescent="0.2">
      <c r="A13613" t="s">
        <v>27160</v>
      </c>
      <c r="B13613" t="s">
        <v>27161</v>
      </c>
      <c r="C13613" t="s">
        <v>381</v>
      </c>
      <c r="D13613">
        <v>6.191109646835607E-3</v>
      </c>
      <c r="E13613">
        <v>5.8342360305816592E-3</v>
      </c>
      <c r="F13613">
        <v>1.061168868448809</v>
      </c>
      <c r="G13613">
        <v>4.7098523638193668E-2</v>
      </c>
      <c r="H13613">
        <v>0.52437197084757026</v>
      </c>
      <c r="I13613">
        <v>0.71957210790737414</v>
      </c>
      <c r="J13613">
        <v>0</v>
      </c>
    </row>
    <row r="13614" spans="1:10" x14ac:dyDescent="0.2">
      <c r="A13614" t="s">
        <v>27162</v>
      </c>
      <c r="B13614" t="s">
        <v>27163</v>
      </c>
      <c r="C13614" t="s">
        <v>949</v>
      </c>
      <c r="D13614">
        <v>-6.1014569088541186E-3</v>
      </c>
      <c r="E13614">
        <v>6.6420134154516483E-3</v>
      </c>
      <c r="F13614">
        <v>-0.91861556537359512</v>
      </c>
      <c r="G13614">
        <v>4.7069874141701148E-2</v>
      </c>
      <c r="H13614">
        <v>0.52462458603494744</v>
      </c>
      <c r="I13614">
        <v>0.71957210790737414</v>
      </c>
      <c r="J13614">
        <v>0</v>
      </c>
    </row>
    <row r="13615" spans="1:10" x14ac:dyDescent="0.2">
      <c r="A13615" t="s">
        <v>27164</v>
      </c>
      <c r="B13615" t="s">
        <v>27165</v>
      </c>
      <c r="C13615" t="s">
        <v>381</v>
      </c>
      <c r="D13615">
        <v>2.858307533859275E-3</v>
      </c>
      <c r="E13615">
        <v>5.1959387937360341E-3</v>
      </c>
      <c r="F13615">
        <v>0.55010415775203281</v>
      </c>
      <c r="G13615">
        <v>-4.7083713699751173E-2</v>
      </c>
      <c r="H13615">
        <v>0.52450254885821401</v>
      </c>
      <c r="I13615">
        <v>0.71957210790737414</v>
      </c>
      <c r="J13615">
        <v>0</v>
      </c>
    </row>
    <row r="13616" spans="1:10" x14ac:dyDescent="0.2">
      <c r="A13616" t="s">
        <v>27166</v>
      </c>
      <c r="B13616" t="s">
        <v>27167</v>
      </c>
      <c r="C13616" t="s">
        <v>31</v>
      </c>
      <c r="D13616">
        <v>1.711162373739391E-3</v>
      </c>
      <c r="E13616">
        <v>3.1637071626678961E-3</v>
      </c>
      <c r="F13616">
        <v>0.54087255417672697</v>
      </c>
      <c r="G13616">
        <v>4.7084296057782887E-2</v>
      </c>
      <c r="H13616">
        <v>0.52449741394327143</v>
      </c>
      <c r="I13616">
        <v>0.71957210790737414</v>
      </c>
      <c r="J13616">
        <v>0</v>
      </c>
    </row>
    <row r="13617" spans="1:10" x14ac:dyDescent="0.2">
      <c r="A13617" t="s">
        <v>27168</v>
      </c>
      <c r="B13617" t="s">
        <v>27169</v>
      </c>
      <c r="C13617" t="s">
        <v>1246</v>
      </c>
      <c r="D13617">
        <v>2.9940023324359641E-3</v>
      </c>
      <c r="E13617">
        <v>7.108248276176201E-3</v>
      </c>
      <c r="F13617">
        <v>0.42120114775261508</v>
      </c>
      <c r="G13617">
        <v>4.7105862440258543E-2</v>
      </c>
      <c r="H13617">
        <v>0.52430727135430244</v>
      </c>
      <c r="I13617">
        <v>0.71957210790737414</v>
      </c>
      <c r="J13617">
        <v>0</v>
      </c>
    </row>
    <row r="13618" spans="1:10" x14ac:dyDescent="0.2">
      <c r="A13618" t="s">
        <v>27170</v>
      </c>
      <c r="B13618" t="s">
        <v>27171</v>
      </c>
      <c r="C13618" t="s">
        <v>61</v>
      </c>
      <c r="D13618">
        <v>5.6507410421828802E-4</v>
      </c>
      <c r="E13618">
        <v>1.9687205888099962E-3</v>
      </c>
      <c r="F13618">
        <v>0.28702605510914592</v>
      </c>
      <c r="G13618">
        <v>-4.7073103528568097E-2</v>
      </c>
      <c r="H13618">
        <v>0.52459610802222045</v>
      </c>
      <c r="I13618">
        <v>0.71957210790737414</v>
      </c>
      <c r="J13618">
        <v>0</v>
      </c>
    </row>
    <row r="13619" spans="1:10" x14ac:dyDescent="0.2">
      <c r="A13619" t="s">
        <v>27172</v>
      </c>
      <c r="B13619" t="s">
        <v>27173</v>
      </c>
      <c r="C13619" t="s">
        <v>41</v>
      </c>
      <c r="D13619">
        <v>-2.1548652661663348E-3</v>
      </c>
      <c r="E13619">
        <v>6.1330162914794376E-3</v>
      </c>
      <c r="F13619">
        <v>-0.35135489027806371</v>
      </c>
      <c r="G13619">
        <v>-4.7059469292479748E-2</v>
      </c>
      <c r="H13619">
        <v>0.52471634545807277</v>
      </c>
      <c r="I13619">
        <v>0.71964511559116062</v>
      </c>
      <c r="J13619">
        <v>0</v>
      </c>
    </row>
    <row r="13620" spans="1:10" x14ac:dyDescent="0.2">
      <c r="A13620" t="s">
        <v>27174</v>
      </c>
      <c r="B13620" t="s">
        <v>27175</v>
      </c>
      <c r="C13620" t="s">
        <v>41</v>
      </c>
      <c r="D13620">
        <v>-5.0050604408193779E-3</v>
      </c>
      <c r="E13620">
        <v>6.0037589209731507E-3</v>
      </c>
      <c r="F13620">
        <v>-0.83365446659342324</v>
      </c>
      <c r="G13620">
        <v>-4.7027729996724679E-2</v>
      </c>
      <c r="H13620">
        <v>0.52499630178196843</v>
      </c>
      <c r="I13620">
        <v>0.71978756323778226</v>
      </c>
      <c r="J13620">
        <v>0</v>
      </c>
    </row>
    <row r="13621" spans="1:10" x14ac:dyDescent="0.2">
      <c r="A13621" t="s">
        <v>27176</v>
      </c>
      <c r="B13621" t="s">
        <v>27177</v>
      </c>
      <c r="C13621" t="s">
        <v>61</v>
      </c>
      <c r="D13621">
        <v>1.356347592115129E-3</v>
      </c>
      <c r="E13621">
        <v>2.2580829107233958E-3</v>
      </c>
      <c r="F13621">
        <v>0.60066332625519581</v>
      </c>
      <c r="G13621">
        <v>-4.7032231637590717E-2</v>
      </c>
      <c r="H13621">
        <v>0.52495659046326848</v>
      </c>
      <c r="I13621">
        <v>0.71978756323778226</v>
      </c>
      <c r="J13621">
        <v>0</v>
      </c>
    </row>
    <row r="13622" spans="1:10" x14ac:dyDescent="0.2">
      <c r="A13622" t="s">
        <v>27178</v>
      </c>
      <c r="B13622" t="s">
        <v>27179</v>
      </c>
      <c r="C13622" t="s">
        <v>38</v>
      </c>
      <c r="D13622">
        <v>-1.2145330448292779E-3</v>
      </c>
      <c r="E13622">
        <v>2.7119829858923109E-3</v>
      </c>
      <c r="F13622">
        <v>-0.44783947803037788</v>
      </c>
      <c r="G13622">
        <v>-4.7032829600497178E-2</v>
      </c>
      <c r="H13622">
        <v>0.52495131563577735</v>
      </c>
      <c r="I13622">
        <v>0.71978756323778226</v>
      </c>
      <c r="J13622">
        <v>0</v>
      </c>
    </row>
    <row r="13623" spans="1:10" x14ac:dyDescent="0.2">
      <c r="A13623" t="s">
        <v>27180</v>
      </c>
      <c r="B13623" t="s">
        <v>27181</v>
      </c>
      <c r="C13623" t="s">
        <v>41</v>
      </c>
      <c r="D13623">
        <v>-2.513279244669367E-3</v>
      </c>
      <c r="E13623">
        <v>5.9919732519131859E-3</v>
      </c>
      <c r="F13623">
        <v>-0.41944099865046919</v>
      </c>
      <c r="G13623">
        <v>4.7039769160263957E-2</v>
      </c>
      <c r="H13623">
        <v>0.52489010146479764</v>
      </c>
      <c r="I13623">
        <v>0.71978756323778226</v>
      </c>
      <c r="J13623">
        <v>0</v>
      </c>
    </row>
    <row r="13624" spans="1:10" x14ac:dyDescent="0.2">
      <c r="A13624" t="s">
        <v>27182</v>
      </c>
      <c r="B13624" t="s">
        <v>27183</v>
      </c>
      <c r="C13624" t="s">
        <v>443</v>
      </c>
      <c r="D13624">
        <v>-2.1558557339720662E-3</v>
      </c>
      <c r="E13624">
        <v>6.7080278273981631E-3</v>
      </c>
      <c r="F13624">
        <v>-0.32138443510426762</v>
      </c>
      <c r="G13624">
        <v>4.7025848241314699E-2</v>
      </c>
      <c r="H13624">
        <v>0.52501290217852481</v>
      </c>
      <c r="I13624">
        <v>0.71978756323778226</v>
      </c>
      <c r="J13624">
        <v>0</v>
      </c>
    </row>
    <row r="13625" spans="1:10" x14ac:dyDescent="0.2">
      <c r="A13625" t="s">
        <v>27184</v>
      </c>
      <c r="B13625" t="s">
        <v>27185</v>
      </c>
      <c r="C13625" t="s">
        <v>1827</v>
      </c>
      <c r="D13625">
        <v>-1.621425531100535E-2</v>
      </c>
      <c r="E13625">
        <v>9.9259763723086834E-3</v>
      </c>
      <c r="F13625">
        <v>-1.633517419630335</v>
      </c>
      <c r="G13625">
        <v>4.7019128732018647E-2</v>
      </c>
      <c r="H13625">
        <v>0.52507218225850338</v>
      </c>
      <c r="I13625">
        <v>0.71981599736069191</v>
      </c>
      <c r="J13625">
        <v>0</v>
      </c>
    </row>
    <row r="13626" spans="1:10" x14ac:dyDescent="0.2">
      <c r="A13626" t="s">
        <v>27186</v>
      </c>
      <c r="B13626" t="s">
        <v>27187</v>
      </c>
      <c r="C13626" t="s">
        <v>61</v>
      </c>
      <c r="D13626">
        <v>2.182361400146268E-3</v>
      </c>
      <c r="E13626">
        <v>2.0834257406233689E-3</v>
      </c>
      <c r="F13626">
        <v>1.047487010260945</v>
      </c>
      <c r="G13626">
        <v>-4.701392931981431E-2</v>
      </c>
      <c r="H13626">
        <v>0.52511805424486879</v>
      </c>
      <c r="I13626">
        <v>0.71982604764267266</v>
      </c>
      <c r="J13626">
        <v>0</v>
      </c>
    </row>
    <row r="13627" spans="1:10" x14ac:dyDescent="0.2">
      <c r="A13627" t="s">
        <v>27188</v>
      </c>
      <c r="B13627" t="s">
        <v>27189</v>
      </c>
      <c r="C13627" t="s">
        <v>61</v>
      </c>
      <c r="D13627">
        <v>4.4576226026938207E-3</v>
      </c>
      <c r="E13627">
        <v>1.7128889482545249E-3</v>
      </c>
      <c r="F13627">
        <v>2.6024002357165328</v>
      </c>
      <c r="G13627">
        <v>4.7003064553894483E-2</v>
      </c>
      <c r="H13627">
        <v>0.52521391556811148</v>
      </c>
      <c r="I13627">
        <v>0.71985333271907015</v>
      </c>
      <c r="J13627">
        <v>0</v>
      </c>
    </row>
    <row r="13628" spans="1:10" x14ac:dyDescent="0.2">
      <c r="A13628" t="s">
        <v>27190</v>
      </c>
      <c r="B13628" t="s">
        <v>27191</v>
      </c>
      <c r="C13628" t="s">
        <v>61</v>
      </c>
      <c r="D13628">
        <v>3.275142909449131E-3</v>
      </c>
      <c r="E13628">
        <v>2.5003743630695459E-3</v>
      </c>
      <c r="F13628">
        <v>1.3098610183430499</v>
      </c>
      <c r="G13628">
        <v>4.7002936737015992E-2</v>
      </c>
      <c r="H13628">
        <v>0.52521504336685598</v>
      </c>
      <c r="I13628">
        <v>0.71985333271907015</v>
      </c>
      <c r="J13628">
        <v>0</v>
      </c>
    </row>
    <row r="13629" spans="1:10" x14ac:dyDescent="0.2">
      <c r="A13629" t="s">
        <v>27192</v>
      </c>
      <c r="B13629" t="s">
        <v>27193</v>
      </c>
      <c r="C13629" t="s">
        <v>61</v>
      </c>
      <c r="D13629">
        <v>1.694689641645986E-3</v>
      </c>
      <c r="E13629">
        <v>2.494145512673279E-3</v>
      </c>
      <c r="F13629">
        <v>0.67946702910271717</v>
      </c>
      <c r="G13629">
        <v>-4.6993036787889617E-2</v>
      </c>
      <c r="H13629">
        <v>0.52530239980693605</v>
      </c>
      <c r="I13629">
        <v>0.71992023196317467</v>
      </c>
      <c r="J13629">
        <v>0</v>
      </c>
    </row>
    <row r="13630" spans="1:10" x14ac:dyDescent="0.2">
      <c r="A13630" t="s">
        <v>27194</v>
      </c>
      <c r="B13630" t="s">
        <v>27195</v>
      </c>
      <c r="C13630" t="s">
        <v>31</v>
      </c>
      <c r="D13630">
        <v>-6.3649771334025652E-4</v>
      </c>
      <c r="E13630">
        <v>2.7385778188065441E-3</v>
      </c>
      <c r="F13630">
        <v>-0.23241907130381939</v>
      </c>
      <c r="G13630">
        <v>4.6978456706231603E-2</v>
      </c>
      <c r="H13630">
        <v>0.52543106682446639</v>
      </c>
      <c r="I13630">
        <v>0.72004373285498269</v>
      </c>
      <c r="J13630">
        <v>0</v>
      </c>
    </row>
    <row r="13631" spans="1:10" x14ac:dyDescent="0.2">
      <c r="A13631" t="s">
        <v>27196</v>
      </c>
      <c r="B13631" t="s">
        <v>27197</v>
      </c>
      <c r="C13631" t="s">
        <v>381</v>
      </c>
      <c r="D13631">
        <v>3.2752130448256869E-3</v>
      </c>
      <c r="E13631">
        <v>4.9879372905614807E-3</v>
      </c>
      <c r="F13631">
        <v>0.65662674850048153</v>
      </c>
      <c r="G13631">
        <v>-4.6967952972597357E-2</v>
      </c>
      <c r="H13631">
        <v>0.52552377059463773</v>
      </c>
      <c r="I13631">
        <v>0.72007441195500355</v>
      </c>
      <c r="J13631">
        <v>0</v>
      </c>
    </row>
    <row r="13632" spans="1:10" x14ac:dyDescent="0.2">
      <c r="A13632" t="s">
        <v>27198</v>
      </c>
      <c r="B13632" t="s">
        <v>27199</v>
      </c>
      <c r="C13632" t="s">
        <v>31</v>
      </c>
      <c r="D13632">
        <v>5.7370126247908938E-4</v>
      </c>
      <c r="E13632">
        <v>2.0708166547257758E-3</v>
      </c>
      <c r="F13632">
        <v>0.27704107032839209</v>
      </c>
      <c r="G13632">
        <v>4.6967183496781022E-2</v>
      </c>
      <c r="H13632">
        <v>0.52553056215444949</v>
      </c>
      <c r="I13632">
        <v>0.72007441195500355</v>
      </c>
      <c r="J13632">
        <v>0</v>
      </c>
    </row>
    <row r="13633" spans="1:10" x14ac:dyDescent="0.2">
      <c r="A13633" t="s">
        <v>27200</v>
      </c>
      <c r="B13633" t="s">
        <v>27201</v>
      </c>
      <c r="C13633" t="s">
        <v>381</v>
      </c>
      <c r="D13633">
        <v>6.2696867339009617E-4</v>
      </c>
      <c r="E13633">
        <v>5.574426752583868E-3</v>
      </c>
      <c r="F13633">
        <v>0.1124723135162701</v>
      </c>
      <c r="G13633">
        <v>-4.695657747158076E-2</v>
      </c>
      <c r="H13633">
        <v>0.52562417776056458</v>
      </c>
      <c r="I13633">
        <v>0.72009702692247224</v>
      </c>
      <c r="J13633">
        <v>0</v>
      </c>
    </row>
    <row r="13634" spans="1:10" x14ac:dyDescent="0.2">
      <c r="A13634" t="s">
        <v>27202</v>
      </c>
      <c r="B13634" t="s">
        <v>27203</v>
      </c>
      <c r="C13634" t="s">
        <v>31</v>
      </c>
      <c r="D13634">
        <v>1.3498531270666471E-5</v>
      </c>
      <c r="E13634">
        <v>2.775702559884598E-3</v>
      </c>
      <c r="F13634">
        <v>4.8631043778796261E-3</v>
      </c>
      <c r="G13634">
        <v>4.6958293087273451E-2</v>
      </c>
      <c r="H13634">
        <v>0.52560903405858805</v>
      </c>
      <c r="I13634">
        <v>0.72009702692247224</v>
      </c>
      <c r="J13634">
        <v>0</v>
      </c>
    </row>
    <row r="13635" spans="1:10" x14ac:dyDescent="0.2">
      <c r="A13635" t="s">
        <v>27204</v>
      </c>
      <c r="B13635" t="s">
        <v>27205</v>
      </c>
      <c r="C13635" t="s">
        <v>337</v>
      </c>
      <c r="D13635">
        <v>-2.0347677326944119E-3</v>
      </c>
      <c r="E13635">
        <v>4.462490404414537E-3</v>
      </c>
      <c r="F13635">
        <v>-0.45597134072972118</v>
      </c>
      <c r="G13635">
        <v>-4.6944793156906542E-2</v>
      </c>
      <c r="H13635">
        <v>0.52572820362742334</v>
      </c>
      <c r="I13635">
        <v>0.72018671403472101</v>
      </c>
      <c r="J13635">
        <v>0</v>
      </c>
    </row>
    <row r="13636" spans="1:10" x14ac:dyDescent="0.2">
      <c r="A13636" t="s">
        <v>27206</v>
      </c>
      <c r="B13636" t="s">
        <v>27207</v>
      </c>
      <c r="C13636" t="s">
        <v>61</v>
      </c>
      <c r="D13636">
        <v>5.4548159133752262E-3</v>
      </c>
      <c r="E13636">
        <v>2.186427922207431E-3</v>
      </c>
      <c r="F13636">
        <v>2.4948528410065358</v>
      </c>
      <c r="G13636">
        <v>4.6898497475096987E-2</v>
      </c>
      <c r="H13636">
        <v>0.52613697914159274</v>
      </c>
      <c r="I13636">
        <v>0.72060192679409851</v>
      </c>
      <c r="J13636">
        <v>0</v>
      </c>
    </row>
    <row r="13637" spans="1:10" x14ac:dyDescent="0.2">
      <c r="A13637" t="s">
        <v>27208</v>
      </c>
      <c r="B13637" t="s">
        <v>27209</v>
      </c>
      <c r="C13637" t="s">
        <v>416</v>
      </c>
      <c r="D13637">
        <v>-1.4204817338340661E-2</v>
      </c>
      <c r="E13637">
        <v>6.9861116219037938E-3</v>
      </c>
      <c r="F13637">
        <v>-2.0332937844571242</v>
      </c>
      <c r="G13637">
        <v>-4.689715123273476E-2</v>
      </c>
      <c r="H13637">
        <v>0.52614886842495578</v>
      </c>
      <c r="I13637">
        <v>0.72060192679409851</v>
      </c>
      <c r="J13637">
        <v>0</v>
      </c>
    </row>
    <row r="13638" spans="1:10" x14ac:dyDescent="0.2">
      <c r="A13638" t="s">
        <v>27210</v>
      </c>
      <c r="B13638" t="s">
        <v>27211</v>
      </c>
      <c r="C13638" t="s">
        <v>443</v>
      </c>
      <c r="D13638">
        <v>-2.3338283531575488E-3</v>
      </c>
      <c r="E13638">
        <v>6.8534982893853772E-3</v>
      </c>
      <c r="F13638">
        <v>-0.34053096019184198</v>
      </c>
      <c r="G13638">
        <v>4.6904885922609663E-2</v>
      </c>
      <c r="H13638">
        <v>0.52608056168967721</v>
      </c>
      <c r="I13638">
        <v>0.72060192679409851</v>
      </c>
      <c r="J13638">
        <v>0</v>
      </c>
    </row>
    <row r="13639" spans="1:10" x14ac:dyDescent="0.2">
      <c r="A13639" t="s">
        <v>27212</v>
      </c>
      <c r="B13639" t="s">
        <v>27213</v>
      </c>
      <c r="C13639" t="s">
        <v>443</v>
      </c>
      <c r="D13639">
        <v>-2.1137382016555521E-3</v>
      </c>
      <c r="E13639">
        <v>6.8499294315115698E-3</v>
      </c>
      <c r="F13639">
        <v>-0.30857809891175991</v>
      </c>
      <c r="G13639">
        <v>-4.6892988358203269E-2</v>
      </c>
      <c r="H13639">
        <v>0.52618563353953607</v>
      </c>
      <c r="I13639">
        <v>0.72060192679409851</v>
      </c>
      <c r="J13639">
        <v>0</v>
      </c>
    </row>
    <row r="13640" spans="1:10" x14ac:dyDescent="0.2">
      <c r="A13640" t="s">
        <v>27214</v>
      </c>
      <c r="B13640" t="s">
        <v>27215</v>
      </c>
      <c r="C13640" t="s">
        <v>61</v>
      </c>
      <c r="D13640">
        <v>1.892784859923819E-3</v>
      </c>
      <c r="E13640">
        <v>1.85407817229815E-3</v>
      </c>
      <c r="F13640">
        <v>1.02087651330132</v>
      </c>
      <c r="G13640">
        <v>-4.6884784482284551E-2</v>
      </c>
      <c r="H13640">
        <v>0.5262580912367969</v>
      </c>
      <c r="I13640">
        <v>0.72064831512791661</v>
      </c>
      <c r="J13640">
        <v>0</v>
      </c>
    </row>
    <row r="13641" spans="1:10" x14ac:dyDescent="0.2">
      <c r="A13641" t="s">
        <v>27216</v>
      </c>
      <c r="B13641" t="s">
        <v>27217</v>
      </c>
      <c r="C13641" t="s">
        <v>61</v>
      </c>
      <c r="D13641">
        <v>5.4837308221112021E-3</v>
      </c>
      <c r="E13641">
        <v>2.0118475519101142E-3</v>
      </c>
      <c r="F13641">
        <v>2.72571886319357</v>
      </c>
      <c r="G13641">
        <v>4.6859126922346499E-2</v>
      </c>
      <c r="H13641">
        <v>0.52648473476649338</v>
      </c>
      <c r="I13641">
        <v>0.72069447311886525</v>
      </c>
      <c r="J13641">
        <v>0</v>
      </c>
    </row>
    <row r="13642" spans="1:10" x14ac:dyDescent="0.2">
      <c r="A13642" t="s">
        <v>27218</v>
      </c>
      <c r="B13642" t="s">
        <v>27219</v>
      </c>
      <c r="C13642" t="s">
        <v>1137</v>
      </c>
      <c r="D13642">
        <v>1.327234324116601E-2</v>
      </c>
      <c r="E13642">
        <v>6.7205156785246746E-3</v>
      </c>
      <c r="F13642">
        <v>1.974899527959977</v>
      </c>
      <c r="G13642">
        <v>-4.6871407994428543E-2</v>
      </c>
      <c r="H13642">
        <v>0.52637624495623736</v>
      </c>
      <c r="I13642">
        <v>0.72069447311886525</v>
      </c>
      <c r="J13642">
        <v>0</v>
      </c>
    </row>
    <row r="13643" spans="1:10" x14ac:dyDescent="0.2">
      <c r="A13643" t="s">
        <v>27220</v>
      </c>
      <c r="B13643" t="s">
        <v>27221</v>
      </c>
      <c r="C13643" t="s">
        <v>61</v>
      </c>
      <c r="D13643">
        <v>4.0428391502212863E-3</v>
      </c>
      <c r="E13643">
        <v>2.0932749008674271E-3</v>
      </c>
      <c r="F13643">
        <v>1.9313464985157871</v>
      </c>
      <c r="G13643">
        <v>4.6861012020996268E-2</v>
      </c>
      <c r="H13643">
        <v>0.5264680812503606</v>
      </c>
      <c r="I13643">
        <v>0.72069447311886525</v>
      </c>
      <c r="J13643">
        <v>0</v>
      </c>
    </row>
    <row r="13644" spans="1:10" x14ac:dyDescent="0.2">
      <c r="A13644" t="s">
        <v>27222</v>
      </c>
      <c r="B13644" t="s">
        <v>27223</v>
      </c>
      <c r="C13644" t="s">
        <v>1246</v>
      </c>
      <c r="D13644">
        <v>1.46041318347044E-3</v>
      </c>
      <c r="E13644">
        <v>6.9408407913656208E-3</v>
      </c>
      <c r="F13644">
        <v>0.21040868496611939</v>
      </c>
      <c r="G13644">
        <v>4.6864984580374788E-2</v>
      </c>
      <c r="H13644">
        <v>0.52643298736568633</v>
      </c>
      <c r="I13644">
        <v>0.72069447311886525</v>
      </c>
      <c r="J13644">
        <v>0</v>
      </c>
    </row>
    <row r="13645" spans="1:10" x14ac:dyDescent="0.2">
      <c r="A13645" t="s">
        <v>27224</v>
      </c>
      <c r="B13645" t="s">
        <v>27225</v>
      </c>
      <c r="C13645" t="s">
        <v>31</v>
      </c>
      <c r="D13645">
        <v>-4.5943074732682823E-4</v>
      </c>
      <c r="E13645">
        <v>2.3626827665737221E-3</v>
      </c>
      <c r="F13645">
        <v>-0.19445299801846791</v>
      </c>
      <c r="G13645">
        <v>-4.6876178230499603E-2</v>
      </c>
      <c r="H13645">
        <v>0.52633410820371962</v>
      </c>
      <c r="I13645">
        <v>0.72069447311886525</v>
      </c>
      <c r="J13645">
        <v>0</v>
      </c>
    </row>
    <row r="13646" spans="1:10" x14ac:dyDescent="0.2">
      <c r="A13646" t="s">
        <v>27226</v>
      </c>
      <c r="B13646" t="s">
        <v>27227</v>
      </c>
      <c r="C13646" t="s">
        <v>964</v>
      </c>
      <c r="D13646">
        <v>-9.0301410829827736E-3</v>
      </c>
      <c r="E13646">
        <v>7.0093863195573721E-3</v>
      </c>
      <c r="F13646">
        <v>-1.288292679458565</v>
      </c>
      <c r="G13646">
        <v>-4.6848894902439972E-2</v>
      </c>
      <c r="H13646">
        <v>0.52657513209593998</v>
      </c>
      <c r="I13646">
        <v>0.72076538967796777</v>
      </c>
      <c r="J13646">
        <v>0</v>
      </c>
    </row>
    <row r="13647" spans="1:10" x14ac:dyDescent="0.2">
      <c r="A13647" t="s">
        <v>27228</v>
      </c>
      <c r="B13647" t="s">
        <v>27229</v>
      </c>
      <c r="C13647" t="s">
        <v>61</v>
      </c>
      <c r="D13647">
        <v>4.466885379611465E-3</v>
      </c>
      <c r="E13647">
        <v>1.8936038196042089E-3</v>
      </c>
      <c r="F13647">
        <v>2.358933443926571</v>
      </c>
      <c r="G13647">
        <v>4.6813788668800399E-2</v>
      </c>
      <c r="H13647">
        <v>0.526885346611907</v>
      </c>
      <c r="I13647">
        <v>0.72108431293841779</v>
      </c>
      <c r="J13647">
        <v>0</v>
      </c>
    </row>
    <row r="13648" spans="1:10" x14ac:dyDescent="0.2">
      <c r="A13648" t="s">
        <v>27230</v>
      </c>
      <c r="B13648" t="s">
        <v>27231</v>
      </c>
      <c r="C13648" t="s">
        <v>61</v>
      </c>
      <c r="D13648">
        <v>2.1557378485721661E-3</v>
      </c>
      <c r="E13648">
        <v>1.949568480674919E-3</v>
      </c>
      <c r="F13648">
        <v>1.105751282881775</v>
      </c>
      <c r="G13648">
        <v>-4.6817884463096107E-2</v>
      </c>
      <c r="H13648">
        <v>0.52684914955908657</v>
      </c>
      <c r="I13648">
        <v>0.72108431293841779</v>
      </c>
      <c r="J13648">
        <v>0</v>
      </c>
    </row>
    <row r="13649" spans="1:10" x14ac:dyDescent="0.2">
      <c r="A13649" t="s">
        <v>27232</v>
      </c>
      <c r="B13649" t="s">
        <v>27233</v>
      </c>
      <c r="C13649" t="s">
        <v>964</v>
      </c>
      <c r="D13649">
        <v>-5.7935862700292497E-3</v>
      </c>
      <c r="E13649">
        <v>6.2453514406018134E-3</v>
      </c>
      <c r="F13649">
        <v>-0.92766377122741539</v>
      </c>
      <c r="G13649">
        <v>4.6808757983271491E-2</v>
      </c>
      <c r="H13649">
        <v>0.52692980759629471</v>
      </c>
      <c r="I13649">
        <v>0.72109232242643584</v>
      </c>
      <c r="J13649">
        <v>0</v>
      </c>
    </row>
    <row r="13650" spans="1:10" x14ac:dyDescent="0.2">
      <c r="A13650" t="s">
        <v>27234</v>
      </c>
      <c r="B13650" t="s">
        <v>27235</v>
      </c>
      <c r="C13650" t="s">
        <v>61</v>
      </c>
      <c r="D13650">
        <v>4.5709495774355234E-3</v>
      </c>
      <c r="E13650">
        <v>1.953896775041525E-3</v>
      </c>
      <c r="F13650">
        <v>2.3394017717944071</v>
      </c>
      <c r="G13650">
        <v>4.6790451597643189E-2</v>
      </c>
      <c r="H13650">
        <v>0.52709161468185206</v>
      </c>
      <c r="I13650">
        <v>0.72126090463865122</v>
      </c>
      <c r="J13650">
        <v>0</v>
      </c>
    </row>
    <row r="13651" spans="1:10" x14ac:dyDescent="0.2">
      <c r="A13651" t="s">
        <v>27236</v>
      </c>
      <c r="B13651" t="s">
        <v>27237</v>
      </c>
      <c r="C13651" t="s">
        <v>61</v>
      </c>
      <c r="D13651">
        <v>2.6433057586724329E-3</v>
      </c>
      <c r="E13651">
        <v>1.892979518610925E-3</v>
      </c>
      <c r="F13651">
        <v>1.39637314227895</v>
      </c>
      <c r="G13651">
        <v>-4.6782940543972813E-2</v>
      </c>
      <c r="H13651">
        <v>0.52715801090575543</v>
      </c>
      <c r="I13651">
        <v>0.72129188318626936</v>
      </c>
      <c r="J13651">
        <v>0</v>
      </c>
    </row>
    <row r="13652" spans="1:10" x14ac:dyDescent="0.2">
      <c r="A13652" t="s">
        <v>27238</v>
      </c>
      <c r="B13652" t="s">
        <v>27239</v>
      </c>
      <c r="C13652" t="s">
        <v>31</v>
      </c>
      <c r="D13652">
        <v>-1.451880923134144E-3</v>
      </c>
      <c r="E13652">
        <v>2.07348583622009E-3</v>
      </c>
      <c r="F13652">
        <v>-0.70021260708531519</v>
      </c>
      <c r="G13652">
        <v>-4.6774784746782642E-2</v>
      </c>
      <c r="H13652">
        <v>0.52723011132724473</v>
      </c>
      <c r="I13652">
        <v>0.72129188318626936</v>
      </c>
      <c r="J13652">
        <v>0</v>
      </c>
    </row>
    <row r="13653" spans="1:10" x14ac:dyDescent="0.2">
      <c r="A13653" t="s">
        <v>27240</v>
      </c>
      <c r="B13653" t="s">
        <v>27241</v>
      </c>
      <c r="C13653" t="s">
        <v>82</v>
      </c>
      <c r="D13653">
        <v>5.3839904815774879E-4</v>
      </c>
      <c r="E13653">
        <v>7.7345695548585924E-3</v>
      </c>
      <c r="F13653">
        <v>6.9609439069501275E-2</v>
      </c>
      <c r="G13653">
        <v>4.6778006088529063E-2</v>
      </c>
      <c r="H13653">
        <v>0.52720163281621901</v>
      </c>
      <c r="I13653">
        <v>0.72129188318626936</v>
      </c>
      <c r="J13653">
        <v>0</v>
      </c>
    </row>
    <row r="13654" spans="1:10" x14ac:dyDescent="0.2">
      <c r="A13654" t="s">
        <v>27242</v>
      </c>
      <c r="B13654" t="s">
        <v>27243</v>
      </c>
      <c r="C13654" t="s">
        <v>443</v>
      </c>
      <c r="D13654">
        <v>-1.593672181355126E-4</v>
      </c>
      <c r="E13654">
        <v>6.5095331199208784E-3</v>
      </c>
      <c r="F13654">
        <v>-2.4482127243166962E-2</v>
      </c>
      <c r="G13654">
        <v>4.6760313949405052E-2</v>
      </c>
      <c r="H13654">
        <v>0.52735805108824352</v>
      </c>
      <c r="I13654">
        <v>0.72141407164543503</v>
      </c>
      <c r="J13654">
        <v>0</v>
      </c>
    </row>
    <row r="13655" spans="1:10" x14ac:dyDescent="0.2">
      <c r="A13655" t="s">
        <v>27244</v>
      </c>
      <c r="B13655" t="s">
        <v>27245</v>
      </c>
      <c r="C13655" t="s">
        <v>61</v>
      </c>
      <c r="D13655">
        <v>1.37719156677424E-3</v>
      </c>
      <c r="E13655">
        <v>2.2497422446443021E-3</v>
      </c>
      <c r="F13655">
        <v>0.61215526803248643</v>
      </c>
      <c r="G13655">
        <v>-4.675180878605583E-2</v>
      </c>
      <c r="H13655">
        <v>0.52743325458805002</v>
      </c>
      <c r="I13655">
        <v>0.72146410545928008</v>
      </c>
      <c r="J13655">
        <v>0</v>
      </c>
    </row>
    <row r="13656" spans="1:10" x14ac:dyDescent="0.2">
      <c r="A13656" t="s">
        <v>27246</v>
      </c>
      <c r="B13656" t="s">
        <v>27247</v>
      </c>
      <c r="C13656" t="s">
        <v>61</v>
      </c>
      <c r="D13656">
        <v>4.4851018077867724E-3</v>
      </c>
      <c r="E13656">
        <v>1.7089391011989299E-3</v>
      </c>
      <c r="F13656">
        <v>2.624494813560172</v>
      </c>
      <c r="G13656">
        <v>-4.6731419079107203E-2</v>
      </c>
      <c r="H13656">
        <v>0.52761356449285268</v>
      </c>
      <c r="I13656">
        <v>0.72160504862573305</v>
      </c>
      <c r="J13656">
        <v>0</v>
      </c>
    </row>
    <row r="13657" spans="1:10" x14ac:dyDescent="0.2">
      <c r="A13657" t="s">
        <v>27248</v>
      </c>
      <c r="B13657" t="s">
        <v>27249</v>
      </c>
      <c r="C13657" t="s">
        <v>61</v>
      </c>
      <c r="D13657">
        <v>4.0813341494506036E-3</v>
      </c>
      <c r="E13657">
        <v>1.8684335789199489E-3</v>
      </c>
      <c r="F13657">
        <v>2.1843613792307388</v>
      </c>
      <c r="G13657">
        <v>4.6733625178124211E-2</v>
      </c>
      <c r="H13657">
        <v>0.5275940540522398</v>
      </c>
      <c r="I13657">
        <v>0.72160504862573305</v>
      </c>
      <c r="J13657">
        <v>0</v>
      </c>
    </row>
    <row r="13658" spans="1:10" x14ac:dyDescent="0.2">
      <c r="A13658" t="s">
        <v>27250</v>
      </c>
      <c r="B13658" t="s">
        <v>27251</v>
      </c>
      <c r="C13658" t="s">
        <v>1137</v>
      </c>
      <c r="D13658">
        <v>1.4767733509204359E-2</v>
      </c>
      <c r="E13658">
        <v>7.5525944576600636E-3</v>
      </c>
      <c r="F13658">
        <v>1.9553192736605221</v>
      </c>
      <c r="G13658">
        <v>4.6713729701357211E-2</v>
      </c>
      <c r="H13658">
        <v>0.5277700201428237</v>
      </c>
      <c r="I13658">
        <v>0.72176617604214099</v>
      </c>
      <c r="J13658">
        <v>0</v>
      </c>
    </row>
    <row r="13659" spans="1:10" x14ac:dyDescent="0.2">
      <c r="A13659" t="s">
        <v>27252</v>
      </c>
      <c r="B13659" t="s">
        <v>27253</v>
      </c>
      <c r="C13659" t="s">
        <v>381</v>
      </c>
      <c r="D13659">
        <v>5.052807289968925E-3</v>
      </c>
      <c r="E13659">
        <v>5.4771231470700388E-3</v>
      </c>
      <c r="F13659">
        <v>0.92252942909854063</v>
      </c>
      <c r="G13659">
        <v>-4.6643024568665488E-2</v>
      </c>
      <c r="H13659">
        <v>0.52839561364592924</v>
      </c>
      <c r="I13659">
        <v>0.72241013659798115</v>
      </c>
      <c r="J13659">
        <v>0</v>
      </c>
    </row>
    <row r="13660" spans="1:10" x14ac:dyDescent="0.2">
      <c r="A13660" t="s">
        <v>27254</v>
      </c>
      <c r="B13660" t="s">
        <v>27255</v>
      </c>
      <c r="C13660" t="s">
        <v>38</v>
      </c>
      <c r="D13660">
        <v>-2.218381695646054E-3</v>
      </c>
      <c r="E13660">
        <v>2.8667697155504101E-3</v>
      </c>
      <c r="F13660">
        <v>-0.77382626292329593</v>
      </c>
      <c r="G13660">
        <v>-4.6647847312838928E-2</v>
      </c>
      <c r="H13660">
        <v>0.52835293048105658</v>
      </c>
      <c r="I13660">
        <v>0.72241013659798115</v>
      </c>
      <c r="J13660">
        <v>0</v>
      </c>
    </row>
    <row r="13661" spans="1:10" x14ac:dyDescent="0.2">
      <c r="A13661" t="s">
        <v>27256</v>
      </c>
      <c r="B13661" t="s">
        <v>27257</v>
      </c>
      <c r="C13661" t="s">
        <v>2691</v>
      </c>
      <c r="D13661">
        <v>5.9465095715810004E-3</v>
      </c>
      <c r="E13661">
        <v>9.2983542606443325E-3</v>
      </c>
      <c r="F13661">
        <v>0.63952280208873591</v>
      </c>
      <c r="G13661">
        <v>4.6649144843372882E-2</v>
      </c>
      <c r="H13661">
        <v>0.52834144712765996</v>
      </c>
      <c r="I13661">
        <v>0.72241013659798115</v>
      </c>
      <c r="J13661">
        <v>0</v>
      </c>
    </row>
    <row r="13662" spans="1:10" x14ac:dyDescent="0.2">
      <c r="A13662" t="s">
        <v>27258</v>
      </c>
      <c r="B13662" t="s">
        <v>27259</v>
      </c>
      <c r="C13662" t="s">
        <v>443</v>
      </c>
      <c r="D13662">
        <v>-2.573749611986332E-3</v>
      </c>
      <c r="E13662">
        <v>6.9703827560710294E-3</v>
      </c>
      <c r="F13662">
        <v>-0.36924078663322479</v>
      </c>
      <c r="G13662">
        <v>4.6646615977484117E-2</v>
      </c>
      <c r="H13662">
        <v>0.52836382811309357</v>
      </c>
      <c r="I13662">
        <v>0.72241013659798115</v>
      </c>
      <c r="J13662">
        <v>0</v>
      </c>
    </row>
    <row r="13663" spans="1:10" x14ac:dyDescent="0.2">
      <c r="A13663" t="s">
        <v>27260</v>
      </c>
      <c r="B13663" t="s">
        <v>27261</v>
      </c>
      <c r="C13663" t="s">
        <v>182</v>
      </c>
      <c r="D13663">
        <v>-1.3608867709494819E-3</v>
      </c>
      <c r="E13663">
        <v>5.2616038890443053E-3</v>
      </c>
      <c r="F13663">
        <v>-0.2586448542398101</v>
      </c>
      <c r="G13663">
        <v>-4.6635608826996522E-2</v>
      </c>
      <c r="H13663">
        <v>0.52846124924691718</v>
      </c>
      <c r="I13663">
        <v>0.72244698815580977</v>
      </c>
      <c r="J13663">
        <v>0</v>
      </c>
    </row>
    <row r="13664" spans="1:10" x14ac:dyDescent="0.2">
      <c r="A13664" t="s">
        <v>27262</v>
      </c>
      <c r="B13664" t="s">
        <v>27263</v>
      </c>
      <c r="C13664" t="s">
        <v>964</v>
      </c>
      <c r="D13664">
        <v>-9.7710087430017516E-3</v>
      </c>
      <c r="E13664">
        <v>6.6308617325357222E-3</v>
      </c>
      <c r="F13664">
        <v>-1.4735654485235661</v>
      </c>
      <c r="G13664">
        <v>-4.6623645703294497E-2</v>
      </c>
      <c r="H13664">
        <v>0.52856714171335972</v>
      </c>
      <c r="I13664">
        <v>0.72253886450855742</v>
      </c>
      <c r="J13664">
        <v>0</v>
      </c>
    </row>
    <row r="13665" spans="1:10" x14ac:dyDescent="0.2">
      <c r="A13665" t="s">
        <v>27264</v>
      </c>
      <c r="B13665" t="s">
        <v>27265</v>
      </c>
      <c r="C13665" t="s">
        <v>61</v>
      </c>
      <c r="D13665">
        <v>4.8624182233049668E-3</v>
      </c>
      <c r="E13665">
        <v>1.8320414806932881E-3</v>
      </c>
      <c r="F13665">
        <v>2.6540983239445608</v>
      </c>
      <c r="G13665">
        <v>4.6609340706860701E-2</v>
      </c>
      <c r="H13665">
        <v>0.52869377750344859</v>
      </c>
      <c r="I13665">
        <v>0.72258319263892812</v>
      </c>
      <c r="J13665">
        <v>0</v>
      </c>
    </row>
    <row r="13666" spans="1:10" x14ac:dyDescent="0.2">
      <c r="A13666" t="s">
        <v>27266</v>
      </c>
      <c r="B13666" t="s">
        <v>27267</v>
      </c>
      <c r="C13666" t="s">
        <v>61</v>
      </c>
      <c r="D13666">
        <v>3.0031158123798138E-3</v>
      </c>
      <c r="E13666">
        <v>2.5678417879226052E-3</v>
      </c>
      <c r="F13666">
        <v>1.169509674040061</v>
      </c>
      <c r="G13666">
        <v>-4.6606556550499202E-2</v>
      </c>
      <c r="H13666">
        <v>0.52871842618584974</v>
      </c>
      <c r="I13666">
        <v>0.72258319263892812</v>
      </c>
      <c r="J13666">
        <v>0</v>
      </c>
    </row>
    <row r="13667" spans="1:10" x14ac:dyDescent="0.2">
      <c r="A13667" t="s">
        <v>27268</v>
      </c>
      <c r="B13667" t="s">
        <v>27269</v>
      </c>
      <c r="C13667" t="s">
        <v>381</v>
      </c>
      <c r="D13667">
        <v>5.5847332784009929E-3</v>
      </c>
      <c r="E13667">
        <v>5.9494303847430772E-3</v>
      </c>
      <c r="F13667">
        <v>0.9387005002567429</v>
      </c>
      <c r="G13667">
        <v>-4.6608965163192448E-2</v>
      </c>
      <c r="H13667">
        <v>0.52869710223135735</v>
      </c>
      <c r="I13667">
        <v>0.72258319263892812</v>
      </c>
      <c r="J13667">
        <v>0</v>
      </c>
    </row>
    <row r="13668" spans="1:10" x14ac:dyDescent="0.2">
      <c r="A13668" t="s">
        <v>27270</v>
      </c>
      <c r="B13668" t="s">
        <v>27271</v>
      </c>
      <c r="C13668" t="s">
        <v>31</v>
      </c>
      <c r="D13668">
        <v>4.6921228811280639E-4</v>
      </c>
      <c r="E13668">
        <v>2.1070343193433012E-3</v>
      </c>
      <c r="F13668">
        <v>0.2226884886521667</v>
      </c>
      <c r="G13668">
        <v>4.6602501975952039E-2</v>
      </c>
      <c r="H13668">
        <v>0.5287543231673304</v>
      </c>
      <c r="I13668">
        <v>0.72258319263892812</v>
      </c>
      <c r="J13668">
        <v>0</v>
      </c>
    </row>
    <row r="13669" spans="1:10" x14ac:dyDescent="0.2">
      <c r="A13669" t="s">
        <v>27272</v>
      </c>
      <c r="B13669" t="s">
        <v>27273</v>
      </c>
      <c r="C13669" t="s">
        <v>219</v>
      </c>
      <c r="D13669">
        <v>3.739609968921153E-4</v>
      </c>
      <c r="E13669">
        <v>5.7292717200668744E-3</v>
      </c>
      <c r="F13669">
        <v>6.52719953187611E-2</v>
      </c>
      <c r="G13669">
        <v>4.6564338708653417E-2</v>
      </c>
      <c r="H13669">
        <v>0.52909226010936239</v>
      </c>
      <c r="I13669">
        <v>0.72299210872567765</v>
      </c>
      <c r="J13669">
        <v>0</v>
      </c>
    </row>
    <row r="13670" spans="1:10" x14ac:dyDescent="0.2">
      <c r="A13670" t="s">
        <v>27274</v>
      </c>
      <c r="B13670" t="s">
        <v>27275</v>
      </c>
      <c r="C13670" t="s">
        <v>61</v>
      </c>
      <c r="D13670">
        <v>6.6985964738640619E-3</v>
      </c>
      <c r="E13670">
        <v>2.0789410802973659E-3</v>
      </c>
      <c r="F13670">
        <v>3.2221194421276782</v>
      </c>
      <c r="G13670">
        <v>4.6541865750063978E-2</v>
      </c>
      <c r="H13670">
        <v>0.52929130984171202</v>
      </c>
      <c r="I13670">
        <v>0.72321119276564894</v>
      </c>
      <c r="J13670">
        <v>0</v>
      </c>
    </row>
    <row r="13671" spans="1:10" x14ac:dyDescent="0.2">
      <c r="A13671" t="s">
        <v>27276</v>
      </c>
      <c r="B13671" t="s">
        <v>27277</v>
      </c>
      <c r="C13671" t="s">
        <v>31</v>
      </c>
      <c r="D13671">
        <v>-8.2515244248775206E-4</v>
      </c>
      <c r="E13671">
        <v>1.912100390890423E-3</v>
      </c>
      <c r="F13671">
        <v>-0.43154242654774883</v>
      </c>
      <c r="G13671">
        <v>4.653575378118173E-2</v>
      </c>
      <c r="H13671">
        <v>0.52934545191587001</v>
      </c>
      <c r="I13671">
        <v>0.72323226082170478</v>
      </c>
      <c r="J13671">
        <v>0</v>
      </c>
    </row>
    <row r="13672" spans="1:10" x14ac:dyDescent="0.2">
      <c r="A13672" t="s">
        <v>27278</v>
      </c>
      <c r="B13672" t="s">
        <v>27279</v>
      </c>
      <c r="C13672" t="s">
        <v>949</v>
      </c>
      <c r="D13672">
        <v>-5.9489912968275121E-3</v>
      </c>
      <c r="E13672">
        <v>5.6519414248670232E-3</v>
      </c>
      <c r="F13672">
        <v>-1.052557139154618</v>
      </c>
      <c r="G13672">
        <v>4.6518253189662677E-2</v>
      </c>
      <c r="H13672">
        <v>0.52950049405847266</v>
      </c>
      <c r="I13672">
        <v>0.72334270551084456</v>
      </c>
      <c r="J13672">
        <v>0</v>
      </c>
    </row>
    <row r="13673" spans="1:10" x14ac:dyDescent="0.2">
      <c r="A13673" t="s">
        <v>27280</v>
      </c>
      <c r="B13673" t="s">
        <v>27281</v>
      </c>
      <c r="C13673" t="s">
        <v>38</v>
      </c>
      <c r="D13673">
        <v>-1.8270488917883541E-3</v>
      </c>
      <c r="E13673">
        <v>2.9045182253567121E-3</v>
      </c>
      <c r="F13673">
        <v>-0.62903681438045345</v>
      </c>
      <c r="G13673">
        <v>-4.65178861155785E-2</v>
      </c>
      <c r="H13673">
        <v>0.5295037463053095</v>
      </c>
      <c r="I13673">
        <v>0.72334270551084456</v>
      </c>
      <c r="J13673">
        <v>0</v>
      </c>
    </row>
    <row r="13674" spans="1:10" x14ac:dyDescent="0.2">
      <c r="A13674" t="s">
        <v>27282</v>
      </c>
      <c r="B13674" t="s">
        <v>27283</v>
      </c>
      <c r="C13674" t="s">
        <v>61</v>
      </c>
      <c r="D13674">
        <v>5.5688510650533764E-3</v>
      </c>
      <c r="E13674">
        <v>2.1920273072197649E-3</v>
      </c>
      <c r="F13674">
        <v>2.540502596254866</v>
      </c>
      <c r="G13674">
        <v>4.6506500647993373E-2</v>
      </c>
      <c r="H13674">
        <v>0.52960462563310895</v>
      </c>
      <c r="I13674">
        <v>0.72342760132740269</v>
      </c>
      <c r="J13674">
        <v>0</v>
      </c>
    </row>
    <row r="13675" spans="1:10" x14ac:dyDescent="0.2">
      <c r="A13675" t="s">
        <v>27284</v>
      </c>
      <c r="B13675" t="s">
        <v>27285</v>
      </c>
      <c r="C13675" t="s">
        <v>949</v>
      </c>
      <c r="D13675">
        <v>-6.912997185263889E-3</v>
      </c>
      <c r="E13675">
        <v>6.0762003568594547E-3</v>
      </c>
      <c r="F13675">
        <v>-1.1377171224217071</v>
      </c>
      <c r="G13675">
        <v>4.6471706017714783E-2</v>
      </c>
      <c r="H13675">
        <v>0.52991297858916753</v>
      </c>
      <c r="I13675">
        <v>0.72379586815195862</v>
      </c>
      <c r="J13675">
        <v>0</v>
      </c>
    </row>
    <row r="13676" spans="1:10" x14ac:dyDescent="0.2">
      <c r="A13676" t="s">
        <v>27286</v>
      </c>
      <c r="B13676" t="s">
        <v>9263</v>
      </c>
      <c r="C13676" t="s">
        <v>61</v>
      </c>
      <c r="D13676">
        <v>5.8483025202060452E-4</v>
      </c>
      <c r="E13676">
        <v>2.0154763323849368E-3</v>
      </c>
      <c r="F13676">
        <v>0.29016974430484532</v>
      </c>
      <c r="G13676">
        <v>-4.6457323726811682E-2</v>
      </c>
      <c r="H13676">
        <v>0.53004046209177358</v>
      </c>
      <c r="I13676">
        <v>0.72386431714561872</v>
      </c>
      <c r="J13676">
        <v>0</v>
      </c>
    </row>
    <row r="13677" spans="1:10" x14ac:dyDescent="0.2">
      <c r="A13677" t="s">
        <v>27287</v>
      </c>
      <c r="B13677" t="s">
        <v>27288</v>
      </c>
      <c r="C13677" t="s">
        <v>38</v>
      </c>
      <c r="D13677">
        <v>-4.3737099121540708E-4</v>
      </c>
      <c r="E13677">
        <v>2.9506245962368019E-3</v>
      </c>
      <c r="F13677">
        <v>-0.14822996858808329</v>
      </c>
      <c r="G13677">
        <v>4.6457307474269828E-2</v>
      </c>
      <c r="H13677">
        <v>0.53004060616177551</v>
      </c>
      <c r="I13677">
        <v>0.72386431714561872</v>
      </c>
      <c r="J13677">
        <v>0</v>
      </c>
    </row>
    <row r="13678" spans="1:10" x14ac:dyDescent="0.2">
      <c r="A13678" t="s">
        <v>27289</v>
      </c>
      <c r="B13678" t="s">
        <v>27290</v>
      </c>
      <c r="C13678" t="s">
        <v>61</v>
      </c>
      <c r="D13678">
        <v>4.2293649325263359E-3</v>
      </c>
      <c r="E13678">
        <v>2.1116282662762618E-3</v>
      </c>
      <c r="F13678">
        <v>2.0028927439887809</v>
      </c>
      <c r="G13678">
        <v>4.6429578252493157E-2</v>
      </c>
      <c r="H13678">
        <v>0.53028643946229459</v>
      </c>
      <c r="I13678">
        <v>0.72401444262844794</v>
      </c>
      <c r="J13678">
        <v>0</v>
      </c>
    </row>
    <row r="13679" spans="1:10" x14ac:dyDescent="0.2">
      <c r="A13679" t="s">
        <v>27291</v>
      </c>
      <c r="B13679" t="s">
        <v>27292</v>
      </c>
      <c r="C13679" t="s">
        <v>61</v>
      </c>
      <c r="D13679">
        <v>3.3298028254853261E-3</v>
      </c>
      <c r="E13679">
        <v>2.5002652719672371E-3</v>
      </c>
      <c r="F13679">
        <v>1.331779816653375</v>
      </c>
      <c r="G13679">
        <v>4.6433489754543519E-2</v>
      </c>
      <c r="H13679">
        <v>0.53025175857823648</v>
      </c>
      <c r="I13679">
        <v>0.72401444262844794</v>
      </c>
      <c r="J13679">
        <v>0</v>
      </c>
    </row>
    <row r="13680" spans="1:10" x14ac:dyDescent="0.2">
      <c r="A13680" t="s">
        <v>27293</v>
      </c>
      <c r="B13680" t="s">
        <v>27294</v>
      </c>
      <c r="C13680" t="s">
        <v>381</v>
      </c>
      <c r="D13680">
        <v>6.3886459662514904E-3</v>
      </c>
      <c r="E13680">
        <v>5.1376350301243923E-3</v>
      </c>
      <c r="F13680">
        <v>1.243499378369975</v>
      </c>
      <c r="G13680">
        <v>-4.6425146688389859E-2</v>
      </c>
      <c r="H13680">
        <v>0.53032573279729966</v>
      </c>
      <c r="I13680">
        <v>0.72401444262844794</v>
      </c>
      <c r="J13680">
        <v>0</v>
      </c>
    </row>
    <row r="13681" spans="1:10" x14ac:dyDescent="0.2">
      <c r="A13681" t="s">
        <v>27295</v>
      </c>
      <c r="B13681" t="s">
        <v>27296</v>
      </c>
      <c r="C13681" t="s">
        <v>41</v>
      </c>
      <c r="D13681">
        <v>-6.2733761079362699E-3</v>
      </c>
      <c r="E13681">
        <v>5.9384549793409956E-3</v>
      </c>
      <c r="F13681">
        <v>-1.056398697937496</v>
      </c>
      <c r="G13681">
        <v>-4.642304607453205E-2</v>
      </c>
      <c r="H13681">
        <v>0.53034435881564468</v>
      </c>
      <c r="I13681">
        <v>0.72401444262844794</v>
      </c>
      <c r="J13681">
        <v>0</v>
      </c>
    </row>
    <row r="13682" spans="1:10" x14ac:dyDescent="0.2">
      <c r="A13682" t="s">
        <v>27297</v>
      </c>
      <c r="B13682" t="s">
        <v>27298</v>
      </c>
      <c r="C13682" t="s">
        <v>182</v>
      </c>
      <c r="D13682">
        <v>-2.2174823110451109E-3</v>
      </c>
      <c r="E13682">
        <v>6.1607094196818894E-3</v>
      </c>
      <c r="F13682">
        <v>-0.35993944203257222</v>
      </c>
      <c r="G13682">
        <v>-4.6429191460203807E-2</v>
      </c>
      <c r="H13682">
        <v>0.5302898689738158</v>
      </c>
      <c r="I13682">
        <v>0.72401444262844794</v>
      </c>
      <c r="J13682">
        <v>0</v>
      </c>
    </row>
    <row r="13683" spans="1:10" x14ac:dyDescent="0.2">
      <c r="A13683" t="s">
        <v>27299</v>
      </c>
      <c r="B13683" t="s">
        <v>27300</v>
      </c>
      <c r="C13683" t="s">
        <v>61</v>
      </c>
      <c r="D13683">
        <v>2.4060967528503289E-3</v>
      </c>
      <c r="E13683">
        <v>1.6332912313969481E-3</v>
      </c>
      <c r="F13683">
        <v>1.4731584340855139</v>
      </c>
      <c r="G13683">
        <v>-4.6415132215968553E-2</v>
      </c>
      <c r="H13683">
        <v>0.5304145334883188</v>
      </c>
      <c r="I13683">
        <v>0.72405731924874506</v>
      </c>
      <c r="J13683">
        <v>0</v>
      </c>
    </row>
    <row r="13684" spans="1:10" x14ac:dyDescent="0.2">
      <c r="A13684" t="s">
        <v>27301</v>
      </c>
      <c r="B13684" t="s">
        <v>27302</v>
      </c>
      <c r="C13684" t="s">
        <v>61</v>
      </c>
      <c r="D13684">
        <v>5.6185044430046554E-3</v>
      </c>
      <c r="E13684">
        <v>1.8045142152570621E-3</v>
      </c>
      <c r="F13684">
        <v>3.113582811097042</v>
      </c>
      <c r="G13684">
        <v>4.6395342090041057E-2</v>
      </c>
      <c r="H13684">
        <v>0.53059003922398329</v>
      </c>
      <c r="I13684">
        <v>0.72415883725001051</v>
      </c>
      <c r="J13684">
        <v>0</v>
      </c>
    </row>
    <row r="13685" spans="1:10" x14ac:dyDescent="0.2">
      <c r="A13685" t="s">
        <v>27303</v>
      </c>
      <c r="B13685" t="s">
        <v>27304</v>
      </c>
      <c r="C13685" t="s">
        <v>61</v>
      </c>
      <c r="D13685">
        <v>5.4237996652396446E-3</v>
      </c>
      <c r="E13685">
        <v>1.797930632292727E-3</v>
      </c>
      <c r="F13685">
        <v>3.016690170256012</v>
      </c>
      <c r="G13685">
        <v>4.6396530806020762E-2</v>
      </c>
      <c r="H13685">
        <v>0.53057949645100178</v>
      </c>
      <c r="I13685">
        <v>0.72415883725001051</v>
      </c>
      <c r="J13685">
        <v>0</v>
      </c>
    </row>
    <row r="13686" spans="1:10" x14ac:dyDescent="0.2">
      <c r="A13686" t="s">
        <v>27305</v>
      </c>
      <c r="B13686" t="s">
        <v>27306</v>
      </c>
      <c r="C13686" t="s">
        <v>61</v>
      </c>
      <c r="D13686">
        <v>5.236376337646247E-3</v>
      </c>
      <c r="E13686">
        <v>2.340109815754673E-3</v>
      </c>
      <c r="F13686">
        <v>2.2376626525783552</v>
      </c>
      <c r="G13686">
        <v>4.6382619377299213E-2</v>
      </c>
      <c r="H13686">
        <v>0.53070288411359723</v>
      </c>
      <c r="I13686">
        <v>0.72415883725001051</v>
      </c>
      <c r="J13686">
        <v>0</v>
      </c>
    </row>
    <row r="13687" spans="1:10" x14ac:dyDescent="0.2">
      <c r="A13687" t="s">
        <v>27307</v>
      </c>
      <c r="B13687" t="s">
        <v>27308</v>
      </c>
      <c r="C13687" t="s">
        <v>1137</v>
      </c>
      <c r="D13687">
        <v>1.5975674881140479E-2</v>
      </c>
      <c r="E13687">
        <v>7.6405558892584094E-3</v>
      </c>
      <c r="F13687">
        <v>2.0909047866006869</v>
      </c>
      <c r="G13687">
        <v>4.6375270611694018E-2</v>
      </c>
      <c r="H13687">
        <v>0.53076806994971382</v>
      </c>
      <c r="I13687">
        <v>0.72415883725001051</v>
      </c>
      <c r="J13687">
        <v>0</v>
      </c>
    </row>
    <row r="13688" spans="1:10" x14ac:dyDescent="0.2">
      <c r="A13688" t="s">
        <v>27309</v>
      </c>
      <c r="B13688" t="s">
        <v>27310</v>
      </c>
      <c r="C13688" t="s">
        <v>61</v>
      </c>
      <c r="D13688">
        <v>4.6385168200303063E-3</v>
      </c>
      <c r="E13688">
        <v>2.382967176045251E-3</v>
      </c>
      <c r="F13688">
        <v>1.9465298836924569</v>
      </c>
      <c r="G13688">
        <v>4.6389473000654248E-2</v>
      </c>
      <c r="H13688">
        <v>0.5306420939752059</v>
      </c>
      <c r="I13688">
        <v>0.72415883725001051</v>
      </c>
      <c r="J13688">
        <v>0</v>
      </c>
    </row>
    <row r="13689" spans="1:10" x14ac:dyDescent="0.2">
      <c r="A13689" t="s">
        <v>27311</v>
      </c>
      <c r="B13689" t="s">
        <v>27312</v>
      </c>
      <c r="C13689" t="s">
        <v>61</v>
      </c>
      <c r="D13689">
        <v>3.521255370396549E-3</v>
      </c>
      <c r="E13689">
        <v>2.2919483276907459E-3</v>
      </c>
      <c r="F13689">
        <v>1.5363589692898489</v>
      </c>
      <c r="G13689">
        <v>-4.6371774442858747E-2</v>
      </c>
      <c r="H13689">
        <v>0.53079908346911409</v>
      </c>
      <c r="I13689">
        <v>0.72415883725001051</v>
      </c>
      <c r="J13689">
        <v>0</v>
      </c>
    </row>
    <row r="13690" spans="1:10" x14ac:dyDescent="0.2">
      <c r="A13690" t="s">
        <v>27313</v>
      </c>
      <c r="B13690" t="s">
        <v>27314</v>
      </c>
      <c r="C13690" t="s">
        <v>337</v>
      </c>
      <c r="D13690">
        <v>9.2513363723421577E-4</v>
      </c>
      <c r="E13690">
        <v>4.833207761220021E-3</v>
      </c>
      <c r="F13690">
        <v>0.19141193239346471</v>
      </c>
      <c r="G13690">
        <v>4.6371881561627012E-2</v>
      </c>
      <c r="H13690">
        <v>0.530798133235442</v>
      </c>
      <c r="I13690">
        <v>0.72415883725001051</v>
      </c>
      <c r="J13690">
        <v>0</v>
      </c>
    </row>
    <row r="13691" spans="1:10" x14ac:dyDescent="0.2">
      <c r="A13691" t="s">
        <v>27315</v>
      </c>
      <c r="B13691" t="s">
        <v>27316</v>
      </c>
      <c r="C13691" t="s">
        <v>61</v>
      </c>
      <c r="D13691">
        <v>5.2345582523857697E-5</v>
      </c>
      <c r="E13691">
        <v>2.0264181990552149E-3</v>
      </c>
      <c r="F13691">
        <v>2.5831579359217649E-2</v>
      </c>
      <c r="G13691">
        <v>4.6387783547072493E-2</v>
      </c>
      <c r="H13691">
        <v>0.53065707873296641</v>
      </c>
      <c r="I13691">
        <v>0.72415883725001051</v>
      </c>
      <c r="J13691">
        <v>0</v>
      </c>
    </row>
    <row r="13692" spans="1:10" x14ac:dyDescent="0.2">
      <c r="A13692" t="s">
        <v>27317</v>
      </c>
      <c r="B13692" t="s">
        <v>27318</v>
      </c>
      <c r="C13692" t="s">
        <v>182</v>
      </c>
      <c r="D13692">
        <v>1.670034038668616E-4</v>
      </c>
      <c r="E13692">
        <v>5.5315300766964554E-3</v>
      </c>
      <c r="F13692">
        <v>3.019117704347718E-2</v>
      </c>
      <c r="G13692">
        <v>-4.6348326404286648E-2</v>
      </c>
      <c r="H13692">
        <v>0.53100710791919803</v>
      </c>
      <c r="I13692">
        <v>0.72438972716433137</v>
      </c>
      <c r="J13692">
        <v>0</v>
      </c>
    </row>
    <row r="13693" spans="1:10" x14ac:dyDescent="0.2">
      <c r="A13693" t="s">
        <v>27319</v>
      </c>
      <c r="B13693" t="s">
        <v>27320</v>
      </c>
      <c r="C13693" t="s">
        <v>61</v>
      </c>
      <c r="D13693">
        <v>6.7696672399820829E-3</v>
      </c>
      <c r="E13693">
        <v>2.191971416147802E-3</v>
      </c>
      <c r="F13693">
        <v>3.0883921159333272</v>
      </c>
      <c r="G13693">
        <v>4.6334179755809439E-2</v>
      </c>
      <c r="H13693">
        <v>0.53113263287038159</v>
      </c>
      <c r="I13693">
        <v>0.72445513650187077</v>
      </c>
      <c r="J13693">
        <v>0</v>
      </c>
    </row>
    <row r="13694" spans="1:10" x14ac:dyDescent="0.2">
      <c r="A13694" t="s">
        <v>27321</v>
      </c>
      <c r="B13694" t="s">
        <v>27322</v>
      </c>
      <c r="C13694" t="s">
        <v>31</v>
      </c>
      <c r="D13694">
        <v>5.9714036037400746E-4</v>
      </c>
      <c r="E13694">
        <v>2.5818324626698508E-3</v>
      </c>
      <c r="F13694">
        <v>0.2312854799867648</v>
      </c>
      <c r="G13694">
        <v>4.6334262620034851E-2</v>
      </c>
      <c r="H13694">
        <v>0.5311318975624626</v>
      </c>
      <c r="I13694">
        <v>0.72445513650187077</v>
      </c>
      <c r="J13694">
        <v>0</v>
      </c>
    </row>
    <row r="13695" spans="1:10" x14ac:dyDescent="0.2">
      <c r="A13695" t="s">
        <v>27323</v>
      </c>
      <c r="B13695" t="s">
        <v>27324</v>
      </c>
      <c r="C13695" t="s">
        <v>61</v>
      </c>
      <c r="D13695">
        <v>7.4643929495540016E-3</v>
      </c>
      <c r="E13695">
        <v>2.0670421330157849E-3</v>
      </c>
      <c r="F13695">
        <v>3.61114697679798</v>
      </c>
      <c r="G13695">
        <v>4.624136723995452E-2</v>
      </c>
      <c r="H13695">
        <v>0.53195653978311452</v>
      </c>
      <c r="I13695">
        <v>0.72467923366369302</v>
      </c>
      <c r="J13695">
        <v>0</v>
      </c>
    </row>
    <row r="13696" spans="1:10" x14ac:dyDescent="0.2">
      <c r="A13696" t="s">
        <v>27325</v>
      </c>
      <c r="B13696" t="s">
        <v>27326</v>
      </c>
      <c r="C13696" t="s">
        <v>61</v>
      </c>
      <c r="D13696">
        <v>5.3849094264505149E-3</v>
      </c>
      <c r="E13696">
        <v>2.1620728529277871E-3</v>
      </c>
      <c r="F13696">
        <v>2.490623486233825</v>
      </c>
      <c r="G13696">
        <v>4.6279043228440252E-2</v>
      </c>
      <c r="H13696">
        <v>0.53162200847747176</v>
      </c>
      <c r="I13696">
        <v>0.72467923366369302</v>
      </c>
      <c r="J13696">
        <v>0</v>
      </c>
    </row>
    <row r="13697" spans="1:10" x14ac:dyDescent="0.2">
      <c r="A13697" t="s">
        <v>27327</v>
      </c>
      <c r="B13697" t="s">
        <v>27328</v>
      </c>
      <c r="C13697" t="s">
        <v>61</v>
      </c>
      <c r="D13697">
        <v>5.4186102416259804E-3</v>
      </c>
      <c r="E13697">
        <v>2.176624344720662E-3</v>
      </c>
      <c r="F13697">
        <v>2.489455865348865</v>
      </c>
      <c r="G13697">
        <v>4.6259928662110969E-2</v>
      </c>
      <c r="H13697">
        <v>0.53179171664236247</v>
      </c>
      <c r="I13697">
        <v>0.72467923366369302</v>
      </c>
      <c r="J13697">
        <v>0</v>
      </c>
    </row>
    <row r="13698" spans="1:10" x14ac:dyDescent="0.2">
      <c r="A13698" t="s">
        <v>27329</v>
      </c>
      <c r="B13698" t="s">
        <v>27330</v>
      </c>
      <c r="C13698" t="s">
        <v>61</v>
      </c>
      <c r="D13698">
        <v>4.5604395570599306E-3</v>
      </c>
      <c r="E13698">
        <v>1.9257551084711901E-3</v>
      </c>
      <c r="F13698">
        <v>2.3681305774545498</v>
      </c>
      <c r="G13698">
        <v>-4.62689321446208E-2</v>
      </c>
      <c r="H13698">
        <v>0.53171177607247333</v>
      </c>
      <c r="I13698">
        <v>0.72467923366369302</v>
      </c>
      <c r="J13698">
        <v>0</v>
      </c>
    </row>
    <row r="13699" spans="1:10" x14ac:dyDescent="0.2">
      <c r="A13699" t="s">
        <v>27331</v>
      </c>
      <c r="B13699" t="s">
        <v>7302</v>
      </c>
      <c r="C13699" t="s">
        <v>61</v>
      </c>
      <c r="D13699">
        <v>4.2661240359991824E-3</v>
      </c>
      <c r="E13699">
        <v>1.8427241162240001E-3</v>
      </c>
      <c r="F13699">
        <v>2.3151181440774038</v>
      </c>
      <c r="G13699">
        <v>-4.6287730860410742E-2</v>
      </c>
      <c r="H13699">
        <v>0.53154488456954696</v>
      </c>
      <c r="I13699">
        <v>0.72467923366369302</v>
      </c>
      <c r="J13699">
        <v>0</v>
      </c>
    </row>
    <row r="13700" spans="1:10" x14ac:dyDescent="0.2">
      <c r="A13700" t="s">
        <v>27332</v>
      </c>
      <c r="B13700" t="s">
        <v>27333</v>
      </c>
      <c r="C13700" t="s">
        <v>61</v>
      </c>
      <c r="D13700">
        <v>4.5380803277251646E-3</v>
      </c>
      <c r="E13700">
        <v>1.9810863319937809E-3</v>
      </c>
      <c r="F13700">
        <v>2.2907029615201102</v>
      </c>
      <c r="G13700">
        <v>4.6281895255173518E-2</v>
      </c>
      <c r="H13700">
        <v>0.53159668916883152</v>
      </c>
      <c r="I13700">
        <v>0.72467923366369302</v>
      </c>
      <c r="J13700">
        <v>0</v>
      </c>
    </row>
    <row r="13701" spans="1:10" x14ac:dyDescent="0.2">
      <c r="A13701" t="s">
        <v>27334</v>
      </c>
      <c r="B13701" t="s">
        <v>27335</v>
      </c>
      <c r="C13701" t="s">
        <v>416</v>
      </c>
      <c r="D13701">
        <v>-1.4116313027867301E-2</v>
      </c>
      <c r="E13701">
        <v>6.9965966859008586E-3</v>
      </c>
      <c r="F13701">
        <v>-2.0175970777783561</v>
      </c>
      <c r="G13701">
        <v>4.6286151214867677E-2</v>
      </c>
      <c r="H13701">
        <v>0.53155890735536715</v>
      </c>
      <c r="I13701">
        <v>0.72467923366369302</v>
      </c>
      <c r="J13701">
        <v>0</v>
      </c>
    </row>
    <row r="13702" spans="1:10" x14ac:dyDescent="0.2">
      <c r="A13702" t="s">
        <v>27336</v>
      </c>
      <c r="B13702" t="s">
        <v>27337</v>
      </c>
      <c r="C13702" t="s">
        <v>61</v>
      </c>
      <c r="D13702">
        <v>3.474808381285058E-3</v>
      </c>
      <c r="E13702">
        <v>1.783731494959139E-3</v>
      </c>
      <c r="F13702">
        <v>1.9480557421926661</v>
      </c>
      <c r="G13702">
        <v>-4.6306759757257128E-2</v>
      </c>
      <c r="H13702">
        <v>0.53137597638706802</v>
      </c>
      <c r="I13702">
        <v>0.72467923366369302</v>
      </c>
      <c r="J13702">
        <v>0</v>
      </c>
    </row>
    <row r="13703" spans="1:10" x14ac:dyDescent="0.2">
      <c r="A13703" t="s">
        <v>27338</v>
      </c>
      <c r="B13703" t="s">
        <v>27339</v>
      </c>
      <c r="C13703" t="s">
        <v>61</v>
      </c>
      <c r="D13703">
        <v>3.582524415083927E-3</v>
      </c>
      <c r="E13703">
        <v>1.937456573829364E-3</v>
      </c>
      <c r="F13703">
        <v>1.849086303907759</v>
      </c>
      <c r="G13703">
        <v>-4.6246319971840429E-2</v>
      </c>
      <c r="H13703">
        <v>0.53191255762399603</v>
      </c>
      <c r="I13703">
        <v>0.72467923366369302</v>
      </c>
      <c r="J13703">
        <v>0</v>
      </c>
    </row>
    <row r="13704" spans="1:10" x14ac:dyDescent="0.2">
      <c r="A13704" t="s">
        <v>27340</v>
      </c>
      <c r="B13704" t="s">
        <v>27341</v>
      </c>
      <c r="C13704" t="s">
        <v>61</v>
      </c>
      <c r="D13704">
        <v>2.6421058959849131E-3</v>
      </c>
      <c r="E13704">
        <v>1.741518303921564E-3</v>
      </c>
      <c r="F13704">
        <v>1.517127836115991</v>
      </c>
      <c r="G13704">
        <v>-4.6258838314763212E-2</v>
      </c>
      <c r="H13704">
        <v>0.5318013980828239</v>
      </c>
      <c r="I13704">
        <v>0.72467923366369302</v>
      </c>
      <c r="J13704">
        <v>0</v>
      </c>
    </row>
    <row r="13705" spans="1:10" x14ac:dyDescent="0.2">
      <c r="A13705" t="s">
        <v>27342</v>
      </c>
      <c r="B13705" t="s">
        <v>27343</v>
      </c>
      <c r="C13705" t="s">
        <v>381</v>
      </c>
      <c r="D13705">
        <v>7.7392056810060908E-3</v>
      </c>
      <c r="E13705">
        <v>5.7886865381290209E-3</v>
      </c>
      <c r="F13705">
        <v>1.3369536647094911</v>
      </c>
      <c r="G13705">
        <v>4.6276110709004031E-2</v>
      </c>
      <c r="H13705">
        <v>0.53164804300462598</v>
      </c>
      <c r="I13705">
        <v>0.72467923366369302</v>
      </c>
      <c r="J13705">
        <v>0</v>
      </c>
    </row>
    <row r="13706" spans="1:10" x14ac:dyDescent="0.2">
      <c r="A13706" t="s">
        <v>27344</v>
      </c>
      <c r="B13706" t="s">
        <v>27345</v>
      </c>
      <c r="C13706" t="s">
        <v>61</v>
      </c>
      <c r="D13706">
        <v>3.0575068271391261E-3</v>
      </c>
      <c r="E13706">
        <v>2.5000104150864609E-3</v>
      </c>
      <c r="F13706">
        <v>1.222997635805203</v>
      </c>
      <c r="G13706">
        <v>4.6306520670493193E-2</v>
      </c>
      <c r="H13706">
        <v>0.53137809845041262</v>
      </c>
      <c r="I13706">
        <v>0.72467923366369302</v>
      </c>
      <c r="J13706">
        <v>0</v>
      </c>
    </row>
    <row r="13707" spans="1:10" x14ac:dyDescent="0.2">
      <c r="A13707" t="s">
        <v>27346</v>
      </c>
      <c r="B13707" t="s">
        <v>27347</v>
      </c>
      <c r="C13707" t="s">
        <v>61</v>
      </c>
      <c r="D13707">
        <v>2.3502280259764551E-3</v>
      </c>
      <c r="E13707">
        <v>1.9832030021210418E-3</v>
      </c>
      <c r="F13707">
        <v>1.185066795211019</v>
      </c>
      <c r="G13707">
        <v>-4.627504987650078E-2</v>
      </c>
      <c r="H13707">
        <v>0.53165746109582845</v>
      </c>
      <c r="I13707">
        <v>0.72467923366369302</v>
      </c>
      <c r="J13707">
        <v>0</v>
      </c>
    </row>
    <row r="13708" spans="1:10" x14ac:dyDescent="0.2">
      <c r="A13708" t="s">
        <v>27348</v>
      </c>
      <c r="B13708" t="s">
        <v>27349</v>
      </c>
      <c r="C13708" t="s">
        <v>61</v>
      </c>
      <c r="D13708">
        <v>2.0709464885014439E-3</v>
      </c>
      <c r="E13708">
        <v>1.9996700538650082E-3</v>
      </c>
      <c r="F13708">
        <v>1.0356440976343431</v>
      </c>
      <c r="G13708">
        <v>-4.6257137430345117E-2</v>
      </c>
      <c r="H13708">
        <v>0.5318165007967377</v>
      </c>
      <c r="I13708">
        <v>0.72467923366369302</v>
      </c>
      <c r="J13708">
        <v>0</v>
      </c>
    </row>
    <row r="13709" spans="1:10" x14ac:dyDescent="0.2">
      <c r="A13709" t="s">
        <v>27350</v>
      </c>
      <c r="B13709" t="s">
        <v>27351</v>
      </c>
      <c r="C13709" t="s">
        <v>41</v>
      </c>
      <c r="D13709">
        <v>-4.0454339019394651E-3</v>
      </c>
      <c r="E13709">
        <v>5.743317026168193E-3</v>
      </c>
      <c r="F13709">
        <v>-0.70437238332958341</v>
      </c>
      <c r="G13709">
        <v>-4.6257697596243083E-2</v>
      </c>
      <c r="H13709">
        <v>0.53181152687511313</v>
      </c>
      <c r="I13709">
        <v>0.72467923366369302</v>
      </c>
      <c r="J13709">
        <v>0</v>
      </c>
    </row>
    <row r="13710" spans="1:10" x14ac:dyDescent="0.2">
      <c r="A13710" t="s">
        <v>27352</v>
      </c>
      <c r="B13710" t="s">
        <v>27353</v>
      </c>
      <c r="C13710" t="s">
        <v>31</v>
      </c>
      <c r="D13710">
        <v>1.141387814091825E-3</v>
      </c>
      <c r="E13710">
        <v>1.7737498150089651E-3</v>
      </c>
      <c r="F13710">
        <v>0.64348861628270648</v>
      </c>
      <c r="G13710">
        <v>4.6249613675780579E-2</v>
      </c>
      <c r="H13710">
        <v>0.53188330928111349</v>
      </c>
      <c r="I13710">
        <v>0.72467923366369302</v>
      </c>
      <c r="J13710">
        <v>0</v>
      </c>
    </row>
    <row r="13711" spans="1:10" x14ac:dyDescent="0.2">
      <c r="A13711" t="s">
        <v>27354</v>
      </c>
      <c r="B13711" t="s">
        <v>27355</v>
      </c>
      <c r="C13711" t="s">
        <v>258</v>
      </c>
      <c r="D13711">
        <v>-4.3657808772353864E-3</v>
      </c>
      <c r="E13711">
        <v>8.7377917658933366E-3</v>
      </c>
      <c r="F13711">
        <v>-0.49964350195166679</v>
      </c>
      <c r="G13711">
        <v>4.6245243667837152E-2</v>
      </c>
      <c r="H13711">
        <v>0.53192211546104429</v>
      </c>
      <c r="I13711">
        <v>0.72467923366369302</v>
      </c>
      <c r="J13711">
        <v>0</v>
      </c>
    </row>
    <row r="13712" spans="1:10" x14ac:dyDescent="0.2">
      <c r="A13712" t="s">
        <v>27356</v>
      </c>
      <c r="B13712" t="s">
        <v>27357</v>
      </c>
      <c r="C13712" t="s">
        <v>61</v>
      </c>
      <c r="D13712">
        <v>3.4799497061719399E-3</v>
      </c>
      <c r="E13712">
        <v>1.9277008598022421E-3</v>
      </c>
      <c r="F13712">
        <v>1.805233259339283</v>
      </c>
      <c r="G13712">
        <v>-4.622433187515361E-2</v>
      </c>
      <c r="H13712">
        <v>0.53210783430738551</v>
      </c>
      <c r="I13712">
        <v>0.72483247183714095</v>
      </c>
      <c r="J13712">
        <v>0</v>
      </c>
    </row>
    <row r="13713" spans="1:10" x14ac:dyDescent="0.2">
      <c r="A13713" t="s">
        <v>27358</v>
      </c>
      <c r="B13713" t="s">
        <v>27359</v>
      </c>
      <c r="C13713" t="s">
        <v>38</v>
      </c>
      <c r="D13713">
        <v>1.195286992874749E-3</v>
      </c>
      <c r="E13713">
        <v>3.3205891611616362E-3</v>
      </c>
      <c r="F13713">
        <v>0.35996232441372072</v>
      </c>
      <c r="G13713">
        <v>4.6212455503197497E-2</v>
      </c>
      <c r="H13713">
        <v>0.53221332355709705</v>
      </c>
      <c r="I13713">
        <v>0.72487536788990736</v>
      </c>
      <c r="J13713">
        <v>0</v>
      </c>
    </row>
    <row r="13714" spans="1:10" x14ac:dyDescent="0.2">
      <c r="A13714" t="s">
        <v>27360</v>
      </c>
      <c r="B13714" t="s">
        <v>27361</v>
      </c>
      <c r="C13714" t="s">
        <v>82</v>
      </c>
      <c r="D13714">
        <v>-2.6647561273608362E-3</v>
      </c>
      <c r="E13714">
        <v>8.0951622372836401E-3</v>
      </c>
      <c r="F13714">
        <v>-0.32917884154166183</v>
      </c>
      <c r="G13714">
        <v>-4.6212047578974499E-2</v>
      </c>
      <c r="H13714">
        <v>0.53221694704044009</v>
      </c>
      <c r="I13714">
        <v>0.72487536788990736</v>
      </c>
      <c r="J13714">
        <v>0</v>
      </c>
    </row>
    <row r="13715" spans="1:10" x14ac:dyDescent="0.2">
      <c r="A13715" t="s">
        <v>27362</v>
      </c>
      <c r="B13715" t="s">
        <v>27363</v>
      </c>
      <c r="C13715" t="s">
        <v>61</v>
      </c>
      <c r="D13715">
        <v>6.6684474821959386E-3</v>
      </c>
      <c r="E13715">
        <v>2.3078202307855772E-3</v>
      </c>
      <c r="F13715">
        <v>2.8895004009588798</v>
      </c>
      <c r="G13715">
        <v>4.6165565216835028E-2</v>
      </c>
      <c r="H13715">
        <v>0.53262991873676846</v>
      </c>
      <c r="I13715">
        <v>0.72533204464065804</v>
      </c>
      <c r="J13715">
        <v>0</v>
      </c>
    </row>
    <row r="13716" spans="1:10" x14ac:dyDescent="0.2">
      <c r="A13716" t="s">
        <v>27364</v>
      </c>
      <c r="B13716" t="s">
        <v>27365</v>
      </c>
      <c r="C13716" t="s">
        <v>38</v>
      </c>
      <c r="D13716">
        <v>4.4133095781406263E-5</v>
      </c>
      <c r="E13716">
        <v>3.0622284891418279E-3</v>
      </c>
      <c r="F13716">
        <v>1.441208451227436E-2</v>
      </c>
      <c r="G13716">
        <v>4.6168212446647872E-2</v>
      </c>
      <c r="H13716">
        <v>0.53260639515354846</v>
      </c>
      <c r="I13716">
        <v>0.72533204464065804</v>
      </c>
      <c r="J13716">
        <v>0</v>
      </c>
    </row>
    <row r="13717" spans="1:10" x14ac:dyDescent="0.2">
      <c r="A13717" t="s">
        <v>27366</v>
      </c>
      <c r="B13717" t="s">
        <v>27367</v>
      </c>
      <c r="C13717" t="s">
        <v>61</v>
      </c>
      <c r="D13717">
        <v>5.4262699311395639E-3</v>
      </c>
      <c r="E13717">
        <v>1.951793487897046E-3</v>
      </c>
      <c r="F13717">
        <v>2.7801455250196998</v>
      </c>
      <c r="G13717">
        <v>4.615516228789085E-2</v>
      </c>
      <c r="H13717">
        <v>0.53272236538963602</v>
      </c>
      <c r="I13717">
        <v>0.72535216289146542</v>
      </c>
      <c r="J13717">
        <v>0</v>
      </c>
    </row>
    <row r="13718" spans="1:10" x14ac:dyDescent="0.2">
      <c r="A13718" t="s">
        <v>27368</v>
      </c>
      <c r="B13718" t="s">
        <v>27369</v>
      </c>
      <c r="C13718" t="s">
        <v>61</v>
      </c>
      <c r="D13718">
        <v>4.4856726565302299E-3</v>
      </c>
      <c r="E13718">
        <v>1.818702035521498E-3</v>
      </c>
      <c r="F13718">
        <v>2.466414271782567</v>
      </c>
      <c r="G13718">
        <v>4.615659950985148E-2</v>
      </c>
      <c r="H13718">
        <v>0.53270959289571929</v>
      </c>
      <c r="I13718">
        <v>0.72535216289146542</v>
      </c>
      <c r="J13718">
        <v>0</v>
      </c>
    </row>
    <row r="13719" spans="1:10" x14ac:dyDescent="0.2">
      <c r="A13719" t="s">
        <v>27370</v>
      </c>
      <c r="B13719" t="s">
        <v>9263</v>
      </c>
      <c r="C13719" t="s">
        <v>61</v>
      </c>
      <c r="D13719">
        <v>4.9494231658163542E-3</v>
      </c>
      <c r="E13719">
        <v>2.18353249409206E-3</v>
      </c>
      <c r="F13719">
        <v>2.2667046078809951</v>
      </c>
      <c r="G13719">
        <v>4.6134954371799861E-2</v>
      </c>
      <c r="H13719">
        <v>0.53290196803725243</v>
      </c>
      <c r="I13719">
        <v>0.7253851801641108</v>
      </c>
      <c r="J13719">
        <v>0</v>
      </c>
    </row>
    <row r="13720" spans="1:10" x14ac:dyDescent="0.2">
      <c r="A13720" t="s">
        <v>27371</v>
      </c>
      <c r="B13720" t="s">
        <v>27372</v>
      </c>
      <c r="C13720" t="s">
        <v>61</v>
      </c>
      <c r="D13720">
        <v>2.9049213837726612E-3</v>
      </c>
      <c r="E13720">
        <v>1.8000297792007589E-3</v>
      </c>
      <c r="F13720">
        <v>1.613818514192854</v>
      </c>
      <c r="G13720">
        <v>4.6136263715160088E-2</v>
      </c>
      <c r="H13720">
        <v>0.53289033001720276</v>
      </c>
      <c r="I13720">
        <v>0.7253851801641108</v>
      </c>
      <c r="J13720">
        <v>0</v>
      </c>
    </row>
    <row r="13721" spans="1:10" x14ac:dyDescent="0.2">
      <c r="A13721" t="s">
        <v>27373</v>
      </c>
      <c r="B13721" t="s">
        <v>27374</v>
      </c>
      <c r="C13721" t="s">
        <v>949</v>
      </c>
      <c r="D13721">
        <v>-6.3602859939212043E-3</v>
      </c>
      <c r="E13721">
        <v>6.1975843417835363E-3</v>
      </c>
      <c r="F13721">
        <v>-1.0262524304898519</v>
      </c>
      <c r="G13721">
        <v>-4.6140927319708487E-2</v>
      </c>
      <c r="H13721">
        <v>0.53284887888343824</v>
      </c>
      <c r="I13721">
        <v>0.7253851801641108</v>
      </c>
      <c r="J13721">
        <v>0</v>
      </c>
    </row>
    <row r="13722" spans="1:10" x14ac:dyDescent="0.2">
      <c r="A13722" t="s">
        <v>27375</v>
      </c>
      <c r="B13722" t="s">
        <v>27376</v>
      </c>
      <c r="C13722" t="s">
        <v>82</v>
      </c>
      <c r="D13722">
        <v>-8.0675453966062968E-4</v>
      </c>
      <c r="E13722">
        <v>7.1365906382902201E-3</v>
      </c>
      <c r="F13722">
        <v>-0.11304481096787571</v>
      </c>
      <c r="G13722">
        <v>4.6140801746195968E-2</v>
      </c>
      <c r="H13722">
        <v>0.53284999498699448</v>
      </c>
      <c r="I13722">
        <v>0.7253851801641108</v>
      </c>
      <c r="J13722">
        <v>0</v>
      </c>
    </row>
    <row r="13723" spans="1:10" x14ac:dyDescent="0.2">
      <c r="A13723" t="s">
        <v>27377</v>
      </c>
      <c r="B13723" t="s">
        <v>27378</v>
      </c>
      <c r="C13723" t="s">
        <v>381</v>
      </c>
      <c r="D13723">
        <v>5.9301082631632038E-3</v>
      </c>
      <c r="E13723">
        <v>5.6495868412704004E-3</v>
      </c>
      <c r="F13723">
        <v>1.0496534401141671</v>
      </c>
      <c r="G13723">
        <v>-4.6117557652711569E-2</v>
      </c>
      <c r="H13723">
        <v>0.53305660983491143</v>
      </c>
      <c r="I13723">
        <v>0.72546328381007996</v>
      </c>
      <c r="J13723">
        <v>0</v>
      </c>
    </row>
    <row r="13724" spans="1:10" x14ac:dyDescent="0.2">
      <c r="A13724" t="s">
        <v>27379</v>
      </c>
      <c r="B13724" t="s">
        <v>27380</v>
      </c>
      <c r="C13724" t="s">
        <v>61</v>
      </c>
      <c r="D13724">
        <v>1.9567085063516019E-3</v>
      </c>
      <c r="E13724">
        <v>1.868866558034753E-3</v>
      </c>
      <c r="F13724">
        <v>1.0470027931845609</v>
      </c>
      <c r="G13724">
        <v>-4.6115390621608118E-2</v>
      </c>
      <c r="H13724">
        <v>0.53307587444501459</v>
      </c>
      <c r="I13724">
        <v>0.72546328381007996</v>
      </c>
      <c r="J13724">
        <v>0</v>
      </c>
    </row>
    <row r="13725" spans="1:10" x14ac:dyDescent="0.2">
      <c r="A13725" t="s">
        <v>27381</v>
      </c>
      <c r="B13725" t="s">
        <v>27382</v>
      </c>
      <c r="C13725" t="s">
        <v>1377</v>
      </c>
      <c r="D13725">
        <v>1.435464174279192E-3</v>
      </c>
      <c r="E13725">
        <v>5.1736766257757943E-3</v>
      </c>
      <c r="F13725">
        <v>0.27745533362629587</v>
      </c>
      <c r="G13725">
        <v>4.6122730200435787E-2</v>
      </c>
      <c r="H13725">
        <v>0.53301062800474641</v>
      </c>
      <c r="I13725">
        <v>0.72546328381007996</v>
      </c>
      <c r="J13725">
        <v>0</v>
      </c>
    </row>
    <row r="13726" spans="1:10" x14ac:dyDescent="0.2">
      <c r="A13726" t="s">
        <v>27383</v>
      </c>
      <c r="B13726" t="s">
        <v>27384</v>
      </c>
      <c r="C13726" t="s">
        <v>31</v>
      </c>
      <c r="D13726">
        <v>-3.53550902630856E-3</v>
      </c>
      <c r="E13726">
        <v>2.7124560366509642E-3</v>
      </c>
      <c r="F13726">
        <v>-1.3034345915791541</v>
      </c>
      <c r="G13726">
        <v>-4.6090703968309069E-2</v>
      </c>
      <c r="H13726">
        <v>0.53329536006185863</v>
      </c>
      <c r="I13726">
        <v>0.72556106691268318</v>
      </c>
      <c r="J13726">
        <v>0</v>
      </c>
    </row>
    <row r="13727" spans="1:10" x14ac:dyDescent="0.2">
      <c r="A13727" t="s">
        <v>27385</v>
      </c>
      <c r="B13727" t="s">
        <v>27386</v>
      </c>
      <c r="C13727" t="s">
        <v>964</v>
      </c>
      <c r="D13727">
        <v>-6.6457388823539434E-3</v>
      </c>
      <c r="E13727">
        <v>6.3102293438842957E-3</v>
      </c>
      <c r="F13727">
        <v>-1.0531691512599</v>
      </c>
      <c r="G13727">
        <v>4.6093672648318942E-2</v>
      </c>
      <c r="H13727">
        <v>0.53326896354219411</v>
      </c>
      <c r="I13727">
        <v>0.72556106691268318</v>
      </c>
      <c r="J13727">
        <v>0</v>
      </c>
    </row>
    <row r="13728" spans="1:10" x14ac:dyDescent="0.2">
      <c r="A13728" t="s">
        <v>27387</v>
      </c>
      <c r="B13728" t="s">
        <v>27388</v>
      </c>
      <c r="C13728" t="s">
        <v>964</v>
      </c>
      <c r="D13728">
        <v>-6.4490487145386867E-3</v>
      </c>
      <c r="E13728">
        <v>6.7647152824296258E-3</v>
      </c>
      <c r="F13728">
        <v>-0.95333631132845498</v>
      </c>
      <c r="G13728">
        <v>4.6090847756737698E-2</v>
      </c>
      <c r="H13728">
        <v>0.53329408152766478</v>
      </c>
      <c r="I13728">
        <v>0.72556106691268318</v>
      </c>
      <c r="J13728">
        <v>0</v>
      </c>
    </row>
    <row r="13729" spans="1:10" x14ac:dyDescent="0.2">
      <c r="A13729" t="s">
        <v>27389</v>
      </c>
      <c r="B13729" t="s">
        <v>27390</v>
      </c>
      <c r="C13729" t="s">
        <v>61</v>
      </c>
      <c r="D13729">
        <v>1.8299602137467411E-3</v>
      </c>
      <c r="E13729">
        <v>2.1234465686052269E-3</v>
      </c>
      <c r="F13729">
        <v>0.86178773735227021</v>
      </c>
      <c r="G13729">
        <v>4.6089831537179909E-2</v>
      </c>
      <c r="H13729">
        <v>0.53330311755513815</v>
      </c>
      <c r="I13729">
        <v>0.72556106691268318</v>
      </c>
      <c r="J13729">
        <v>0</v>
      </c>
    </row>
    <row r="13730" spans="1:10" x14ac:dyDescent="0.2">
      <c r="A13730" t="s">
        <v>27391</v>
      </c>
      <c r="B13730" t="s">
        <v>27392</v>
      </c>
      <c r="C13730" t="s">
        <v>38</v>
      </c>
      <c r="D13730">
        <v>2.7661847887943628E-3</v>
      </c>
      <c r="E13730">
        <v>2.9974488958740609E-3</v>
      </c>
      <c r="F13730">
        <v>0.92284635531300307</v>
      </c>
      <c r="G13730">
        <v>4.6076495098649757E-2</v>
      </c>
      <c r="H13730">
        <v>0.53342170969743163</v>
      </c>
      <c r="I13730">
        <v>0.72566955146179113</v>
      </c>
      <c r="J13730">
        <v>0</v>
      </c>
    </row>
    <row r="13731" spans="1:10" x14ac:dyDescent="0.2">
      <c r="A13731" t="s">
        <v>27393</v>
      </c>
      <c r="B13731" t="s">
        <v>27394</v>
      </c>
      <c r="C13731" t="s">
        <v>61</v>
      </c>
      <c r="D13731">
        <v>3.30214717136394E-3</v>
      </c>
      <c r="E13731">
        <v>2.2281463901309769E-3</v>
      </c>
      <c r="F13731">
        <v>1.4820153585913309</v>
      </c>
      <c r="G13731">
        <v>-4.6048396464587513E-2</v>
      </c>
      <c r="H13731">
        <v>0.53367161556058551</v>
      </c>
      <c r="I13731">
        <v>0.72590377713386178</v>
      </c>
      <c r="J13731">
        <v>0</v>
      </c>
    </row>
    <row r="13732" spans="1:10" x14ac:dyDescent="0.2">
      <c r="A13732" t="s">
        <v>27395</v>
      </c>
      <c r="B13732" t="s">
        <v>27396</v>
      </c>
      <c r="C13732" t="s">
        <v>38</v>
      </c>
      <c r="D13732">
        <v>-1.295425245429255E-3</v>
      </c>
      <c r="E13732">
        <v>3.222406583127634E-3</v>
      </c>
      <c r="F13732">
        <v>-0.40200552351526331</v>
      </c>
      <c r="G13732">
        <v>-4.6052123827031492E-2</v>
      </c>
      <c r="H13732">
        <v>0.5336384614734998</v>
      </c>
      <c r="I13732">
        <v>0.72590377713386178</v>
      </c>
      <c r="J13732">
        <v>0</v>
      </c>
    </row>
    <row r="13733" spans="1:10" x14ac:dyDescent="0.2">
      <c r="A13733" t="s">
        <v>27397</v>
      </c>
      <c r="B13733" t="s">
        <v>27398</v>
      </c>
      <c r="C13733" t="s">
        <v>41</v>
      </c>
      <c r="D13733">
        <v>-5.212783521691574E-3</v>
      </c>
      <c r="E13733">
        <v>5.8440597279431012E-3</v>
      </c>
      <c r="F13733">
        <v>-0.89197985037129079</v>
      </c>
      <c r="G13733">
        <v>-4.6031000012976567E-2</v>
      </c>
      <c r="H13733">
        <v>0.53382636690526009</v>
      </c>
      <c r="I13733">
        <v>0.72606139343792175</v>
      </c>
      <c r="J13733">
        <v>0</v>
      </c>
    </row>
    <row r="13734" spans="1:10" x14ac:dyDescent="0.2">
      <c r="A13734" t="s">
        <v>27399</v>
      </c>
      <c r="B13734" t="s">
        <v>27400</v>
      </c>
      <c r="C13734" t="s">
        <v>38</v>
      </c>
      <c r="D13734">
        <v>-1.519866628711743E-3</v>
      </c>
      <c r="E13734">
        <v>3.1613472273843979E-3</v>
      </c>
      <c r="F13734">
        <v>-0.48076548363503702</v>
      </c>
      <c r="G13734">
        <v>-4.6015594558585247E-2</v>
      </c>
      <c r="H13734">
        <v>0.53396342596310675</v>
      </c>
      <c r="I13734">
        <v>0.72619492512291162</v>
      </c>
      <c r="J13734">
        <v>0</v>
      </c>
    </row>
    <row r="13735" spans="1:10" x14ac:dyDescent="0.2">
      <c r="A13735" t="s">
        <v>27401</v>
      </c>
      <c r="B13735" t="s">
        <v>27402</v>
      </c>
      <c r="C13735" t="s">
        <v>61</v>
      </c>
      <c r="D13735">
        <v>5.9686851268256824E-3</v>
      </c>
      <c r="E13735">
        <v>2.09055365283867E-3</v>
      </c>
      <c r="F13735">
        <v>2.8550738789798911</v>
      </c>
      <c r="G13735">
        <v>4.6000954385024898E-2</v>
      </c>
      <c r="H13735">
        <v>0.53409369281277308</v>
      </c>
      <c r="I13735">
        <v>0.72621344646652319</v>
      </c>
      <c r="J13735">
        <v>0</v>
      </c>
    </row>
    <row r="13736" spans="1:10" x14ac:dyDescent="0.2">
      <c r="A13736" t="s">
        <v>27403</v>
      </c>
      <c r="B13736" t="s">
        <v>27404</v>
      </c>
      <c r="C13736" t="s">
        <v>31</v>
      </c>
      <c r="D13736">
        <v>1.812190332207925E-3</v>
      </c>
      <c r="E13736">
        <v>2.257568821698704E-3</v>
      </c>
      <c r="F13736">
        <v>0.80271764687303981</v>
      </c>
      <c r="G13736">
        <v>4.6002150807347819E-2</v>
      </c>
      <c r="H13736">
        <v>0.53408304656540073</v>
      </c>
      <c r="I13736">
        <v>0.72621344646652319</v>
      </c>
      <c r="J13736">
        <v>0</v>
      </c>
    </row>
    <row r="13737" spans="1:10" x14ac:dyDescent="0.2">
      <c r="A13737" t="s">
        <v>27405</v>
      </c>
      <c r="B13737" t="s">
        <v>27406</v>
      </c>
      <c r="C13737" t="s">
        <v>337</v>
      </c>
      <c r="D13737">
        <v>1.389620431376568E-3</v>
      </c>
      <c r="E13737">
        <v>4.3946482776323443E-3</v>
      </c>
      <c r="F13737">
        <v>0.31620742857838863</v>
      </c>
      <c r="G13737">
        <v>4.6001191345611807E-2</v>
      </c>
      <c r="H13737">
        <v>0.5340915842336571</v>
      </c>
      <c r="I13737">
        <v>0.72621344646652319</v>
      </c>
      <c r="J13737">
        <v>0</v>
      </c>
    </row>
    <row r="13738" spans="1:10" x14ac:dyDescent="0.2">
      <c r="A13738" t="s">
        <v>27407</v>
      </c>
      <c r="B13738" t="s">
        <v>27408</v>
      </c>
      <c r="C13738" t="s">
        <v>41</v>
      </c>
      <c r="D13738">
        <v>-4.23221849998647E-3</v>
      </c>
      <c r="E13738">
        <v>5.6631503905481178E-3</v>
      </c>
      <c r="F13738">
        <v>-0.74732581833781175</v>
      </c>
      <c r="G13738">
        <v>-4.5986738569871642E-2</v>
      </c>
      <c r="H13738">
        <v>0.53422019899087525</v>
      </c>
      <c r="I13738">
        <v>0.72627971004167835</v>
      </c>
      <c r="J13738">
        <v>0</v>
      </c>
    </row>
    <row r="13739" spans="1:10" x14ac:dyDescent="0.2">
      <c r="A13739" t="s">
        <v>27409</v>
      </c>
      <c r="B13739" t="s">
        <v>27410</v>
      </c>
      <c r="C13739" t="s">
        <v>38</v>
      </c>
      <c r="D13739">
        <v>-1.05820585032419E-3</v>
      </c>
      <c r="E13739">
        <v>2.9738870366656741E-3</v>
      </c>
      <c r="F13739">
        <v>-0.35583256434334892</v>
      </c>
      <c r="G13739">
        <v>-4.5986810337251813E-2</v>
      </c>
      <c r="H13739">
        <v>0.53421956029710271</v>
      </c>
      <c r="I13739">
        <v>0.72627971004167835</v>
      </c>
      <c r="J13739">
        <v>0</v>
      </c>
    </row>
    <row r="13740" spans="1:10" x14ac:dyDescent="0.2">
      <c r="A13740" t="s">
        <v>27411</v>
      </c>
      <c r="B13740" t="s">
        <v>27412</v>
      </c>
      <c r="C13740" t="s">
        <v>38</v>
      </c>
      <c r="D13740">
        <v>1.8737889132286959E-3</v>
      </c>
      <c r="E13740">
        <v>3.1630605862696319E-3</v>
      </c>
      <c r="F13740">
        <v>0.5923974145049673</v>
      </c>
      <c r="G13740">
        <v>-4.5973734001455963E-2</v>
      </c>
      <c r="H13740">
        <v>0.53433593945390934</v>
      </c>
      <c r="I13740">
        <v>0.72638418670796023</v>
      </c>
      <c r="J13740">
        <v>0</v>
      </c>
    </row>
    <row r="13741" spans="1:10" x14ac:dyDescent="0.2">
      <c r="A13741" t="s">
        <v>27413</v>
      </c>
      <c r="B13741" t="s">
        <v>27414</v>
      </c>
      <c r="C13741" t="s">
        <v>61</v>
      </c>
      <c r="D13741">
        <v>4.7012415359332788E-3</v>
      </c>
      <c r="E13741">
        <v>2.008472179922944E-3</v>
      </c>
      <c r="F13741">
        <v>2.3407053296170841</v>
      </c>
      <c r="G13741">
        <v>4.5967358331560182E-2</v>
      </c>
      <c r="H13741">
        <v>0.53439268740546952</v>
      </c>
      <c r="I13741">
        <v>0.72640845870974924</v>
      </c>
      <c r="J13741">
        <v>0</v>
      </c>
    </row>
    <row r="13742" spans="1:10" x14ac:dyDescent="0.2">
      <c r="A13742" t="s">
        <v>27415</v>
      </c>
      <c r="B13742" t="s">
        <v>27416</v>
      </c>
      <c r="C13742" t="s">
        <v>61</v>
      </c>
      <c r="D13742">
        <v>4.9252966450993637E-3</v>
      </c>
      <c r="E13742">
        <v>2.1521547737862849E-3</v>
      </c>
      <c r="F13742">
        <v>2.2885420254577191</v>
      </c>
      <c r="G13742">
        <v>4.5934887490491058E-2</v>
      </c>
      <c r="H13742">
        <v>0.5346817475557738</v>
      </c>
      <c r="I13742">
        <v>0.72674848985511886</v>
      </c>
      <c r="J13742">
        <v>0</v>
      </c>
    </row>
    <row r="13743" spans="1:10" x14ac:dyDescent="0.2">
      <c r="A13743" t="s">
        <v>27417</v>
      </c>
      <c r="B13743" t="s">
        <v>27418</v>
      </c>
      <c r="C13743" t="s">
        <v>443</v>
      </c>
      <c r="D13743">
        <v>-1.8056138725398459E-3</v>
      </c>
      <c r="E13743">
        <v>6.8562099002639132E-3</v>
      </c>
      <c r="F13743">
        <v>-0.26335452076377402</v>
      </c>
      <c r="G13743">
        <v>4.5928047280090263E-2</v>
      </c>
      <c r="H13743">
        <v>0.53474265007833655</v>
      </c>
      <c r="I13743">
        <v>0.72677837836654713</v>
      </c>
      <c r="J13743">
        <v>0</v>
      </c>
    </row>
    <row r="13744" spans="1:10" x14ac:dyDescent="0.2">
      <c r="A13744" t="s">
        <v>27419</v>
      </c>
      <c r="B13744" t="s">
        <v>27420</v>
      </c>
      <c r="C13744" t="s">
        <v>61</v>
      </c>
      <c r="D13744">
        <v>1.9154486409700699E-3</v>
      </c>
      <c r="E13744">
        <v>2.2000112903672801E-3</v>
      </c>
      <c r="F13744">
        <v>0.87065400498480927</v>
      </c>
      <c r="G13744">
        <v>4.59023990407001E-2</v>
      </c>
      <c r="H13744">
        <v>0.53497104273813134</v>
      </c>
      <c r="I13744">
        <v>0.72703588483010106</v>
      </c>
      <c r="J13744">
        <v>0</v>
      </c>
    </row>
    <row r="13745" spans="1:10" x14ac:dyDescent="0.2">
      <c r="A13745" t="s">
        <v>27421</v>
      </c>
      <c r="B13745" t="s">
        <v>27422</v>
      </c>
      <c r="C13745" t="s">
        <v>31</v>
      </c>
      <c r="D13745">
        <v>-1.7978034561157629E-3</v>
      </c>
      <c r="E13745">
        <v>2.614574648151298E-3</v>
      </c>
      <c r="F13745">
        <v>-0.68760838685059</v>
      </c>
      <c r="G13745">
        <v>-4.5897283866509382E-2</v>
      </c>
      <c r="H13745">
        <v>0.53501659821921055</v>
      </c>
      <c r="I13745">
        <v>0.72704489267609107</v>
      </c>
      <c r="J13745">
        <v>0</v>
      </c>
    </row>
    <row r="13746" spans="1:10" x14ac:dyDescent="0.2">
      <c r="A13746" t="s">
        <v>27423</v>
      </c>
      <c r="B13746" t="s">
        <v>27424</v>
      </c>
      <c r="C13746" t="s">
        <v>61</v>
      </c>
      <c r="D13746">
        <v>3.3683309379733202E-3</v>
      </c>
      <c r="E13746">
        <v>1.817606345678168E-3</v>
      </c>
      <c r="F13746">
        <v>1.853168562038972</v>
      </c>
      <c r="G13746">
        <v>-4.5878095185497687E-2</v>
      </c>
      <c r="H13746">
        <v>0.53518750892352218</v>
      </c>
      <c r="I13746">
        <v>0.72722423456999818</v>
      </c>
      <c r="J13746">
        <v>0</v>
      </c>
    </row>
    <row r="13747" spans="1:10" x14ac:dyDescent="0.2">
      <c r="A13747" t="s">
        <v>27425</v>
      </c>
      <c r="B13747" t="s">
        <v>27426</v>
      </c>
      <c r="C13747" t="s">
        <v>31</v>
      </c>
      <c r="D13747">
        <v>-2.14339779364037E-3</v>
      </c>
      <c r="E13747">
        <v>2.0774681779628162E-3</v>
      </c>
      <c r="F13747">
        <v>-1.031735559840057</v>
      </c>
      <c r="G13747">
        <v>-4.5868954746497562E-2</v>
      </c>
      <c r="H13747">
        <v>0.53526893104030182</v>
      </c>
      <c r="I13747">
        <v>0.72722905543316485</v>
      </c>
      <c r="J13747">
        <v>0</v>
      </c>
    </row>
    <row r="13748" spans="1:10" x14ac:dyDescent="0.2">
      <c r="A13748" t="s">
        <v>27427</v>
      </c>
      <c r="B13748" t="s">
        <v>27428</v>
      </c>
      <c r="C13748" t="s">
        <v>31</v>
      </c>
      <c r="D13748">
        <v>-7.5985929607787293E-4</v>
      </c>
      <c r="E13748">
        <v>2.5834263110475109E-3</v>
      </c>
      <c r="F13748">
        <v>-0.29412849626423831</v>
      </c>
      <c r="G13748">
        <v>-4.5872763420037987E-2</v>
      </c>
      <c r="H13748">
        <v>0.53523500300461779</v>
      </c>
      <c r="I13748">
        <v>0.72722905543316485</v>
      </c>
      <c r="J13748">
        <v>0</v>
      </c>
    </row>
    <row r="13749" spans="1:10" x14ac:dyDescent="0.2">
      <c r="A13749" t="s">
        <v>27429</v>
      </c>
      <c r="B13749" t="s">
        <v>27430</v>
      </c>
      <c r="C13749" t="s">
        <v>31</v>
      </c>
      <c r="D13749">
        <v>-1.5817824013698121E-3</v>
      </c>
      <c r="E13749">
        <v>2.590801412881173E-3</v>
      </c>
      <c r="F13749">
        <v>-0.61053787970987194</v>
      </c>
      <c r="G13749">
        <v>4.584927296927245E-2</v>
      </c>
      <c r="H13749">
        <v>0.53544427536469008</v>
      </c>
      <c r="I13749">
        <v>0.72736146126891532</v>
      </c>
      <c r="J13749">
        <v>0</v>
      </c>
    </row>
    <row r="13750" spans="1:10" x14ac:dyDescent="0.2">
      <c r="A13750" t="s">
        <v>27431</v>
      </c>
      <c r="B13750" t="s">
        <v>27432</v>
      </c>
      <c r="C13750" t="s">
        <v>31</v>
      </c>
      <c r="D13750">
        <v>-1.1282973795691961E-3</v>
      </c>
      <c r="E13750">
        <v>2.4551282816129378E-3</v>
      </c>
      <c r="F13750">
        <v>-0.45956758676086018</v>
      </c>
      <c r="G13750">
        <v>4.5850871461957272E-2</v>
      </c>
      <c r="H13750">
        <v>0.5354300333734433</v>
      </c>
      <c r="I13750">
        <v>0.72736146126891532</v>
      </c>
      <c r="J13750">
        <v>0</v>
      </c>
    </row>
    <row r="13751" spans="1:10" x14ac:dyDescent="0.2">
      <c r="A13751" t="s">
        <v>27433</v>
      </c>
      <c r="B13751" t="s">
        <v>27434</v>
      </c>
      <c r="C13751" t="s">
        <v>41</v>
      </c>
      <c r="D13751">
        <v>-6.1788840319365653E-3</v>
      </c>
      <c r="E13751">
        <v>5.8194301271654618E-3</v>
      </c>
      <c r="F13751">
        <v>-1.0617678873904079</v>
      </c>
      <c r="G13751">
        <v>-4.5834092745312381E-2</v>
      </c>
      <c r="H13751">
        <v>0.53557953510125444</v>
      </c>
      <c r="I13751">
        <v>0.72749228924262765</v>
      </c>
      <c r="J13751">
        <v>0</v>
      </c>
    </row>
    <row r="13752" spans="1:10" x14ac:dyDescent="0.2">
      <c r="A13752" t="s">
        <v>27435</v>
      </c>
      <c r="B13752" t="s">
        <v>27436</v>
      </c>
      <c r="C13752" t="s">
        <v>61</v>
      </c>
      <c r="D13752">
        <v>9.009363679276138E-4</v>
      </c>
      <c r="E13752">
        <v>2.521783113535818E-3</v>
      </c>
      <c r="F13752">
        <v>0.35726163883475348</v>
      </c>
      <c r="G13752">
        <v>-4.5822094673089869E-2</v>
      </c>
      <c r="H13752">
        <v>0.53568645311805663</v>
      </c>
      <c r="I13752">
        <v>0.72758460365689359</v>
      </c>
      <c r="J13752">
        <v>0</v>
      </c>
    </row>
    <row r="13753" spans="1:10" x14ac:dyDescent="0.2">
      <c r="A13753" t="s">
        <v>27437</v>
      </c>
      <c r="B13753" t="s">
        <v>27438</v>
      </c>
      <c r="C13753" t="s">
        <v>337</v>
      </c>
      <c r="D13753">
        <v>1.398797246193296E-3</v>
      </c>
      <c r="E13753">
        <v>4.5182601914565941E-3</v>
      </c>
      <c r="F13753">
        <v>0.30958758170638961</v>
      </c>
      <c r="G13753">
        <v>-4.580699813948462E-2</v>
      </c>
      <c r="H13753">
        <v>0.53582099749726109</v>
      </c>
      <c r="I13753">
        <v>0.72771442482957716</v>
      </c>
      <c r="J13753">
        <v>0</v>
      </c>
    </row>
    <row r="13754" spans="1:10" x14ac:dyDescent="0.2">
      <c r="A13754" t="s">
        <v>27439</v>
      </c>
      <c r="B13754" t="s">
        <v>27440</v>
      </c>
      <c r="C13754" t="s">
        <v>38</v>
      </c>
      <c r="D13754">
        <v>1.4067670736518469E-3</v>
      </c>
      <c r="E13754">
        <v>3.248891069237936E-3</v>
      </c>
      <c r="F13754">
        <v>0.43299915068615102</v>
      </c>
      <c r="G13754">
        <v>-4.5794490543617963E-2</v>
      </c>
      <c r="H13754">
        <v>0.53593248134890814</v>
      </c>
      <c r="I13754">
        <v>0.72781291021257588</v>
      </c>
      <c r="J13754">
        <v>0</v>
      </c>
    </row>
    <row r="13755" spans="1:10" x14ac:dyDescent="0.2">
      <c r="A13755" t="s">
        <v>27441</v>
      </c>
      <c r="B13755" t="s">
        <v>27442</v>
      </c>
      <c r="C13755" t="s">
        <v>61</v>
      </c>
      <c r="D13755">
        <v>1.764138723712729E-3</v>
      </c>
      <c r="E13755">
        <v>2.4496936933540011E-3</v>
      </c>
      <c r="F13755">
        <v>0.72014665690605451</v>
      </c>
      <c r="G13755">
        <v>-4.5787603239098723E-2</v>
      </c>
      <c r="H13755">
        <v>0.5359938748489681</v>
      </c>
      <c r="I13755">
        <v>0.72784336197136668</v>
      </c>
      <c r="J13755">
        <v>0</v>
      </c>
    </row>
    <row r="13756" spans="1:10" x14ac:dyDescent="0.2">
      <c r="A13756" t="s">
        <v>27443</v>
      </c>
      <c r="B13756" t="s">
        <v>27444</v>
      </c>
      <c r="C13756" t="s">
        <v>182</v>
      </c>
      <c r="D13756">
        <v>2.4265438940740008E-3</v>
      </c>
      <c r="E13756">
        <v>6.0070121583074391E-3</v>
      </c>
      <c r="F13756">
        <v>0.40395188658278219</v>
      </c>
      <c r="G13756">
        <v>4.5770940177773743E-2</v>
      </c>
      <c r="H13756">
        <v>0.53614242406646151</v>
      </c>
      <c r="I13756">
        <v>0.7279921522565832</v>
      </c>
      <c r="J13756">
        <v>0</v>
      </c>
    </row>
    <row r="13757" spans="1:10" x14ac:dyDescent="0.2">
      <c r="A13757" t="s">
        <v>27445</v>
      </c>
      <c r="B13757" t="s">
        <v>27446</v>
      </c>
      <c r="C13757" t="s">
        <v>31</v>
      </c>
      <c r="D13757">
        <v>-1.2731833249276011E-3</v>
      </c>
      <c r="E13757">
        <v>2.4137241464127178E-3</v>
      </c>
      <c r="F13757">
        <v>-0.527476732094597</v>
      </c>
      <c r="G13757">
        <v>4.5748667500641479E-2</v>
      </c>
      <c r="H13757">
        <v>0.53634101443683246</v>
      </c>
      <c r="I13757">
        <v>0.72820886352404191</v>
      </c>
      <c r="J13757">
        <v>0</v>
      </c>
    </row>
    <row r="13758" spans="1:10" x14ac:dyDescent="0.2">
      <c r="A13758" t="s">
        <v>27447</v>
      </c>
      <c r="B13758" t="s">
        <v>27448</v>
      </c>
      <c r="C13758" t="s">
        <v>1827</v>
      </c>
      <c r="D13758">
        <v>-1.3936462795915041E-2</v>
      </c>
      <c r="E13758">
        <v>9.8024342043904773E-3</v>
      </c>
      <c r="F13758">
        <v>-1.4217348982228259</v>
      </c>
      <c r="G13758">
        <v>4.5739668369280777E-2</v>
      </c>
      <c r="H13758">
        <v>0.53642126400570878</v>
      </c>
      <c r="I13758">
        <v>0.72825045338231431</v>
      </c>
      <c r="J13758">
        <v>0</v>
      </c>
    </row>
    <row r="13759" spans="1:10" x14ac:dyDescent="0.2">
      <c r="A13759" t="s">
        <v>27449</v>
      </c>
      <c r="B13759" t="s">
        <v>27450</v>
      </c>
      <c r="C13759" t="s">
        <v>44</v>
      </c>
      <c r="D13759">
        <v>5.9381245499506349E-3</v>
      </c>
      <c r="E13759">
        <v>4.300874057480167E-3</v>
      </c>
      <c r="F13759">
        <v>1.3806785482646089</v>
      </c>
      <c r="G13759">
        <v>-4.5736487598204527E-2</v>
      </c>
      <c r="H13759">
        <v>0.53644962989954914</v>
      </c>
      <c r="I13759">
        <v>0.72825045338231431</v>
      </c>
      <c r="J13759">
        <v>0</v>
      </c>
    </row>
    <row r="13760" spans="1:10" x14ac:dyDescent="0.2">
      <c r="A13760" t="s">
        <v>27451</v>
      </c>
      <c r="B13760" t="s">
        <v>27452</v>
      </c>
      <c r="C13760" t="s">
        <v>61</v>
      </c>
      <c r="D13760">
        <v>2.910963555350555E-3</v>
      </c>
      <c r="E13760">
        <v>2.1091779873656752E-3</v>
      </c>
      <c r="F13760">
        <v>1.3801412554026771</v>
      </c>
      <c r="G13760">
        <v>-4.571277367230682E-2</v>
      </c>
      <c r="H13760">
        <v>0.53666113262057502</v>
      </c>
      <c r="I13760">
        <v>0.72848462635035105</v>
      </c>
      <c r="J13760">
        <v>0</v>
      </c>
    </row>
    <row r="13761" spans="1:10" x14ac:dyDescent="0.2">
      <c r="A13761" t="s">
        <v>27453</v>
      </c>
      <c r="B13761" t="s">
        <v>27454</v>
      </c>
      <c r="C13761" t="s">
        <v>1137</v>
      </c>
      <c r="D13761">
        <v>1.417435125929894E-2</v>
      </c>
      <c r="E13761">
        <v>7.0809115117915272E-3</v>
      </c>
      <c r="F13761">
        <v>2.0017692970311831</v>
      </c>
      <c r="G13761">
        <v>-4.5688383850732928E-2</v>
      </c>
      <c r="H13761">
        <v>0.53687870698892937</v>
      </c>
      <c r="I13761">
        <v>0.72872363194114453</v>
      </c>
      <c r="J13761">
        <v>0</v>
      </c>
    </row>
    <row r="13762" spans="1:10" x14ac:dyDescent="0.2">
      <c r="A13762" t="s">
        <v>27455</v>
      </c>
      <c r="B13762" t="s">
        <v>27456</v>
      </c>
      <c r="C13762" t="s">
        <v>31</v>
      </c>
      <c r="D13762">
        <v>-2.2465879270438401E-3</v>
      </c>
      <c r="E13762">
        <v>2.682791003926321E-3</v>
      </c>
      <c r="F13762">
        <v>-0.83740698539540037</v>
      </c>
      <c r="G13762">
        <v>4.5684289258163598E-2</v>
      </c>
      <c r="H13762">
        <v>0.53691523794731966</v>
      </c>
      <c r="I13762">
        <v>0.72872363194114453</v>
      </c>
      <c r="J13762">
        <v>0</v>
      </c>
    </row>
    <row r="13763" spans="1:10" x14ac:dyDescent="0.2">
      <c r="A13763" t="s">
        <v>27457</v>
      </c>
      <c r="B13763" t="s">
        <v>27458</v>
      </c>
      <c r="C13763" t="s">
        <v>61</v>
      </c>
      <c r="D13763">
        <v>2.0749872817593541E-3</v>
      </c>
      <c r="E13763">
        <v>1.7626329613765371E-3</v>
      </c>
      <c r="F13763">
        <v>1.1772089409577831</v>
      </c>
      <c r="G13763">
        <v>-4.5672736888200262E-2</v>
      </c>
      <c r="H13763">
        <v>0.53701831206198813</v>
      </c>
      <c r="I13763">
        <v>0.72879381019208767</v>
      </c>
      <c r="J13763">
        <v>0</v>
      </c>
    </row>
    <row r="13764" spans="1:10" x14ac:dyDescent="0.2">
      <c r="A13764" t="s">
        <v>27459</v>
      </c>
      <c r="B13764" t="s">
        <v>27460</v>
      </c>
      <c r="C13764" t="s">
        <v>61</v>
      </c>
      <c r="D13764">
        <v>2.228293702320912E-3</v>
      </c>
      <c r="E13764">
        <v>2.1001801418373432E-3</v>
      </c>
      <c r="F13764">
        <v>1.0610012245766161</v>
      </c>
      <c r="G13764">
        <v>-4.5669747462143709E-2</v>
      </c>
      <c r="H13764">
        <v>0.53704498632937314</v>
      </c>
      <c r="I13764">
        <v>0.72879381019208767</v>
      </c>
      <c r="J13764">
        <v>0</v>
      </c>
    </row>
    <row r="13765" spans="1:10" x14ac:dyDescent="0.2">
      <c r="A13765" t="s">
        <v>27461</v>
      </c>
      <c r="B13765" t="s">
        <v>27462</v>
      </c>
      <c r="C13765" t="s">
        <v>61</v>
      </c>
      <c r="D13765">
        <v>3.1362074221579321E-3</v>
      </c>
      <c r="E13765">
        <v>2.0195786847178958E-3</v>
      </c>
      <c r="F13765">
        <v>1.552901823479095</v>
      </c>
      <c r="G13765">
        <v>-4.5662404886684292E-2</v>
      </c>
      <c r="H13765">
        <v>0.53711050599722632</v>
      </c>
      <c r="I13765">
        <v>0.72882976754651241</v>
      </c>
      <c r="J13765">
        <v>0</v>
      </c>
    </row>
    <row r="13766" spans="1:10" x14ac:dyDescent="0.2">
      <c r="A13766" t="s">
        <v>27463</v>
      </c>
      <c r="B13766" t="s">
        <v>27464</v>
      </c>
      <c r="C13766" t="s">
        <v>381</v>
      </c>
      <c r="D13766">
        <v>2.5081557073270829E-3</v>
      </c>
      <c r="E13766">
        <v>6.0117719592393858E-3</v>
      </c>
      <c r="F13766">
        <v>0.41720739315009159</v>
      </c>
      <c r="G13766">
        <v>4.565378349170815E-2</v>
      </c>
      <c r="H13766">
        <v>0.53718744198267943</v>
      </c>
      <c r="I13766">
        <v>0.72885568270430279</v>
      </c>
      <c r="J13766">
        <v>0</v>
      </c>
    </row>
    <row r="13767" spans="1:10" x14ac:dyDescent="0.2">
      <c r="A13767" t="s">
        <v>27465</v>
      </c>
      <c r="B13767" t="s">
        <v>27466</v>
      </c>
      <c r="C13767" t="s">
        <v>219</v>
      </c>
      <c r="D13767">
        <v>-2.17862687327721E-3</v>
      </c>
      <c r="E13767">
        <v>5.5930895915756954E-3</v>
      </c>
      <c r="F13767">
        <v>-0.38952118281077691</v>
      </c>
      <c r="G13767">
        <v>4.565151880257054E-2</v>
      </c>
      <c r="H13767">
        <v>0.53720765262662273</v>
      </c>
      <c r="I13767">
        <v>0.72885568270430279</v>
      </c>
      <c r="J13767">
        <v>0</v>
      </c>
    </row>
    <row r="13768" spans="1:10" x14ac:dyDescent="0.2">
      <c r="A13768" t="s">
        <v>27467</v>
      </c>
      <c r="B13768" t="s">
        <v>27468</v>
      </c>
      <c r="C13768" t="s">
        <v>61</v>
      </c>
      <c r="D13768">
        <v>2.973212823270315E-3</v>
      </c>
      <c r="E13768">
        <v>2.2637619649875131E-3</v>
      </c>
      <c r="F13768">
        <v>1.3133946365631759</v>
      </c>
      <c r="G13768">
        <v>-4.564461501647632E-2</v>
      </c>
      <c r="H13768">
        <v>0.53726926605362912</v>
      </c>
      <c r="I13768">
        <v>0.72888632832742295</v>
      </c>
      <c r="J13768">
        <v>0</v>
      </c>
    </row>
    <row r="13769" spans="1:10" x14ac:dyDescent="0.2">
      <c r="A13769" t="s">
        <v>27469</v>
      </c>
      <c r="B13769" t="s">
        <v>27470</v>
      </c>
      <c r="C13769" t="s">
        <v>61</v>
      </c>
      <c r="D13769">
        <v>4.888963178779869E-3</v>
      </c>
      <c r="E13769">
        <v>2.323195846355583E-3</v>
      </c>
      <c r="F13769">
        <v>2.1044128442504011</v>
      </c>
      <c r="G13769">
        <v>-4.5626758587307012E-2</v>
      </c>
      <c r="H13769">
        <v>0.53742864360982889</v>
      </c>
      <c r="I13769">
        <v>0.72904959156745885</v>
      </c>
      <c r="J13769">
        <v>0</v>
      </c>
    </row>
    <row r="13770" spans="1:10" x14ac:dyDescent="0.2">
      <c r="A13770" t="s">
        <v>27471</v>
      </c>
      <c r="B13770" t="s">
        <v>27472</v>
      </c>
      <c r="C13770" t="s">
        <v>82</v>
      </c>
      <c r="D13770">
        <v>-1.633762255538628E-3</v>
      </c>
      <c r="E13770">
        <v>7.6054067135060636E-3</v>
      </c>
      <c r="F13770">
        <v>-0.2148158957281418</v>
      </c>
      <c r="G13770">
        <v>-4.5615137208988528E-2</v>
      </c>
      <c r="H13770">
        <v>0.53753238287375993</v>
      </c>
      <c r="I13770">
        <v>0.7291373603699044</v>
      </c>
      <c r="J13770">
        <v>0</v>
      </c>
    </row>
    <row r="13771" spans="1:10" x14ac:dyDescent="0.2">
      <c r="A13771" t="s">
        <v>27473</v>
      </c>
      <c r="B13771" t="s">
        <v>27474</v>
      </c>
      <c r="C13771" t="s">
        <v>1827</v>
      </c>
      <c r="D13771">
        <v>-1.8066710520711769E-2</v>
      </c>
      <c r="E13771">
        <v>9.3199071541801848E-3</v>
      </c>
      <c r="F13771">
        <v>-1.9385075647034149</v>
      </c>
      <c r="G13771">
        <v>-4.5602548296493253E-2</v>
      </c>
      <c r="H13771">
        <v>0.53764477017254597</v>
      </c>
      <c r="I13771">
        <v>0.72923684622459273</v>
      </c>
      <c r="J13771">
        <v>0</v>
      </c>
    </row>
    <row r="13772" spans="1:10" x14ac:dyDescent="0.2">
      <c r="A13772" t="s">
        <v>27475</v>
      </c>
      <c r="B13772" t="s">
        <v>27476</v>
      </c>
      <c r="C13772" t="s">
        <v>61</v>
      </c>
      <c r="D13772">
        <v>2.4857152321329729E-3</v>
      </c>
      <c r="E13772">
        <v>1.911068429292133E-3</v>
      </c>
      <c r="F13772">
        <v>1.300693996108601</v>
      </c>
      <c r="G13772">
        <v>-4.5594219616851672E-2</v>
      </c>
      <c r="H13772">
        <v>0.53771913074878774</v>
      </c>
      <c r="I13772">
        <v>0.72928474366386675</v>
      </c>
      <c r="J13772">
        <v>0</v>
      </c>
    </row>
    <row r="13773" spans="1:10" x14ac:dyDescent="0.2">
      <c r="A13773" t="s">
        <v>27477</v>
      </c>
      <c r="B13773" t="s">
        <v>27478</v>
      </c>
      <c r="C13773" t="s">
        <v>61</v>
      </c>
      <c r="D13773">
        <v>3.7323120832916269E-3</v>
      </c>
      <c r="E13773">
        <v>2.2231711808746342E-3</v>
      </c>
      <c r="F13773">
        <v>1.678823527130858</v>
      </c>
      <c r="G13773">
        <v>4.5564533437366363E-2</v>
      </c>
      <c r="H13773">
        <v>0.53798421819030495</v>
      </c>
      <c r="I13773">
        <v>0.72959128980106924</v>
      </c>
      <c r="J13773">
        <v>0</v>
      </c>
    </row>
    <row r="13774" spans="1:10" x14ac:dyDescent="0.2">
      <c r="A13774" t="s">
        <v>27479</v>
      </c>
      <c r="B13774" t="s">
        <v>27480</v>
      </c>
      <c r="C13774" t="s">
        <v>182</v>
      </c>
      <c r="D13774">
        <v>-1.1689300902115809E-3</v>
      </c>
      <c r="E13774">
        <v>5.2126450966482893E-3</v>
      </c>
      <c r="F13774">
        <v>-0.22424893092437809</v>
      </c>
      <c r="G13774">
        <v>-4.5557976908046721E-2</v>
      </c>
      <c r="H13774">
        <v>0.53804277452746041</v>
      </c>
      <c r="I13774">
        <v>0.72961772307045514</v>
      </c>
      <c r="J13774">
        <v>0</v>
      </c>
    </row>
    <row r="13775" spans="1:10" x14ac:dyDescent="0.2">
      <c r="A13775" t="s">
        <v>27481</v>
      </c>
      <c r="B13775" t="s">
        <v>27482</v>
      </c>
      <c r="C13775" t="s">
        <v>61</v>
      </c>
      <c r="D13775">
        <v>2.1952927742151149E-3</v>
      </c>
      <c r="E13775">
        <v>1.956566678512725E-3</v>
      </c>
      <c r="F13775">
        <v>1.122012757512489</v>
      </c>
      <c r="G13775">
        <v>4.5551079246636227E-2</v>
      </c>
      <c r="H13775">
        <v>0.53810438093836621</v>
      </c>
      <c r="I13775">
        <v>0.72964828828124473</v>
      </c>
      <c r="J13775">
        <v>0</v>
      </c>
    </row>
    <row r="13776" spans="1:10" x14ac:dyDescent="0.2">
      <c r="A13776" t="s">
        <v>27483</v>
      </c>
      <c r="B13776" t="s">
        <v>27484</v>
      </c>
      <c r="C13776" t="s">
        <v>41</v>
      </c>
      <c r="D13776">
        <v>-3.7664780840163769E-3</v>
      </c>
      <c r="E13776">
        <v>6.071914435304979E-3</v>
      </c>
      <c r="F13776">
        <v>-0.62031145599093007</v>
      </c>
      <c r="G13776">
        <v>-4.5530376541986169E-2</v>
      </c>
      <c r="H13776">
        <v>0.53828930807036079</v>
      </c>
      <c r="I13776">
        <v>0.72984605494229604</v>
      </c>
      <c r="J13776">
        <v>0</v>
      </c>
    </row>
    <row r="13777" spans="1:10" x14ac:dyDescent="0.2">
      <c r="A13777" t="s">
        <v>27485</v>
      </c>
      <c r="B13777" t="s">
        <v>27486</v>
      </c>
      <c r="C13777" t="s">
        <v>38</v>
      </c>
      <c r="D13777">
        <v>1.6911563225474949E-4</v>
      </c>
      <c r="E13777">
        <v>3.0232615312960091E-3</v>
      </c>
      <c r="F13777">
        <v>5.5938141806161641E-2</v>
      </c>
      <c r="G13777">
        <v>-4.5521857295832732E-2</v>
      </c>
      <c r="H13777">
        <v>0.53836541551152184</v>
      </c>
      <c r="I13777">
        <v>0.72989625911067746</v>
      </c>
      <c r="J13777">
        <v>0</v>
      </c>
    </row>
    <row r="13778" spans="1:10" x14ac:dyDescent="0.2">
      <c r="A13778" t="s">
        <v>27487</v>
      </c>
      <c r="B13778" t="s">
        <v>27488</v>
      </c>
      <c r="C13778" t="s">
        <v>337</v>
      </c>
      <c r="D13778">
        <v>9.7094926963065507E-4</v>
      </c>
      <c r="E13778">
        <v>4.1781242425979158E-3</v>
      </c>
      <c r="F13778">
        <v>0.23238879776033861</v>
      </c>
      <c r="G13778">
        <v>4.5506044806539969E-2</v>
      </c>
      <c r="H13778">
        <v>0.53850669197674894</v>
      </c>
      <c r="I13778">
        <v>0.73003480337154247</v>
      </c>
      <c r="J13778">
        <v>0</v>
      </c>
    </row>
    <row r="13779" spans="1:10" x14ac:dyDescent="0.2">
      <c r="A13779" t="s">
        <v>27489</v>
      </c>
      <c r="B13779" t="s">
        <v>27490</v>
      </c>
      <c r="C13779" t="s">
        <v>1137</v>
      </c>
      <c r="D13779">
        <v>1.8085394729430011E-2</v>
      </c>
      <c r="E13779">
        <v>7.567643757547789E-3</v>
      </c>
      <c r="F13779">
        <v>2.3898316713695822</v>
      </c>
      <c r="G13779">
        <v>4.549969524676116E-2</v>
      </c>
      <c r="H13779">
        <v>0.53856342721916195</v>
      </c>
      <c r="I13779">
        <v>0.73005872624272672</v>
      </c>
      <c r="J13779">
        <v>0</v>
      </c>
    </row>
    <row r="13780" spans="1:10" x14ac:dyDescent="0.2">
      <c r="A13780" t="s">
        <v>27491</v>
      </c>
      <c r="B13780" t="s">
        <v>27492</v>
      </c>
      <c r="C13780" t="s">
        <v>31</v>
      </c>
      <c r="D13780">
        <v>1.524506161265693E-3</v>
      </c>
      <c r="E13780">
        <v>2.6627960740700229E-3</v>
      </c>
      <c r="F13780">
        <v>0.57252080852572373</v>
      </c>
      <c r="G13780">
        <v>4.5491318696291583E-2</v>
      </c>
      <c r="H13780">
        <v>0.53863827878624138</v>
      </c>
      <c r="I13780">
        <v>0.73010720174835841</v>
      </c>
      <c r="J13780">
        <v>0</v>
      </c>
    </row>
    <row r="13781" spans="1:10" x14ac:dyDescent="0.2">
      <c r="A13781" t="s">
        <v>27493</v>
      </c>
      <c r="B13781" t="s">
        <v>27494</v>
      </c>
      <c r="C13781" t="s">
        <v>964</v>
      </c>
      <c r="D13781">
        <v>-6.190489953602071E-3</v>
      </c>
      <c r="E13781">
        <v>6.2628549374681621E-3</v>
      </c>
      <c r="F13781">
        <v>-0.98844536803285032</v>
      </c>
      <c r="G13781">
        <v>4.5481354382450573E-2</v>
      </c>
      <c r="H13781">
        <v>0.53872732510007226</v>
      </c>
      <c r="I13781">
        <v>0.73014543487977679</v>
      </c>
      <c r="J13781">
        <v>0</v>
      </c>
    </row>
    <row r="13782" spans="1:10" x14ac:dyDescent="0.2">
      <c r="A13782" t="s">
        <v>27495</v>
      </c>
      <c r="B13782" t="s">
        <v>27496</v>
      </c>
      <c r="C13782" t="s">
        <v>61</v>
      </c>
      <c r="D13782">
        <v>6.4965228617799755E-4</v>
      </c>
      <c r="E13782">
        <v>2.5365651649021138E-3</v>
      </c>
      <c r="F13782">
        <v>0.25611496017019048</v>
      </c>
      <c r="G13782">
        <v>-4.5479413358754717E-2</v>
      </c>
      <c r="H13782">
        <v>0.53874467195364373</v>
      </c>
      <c r="I13782">
        <v>0.73014543487977679</v>
      </c>
      <c r="J13782">
        <v>0</v>
      </c>
    </row>
    <row r="13783" spans="1:10" x14ac:dyDescent="0.2">
      <c r="A13783" t="s">
        <v>27497</v>
      </c>
      <c r="B13783" t="s">
        <v>27498</v>
      </c>
      <c r="C13783" t="s">
        <v>61</v>
      </c>
      <c r="D13783">
        <v>2.2446630568400731E-3</v>
      </c>
      <c r="E13783">
        <v>2.496180210871279E-3</v>
      </c>
      <c r="F13783">
        <v>0.89923918436024508</v>
      </c>
      <c r="G13783">
        <v>4.5454891672457413E-2</v>
      </c>
      <c r="H13783">
        <v>0.53896384523045304</v>
      </c>
      <c r="I13783">
        <v>0.73038947448622638</v>
      </c>
      <c r="J13783">
        <v>0</v>
      </c>
    </row>
    <row r="13784" spans="1:10" x14ac:dyDescent="0.2">
      <c r="A13784" t="s">
        <v>27499</v>
      </c>
      <c r="B13784" t="s">
        <v>27500</v>
      </c>
      <c r="C13784" t="s">
        <v>61</v>
      </c>
      <c r="D13784">
        <v>3.2518033806000898E-3</v>
      </c>
      <c r="E13784">
        <v>2.1186702535634849E-3</v>
      </c>
      <c r="F13784">
        <v>1.5348322256050639</v>
      </c>
      <c r="G13784">
        <v>4.5423842507772982E-2</v>
      </c>
      <c r="H13784">
        <v>0.53924142427097066</v>
      </c>
      <c r="I13784">
        <v>0.73071262287665384</v>
      </c>
      <c r="J13784">
        <v>0</v>
      </c>
    </row>
    <row r="13785" spans="1:10" x14ac:dyDescent="0.2">
      <c r="A13785" t="s">
        <v>27501</v>
      </c>
      <c r="B13785" t="s">
        <v>27502</v>
      </c>
      <c r="C13785" t="s">
        <v>38</v>
      </c>
      <c r="D13785">
        <v>-8.3328567677548181E-4</v>
      </c>
      <c r="E13785">
        <v>2.6792634248144001E-3</v>
      </c>
      <c r="F13785">
        <v>-0.31101297060150251</v>
      </c>
      <c r="G13785">
        <v>4.5411289228179517E-2</v>
      </c>
      <c r="H13785">
        <v>0.53935367055340522</v>
      </c>
      <c r="I13785">
        <v>0.73081170233066961</v>
      </c>
      <c r="J13785">
        <v>0</v>
      </c>
    </row>
    <row r="13786" spans="1:10" x14ac:dyDescent="0.2">
      <c r="A13786" t="s">
        <v>27503</v>
      </c>
      <c r="B13786" t="s">
        <v>27504</v>
      </c>
      <c r="C13786" t="s">
        <v>61</v>
      </c>
      <c r="D13786">
        <v>5.7113387638619293E-3</v>
      </c>
      <c r="E13786">
        <v>1.85951096506292E-3</v>
      </c>
      <c r="F13786">
        <v>3.071419782495703</v>
      </c>
      <c r="G13786">
        <v>4.5398121724137423E-2</v>
      </c>
      <c r="H13786">
        <v>0.53947142145108051</v>
      </c>
      <c r="I13786">
        <v>0.73081219543351206</v>
      </c>
      <c r="J13786">
        <v>0</v>
      </c>
    </row>
    <row r="13787" spans="1:10" x14ac:dyDescent="0.2">
      <c r="A13787" t="s">
        <v>27505</v>
      </c>
      <c r="B13787" t="s">
        <v>27506</v>
      </c>
      <c r="C13787" t="s">
        <v>61</v>
      </c>
      <c r="D13787">
        <v>4.0828359240523276E-3</v>
      </c>
      <c r="E13787">
        <v>1.652468806080377E-3</v>
      </c>
      <c r="F13787">
        <v>2.4707491657508101</v>
      </c>
      <c r="G13787">
        <v>-4.5403215908850957E-2</v>
      </c>
      <c r="H13787">
        <v>0.5394258649992717</v>
      </c>
      <c r="I13787">
        <v>0.73081219543351206</v>
      </c>
      <c r="J13787">
        <v>0</v>
      </c>
    </row>
    <row r="13788" spans="1:10" x14ac:dyDescent="0.2">
      <c r="A13788" t="s">
        <v>27507</v>
      </c>
      <c r="B13788" t="s">
        <v>27508</v>
      </c>
      <c r="C13788" t="s">
        <v>61</v>
      </c>
      <c r="D13788">
        <v>3.654231387685431E-3</v>
      </c>
      <c r="E13788">
        <v>2.0893903810024761E-3</v>
      </c>
      <c r="F13788">
        <v>1.7489462098184609</v>
      </c>
      <c r="G13788">
        <v>4.5399274311289213E-2</v>
      </c>
      <c r="H13788">
        <v>0.53946111388743545</v>
      </c>
      <c r="I13788">
        <v>0.73081219543351206</v>
      </c>
      <c r="J13788">
        <v>0</v>
      </c>
    </row>
    <row r="13789" spans="1:10" x14ac:dyDescent="0.2">
      <c r="A13789" t="s">
        <v>27509</v>
      </c>
      <c r="B13789" t="s">
        <v>27510</v>
      </c>
      <c r="C13789" t="s">
        <v>61</v>
      </c>
      <c r="D13789">
        <v>6.0235751092231919E-3</v>
      </c>
      <c r="E13789">
        <v>1.947727250741669E-3</v>
      </c>
      <c r="F13789">
        <v>3.092617360531098</v>
      </c>
      <c r="G13789">
        <v>4.5381493045265883E-2</v>
      </c>
      <c r="H13789">
        <v>0.53962014227643951</v>
      </c>
      <c r="I13789">
        <v>0.73096064674333194</v>
      </c>
      <c r="J13789">
        <v>0</v>
      </c>
    </row>
    <row r="13790" spans="1:10" x14ac:dyDescent="0.2">
      <c r="A13790" t="s">
        <v>27511</v>
      </c>
      <c r="B13790" t="s">
        <v>27512</v>
      </c>
      <c r="C13790" t="s">
        <v>61</v>
      </c>
      <c r="D13790">
        <v>4.1994187425836386E-3</v>
      </c>
      <c r="E13790">
        <v>2.1005833663993142E-3</v>
      </c>
      <c r="F13790">
        <v>1.999167854871676</v>
      </c>
      <c r="G13790">
        <v>4.5365686946094337E-2</v>
      </c>
      <c r="H13790">
        <v>0.53976152512103259</v>
      </c>
      <c r="I13790">
        <v>0.7310991373330572</v>
      </c>
      <c r="J13790">
        <v>0</v>
      </c>
    </row>
    <row r="13791" spans="1:10" x14ac:dyDescent="0.2">
      <c r="A13791" t="s">
        <v>27513</v>
      </c>
      <c r="B13791" t="s">
        <v>27514</v>
      </c>
      <c r="C13791" t="s">
        <v>61</v>
      </c>
      <c r="D13791">
        <v>4.6823671443956211E-3</v>
      </c>
      <c r="E13791">
        <v>2.0312672605899188E-3</v>
      </c>
      <c r="F13791">
        <v>2.3051457753696929</v>
      </c>
      <c r="G13791">
        <v>4.5359098384009609E-2</v>
      </c>
      <c r="H13791">
        <v>0.53982046410852402</v>
      </c>
      <c r="I13791">
        <v>0.73112594692928956</v>
      </c>
      <c r="J13791">
        <v>0</v>
      </c>
    </row>
    <row r="13792" spans="1:10" x14ac:dyDescent="0.2">
      <c r="A13792" t="s">
        <v>27515</v>
      </c>
      <c r="B13792" t="s">
        <v>27516</v>
      </c>
      <c r="C13792" t="s">
        <v>31</v>
      </c>
      <c r="D13792">
        <v>-3.9411759704468228E-4</v>
      </c>
      <c r="E13792">
        <v>2.2687633297264992E-3</v>
      </c>
      <c r="F13792">
        <v>-0.1737147246170421</v>
      </c>
      <c r="G13792">
        <v>-4.532036658110767E-2</v>
      </c>
      <c r="H13792">
        <v>0.5401670099459468</v>
      </c>
      <c r="I13792">
        <v>0.73143927257588948</v>
      </c>
      <c r="J13792">
        <v>0</v>
      </c>
    </row>
    <row r="13793" spans="1:10" x14ac:dyDescent="0.2">
      <c r="A13793" t="s">
        <v>27517</v>
      </c>
      <c r="B13793" t="s">
        <v>27518</v>
      </c>
      <c r="C13793" t="s">
        <v>182</v>
      </c>
      <c r="D13793">
        <v>9.2859754600075099E-4</v>
      </c>
      <c r="E13793">
        <v>5.5941309177101224E-3</v>
      </c>
      <c r="F13793">
        <v>0.16599496144449541</v>
      </c>
      <c r="G13793">
        <v>-4.5320111448109539E-2</v>
      </c>
      <c r="H13793">
        <v>0.54016929306843942</v>
      </c>
      <c r="I13793">
        <v>0.73143927257588948</v>
      </c>
      <c r="J13793">
        <v>0</v>
      </c>
    </row>
    <row r="13794" spans="1:10" x14ac:dyDescent="0.2">
      <c r="A13794" t="s">
        <v>27519</v>
      </c>
      <c r="B13794" t="s">
        <v>27520</v>
      </c>
      <c r="C13794" t="s">
        <v>38</v>
      </c>
      <c r="D13794">
        <v>-4.7052201280805352E-4</v>
      </c>
      <c r="E13794">
        <v>2.879971872005279E-3</v>
      </c>
      <c r="F13794">
        <v>-0.16337729454296249</v>
      </c>
      <c r="G13794">
        <v>-4.5324997744433708E-2</v>
      </c>
      <c r="H13794">
        <v>0.54012556763589759</v>
      </c>
      <c r="I13794">
        <v>0.73143927257588948</v>
      </c>
      <c r="J13794">
        <v>0</v>
      </c>
    </row>
    <row r="13795" spans="1:10" x14ac:dyDescent="0.2">
      <c r="A13795" t="s">
        <v>27521</v>
      </c>
      <c r="B13795" t="s">
        <v>27522</v>
      </c>
      <c r="C13795" t="s">
        <v>38</v>
      </c>
      <c r="D13795">
        <v>1.4534867431796831E-3</v>
      </c>
      <c r="E13795">
        <v>3.420502619557798E-3</v>
      </c>
      <c r="F13795">
        <v>0.42493367345164901</v>
      </c>
      <c r="G13795">
        <v>4.5314306634445932E-2</v>
      </c>
      <c r="H13795">
        <v>0.54022124021291096</v>
      </c>
      <c r="I13795">
        <v>0.73145658282271553</v>
      </c>
      <c r="J13795">
        <v>0</v>
      </c>
    </row>
    <row r="13796" spans="1:10" x14ac:dyDescent="0.2">
      <c r="A13796" t="s">
        <v>27523</v>
      </c>
      <c r="B13796" t="s">
        <v>27524</v>
      </c>
      <c r="C13796" t="s">
        <v>61</v>
      </c>
      <c r="D13796">
        <v>4.5383275196683812E-3</v>
      </c>
      <c r="E13796">
        <v>1.9435298016415191E-3</v>
      </c>
      <c r="F13796">
        <v>2.335095410338075</v>
      </c>
      <c r="G13796">
        <v>4.5296447302937241E-2</v>
      </c>
      <c r="H13796">
        <v>0.54038107850284467</v>
      </c>
      <c r="I13796">
        <v>0.73161996398677998</v>
      </c>
      <c r="J13796">
        <v>0</v>
      </c>
    </row>
    <row r="13797" spans="1:10" x14ac:dyDescent="0.2">
      <c r="A13797" t="s">
        <v>27525</v>
      </c>
      <c r="B13797" t="s">
        <v>27526</v>
      </c>
      <c r="C13797" t="s">
        <v>61</v>
      </c>
      <c r="D13797">
        <v>1.9548998872701609E-3</v>
      </c>
      <c r="E13797">
        <v>1.8876229611032411E-3</v>
      </c>
      <c r="F13797">
        <v>1.0356410827550011</v>
      </c>
      <c r="G13797">
        <v>-4.5287133004286523E-2</v>
      </c>
      <c r="H13797">
        <v>0.54046444935959204</v>
      </c>
      <c r="I13797">
        <v>0.73167979999196153</v>
      </c>
      <c r="J13797">
        <v>0</v>
      </c>
    </row>
    <row r="13798" spans="1:10" x14ac:dyDescent="0.2">
      <c r="A13798" t="s">
        <v>27527</v>
      </c>
      <c r="B13798" t="s">
        <v>27528</v>
      </c>
      <c r="C13798" t="s">
        <v>443</v>
      </c>
      <c r="D13798">
        <v>-5.0457117473761358E-4</v>
      </c>
      <c r="E13798">
        <v>6.5008526019052224E-3</v>
      </c>
      <c r="F13798">
        <v>-7.7616153701091081E-2</v>
      </c>
      <c r="G13798">
        <v>4.5274269084043743E-2</v>
      </c>
      <c r="H13798">
        <v>0.54057960282196582</v>
      </c>
      <c r="I13798">
        <v>0.73178265143914301</v>
      </c>
      <c r="J13798">
        <v>0</v>
      </c>
    </row>
    <row r="13799" spans="1:10" x14ac:dyDescent="0.2">
      <c r="A13799" t="s">
        <v>27529</v>
      </c>
      <c r="B13799" t="s">
        <v>27530</v>
      </c>
      <c r="C13799" t="s">
        <v>381</v>
      </c>
      <c r="D13799">
        <v>3.9310398127203432E-3</v>
      </c>
      <c r="E13799">
        <v>5.5911026067341279E-3</v>
      </c>
      <c r="F13799">
        <v>0.70308847632051241</v>
      </c>
      <c r="G13799">
        <v>-4.5265763435750457E-2</v>
      </c>
      <c r="H13799">
        <v>0.54065574918899428</v>
      </c>
      <c r="I13799">
        <v>0.73183268789700284</v>
      </c>
      <c r="J13799">
        <v>0</v>
      </c>
    </row>
    <row r="13800" spans="1:10" x14ac:dyDescent="0.2">
      <c r="A13800" t="s">
        <v>27531</v>
      </c>
      <c r="B13800" t="s">
        <v>27532</v>
      </c>
      <c r="C13800" t="s">
        <v>61</v>
      </c>
      <c r="D13800">
        <v>6.1650101757457811E-3</v>
      </c>
      <c r="E13800">
        <v>2.35915197941464E-3</v>
      </c>
      <c r="F13800">
        <v>2.6132314617880041</v>
      </c>
      <c r="G13800">
        <v>4.5235729387051192E-2</v>
      </c>
      <c r="H13800">
        <v>0.54092466995823896</v>
      </c>
      <c r="I13800">
        <v>0.73209507796132633</v>
      </c>
      <c r="J13800">
        <v>0</v>
      </c>
    </row>
    <row r="13801" spans="1:10" x14ac:dyDescent="0.2">
      <c r="A13801" t="s">
        <v>27533</v>
      </c>
      <c r="B13801" t="s">
        <v>27534</v>
      </c>
      <c r="C13801" t="s">
        <v>61</v>
      </c>
      <c r="D13801">
        <v>2.1942684074043569E-3</v>
      </c>
      <c r="E13801">
        <v>2.3435210144589569E-3</v>
      </c>
      <c r="F13801">
        <v>0.93631266537242563</v>
      </c>
      <c r="G13801">
        <v>-4.5235358599299287E-2</v>
      </c>
      <c r="H13801">
        <v>0.54092799035531958</v>
      </c>
      <c r="I13801">
        <v>0.73209507796132633</v>
      </c>
      <c r="J13801">
        <v>0</v>
      </c>
    </row>
    <row r="13802" spans="1:10" x14ac:dyDescent="0.2">
      <c r="A13802" t="s">
        <v>27535</v>
      </c>
      <c r="B13802" t="s">
        <v>27536</v>
      </c>
      <c r="C13802" t="s">
        <v>61</v>
      </c>
      <c r="D13802">
        <v>3.28194765921866E-3</v>
      </c>
      <c r="E13802">
        <v>2.4410293568079668E-3</v>
      </c>
      <c r="F13802">
        <v>1.3444933179789069</v>
      </c>
      <c r="G13802">
        <v>4.5223533414861558E-2</v>
      </c>
      <c r="H13802">
        <v>0.54103388994877966</v>
      </c>
      <c r="I13802">
        <v>0.73218534617588271</v>
      </c>
      <c r="J13802">
        <v>0</v>
      </c>
    </row>
    <row r="13803" spans="1:10" x14ac:dyDescent="0.2">
      <c r="A13803" t="s">
        <v>27537</v>
      </c>
      <c r="B13803" t="s">
        <v>27538</v>
      </c>
      <c r="C13803" t="s">
        <v>949</v>
      </c>
      <c r="D13803">
        <v>-7.7891127671342823E-3</v>
      </c>
      <c r="E13803">
        <v>5.9948781830209304E-3</v>
      </c>
      <c r="F13803">
        <v>-1.2992945860343079</v>
      </c>
      <c r="G13803">
        <v>-4.5212630505843787E-2</v>
      </c>
      <c r="H13803">
        <v>0.54113153927226199</v>
      </c>
      <c r="I13803">
        <v>0.73226443696479038</v>
      </c>
      <c r="J13803">
        <v>0</v>
      </c>
    </row>
    <row r="13804" spans="1:10" x14ac:dyDescent="0.2">
      <c r="A13804" t="s">
        <v>27539</v>
      </c>
      <c r="B13804" t="s">
        <v>27540</v>
      </c>
      <c r="C13804" t="s">
        <v>41</v>
      </c>
      <c r="D13804">
        <v>-4.9828194765352014E-3</v>
      </c>
      <c r="E13804">
        <v>5.9158956072344017E-3</v>
      </c>
      <c r="F13804">
        <v>-0.8422764374749675</v>
      </c>
      <c r="G13804">
        <v>-4.5196379008880627E-2</v>
      </c>
      <c r="H13804">
        <v>0.54127710816310004</v>
      </c>
      <c r="I13804">
        <v>0.7324083568182439</v>
      </c>
      <c r="J13804">
        <v>0</v>
      </c>
    </row>
    <row r="13805" spans="1:10" x14ac:dyDescent="0.2">
      <c r="A13805" t="s">
        <v>27541</v>
      </c>
      <c r="B13805" t="s">
        <v>27542</v>
      </c>
      <c r="C13805" t="s">
        <v>38</v>
      </c>
      <c r="D13805">
        <v>1.219817063236626E-3</v>
      </c>
      <c r="E13805">
        <v>3.3131963126470029E-3</v>
      </c>
      <c r="F13805">
        <v>0.36816926862449639</v>
      </c>
      <c r="G13805">
        <v>4.5164839795700802E-2</v>
      </c>
      <c r="H13805">
        <v>0.54155966844561487</v>
      </c>
      <c r="I13805">
        <v>0.73273760703844892</v>
      </c>
      <c r="J13805">
        <v>0</v>
      </c>
    </row>
    <row r="13806" spans="1:10" x14ac:dyDescent="0.2">
      <c r="A13806" t="s">
        <v>27543</v>
      </c>
      <c r="B13806" t="s">
        <v>27544</v>
      </c>
      <c r="C13806" t="s">
        <v>61</v>
      </c>
      <c r="D13806">
        <v>4.6230321405020744E-3</v>
      </c>
      <c r="E13806">
        <v>2.0975793382919019E-3</v>
      </c>
      <c r="F13806">
        <v>2.20398440054558</v>
      </c>
      <c r="G13806">
        <v>4.515123454366058E-2</v>
      </c>
      <c r="H13806">
        <v>0.54168158064447613</v>
      </c>
      <c r="I13806">
        <v>0.73276252193765234</v>
      </c>
      <c r="J13806">
        <v>0</v>
      </c>
    </row>
    <row r="13807" spans="1:10" x14ac:dyDescent="0.2">
      <c r="A13807" t="s">
        <v>27545</v>
      </c>
      <c r="B13807" t="s">
        <v>27546</v>
      </c>
      <c r="C13807" t="s">
        <v>1827</v>
      </c>
      <c r="D13807">
        <v>-1.372071967503099E-2</v>
      </c>
      <c r="E13807">
        <v>9.5218016313743225E-3</v>
      </c>
      <c r="F13807">
        <v>-1.440979365692858</v>
      </c>
      <c r="G13807">
        <v>4.5149898694429397E-2</v>
      </c>
      <c r="H13807">
        <v>0.54169355148344356</v>
      </c>
      <c r="I13807">
        <v>0.73276252193765234</v>
      </c>
      <c r="J13807">
        <v>0</v>
      </c>
    </row>
    <row r="13808" spans="1:10" x14ac:dyDescent="0.2">
      <c r="A13808" t="s">
        <v>27547</v>
      </c>
      <c r="B13808" t="s">
        <v>27548</v>
      </c>
      <c r="C13808" t="s">
        <v>41</v>
      </c>
      <c r="D13808">
        <v>-6.0101510440013096E-3</v>
      </c>
      <c r="E13808">
        <v>5.9665124339897497E-3</v>
      </c>
      <c r="F13808">
        <v>-1.0073139225794561</v>
      </c>
      <c r="G13808">
        <v>-4.5149649668987192E-2</v>
      </c>
      <c r="H13808">
        <v>0.54169578306972033</v>
      </c>
      <c r="I13808">
        <v>0.73276252193765234</v>
      </c>
      <c r="J13808">
        <v>0</v>
      </c>
    </row>
    <row r="13809" spans="1:10" x14ac:dyDescent="0.2">
      <c r="A13809" t="s">
        <v>27549</v>
      </c>
      <c r="B13809" t="s">
        <v>27550</v>
      </c>
      <c r="C13809" t="s">
        <v>782</v>
      </c>
      <c r="D13809">
        <v>7.404279776063921E-4</v>
      </c>
      <c r="E13809">
        <v>7.5685408362954239E-3</v>
      </c>
      <c r="F13809">
        <v>9.7829686543490946E-2</v>
      </c>
      <c r="G13809">
        <v>4.513312587218192E-2</v>
      </c>
      <c r="H13809">
        <v>0.54184386757865077</v>
      </c>
      <c r="I13809">
        <v>0.73290975628378185</v>
      </c>
      <c r="J13809">
        <v>0</v>
      </c>
    </row>
    <row r="13810" spans="1:10" x14ac:dyDescent="0.2">
      <c r="A13810" t="s">
        <v>27551</v>
      </c>
      <c r="B13810" t="s">
        <v>27552</v>
      </c>
      <c r="C13810" t="s">
        <v>61</v>
      </c>
      <c r="D13810">
        <v>4.2216829123516604E-3</v>
      </c>
      <c r="E13810">
        <v>1.583992649312443E-3</v>
      </c>
      <c r="F13810">
        <v>2.6652162269718529</v>
      </c>
      <c r="G13810">
        <v>-4.509921099097261E-2</v>
      </c>
      <c r="H13810">
        <v>0.54214787188043245</v>
      </c>
      <c r="I13810">
        <v>0.73305551314781991</v>
      </c>
      <c r="J13810">
        <v>0</v>
      </c>
    </row>
    <row r="13811" spans="1:10" x14ac:dyDescent="0.2">
      <c r="A13811" t="s">
        <v>27553</v>
      </c>
      <c r="B13811" t="s">
        <v>27554</v>
      </c>
      <c r="C13811" t="s">
        <v>61</v>
      </c>
      <c r="D13811">
        <v>3.7560112869245948E-3</v>
      </c>
      <c r="E13811">
        <v>2.075380182994622E-3</v>
      </c>
      <c r="F13811">
        <v>1.8097943295887819</v>
      </c>
      <c r="G13811">
        <v>4.5109669406079092E-2</v>
      </c>
      <c r="H13811">
        <v>0.54205411633178402</v>
      </c>
      <c r="I13811">
        <v>0.73305551314781991</v>
      </c>
      <c r="J13811">
        <v>0</v>
      </c>
    </row>
    <row r="13812" spans="1:10" x14ac:dyDescent="0.2">
      <c r="A13812" t="s">
        <v>27555</v>
      </c>
      <c r="B13812" t="s">
        <v>27556</v>
      </c>
      <c r="C13812" t="s">
        <v>61</v>
      </c>
      <c r="D13812">
        <v>3.9991529271466769E-3</v>
      </c>
      <c r="E13812">
        <v>2.2185382218289488E-3</v>
      </c>
      <c r="F13812">
        <v>1.8026071797175529</v>
      </c>
      <c r="G13812">
        <v>4.5109178376735157E-2</v>
      </c>
      <c r="H13812">
        <v>0.54205851803588034</v>
      </c>
      <c r="I13812">
        <v>0.73305551314781991</v>
      </c>
      <c r="J13812">
        <v>0</v>
      </c>
    </row>
    <row r="13813" spans="1:10" x14ac:dyDescent="0.2">
      <c r="A13813" t="s">
        <v>27557</v>
      </c>
      <c r="B13813" t="s">
        <v>27558</v>
      </c>
      <c r="C13813" t="s">
        <v>31</v>
      </c>
      <c r="D13813">
        <v>1.085364308180643E-3</v>
      </c>
      <c r="E13813">
        <v>2.12824652440869E-3</v>
      </c>
      <c r="F13813">
        <v>0.5099805383129663</v>
      </c>
      <c r="G13813">
        <v>4.5106798356200392E-2</v>
      </c>
      <c r="H13813">
        <v>0.54207985335790132</v>
      </c>
      <c r="I13813">
        <v>0.73305551314781991</v>
      </c>
      <c r="J13813">
        <v>0</v>
      </c>
    </row>
    <row r="13814" spans="1:10" x14ac:dyDescent="0.2">
      <c r="A13814" t="s">
        <v>27559</v>
      </c>
      <c r="B13814" t="s">
        <v>27560</v>
      </c>
      <c r="C13814" t="s">
        <v>82</v>
      </c>
      <c r="D13814">
        <v>-2.4468476547991648E-3</v>
      </c>
      <c r="E13814">
        <v>7.1104441390737964E-3</v>
      </c>
      <c r="F13814">
        <v>-0.34412022750492921</v>
      </c>
      <c r="G13814">
        <v>4.51016217666639E-2</v>
      </c>
      <c r="H13814">
        <v>0.54212625951993298</v>
      </c>
      <c r="I13814">
        <v>0.73305551314781991</v>
      </c>
      <c r="J13814">
        <v>0</v>
      </c>
    </row>
    <row r="13815" spans="1:10" x14ac:dyDescent="0.2">
      <c r="A13815" t="s">
        <v>27561</v>
      </c>
      <c r="B13815" t="s">
        <v>27562</v>
      </c>
      <c r="C13815" t="s">
        <v>443</v>
      </c>
      <c r="D13815">
        <v>-2.580399498063009E-3</v>
      </c>
      <c r="E13815">
        <v>7.0796539251031963E-3</v>
      </c>
      <c r="F13815">
        <v>-0.36448102200495569</v>
      </c>
      <c r="G13815">
        <v>4.5077878194820523E-2</v>
      </c>
      <c r="H13815">
        <v>0.54233913681235246</v>
      </c>
      <c r="I13815">
        <v>0.73326104374144396</v>
      </c>
      <c r="J13815">
        <v>0</v>
      </c>
    </row>
    <row r="13816" spans="1:10" x14ac:dyDescent="0.2">
      <c r="A13816" t="s">
        <v>27563</v>
      </c>
      <c r="B13816" t="s">
        <v>27564</v>
      </c>
      <c r="C13816" t="s">
        <v>82</v>
      </c>
      <c r="D13816">
        <v>8.8347711416278526E-4</v>
      </c>
      <c r="E13816">
        <v>7.6934615591673526E-3</v>
      </c>
      <c r="F13816">
        <v>0.114834799312158</v>
      </c>
      <c r="G13816">
        <v>-4.5041947056211409E-2</v>
      </c>
      <c r="H13816">
        <v>0.54266136252950559</v>
      </c>
      <c r="I13816">
        <v>0.7336435952199476</v>
      </c>
      <c r="J13816">
        <v>0</v>
      </c>
    </row>
    <row r="13817" spans="1:10" x14ac:dyDescent="0.2">
      <c r="A13817" t="s">
        <v>27565</v>
      </c>
      <c r="B13817" t="s">
        <v>27566</v>
      </c>
      <c r="C13817" t="s">
        <v>61</v>
      </c>
      <c r="D13817">
        <v>4.2410883627981826E-3</v>
      </c>
      <c r="E13817">
        <v>2.2256375446913631E-3</v>
      </c>
      <c r="F13817">
        <v>1.9055611156965411</v>
      </c>
      <c r="G13817">
        <v>4.5034983169936267E-2</v>
      </c>
      <c r="H13817">
        <v>0.54272382468920388</v>
      </c>
      <c r="I13817">
        <v>0.73366534641362491</v>
      </c>
      <c r="J13817">
        <v>0</v>
      </c>
    </row>
    <row r="13818" spans="1:10" x14ac:dyDescent="0.2">
      <c r="A13818" t="s">
        <v>27567</v>
      </c>
      <c r="B13818" t="s">
        <v>27568</v>
      </c>
      <c r="C13818" t="s">
        <v>31</v>
      </c>
      <c r="D13818">
        <v>-2.971842004187918E-3</v>
      </c>
      <c r="E13818">
        <v>2.054829873119017E-3</v>
      </c>
      <c r="F13818">
        <v>-1.446271559054654</v>
      </c>
      <c r="G13818">
        <v>4.5031394441638548E-2</v>
      </c>
      <c r="H13818">
        <v>0.54275601495941828</v>
      </c>
      <c r="I13818">
        <v>0.73366534641362491</v>
      </c>
      <c r="J13818">
        <v>0</v>
      </c>
    </row>
    <row r="13819" spans="1:10" x14ac:dyDescent="0.2">
      <c r="A13819" t="s">
        <v>27569</v>
      </c>
      <c r="B13819" t="s">
        <v>27570</v>
      </c>
      <c r="C13819" t="s">
        <v>61</v>
      </c>
      <c r="D13819">
        <v>9.0910167290049807E-4</v>
      </c>
      <c r="E13819">
        <v>2.5837912915608078E-3</v>
      </c>
      <c r="F13819">
        <v>0.3518479514463147</v>
      </c>
      <c r="G13819">
        <v>-4.502618532387568E-2</v>
      </c>
      <c r="H13819">
        <v>0.5428027415207104</v>
      </c>
      <c r="I13819">
        <v>0.73367540913173446</v>
      </c>
      <c r="J13819">
        <v>0</v>
      </c>
    </row>
    <row r="13820" spans="1:10" x14ac:dyDescent="0.2">
      <c r="A13820" t="s">
        <v>27571</v>
      </c>
      <c r="B13820" t="s">
        <v>27572</v>
      </c>
      <c r="C13820" t="s">
        <v>416</v>
      </c>
      <c r="D13820">
        <v>-1.321899512661546E-2</v>
      </c>
      <c r="E13820">
        <v>6.7584879043100354E-3</v>
      </c>
      <c r="F13820">
        <v>-1.955910155315276</v>
      </c>
      <c r="G13820">
        <v>-4.5012845418891792E-2</v>
      </c>
      <c r="H13820">
        <v>0.54292241151576337</v>
      </c>
      <c r="I13820">
        <v>0.73372269222112152</v>
      </c>
      <c r="J13820">
        <v>0</v>
      </c>
    </row>
    <row r="13821" spans="1:10" x14ac:dyDescent="0.2">
      <c r="A13821" t="s">
        <v>27573</v>
      </c>
      <c r="B13821" t="s">
        <v>27574</v>
      </c>
      <c r="C13821" t="s">
        <v>949</v>
      </c>
      <c r="D13821">
        <v>-9.5792235326261389E-3</v>
      </c>
      <c r="E13821">
        <v>5.9413545436201552E-3</v>
      </c>
      <c r="F13821">
        <v>-1.6122962301437369</v>
      </c>
      <c r="G13821">
        <v>-4.5007063981935699E-2</v>
      </c>
      <c r="H13821">
        <v>0.54297427984159263</v>
      </c>
      <c r="I13821">
        <v>0.73372269222112152</v>
      </c>
      <c r="J13821">
        <v>0</v>
      </c>
    </row>
    <row r="13822" spans="1:10" x14ac:dyDescent="0.2">
      <c r="A13822" t="s">
        <v>27575</v>
      </c>
      <c r="B13822" t="s">
        <v>27576</v>
      </c>
      <c r="C13822" t="s">
        <v>31</v>
      </c>
      <c r="D13822">
        <v>-8.6916257427858197E-4</v>
      </c>
      <c r="E13822">
        <v>2.2800180793913082E-3</v>
      </c>
      <c r="F13822">
        <v>-0.3812086325695368</v>
      </c>
      <c r="G13822">
        <v>4.5009634380018877E-2</v>
      </c>
      <c r="H13822">
        <v>0.54295121913995859</v>
      </c>
      <c r="I13822">
        <v>0.73372269222112152</v>
      </c>
      <c r="J13822">
        <v>0</v>
      </c>
    </row>
    <row r="13823" spans="1:10" x14ac:dyDescent="0.2">
      <c r="A13823" t="s">
        <v>27577</v>
      </c>
      <c r="B13823" t="s">
        <v>27578</v>
      </c>
      <c r="C13823" t="s">
        <v>182</v>
      </c>
      <c r="D13823">
        <v>1.338240112962463E-3</v>
      </c>
      <c r="E13823">
        <v>5.9311429840812413E-3</v>
      </c>
      <c r="F13823">
        <v>0.22562937979310271</v>
      </c>
      <c r="G13823">
        <v>4.5004769808070569E-2</v>
      </c>
      <c r="H13823">
        <v>0.54299486276598719</v>
      </c>
      <c r="I13823">
        <v>0.73372269222112152</v>
      </c>
      <c r="J13823">
        <v>0</v>
      </c>
    </row>
    <row r="13824" spans="1:10" x14ac:dyDescent="0.2">
      <c r="A13824" t="s">
        <v>27579</v>
      </c>
      <c r="B13824" t="s">
        <v>27580</v>
      </c>
      <c r="C13824" t="s">
        <v>82</v>
      </c>
      <c r="D13824">
        <v>-3.4931260970298061E-3</v>
      </c>
      <c r="E13824">
        <v>7.4031843233643953E-3</v>
      </c>
      <c r="F13824">
        <v>-0.47184102738135608</v>
      </c>
      <c r="G13824">
        <v>-4.4999767574354969E-2</v>
      </c>
      <c r="H13824">
        <v>0.54303974326344895</v>
      </c>
      <c r="I13824">
        <v>0.73373025283451032</v>
      </c>
      <c r="J13824">
        <v>0</v>
      </c>
    </row>
    <row r="13825" spans="1:10" x14ac:dyDescent="0.2">
      <c r="A13825" t="s">
        <v>27581</v>
      </c>
      <c r="B13825" t="s">
        <v>27582</v>
      </c>
      <c r="C13825" t="s">
        <v>41</v>
      </c>
      <c r="D13825">
        <v>-1.5359397468958081E-3</v>
      </c>
      <c r="E13825">
        <v>6.528742124638263E-3</v>
      </c>
      <c r="F13825">
        <v>-0.23525814277446441</v>
      </c>
      <c r="G13825">
        <v>-4.4972153619581859E-2</v>
      </c>
      <c r="H13825">
        <v>0.54328753115896755</v>
      </c>
      <c r="I13825">
        <v>0.73401195163889155</v>
      </c>
      <c r="J13825">
        <v>0</v>
      </c>
    </row>
    <row r="13826" spans="1:10" x14ac:dyDescent="0.2">
      <c r="A13826" t="s">
        <v>27583</v>
      </c>
      <c r="B13826" t="s">
        <v>27583</v>
      </c>
      <c r="C13826" t="s">
        <v>949</v>
      </c>
      <c r="D13826">
        <v>-1.01848881663742E-2</v>
      </c>
      <c r="E13826">
        <v>6.1416083577062871E-3</v>
      </c>
      <c r="F13826">
        <v>-1.658342175725767</v>
      </c>
      <c r="G13826">
        <v>-4.4957924261790273E-2</v>
      </c>
      <c r="H13826">
        <v>0.54341523703930628</v>
      </c>
      <c r="I13826">
        <v>0.73407828599617553</v>
      </c>
      <c r="J13826">
        <v>0</v>
      </c>
    </row>
    <row r="13827" spans="1:10" x14ac:dyDescent="0.2">
      <c r="A13827" t="s">
        <v>27584</v>
      </c>
      <c r="B13827" t="s">
        <v>27585</v>
      </c>
      <c r="C13827" t="s">
        <v>38</v>
      </c>
      <c r="D13827">
        <v>-2.9414381626097961E-3</v>
      </c>
      <c r="E13827">
        <v>3.208094050937001E-3</v>
      </c>
      <c r="F13827">
        <v>-0.91688027716976628</v>
      </c>
      <c r="G13827">
        <v>-4.496203865621335E-2</v>
      </c>
      <c r="H13827">
        <v>0.54337830957986044</v>
      </c>
      <c r="I13827">
        <v>0.73407828599617553</v>
      </c>
      <c r="J13827">
        <v>0</v>
      </c>
    </row>
    <row r="13828" spans="1:10" x14ac:dyDescent="0.2">
      <c r="A13828" t="s">
        <v>27586</v>
      </c>
      <c r="B13828" t="s">
        <v>27587</v>
      </c>
      <c r="C13828" t="s">
        <v>381</v>
      </c>
      <c r="D13828">
        <v>4.4202640572062364E-3</v>
      </c>
      <c r="E13828">
        <v>5.2580306301361788E-3</v>
      </c>
      <c r="F13828">
        <v>0.84066913415674682</v>
      </c>
      <c r="G13828">
        <v>-4.4932980749714878E-2</v>
      </c>
      <c r="H13828">
        <v>0.54363913624465354</v>
      </c>
      <c r="I13828">
        <v>0.73418470281882442</v>
      </c>
      <c r="J13828">
        <v>0</v>
      </c>
    </row>
    <row r="13829" spans="1:10" x14ac:dyDescent="0.2">
      <c r="A13829" t="s">
        <v>27588</v>
      </c>
      <c r="B13829" t="s">
        <v>27589</v>
      </c>
      <c r="C13829" t="s">
        <v>38</v>
      </c>
      <c r="D13829">
        <v>-2.512748664676889E-3</v>
      </c>
      <c r="E13829">
        <v>3.015194557483343E-3</v>
      </c>
      <c r="F13829">
        <v>-0.83336203245676299</v>
      </c>
      <c r="G13829">
        <v>-4.4934302261884759E-2</v>
      </c>
      <c r="H13829">
        <v>0.54362727287875312</v>
      </c>
      <c r="I13829">
        <v>0.73418470281882442</v>
      </c>
      <c r="J13829">
        <v>0</v>
      </c>
    </row>
    <row r="13830" spans="1:10" x14ac:dyDescent="0.2">
      <c r="A13830" t="s">
        <v>27590</v>
      </c>
      <c r="B13830" t="s">
        <v>27591</v>
      </c>
      <c r="C13830" t="s">
        <v>38</v>
      </c>
      <c r="D13830">
        <v>-9.7017604916529781E-4</v>
      </c>
      <c r="E13830">
        <v>3.1492341599170881E-3</v>
      </c>
      <c r="F13830">
        <v>-0.3080672950628861</v>
      </c>
      <c r="G13830">
        <v>4.4927252385306163E-2</v>
      </c>
      <c r="H13830">
        <v>0.54369056190432941</v>
      </c>
      <c r="I13830">
        <v>0.73418470281882442</v>
      </c>
      <c r="J13830">
        <v>0</v>
      </c>
    </row>
    <row r="13831" spans="1:10" x14ac:dyDescent="0.2">
      <c r="A13831" t="s">
        <v>27592</v>
      </c>
      <c r="B13831" t="s">
        <v>27593</v>
      </c>
      <c r="C13831" t="s">
        <v>38</v>
      </c>
      <c r="D13831">
        <v>-4.3004001579106742E-4</v>
      </c>
      <c r="E13831">
        <v>2.9491554994553562E-3</v>
      </c>
      <c r="F13831">
        <v>-0.14581802006387459</v>
      </c>
      <c r="G13831">
        <v>4.4929808400283308E-2</v>
      </c>
      <c r="H13831">
        <v>0.543667615309815</v>
      </c>
      <c r="I13831">
        <v>0.73418470281882442</v>
      </c>
      <c r="J13831">
        <v>0</v>
      </c>
    </row>
    <row r="13832" spans="1:10" x14ac:dyDescent="0.2">
      <c r="A13832" t="s">
        <v>27594</v>
      </c>
      <c r="B13832" t="s">
        <v>27595</v>
      </c>
      <c r="C13832" t="s">
        <v>182</v>
      </c>
      <c r="D13832">
        <v>-4.2710865128368458E-4</v>
      </c>
      <c r="E13832">
        <v>5.4838302503581052E-3</v>
      </c>
      <c r="F13832">
        <v>-7.7885097055255051E-2</v>
      </c>
      <c r="G13832">
        <v>4.4940430337726781E-2</v>
      </c>
      <c r="H13832">
        <v>0.54357226211095933</v>
      </c>
      <c r="I13832">
        <v>0.73418470281882442</v>
      </c>
      <c r="J13832">
        <v>0</v>
      </c>
    </row>
    <row r="13833" spans="1:10" x14ac:dyDescent="0.2">
      <c r="A13833" t="s">
        <v>27596</v>
      </c>
      <c r="B13833" t="s">
        <v>27597</v>
      </c>
      <c r="C13833" t="s">
        <v>61</v>
      </c>
      <c r="D13833">
        <v>3.0515366384393731E-3</v>
      </c>
      <c r="E13833">
        <v>2.3577090941005242E-3</v>
      </c>
      <c r="F13833">
        <v>1.294280386870013</v>
      </c>
      <c r="G13833">
        <v>4.4911226271684923E-2</v>
      </c>
      <c r="H13833">
        <v>0.54383444704321282</v>
      </c>
      <c r="I13833">
        <v>0.73431084869828878</v>
      </c>
      <c r="J13833">
        <v>0</v>
      </c>
    </row>
    <row r="13834" spans="1:10" x14ac:dyDescent="0.2">
      <c r="A13834" t="s">
        <v>27598</v>
      </c>
      <c r="B13834" t="s">
        <v>27599</v>
      </c>
      <c r="C13834" t="s">
        <v>38</v>
      </c>
      <c r="D13834">
        <v>2.8484997198642602E-4</v>
      </c>
      <c r="E13834">
        <v>3.1952462263836372E-3</v>
      </c>
      <c r="F13834">
        <v>8.9148050511530616E-2</v>
      </c>
      <c r="G13834">
        <v>4.4908089671478912E-2</v>
      </c>
      <c r="H13834">
        <v>0.54386261016455684</v>
      </c>
      <c r="I13834">
        <v>0.73431084869828878</v>
      </c>
      <c r="J13834">
        <v>0</v>
      </c>
    </row>
    <row r="13835" spans="1:10" x14ac:dyDescent="0.2">
      <c r="A13835" t="s">
        <v>27600</v>
      </c>
      <c r="B13835" t="s">
        <v>27601</v>
      </c>
      <c r="C13835" t="s">
        <v>38</v>
      </c>
      <c r="D13835">
        <v>2.8375841756580691E-4</v>
      </c>
      <c r="E13835">
        <v>2.7673531329770839E-3</v>
      </c>
      <c r="F13835">
        <v>0.1025378417320174</v>
      </c>
      <c r="G13835">
        <v>-4.4893982247850253E-2</v>
      </c>
      <c r="H13835">
        <v>0.54398928776359334</v>
      </c>
      <c r="I13835">
        <v>0.73442879337578659</v>
      </c>
      <c r="J13835">
        <v>0</v>
      </c>
    </row>
    <row r="13836" spans="1:10" x14ac:dyDescent="0.2">
      <c r="A13836" t="s">
        <v>27602</v>
      </c>
      <c r="B13836" t="s">
        <v>27603</v>
      </c>
      <c r="C13836" t="s">
        <v>1377</v>
      </c>
      <c r="D13836">
        <v>1.1052335180166059E-3</v>
      </c>
      <c r="E13836">
        <v>5.6003323132903212E-3</v>
      </c>
      <c r="F13836">
        <v>0.19735141705675979</v>
      </c>
      <c r="G13836">
        <v>-4.4885764774679197E-2</v>
      </c>
      <c r="H13836">
        <v>0.54406308326429453</v>
      </c>
      <c r="I13836">
        <v>0.73447533112592911</v>
      </c>
      <c r="J13836">
        <v>0</v>
      </c>
    </row>
    <row r="13837" spans="1:10" x14ac:dyDescent="0.2">
      <c r="A13837" t="s">
        <v>27604</v>
      </c>
      <c r="B13837" t="s">
        <v>27605</v>
      </c>
      <c r="C13837" t="s">
        <v>61</v>
      </c>
      <c r="D13837">
        <v>5.0171890837608568E-3</v>
      </c>
      <c r="E13837">
        <v>2.1488196697484071E-3</v>
      </c>
      <c r="F13837">
        <v>2.33485813369732</v>
      </c>
      <c r="G13837">
        <v>4.4878622405866563E-2</v>
      </c>
      <c r="H13837">
        <v>0.54412722799903146</v>
      </c>
      <c r="I13837">
        <v>0.73450883473098516</v>
      </c>
      <c r="J13837">
        <v>0</v>
      </c>
    </row>
    <row r="13838" spans="1:10" x14ac:dyDescent="0.2">
      <c r="A13838" t="s">
        <v>27606</v>
      </c>
      <c r="B13838" t="s">
        <v>27607</v>
      </c>
      <c r="C13838" t="s">
        <v>1137</v>
      </c>
      <c r="D13838">
        <v>1.6812601687295911E-2</v>
      </c>
      <c r="E13838">
        <v>7.585907482809762E-3</v>
      </c>
      <c r="F13838">
        <v>2.216294059134591</v>
      </c>
      <c r="G13838">
        <v>4.4856908802601507E-2</v>
      </c>
      <c r="H13838">
        <v>0.54432225809581491</v>
      </c>
      <c r="I13838">
        <v>0.73466590652229624</v>
      </c>
      <c r="J13838">
        <v>0</v>
      </c>
    </row>
    <row r="13839" spans="1:10" x14ac:dyDescent="0.2">
      <c r="A13839" t="s">
        <v>27608</v>
      </c>
      <c r="B13839" t="s">
        <v>27609</v>
      </c>
      <c r="C13839" t="s">
        <v>443</v>
      </c>
      <c r="D13839">
        <v>-4.8318769780613946E-3</v>
      </c>
      <c r="E13839">
        <v>7.0985832327888736E-3</v>
      </c>
      <c r="F13839">
        <v>-0.68068187969433147</v>
      </c>
      <c r="G13839">
        <v>-4.4858169656003213E-2</v>
      </c>
      <c r="H13839">
        <v>0.54431093225457383</v>
      </c>
      <c r="I13839">
        <v>0.73466590652229624</v>
      </c>
      <c r="J13839">
        <v>0</v>
      </c>
    </row>
    <row r="13840" spans="1:10" x14ac:dyDescent="0.2">
      <c r="A13840" t="s">
        <v>27610</v>
      </c>
      <c r="B13840" t="s">
        <v>27611</v>
      </c>
      <c r="C13840" t="s">
        <v>61</v>
      </c>
      <c r="D13840">
        <v>6.5814757299937701E-3</v>
      </c>
      <c r="E13840">
        <v>2.8569410924275608E-3</v>
      </c>
      <c r="F13840">
        <v>2.3036791859090968</v>
      </c>
      <c r="G13840">
        <v>4.4846531844731613E-2</v>
      </c>
      <c r="H13840">
        <v>0.54441547538875279</v>
      </c>
      <c r="I13840">
        <v>0.73468553712685947</v>
      </c>
      <c r="J13840">
        <v>0</v>
      </c>
    </row>
    <row r="13841" spans="1:10" x14ac:dyDescent="0.2">
      <c r="A13841" t="s">
        <v>27612</v>
      </c>
      <c r="B13841" t="s">
        <v>27613</v>
      </c>
      <c r="C13841" t="s">
        <v>61</v>
      </c>
      <c r="D13841">
        <v>2.332029131270238E-3</v>
      </c>
      <c r="E13841">
        <v>1.939025767822376E-3</v>
      </c>
      <c r="F13841">
        <v>1.202680835896897</v>
      </c>
      <c r="G13841">
        <v>-4.4847688686699042E-2</v>
      </c>
      <c r="H13841">
        <v>0.5444050829672149</v>
      </c>
      <c r="I13841">
        <v>0.73468553712685947</v>
      </c>
      <c r="J13841">
        <v>0</v>
      </c>
    </row>
    <row r="13842" spans="1:10" x14ac:dyDescent="0.2">
      <c r="A13842" t="s">
        <v>27614</v>
      </c>
      <c r="B13842" t="s">
        <v>27615</v>
      </c>
      <c r="C13842" t="s">
        <v>61</v>
      </c>
      <c r="D13842">
        <v>2.2391870253031681E-3</v>
      </c>
      <c r="E13842">
        <v>2.2090341933006931E-3</v>
      </c>
      <c r="F13842">
        <v>1.013649780566511</v>
      </c>
      <c r="G13842">
        <v>-4.4841604712717323E-2</v>
      </c>
      <c r="H13842">
        <v>0.54445973908354661</v>
      </c>
      <c r="I13842">
        <v>0.73469218603160169</v>
      </c>
      <c r="J13842">
        <v>0</v>
      </c>
    </row>
    <row r="13843" spans="1:10" x14ac:dyDescent="0.2">
      <c r="A13843" t="s">
        <v>27616</v>
      </c>
      <c r="B13843" t="s">
        <v>27617</v>
      </c>
      <c r="C13843" t="s">
        <v>61</v>
      </c>
      <c r="D13843">
        <v>5.6394504093822987E-3</v>
      </c>
      <c r="E13843">
        <v>2.0498445265838411E-3</v>
      </c>
      <c r="F13843">
        <v>2.751160069091044</v>
      </c>
      <c r="G13843">
        <v>4.4826281004872452E-2</v>
      </c>
      <c r="H13843">
        <v>0.54459741345031443</v>
      </c>
      <c r="I13843">
        <v>0.73475445382532556</v>
      </c>
      <c r="J13843">
        <v>0</v>
      </c>
    </row>
    <row r="13844" spans="1:10" x14ac:dyDescent="0.2">
      <c r="A13844" t="s">
        <v>27618</v>
      </c>
      <c r="B13844" t="s">
        <v>27619</v>
      </c>
      <c r="C13844" t="s">
        <v>61</v>
      </c>
      <c r="D13844">
        <v>3.225051866581145E-3</v>
      </c>
      <c r="E13844">
        <v>1.820507173841221E-3</v>
      </c>
      <c r="F13844">
        <v>1.7715128580220709</v>
      </c>
      <c r="G13844">
        <v>-4.4822671261061153E-2</v>
      </c>
      <c r="H13844">
        <v>0.54462984733977726</v>
      </c>
      <c r="I13844">
        <v>0.73475445382532556</v>
      </c>
      <c r="J13844">
        <v>0</v>
      </c>
    </row>
    <row r="13845" spans="1:10" x14ac:dyDescent="0.2">
      <c r="A13845" t="s">
        <v>27620</v>
      </c>
      <c r="B13845" t="s">
        <v>27621</v>
      </c>
      <c r="C13845" t="s">
        <v>31</v>
      </c>
      <c r="D13845">
        <v>1.3631290912729829E-3</v>
      </c>
      <c r="E13845">
        <v>2.3144260756930001E-3</v>
      </c>
      <c r="F13845">
        <v>0.58897067639752798</v>
      </c>
      <c r="G13845">
        <v>4.4823890118525771E-2</v>
      </c>
      <c r="H13845">
        <v>0.54461889568377719</v>
      </c>
      <c r="I13845">
        <v>0.73475445382532556</v>
      </c>
      <c r="J13845">
        <v>0</v>
      </c>
    </row>
    <row r="13846" spans="1:10" x14ac:dyDescent="0.2">
      <c r="A13846" t="s">
        <v>27622</v>
      </c>
      <c r="B13846" t="s">
        <v>27623</v>
      </c>
      <c r="C13846" t="s">
        <v>1246</v>
      </c>
      <c r="D13846">
        <v>-1.9999280517683259E-3</v>
      </c>
      <c r="E13846">
        <v>7.1014680559862058E-3</v>
      </c>
      <c r="F13846">
        <v>-0.28162177679338862</v>
      </c>
      <c r="G13846">
        <v>-4.4818954446011493E-2</v>
      </c>
      <c r="H13846">
        <v>0.54466324426897428</v>
      </c>
      <c r="I13846">
        <v>0.73475445382532556</v>
      </c>
      <c r="J13846">
        <v>0</v>
      </c>
    </row>
    <row r="13847" spans="1:10" x14ac:dyDescent="0.2">
      <c r="A13847" t="s">
        <v>27624</v>
      </c>
      <c r="B13847" t="s">
        <v>27625</v>
      </c>
      <c r="C13847" t="s">
        <v>61</v>
      </c>
      <c r="D13847">
        <v>4.6405466766268246E-3</v>
      </c>
      <c r="E13847">
        <v>1.9826630876451038E-3</v>
      </c>
      <c r="F13847">
        <v>2.3405624009163382</v>
      </c>
      <c r="G13847">
        <v>4.4765279683609167E-2</v>
      </c>
      <c r="H13847">
        <v>0.5451456439175264</v>
      </c>
      <c r="I13847">
        <v>0.73532016254437149</v>
      </c>
      <c r="J13847">
        <v>0</v>
      </c>
    </row>
    <row r="13848" spans="1:10" x14ac:dyDescent="0.2">
      <c r="A13848" t="s">
        <v>27626</v>
      </c>
      <c r="B13848" t="s">
        <v>27627</v>
      </c>
      <c r="C13848" t="s">
        <v>381</v>
      </c>
      <c r="D13848">
        <v>6.98123487979247E-3</v>
      </c>
      <c r="E13848">
        <v>5.2840263778097694E-3</v>
      </c>
      <c r="F13848">
        <v>1.321196069177496</v>
      </c>
      <c r="G13848">
        <v>4.4763533969678887E-2</v>
      </c>
      <c r="H13848">
        <v>0.54516133697873925</v>
      </c>
      <c r="I13848">
        <v>0.73532016254437149</v>
      </c>
      <c r="J13848">
        <v>0</v>
      </c>
    </row>
    <row r="13849" spans="1:10" x14ac:dyDescent="0.2">
      <c r="A13849" t="s">
        <v>27628</v>
      </c>
      <c r="B13849" t="s">
        <v>27629</v>
      </c>
      <c r="C13849" t="s">
        <v>61</v>
      </c>
      <c r="D13849">
        <v>6.5159606099824373E-3</v>
      </c>
      <c r="E13849">
        <v>2.4297257782806641E-3</v>
      </c>
      <c r="F13849">
        <v>2.6817679049334111</v>
      </c>
      <c r="G13849">
        <v>4.475243965423259E-2</v>
      </c>
      <c r="H13849">
        <v>0.545261074308241</v>
      </c>
      <c r="I13849">
        <v>0.73535864631160375</v>
      </c>
      <c r="J13849">
        <v>0</v>
      </c>
    </row>
    <row r="13850" spans="1:10" x14ac:dyDescent="0.2">
      <c r="A13850" t="s">
        <v>27630</v>
      </c>
      <c r="B13850" t="s">
        <v>27631</v>
      </c>
      <c r="C13850" t="s">
        <v>38</v>
      </c>
      <c r="D13850">
        <v>-7.0710954200028822E-4</v>
      </c>
      <c r="E13850">
        <v>2.7723686833684091E-3</v>
      </c>
      <c r="F13850">
        <v>-0.25505609922745009</v>
      </c>
      <c r="G13850">
        <v>-4.4751601079661488E-2</v>
      </c>
      <c r="H13850">
        <v>0.54526861341593402</v>
      </c>
      <c r="I13850">
        <v>0.73535864631160375</v>
      </c>
      <c r="J13850">
        <v>0</v>
      </c>
    </row>
    <row r="13851" spans="1:10" x14ac:dyDescent="0.2">
      <c r="A13851" t="s">
        <v>27632</v>
      </c>
      <c r="B13851" t="s">
        <v>27633</v>
      </c>
      <c r="C13851" t="s">
        <v>44</v>
      </c>
      <c r="D13851">
        <v>8.5254937289824789E-3</v>
      </c>
      <c r="E13851">
        <v>4.7356363181889991E-3</v>
      </c>
      <c r="F13851">
        <v>1.8002847254627861</v>
      </c>
      <c r="G13851">
        <v>4.4729534482483693E-2</v>
      </c>
      <c r="H13851">
        <v>0.54546701904446393</v>
      </c>
      <c r="I13851">
        <v>0.73553652524937085</v>
      </c>
      <c r="J13851">
        <v>0</v>
      </c>
    </row>
    <row r="13852" spans="1:10" x14ac:dyDescent="0.2">
      <c r="A13852" t="s">
        <v>27634</v>
      </c>
      <c r="B13852" t="s">
        <v>27635</v>
      </c>
      <c r="C13852" t="s">
        <v>31</v>
      </c>
      <c r="D13852">
        <v>-2.3461087843641109E-3</v>
      </c>
      <c r="E13852">
        <v>2.6763527676600752E-3</v>
      </c>
      <c r="F13852">
        <v>-0.8766067062285311</v>
      </c>
      <c r="G13852">
        <v>4.4728171556720007E-2</v>
      </c>
      <c r="H13852">
        <v>0.54547927457455891</v>
      </c>
      <c r="I13852">
        <v>0.73553652524937085</v>
      </c>
      <c r="J13852">
        <v>0</v>
      </c>
    </row>
    <row r="13853" spans="1:10" x14ac:dyDescent="0.2">
      <c r="A13853" t="s">
        <v>27636</v>
      </c>
      <c r="B13853" t="s">
        <v>27637</v>
      </c>
      <c r="C13853" t="s">
        <v>337</v>
      </c>
      <c r="D13853">
        <v>2.2005056084833719E-3</v>
      </c>
      <c r="E13853">
        <v>4.1184106287633498E-3</v>
      </c>
      <c r="F13853">
        <v>0.53430942342534848</v>
      </c>
      <c r="G13853">
        <v>-4.4717687196598903E-2</v>
      </c>
      <c r="H13853">
        <v>0.54557355525260109</v>
      </c>
      <c r="I13853">
        <v>0.73561054659636371</v>
      </c>
      <c r="J13853">
        <v>0</v>
      </c>
    </row>
    <row r="13854" spans="1:10" x14ac:dyDescent="0.2">
      <c r="A13854" t="s">
        <v>27638</v>
      </c>
      <c r="B13854" t="s">
        <v>27639</v>
      </c>
      <c r="C13854" t="s">
        <v>61</v>
      </c>
      <c r="D13854">
        <v>8.1689745684718283E-4</v>
      </c>
      <c r="E13854">
        <v>1.992840591411089E-3</v>
      </c>
      <c r="F13854">
        <v>0.40991610687172669</v>
      </c>
      <c r="G13854">
        <v>-4.4703246347069583E-2</v>
      </c>
      <c r="H13854">
        <v>0.54570342781355097</v>
      </c>
      <c r="I13854">
        <v>0.7357325432233951</v>
      </c>
      <c r="J13854">
        <v>0</v>
      </c>
    </row>
    <row r="13855" spans="1:10" x14ac:dyDescent="0.2">
      <c r="A13855" t="s">
        <v>27640</v>
      </c>
      <c r="B13855" t="s">
        <v>27641</v>
      </c>
      <c r="C13855" t="s">
        <v>964</v>
      </c>
      <c r="D13855">
        <v>-7.3325994621486956E-3</v>
      </c>
      <c r="E13855">
        <v>6.8188959518781901E-3</v>
      </c>
      <c r="F13855">
        <v>-1.075335290917441</v>
      </c>
      <c r="G13855">
        <v>4.4686956646058137E-2</v>
      </c>
      <c r="H13855">
        <v>0.54584994611517601</v>
      </c>
      <c r="I13855">
        <v>0.73587696286943427</v>
      </c>
      <c r="J13855">
        <v>0</v>
      </c>
    </row>
    <row r="13856" spans="1:10" x14ac:dyDescent="0.2">
      <c r="A13856" t="s">
        <v>27642</v>
      </c>
      <c r="B13856" t="s">
        <v>27643</v>
      </c>
      <c r="C13856" t="s">
        <v>61</v>
      </c>
      <c r="D13856">
        <v>5.4506509183294754E-3</v>
      </c>
      <c r="E13856">
        <v>2.344176593285177E-3</v>
      </c>
      <c r="F13856">
        <v>2.3251878437583162</v>
      </c>
      <c r="G13856">
        <v>4.4663626051751913E-2</v>
      </c>
      <c r="H13856">
        <v>0.54605982767731698</v>
      </c>
      <c r="I13856">
        <v>0.73605365195794237</v>
      </c>
      <c r="J13856">
        <v>0</v>
      </c>
    </row>
    <row r="13857" spans="1:10" x14ac:dyDescent="0.2">
      <c r="A13857" t="s">
        <v>27644</v>
      </c>
      <c r="B13857" t="s">
        <v>27645</v>
      </c>
      <c r="C13857" t="s">
        <v>61</v>
      </c>
      <c r="D13857">
        <v>5.6348672355967886E-3</v>
      </c>
      <c r="E13857">
        <v>2.6840030732463351E-3</v>
      </c>
      <c r="F13857">
        <v>2.0994265214388701</v>
      </c>
      <c r="G13857">
        <v>4.4665159357522473E-2</v>
      </c>
      <c r="H13857">
        <v>0.54604603287112896</v>
      </c>
      <c r="I13857">
        <v>0.73605365195794237</v>
      </c>
      <c r="J13857">
        <v>0</v>
      </c>
    </row>
    <row r="13858" spans="1:10" x14ac:dyDescent="0.2">
      <c r="A13858" t="s">
        <v>27646</v>
      </c>
      <c r="B13858" t="s">
        <v>27647</v>
      </c>
      <c r="C13858" t="s">
        <v>61</v>
      </c>
      <c r="D13858">
        <v>3.0177523930749761E-3</v>
      </c>
      <c r="E13858">
        <v>2.2160823638023371E-3</v>
      </c>
      <c r="F13858">
        <v>1.3617510081606989</v>
      </c>
      <c r="G13858">
        <v>4.4637408718731321E-2</v>
      </c>
      <c r="H13858">
        <v>0.54629572561684547</v>
      </c>
      <c r="I13858">
        <v>0.73607989012947017</v>
      </c>
      <c r="J13858">
        <v>0</v>
      </c>
    </row>
    <row r="13859" spans="1:10" x14ac:dyDescent="0.2">
      <c r="A13859" t="s">
        <v>27648</v>
      </c>
      <c r="B13859" t="s">
        <v>27649</v>
      </c>
      <c r="C13859" t="s">
        <v>949</v>
      </c>
      <c r="D13859">
        <v>-7.480547451989345E-3</v>
      </c>
      <c r="E13859">
        <v>5.9992038588462908E-3</v>
      </c>
      <c r="F13859">
        <v>-1.2469233631657139</v>
      </c>
      <c r="G13859">
        <v>4.4650785083761822E-2</v>
      </c>
      <c r="H13859">
        <v>0.54617536169552405</v>
      </c>
      <c r="I13859">
        <v>0.73607989012947017</v>
      </c>
      <c r="J13859">
        <v>0</v>
      </c>
    </row>
    <row r="13860" spans="1:10" x14ac:dyDescent="0.2">
      <c r="A13860" t="s">
        <v>27650</v>
      </c>
      <c r="B13860" t="s">
        <v>27651</v>
      </c>
      <c r="C13860" t="s">
        <v>61</v>
      </c>
      <c r="D13860">
        <v>1.7047284956513301E-3</v>
      </c>
      <c r="E13860">
        <v>2.065776545028286E-3</v>
      </c>
      <c r="F13860">
        <v>0.82522405424444767</v>
      </c>
      <c r="G13860">
        <v>-4.465254212236839E-2</v>
      </c>
      <c r="H13860">
        <v>0.54615955238567604</v>
      </c>
      <c r="I13860">
        <v>0.73607989012947017</v>
      </c>
      <c r="J13860">
        <v>0</v>
      </c>
    </row>
    <row r="13861" spans="1:10" x14ac:dyDescent="0.2">
      <c r="A13861" t="s">
        <v>27652</v>
      </c>
      <c r="B13861" t="s">
        <v>27653</v>
      </c>
      <c r="C13861" t="s">
        <v>31</v>
      </c>
      <c r="D13861">
        <v>-6.5234371528427777E-4</v>
      </c>
      <c r="E13861">
        <v>2.704867336089455E-3</v>
      </c>
      <c r="F13861">
        <v>-0.24117401492503501</v>
      </c>
      <c r="G13861">
        <v>-4.4641123028088377E-2</v>
      </c>
      <c r="H13861">
        <v>0.54626230201295467</v>
      </c>
      <c r="I13861">
        <v>0.73607989012947017</v>
      </c>
      <c r="J13861">
        <v>0</v>
      </c>
    </row>
    <row r="13862" spans="1:10" x14ac:dyDescent="0.2">
      <c r="A13862" t="s">
        <v>27654</v>
      </c>
      <c r="B13862" t="s">
        <v>27655</v>
      </c>
      <c r="C13862" t="s">
        <v>38</v>
      </c>
      <c r="D13862">
        <v>-2.5257715347602868E-4</v>
      </c>
      <c r="E13862">
        <v>2.8711024821609682E-3</v>
      </c>
      <c r="F13862">
        <v>-8.7972183175406407E-2</v>
      </c>
      <c r="G13862">
        <v>-4.4635182459322617E-2</v>
      </c>
      <c r="H13862">
        <v>0.54631575932830301</v>
      </c>
      <c r="I13862">
        <v>0.73607989012947017</v>
      </c>
      <c r="J13862">
        <v>0</v>
      </c>
    </row>
    <row r="13863" spans="1:10" x14ac:dyDescent="0.2">
      <c r="A13863" t="s">
        <v>27656</v>
      </c>
      <c r="B13863" t="s">
        <v>27657</v>
      </c>
      <c r="C13863" t="s">
        <v>82</v>
      </c>
      <c r="D13863">
        <v>4.6506331039053509E-4</v>
      </c>
      <c r="E13863">
        <v>7.2476943188992402E-3</v>
      </c>
      <c r="F13863">
        <v>6.416707023333286E-2</v>
      </c>
      <c r="G13863">
        <v>4.4640931912214847E-2</v>
      </c>
      <c r="H13863">
        <v>0.54626402176474143</v>
      </c>
      <c r="I13863">
        <v>0.73607989012947017</v>
      </c>
      <c r="J13863">
        <v>0</v>
      </c>
    </row>
    <row r="13864" spans="1:10" x14ac:dyDescent="0.2">
      <c r="A13864" t="s">
        <v>27658</v>
      </c>
      <c r="B13864" t="s">
        <v>27659</v>
      </c>
      <c r="C13864" t="s">
        <v>61</v>
      </c>
      <c r="D13864">
        <v>4.8760216966673518E-3</v>
      </c>
      <c r="E13864">
        <v>2.3687029398652979E-3</v>
      </c>
      <c r="F13864">
        <v>2.0585197133012541</v>
      </c>
      <c r="G13864">
        <v>-4.4612822568860233E-2</v>
      </c>
      <c r="H13864">
        <v>0.54651699201725723</v>
      </c>
      <c r="I13864">
        <v>0.73624479658874153</v>
      </c>
      <c r="J13864">
        <v>0</v>
      </c>
    </row>
    <row r="13865" spans="1:10" x14ac:dyDescent="0.2">
      <c r="A13865" t="s">
        <v>27660</v>
      </c>
      <c r="B13865" t="s">
        <v>27661</v>
      </c>
      <c r="C13865" t="s">
        <v>31</v>
      </c>
      <c r="D13865">
        <v>2.55279451614907E-4</v>
      </c>
      <c r="E13865">
        <v>2.72089142298615E-3</v>
      </c>
      <c r="F13865">
        <v>9.3821991373231814E-2</v>
      </c>
      <c r="G13865">
        <v>4.4613901011087309E-2</v>
      </c>
      <c r="H13865">
        <v>0.54650728550651162</v>
      </c>
      <c r="I13865">
        <v>0.73624479658874153</v>
      </c>
      <c r="J13865">
        <v>0</v>
      </c>
    </row>
    <row r="13866" spans="1:10" x14ac:dyDescent="0.2">
      <c r="A13866" t="s">
        <v>27662</v>
      </c>
      <c r="B13866" t="s">
        <v>27663</v>
      </c>
      <c r="C13866" t="s">
        <v>61</v>
      </c>
      <c r="D13866">
        <v>1.766880520603575E-3</v>
      </c>
      <c r="E13866">
        <v>1.8538062200234341E-3</v>
      </c>
      <c r="F13866">
        <v>0.95310960850117321</v>
      </c>
      <c r="G13866">
        <v>4.458347363310057E-2</v>
      </c>
      <c r="H13866">
        <v>0.54678117939340676</v>
      </c>
      <c r="I13866">
        <v>0.73654757212626454</v>
      </c>
      <c r="J13866">
        <v>0</v>
      </c>
    </row>
    <row r="13867" spans="1:10" x14ac:dyDescent="0.2">
      <c r="A13867" t="s">
        <v>27664</v>
      </c>
      <c r="B13867" t="s">
        <v>27665</v>
      </c>
      <c r="C13867" t="s">
        <v>61</v>
      </c>
      <c r="D13867">
        <v>5.5215425805333002E-3</v>
      </c>
      <c r="E13867">
        <v>1.7131322115789441E-3</v>
      </c>
      <c r="F13867">
        <v>3.223068565994831</v>
      </c>
      <c r="G13867">
        <v>4.4578420444766863E-2</v>
      </c>
      <c r="H13867">
        <v>0.54682667250072103</v>
      </c>
      <c r="I13867">
        <v>0.73655573072955194</v>
      </c>
      <c r="J13867">
        <v>0</v>
      </c>
    </row>
    <row r="13868" spans="1:10" x14ac:dyDescent="0.2">
      <c r="A13868" t="s">
        <v>27666</v>
      </c>
      <c r="B13868" t="s">
        <v>27667</v>
      </c>
      <c r="C13868" t="s">
        <v>61</v>
      </c>
      <c r="D13868">
        <v>5.2552173401685708E-3</v>
      </c>
      <c r="E13868">
        <v>2.2272463383583561E-3</v>
      </c>
      <c r="F13868">
        <v>2.359513292113907</v>
      </c>
      <c r="G13868">
        <v>4.4571330351680927E-2</v>
      </c>
      <c r="H13868">
        <v>0.54689050669366424</v>
      </c>
      <c r="I13868">
        <v>0.73658859115292175</v>
      </c>
      <c r="J13868">
        <v>0</v>
      </c>
    </row>
    <row r="13869" spans="1:10" x14ac:dyDescent="0.2">
      <c r="A13869" t="s">
        <v>27668</v>
      </c>
      <c r="B13869" t="s">
        <v>27669</v>
      </c>
      <c r="C13869" t="s">
        <v>61</v>
      </c>
      <c r="D13869">
        <v>4.8007851955284824E-3</v>
      </c>
      <c r="E13869">
        <v>2.130083365479585E-3</v>
      </c>
      <c r="F13869">
        <v>2.2538015522446888</v>
      </c>
      <c r="G13869">
        <v>4.4561804700165131E-2</v>
      </c>
      <c r="H13869">
        <v>0.5469762746949276</v>
      </c>
      <c r="I13869">
        <v>0.7366509866222356</v>
      </c>
      <c r="J13869">
        <v>0</v>
      </c>
    </row>
    <row r="13870" spans="1:10" x14ac:dyDescent="0.2">
      <c r="A13870" t="s">
        <v>27670</v>
      </c>
      <c r="B13870" t="s">
        <v>27671</v>
      </c>
      <c r="C13870" t="s">
        <v>31</v>
      </c>
      <c r="D13870">
        <v>-7.1228959403812182E-4</v>
      </c>
      <c r="E13870">
        <v>2.0570791136508169E-3</v>
      </c>
      <c r="F13870">
        <v>-0.34626261542949632</v>
      </c>
      <c r="G13870">
        <v>-4.4554647173519098E-2</v>
      </c>
      <c r="H13870">
        <v>0.547040724684552</v>
      </c>
      <c r="I13870">
        <v>0.7366846647150751</v>
      </c>
      <c r="J13870">
        <v>0</v>
      </c>
    </row>
    <row r="13871" spans="1:10" x14ac:dyDescent="0.2">
      <c r="A13871" t="s">
        <v>27672</v>
      </c>
      <c r="B13871" t="s">
        <v>27673</v>
      </c>
      <c r="C13871" t="s">
        <v>61</v>
      </c>
      <c r="D13871">
        <v>3.3471126292328869E-3</v>
      </c>
      <c r="E13871">
        <v>2.2256485904890971E-3</v>
      </c>
      <c r="F13871">
        <v>1.5038818992073419</v>
      </c>
      <c r="G13871">
        <v>4.4547105818301028E-2</v>
      </c>
      <c r="H13871">
        <v>0.54710863489357875</v>
      </c>
      <c r="I13871">
        <v>0.73672299739779168</v>
      </c>
      <c r="J13871">
        <v>0</v>
      </c>
    </row>
    <row r="13872" spans="1:10" x14ac:dyDescent="0.2">
      <c r="A13872" t="s">
        <v>27674</v>
      </c>
      <c r="B13872" t="s">
        <v>27675</v>
      </c>
      <c r="C13872" t="s">
        <v>61</v>
      </c>
      <c r="D13872">
        <v>1.471861297037975E-3</v>
      </c>
      <c r="E13872">
        <v>1.932059737211033E-3</v>
      </c>
      <c r="F13872">
        <v>0.76180941442454353</v>
      </c>
      <c r="G13872">
        <v>-4.4524561266289432E-2</v>
      </c>
      <c r="H13872">
        <v>0.54731167416901005</v>
      </c>
      <c r="I13872">
        <v>0.73689216856516215</v>
      </c>
      <c r="J13872">
        <v>0</v>
      </c>
    </row>
    <row r="13873" spans="1:10" x14ac:dyDescent="0.2">
      <c r="A13873" t="s">
        <v>27676</v>
      </c>
      <c r="B13873" t="s">
        <v>27677</v>
      </c>
      <c r="C13873" t="s">
        <v>41</v>
      </c>
      <c r="D13873">
        <v>-1.2220583645369161E-3</v>
      </c>
      <c r="E13873">
        <v>6.2524170044588401E-3</v>
      </c>
      <c r="F13873">
        <v>-0.19545375231137321</v>
      </c>
      <c r="G13873">
        <v>-4.452439467860473E-2</v>
      </c>
      <c r="H13873">
        <v>0.54731317461776141</v>
      </c>
      <c r="I13873">
        <v>0.73689216856516215</v>
      </c>
      <c r="J13873">
        <v>0</v>
      </c>
    </row>
    <row r="13874" spans="1:10" x14ac:dyDescent="0.2">
      <c r="A13874" t="s">
        <v>27678</v>
      </c>
      <c r="B13874" t="s">
        <v>27679</v>
      </c>
      <c r="C13874" t="s">
        <v>61</v>
      </c>
      <c r="D13874">
        <v>1.4409008457783479E-3</v>
      </c>
      <c r="E13874">
        <v>2.2842746042485728E-3</v>
      </c>
      <c r="F13874">
        <v>0.63079143072307686</v>
      </c>
      <c r="G13874">
        <v>-4.4507687149967071E-2</v>
      </c>
      <c r="H13874">
        <v>0.54746366892527232</v>
      </c>
      <c r="I13874">
        <v>0.73704165966390189</v>
      </c>
      <c r="J13874">
        <v>0</v>
      </c>
    </row>
    <row r="13875" spans="1:10" x14ac:dyDescent="0.2">
      <c r="A13875" t="s">
        <v>27680</v>
      </c>
      <c r="B13875" t="s">
        <v>27681</v>
      </c>
      <c r="C13875" t="s">
        <v>61</v>
      </c>
      <c r="D13875">
        <v>1.5438723663924281E-3</v>
      </c>
      <c r="E13875">
        <v>2.6870711419928191E-3</v>
      </c>
      <c r="F13875">
        <v>0.57455582111884163</v>
      </c>
      <c r="G13875">
        <v>-4.4500199653296227E-2</v>
      </c>
      <c r="H13875">
        <v>0.54753111969536505</v>
      </c>
      <c r="I13875">
        <v>0.73707933707296613</v>
      </c>
      <c r="J13875">
        <v>0</v>
      </c>
    </row>
    <row r="13876" spans="1:10" x14ac:dyDescent="0.2">
      <c r="A13876" t="s">
        <v>27682</v>
      </c>
      <c r="B13876" t="s">
        <v>27683</v>
      </c>
      <c r="C13876" t="s">
        <v>1377</v>
      </c>
      <c r="D13876">
        <v>1.501955304344953E-3</v>
      </c>
      <c r="E13876">
        <v>4.8448325993461789E-3</v>
      </c>
      <c r="F13876">
        <v>0.31001180609370182</v>
      </c>
      <c r="G13876">
        <v>-4.4484705101548408E-2</v>
      </c>
      <c r="H13876">
        <v>0.54767071459811922</v>
      </c>
      <c r="I13876">
        <v>0.7372141215530863</v>
      </c>
      <c r="J13876">
        <v>0</v>
      </c>
    </row>
    <row r="13877" spans="1:10" x14ac:dyDescent="0.2">
      <c r="A13877" t="s">
        <v>27684</v>
      </c>
      <c r="B13877" t="s">
        <v>27685</v>
      </c>
      <c r="C13877" t="s">
        <v>82</v>
      </c>
      <c r="D13877">
        <v>-1.767734038009829E-3</v>
      </c>
      <c r="E13877">
        <v>7.07459374896396E-3</v>
      </c>
      <c r="F13877">
        <v>-0.2498707488707326</v>
      </c>
      <c r="G13877">
        <v>4.4479070063488488E-2</v>
      </c>
      <c r="H13877">
        <v>0.54772148661507236</v>
      </c>
      <c r="I13877">
        <v>0.73722933161643889</v>
      </c>
      <c r="J13877">
        <v>0</v>
      </c>
    </row>
    <row r="13878" spans="1:10" x14ac:dyDescent="0.2">
      <c r="A13878" t="s">
        <v>27686</v>
      </c>
      <c r="B13878" t="s">
        <v>27687</v>
      </c>
      <c r="C13878" t="s">
        <v>61</v>
      </c>
      <c r="D13878">
        <v>5.8097816635227853E-3</v>
      </c>
      <c r="E13878">
        <v>1.948662470597391E-3</v>
      </c>
      <c r="F13878">
        <v>2.9814202054918781</v>
      </c>
      <c r="G13878">
        <v>4.4455189773862813E-2</v>
      </c>
      <c r="H13878">
        <v>0.54793667501021659</v>
      </c>
      <c r="I13878">
        <v>0.73744585353803127</v>
      </c>
      <c r="J13878">
        <v>0</v>
      </c>
    </row>
    <row r="13879" spans="1:10" x14ac:dyDescent="0.2">
      <c r="A13879" t="s">
        <v>27688</v>
      </c>
      <c r="B13879" t="s">
        <v>27689</v>
      </c>
      <c r="C13879" t="s">
        <v>1137</v>
      </c>
      <c r="D13879">
        <v>1.6668541180070131E-2</v>
      </c>
      <c r="E13879">
        <v>7.6913395133138707E-3</v>
      </c>
      <c r="F13879">
        <v>2.1671831221618199</v>
      </c>
      <c r="G13879">
        <v>4.4452455225714442E-2</v>
      </c>
      <c r="H13879">
        <v>0.54796131902344047</v>
      </c>
      <c r="I13879">
        <v>0.73744585353803127</v>
      </c>
      <c r="J13879">
        <v>0</v>
      </c>
    </row>
    <row r="13880" spans="1:10" x14ac:dyDescent="0.2">
      <c r="A13880" t="s">
        <v>27690</v>
      </c>
      <c r="B13880" t="s">
        <v>27691</v>
      </c>
      <c r="C13880" t="s">
        <v>61</v>
      </c>
      <c r="D13880">
        <v>2.047828562065005E-3</v>
      </c>
      <c r="E13880">
        <v>2.072235695895693E-3</v>
      </c>
      <c r="F13880">
        <v>0.98822183505523564</v>
      </c>
      <c r="G13880">
        <v>-4.4440318558176657E-2</v>
      </c>
      <c r="H13880">
        <v>0.54807070240513212</v>
      </c>
      <c r="I13880">
        <v>0.73753991705603084</v>
      </c>
      <c r="J13880">
        <v>0</v>
      </c>
    </row>
    <row r="13881" spans="1:10" x14ac:dyDescent="0.2">
      <c r="A13881" t="s">
        <v>27692</v>
      </c>
      <c r="B13881" t="s">
        <v>27693</v>
      </c>
      <c r="C13881" t="s">
        <v>61</v>
      </c>
      <c r="D13881">
        <v>5.2844794325174332E-3</v>
      </c>
      <c r="E13881">
        <v>2.0812259784967488E-3</v>
      </c>
      <c r="F13881">
        <v>2.5391185229844022</v>
      </c>
      <c r="G13881">
        <v>4.4425616519724272E-2</v>
      </c>
      <c r="H13881">
        <v>0.54820322087571949</v>
      </c>
      <c r="I13881">
        <v>0.73761195564410442</v>
      </c>
      <c r="J13881">
        <v>0</v>
      </c>
    </row>
    <row r="13882" spans="1:10" x14ac:dyDescent="0.2">
      <c r="A13882" t="s">
        <v>27694</v>
      </c>
      <c r="B13882" t="s">
        <v>27695</v>
      </c>
      <c r="C13882" t="s">
        <v>381</v>
      </c>
      <c r="D13882">
        <v>7.0999315357091206E-3</v>
      </c>
      <c r="E13882">
        <v>5.3280102261986156E-3</v>
      </c>
      <c r="F13882">
        <v>1.332567175039888</v>
      </c>
      <c r="G13882">
        <v>4.4427955306027923E-2</v>
      </c>
      <c r="H13882">
        <v>0.5481821389132856</v>
      </c>
      <c r="I13882">
        <v>0.73761195564410442</v>
      </c>
      <c r="J13882">
        <v>0</v>
      </c>
    </row>
    <row r="13883" spans="1:10" x14ac:dyDescent="0.2">
      <c r="A13883" t="s">
        <v>27696</v>
      </c>
      <c r="B13883" t="s">
        <v>27697</v>
      </c>
      <c r="C13883" t="s">
        <v>949</v>
      </c>
      <c r="D13883">
        <v>-1.088532836512953E-2</v>
      </c>
      <c r="E13883">
        <v>6.2268370967249074E-3</v>
      </c>
      <c r="F13883">
        <v>-1.748131225539018</v>
      </c>
      <c r="G13883">
        <v>-4.4414100949003242E-2</v>
      </c>
      <c r="H13883">
        <v>0.54830702872596238</v>
      </c>
      <c r="I13883">
        <v>0.73769848548586647</v>
      </c>
      <c r="J13883">
        <v>0</v>
      </c>
    </row>
    <row r="13884" spans="1:10" x14ac:dyDescent="0.2">
      <c r="A13884" t="s">
        <v>27698</v>
      </c>
      <c r="B13884" t="s">
        <v>27699</v>
      </c>
      <c r="C13884" t="s">
        <v>31</v>
      </c>
      <c r="D13884">
        <v>1.2820128832686951E-3</v>
      </c>
      <c r="E13884">
        <v>2.5852877016665451E-3</v>
      </c>
      <c r="F13884">
        <v>0.49588789767663971</v>
      </c>
      <c r="G13884">
        <v>4.4390720738979011E-2</v>
      </c>
      <c r="H13884">
        <v>0.54851782074776723</v>
      </c>
      <c r="I13884">
        <v>0.73792893021004458</v>
      </c>
      <c r="J13884">
        <v>0</v>
      </c>
    </row>
    <row r="13885" spans="1:10" x14ac:dyDescent="0.2">
      <c r="A13885" t="s">
        <v>27700</v>
      </c>
      <c r="B13885" t="s">
        <v>27701</v>
      </c>
      <c r="C13885" t="s">
        <v>182</v>
      </c>
      <c r="D13885">
        <v>2.0217103506511599E-3</v>
      </c>
      <c r="E13885">
        <v>5.5860413333218128E-3</v>
      </c>
      <c r="F13885">
        <v>0.36192183874316652</v>
      </c>
      <c r="G13885">
        <v>4.4378566554326163E-2</v>
      </c>
      <c r="H13885">
        <v>0.5486274164985312</v>
      </c>
      <c r="I13885">
        <v>0.73802321074208199</v>
      </c>
      <c r="J13885">
        <v>0</v>
      </c>
    </row>
    <row r="13886" spans="1:10" x14ac:dyDescent="0.2">
      <c r="A13886" t="s">
        <v>27702</v>
      </c>
      <c r="B13886" t="s">
        <v>27703</v>
      </c>
      <c r="C13886" t="s">
        <v>61</v>
      </c>
      <c r="D13886">
        <v>5.039619071872138E-3</v>
      </c>
      <c r="E13886">
        <v>2.465119369115895E-3</v>
      </c>
      <c r="F13886">
        <v>2.0443712118004149</v>
      </c>
      <c r="G13886">
        <v>4.4355254857067782E-2</v>
      </c>
      <c r="H13886">
        <v>0.54883765088833292</v>
      </c>
      <c r="I13886">
        <v>0.73822364093914938</v>
      </c>
      <c r="J13886">
        <v>0</v>
      </c>
    </row>
    <row r="13887" spans="1:10" x14ac:dyDescent="0.2">
      <c r="A13887" t="s">
        <v>27704</v>
      </c>
      <c r="B13887" t="s">
        <v>27705</v>
      </c>
      <c r="C13887" t="s">
        <v>182</v>
      </c>
      <c r="D13887">
        <v>-2.7384232211053621E-4</v>
      </c>
      <c r="E13887">
        <v>5.9625850954987177E-3</v>
      </c>
      <c r="F13887">
        <v>-4.5926778020705418E-2</v>
      </c>
      <c r="G13887">
        <v>4.4353280000020971E-2</v>
      </c>
      <c r="H13887">
        <v>0.54885546276602382</v>
      </c>
      <c r="I13887">
        <v>0.73822364093914938</v>
      </c>
      <c r="J13887">
        <v>0</v>
      </c>
    </row>
    <row r="13888" spans="1:10" x14ac:dyDescent="0.2">
      <c r="A13888" t="s">
        <v>27706</v>
      </c>
      <c r="B13888" t="s">
        <v>27707</v>
      </c>
      <c r="C13888" t="s">
        <v>964</v>
      </c>
      <c r="D13888">
        <v>-6.7317189209249494E-3</v>
      </c>
      <c r="E13888">
        <v>6.4972975093033703E-3</v>
      </c>
      <c r="F13888">
        <v>-1.0360798333901</v>
      </c>
      <c r="G13888">
        <v>4.4334345335038043E-2</v>
      </c>
      <c r="H13888">
        <v>0.5490262550253886</v>
      </c>
      <c r="I13888">
        <v>0.73840018471298208</v>
      </c>
      <c r="J13888">
        <v>0</v>
      </c>
    </row>
    <row r="13889" spans="1:10" x14ac:dyDescent="0.2">
      <c r="A13889" t="s">
        <v>27708</v>
      </c>
      <c r="B13889" t="s">
        <v>27709</v>
      </c>
      <c r="C13889" t="s">
        <v>31</v>
      </c>
      <c r="D13889">
        <v>-3.499841769534441E-3</v>
      </c>
      <c r="E13889">
        <v>2.360316642139659E-3</v>
      </c>
      <c r="F13889">
        <v>-1.48278485481583</v>
      </c>
      <c r="G13889">
        <v>4.4325684663424653E-2</v>
      </c>
      <c r="H13889">
        <v>0.54910438367412917</v>
      </c>
      <c r="I13889">
        <v>0.73845087550700617</v>
      </c>
      <c r="J13889">
        <v>0</v>
      </c>
    </row>
    <row r="13890" spans="1:10" x14ac:dyDescent="0.2">
      <c r="A13890" t="s">
        <v>27710</v>
      </c>
      <c r="B13890" t="s">
        <v>27711</v>
      </c>
      <c r="C13890" t="s">
        <v>31</v>
      </c>
      <c r="D13890">
        <v>-1.3459447407356861E-3</v>
      </c>
      <c r="E13890">
        <v>2.2356124389578849E-3</v>
      </c>
      <c r="F13890">
        <v>-0.60204743777641923</v>
      </c>
      <c r="G13890">
        <v>4.4319108575355419E-2</v>
      </c>
      <c r="H13890">
        <v>0.54916371075224379</v>
      </c>
      <c r="I13890">
        <v>0.73845087550700617</v>
      </c>
      <c r="J13890">
        <v>0</v>
      </c>
    </row>
    <row r="13891" spans="1:10" x14ac:dyDescent="0.2">
      <c r="A13891" t="s">
        <v>27712</v>
      </c>
      <c r="B13891" t="s">
        <v>27713</v>
      </c>
      <c r="C13891" t="s">
        <v>2178</v>
      </c>
      <c r="D13891">
        <v>-3.689834857007853E-3</v>
      </c>
      <c r="E13891">
        <v>8.6692988643068958E-3</v>
      </c>
      <c r="F13891">
        <v>-0.4256209083066203</v>
      </c>
      <c r="G13891">
        <v>-4.4317019383366962E-2</v>
      </c>
      <c r="H13891">
        <v>0.54918255933995375</v>
      </c>
      <c r="I13891">
        <v>0.73845087550700617</v>
      </c>
      <c r="J13891">
        <v>0</v>
      </c>
    </row>
    <row r="13892" spans="1:10" x14ac:dyDescent="0.2">
      <c r="A13892" t="s">
        <v>27714</v>
      </c>
      <c r="B13892" t="s">
        <v>27715</v>
      </c>
      <c r="C13892" t="s">
        <v>61</v>
      </c>
      <c r="D13892">
        <v>5.5861106639601586E-3</v>
      </c>
      <c r="E13892">
        <v>2.2099679238744038E-3</v>
      </c>
      <c r="F13892">
        <v>2.5276885712290671</v>
      </c>
      <c r="G13892">
        <v>4.4303680350054601E-2</v>
      </c>
      <c r="H13892">
        <v>0.5493029109055737</v>
      </c>
      <c r="I13892">
        <v>0.73855953257385354</v>
      </c>
      <c r="J13892">
        <v>0</v>
      </c>
    </row>
    <row r="13893" spans="1:10" x14ac:dyDescent="0.2">
      <c r="A13893" t="s">
        <v>27716</v>
      </c>
      <c r="B13893" t="s">
        <v>27717</v>
      </c>
      <c r="C13893" t="s">
        <v>61</v>
      </c>
      <c r="D13893">
        <v>5.2523219199202033E-3</v>
      </c>
      <c r="E13893">
        <v>2.1285442866780342E-3</v>
      </c>
      <c r="F13893">
        <v>2.4675652523619189</v>
      </c>
      <c r="G13893">
        <v>4.4299255032314612E-2</v>
      </c>
      <c r="H13893">
        <v>0.54934284123025745</v>
      </c>
      <c r="I13893">
        <v>0.73856005223564047</v>
      </c>
      <c r="J13893">
        <v>0</v>
      </c>
    </row>
    <row r="13894" spans="1:10" x14ac:dyDescent="0.2">
      <c r="A13894" t="s">
        <v>27718</v>
      </c>
      <c r="B13894" t="s">
        <v>27719</v>
      </c>
      <c r="C13894" t="s">
        <v>61</v>
      </c>
      <c r="D13894">
        <v>4.8412849970837822E-3</v>
      </c>
      <c r="E13894">
        <v>2.0704359941616352E-3</v>
      </c>
      <c r="F13894">
        <v>2.338292519418899</v>
      </c>
      <c r="G13894">
        <v>4.4258059983800419E-2</v>
      </c>
      <c r="H13894">
        <v>0.5497146186151064</v>
      </c>
      <c r="I13894">
        <v>0.73895350020687645</v>
      </c>
      <c r="J13894">
        <v>0</v>
      </c>
    </row>
    <row r="13895" spans="1:10" x14ac:dyDescent="0.2">
      <c r="A13895" t="s">
        <v>27720</v>
      </c>
      <c r="B13895" t="s">
        <v>27721</v>
      </c>
      <c r="C13895" t="s">
        <v>182</v>
      </c>
      <c r="D13895">
        <v>-3.6945740194080702E-3</v>
      </c>
      <c r="E13895">
        <v>6.0318343434676656E-3</v>
      </c>
      <c r="F13895">
        <v>-0.61251251427506559</v>
      </c>
      <c r="G13895">
        <v>-4.4259494393665409E-2</v>
      </c>
      <c r="H13895">
        <v>0.54970167127570413</v>
      </c>
      <c r="I13895">
        <v>0.73895350020687645</v>
      </c>
      <c r="J13895">
        <v>0</v>
      </c>
    </row>
    <row r="13896" spans="1:10" x14ac:dyDescent="0.2">
      <c r="A13896" t="s">
        <v>27722</v>
      </c>
      <c r="B13896" t="s">
        <v>27723</v>
      </c>
      <c r="C13896" t="s">
        <v>61</v>
      </c>
      <c r="D13896">
        <v>6.3647397744350156E-3</v>
      </c>
      <c r="E13896">
        <v>2.3784927705436652E-3</v>
      </c>
      <c r="F13896">
        <v>2.6759550641729271</v>
      </c>
      <c r="G13896">
        <v>4.4245548371986382E-2</v>
      </c>
      <c r="H13896">
        <v>0.54982755784857029</v>
      </c>
      <c r="I13896">
        <v>0.73900025385898926</v>
      </c>
      <c r="J13896">
        <v>0</v>
      </c>
    </row>
    <row r="13897" spans="1:10" x14ac:dyDescent="0.2">
      <c r="A13897" t="s">
        <v>27724</v>
      </c>
      <c r="B13897" t="s">
        <v>27725</v>
      </c>
      <c r="C13897" t="s">
        <v>182</v>
      </c>
      <c r="D13897">
        <v>-2.572630576547617E-4</v>
      </c>
      <c r="E13897">
        <v>5.427665879208096E-3</v>
      </c>
      <c r="F13897">
        <v>-4.7398469872706461E-2</v>
      </c>
      <c r="G13897">
        <v>4.4245440248877992E-2</v>
      </c>
      <c r="H13897">
        <v>0.54982853389861941</v>
      </c>
      <c r="I13897">
        <v>0.73900025385898926</v>
      </c>
      <c r="J13897">
        <v>0</v>
      </c>
    </row>
    <row r="13898" spans="1:10" x14ac:dyDescent="0.2">
      <c r="A13898" t="s">
        <v>27726</v>
      </c>
      <c r="B13898" t="s">
        <v>27727</v>
      </c>
      <c r="C13898" t="s">
        <v>381</v>
      </c>
      <c r="D13898">
        <v>4.691863059863439E-3</v>
      </c>
      <c r="E13898">
        <v>5.7877369684189916E-3</v>
      </c>
      <c r="F13898">
        <v>0.81065588942012545</v>
      </c>
      <c r="G13898">
        <v>-4.4234969186983088E-2</v>
      </c>
      <c r="H13898">
        <v>0.54992306238935096</v>
      </c>
      <c r="I13898">
        <v>0.73907411932402012</v>
      </c>
      <c r="J13898">
        <v>0</v>
      </c>
    </row>
    <row r="13899" spans="1:10" x14ac:dyDescent="0.2">
      <c r="A13899" t="s">
        <v>27728</v>
      </c>
      <c r="B13899" t="s">
        <v>8950</v>
      </c>
      <c r="C13899" t="s">
        <v>61</v>
      </c>
      <c r="D13899">
        <v>6.2647378131460794E-3</v>
      </c>
      <c r="E13899">
        <v>2.060294109880274E-3</v>
      </c>
      <c r="F13899">
        <v>3.0407007344743269</v>
      </c>
      <c r="G13899">
        <v>4.4205957670733459E-2</v>
      </c>
      <c r="H13899">
        <v>0.55018500804157311</v>
      </c>
      <c r="I13899">
        <v>0.7393729597922335</v>
      </c>
      <c r="J13899">
        <v>0</v>
      </c>
    </row>
    <row r="13900" spans="1:10" x14ac:dyDescent="0.2">
      <c r="A13900" t="s">
        <v>27729</v>
      </c>
      <c r="B13900" t="s">
        <v>27730</v>
      </c>
      <c r="C13900" t="s">
        <v>964</v>
      </c>
      <c r="D13900">
        <v>-6.5698251294392506E-3</v>
      </c>
      <c r="E13900">
        <v>6.6143140322587231E-3</v>
      </c>
      <c r="F13900">
        <v>-0.99327384478534064</v>
      </c>
      <c r="G13900">
        <v>4.4198309176866971E-2</v>
      </c>
      <c r="H13900">
        <v>0.55025407662028081</v>
      </c>
      <c r="I13900">
        <v>0.7394125756555856</v>
      </c>
      <c r="J13900">
        <v>0</v>
      </c>
    </row>
    <row r="13901" spans="1:10" x14ac:dyDescent="0.2">
      <c r="A13901" t="s">
        <v>27731</v>
      </c>
      <c r="B13901" t="s">
        <v>27732</v>
      </c>
      <c r="C13901" t="s">
        <v>61</v>
      </c>
      <c r="D13901">
        <v>3.2254787203393458E-3</v>
      </c>
      <c r="E13901">
        <v>1.7353782682490589E-3</v>
      </c>
      <c r="F13901">
        <v>1.858660315940081</v>
      </c>
      <c r="G13901">
        <v>4.418106538824304E-2</v>
      </c>
      <c r="H13901">
        <v>0.55040980960619978</v>
      </c>
      <c r="I13901">
        <v>0.73954938304139595</v>
      </c>
      <c r="J13901">
        <v>0</v>
      </c>
    </row>
    <row r="13902" spans="1:10" x14ac:dyDescent="0.2">
      <c r="A13902" t="s">
        <v>27733</v>
      </c>
      <c r="B13902" t="s">
        <v>27734</v>
      </c>
      <c r="C13902" t="s">
        <v>381</v>
      </c>
      <c r="D13902">
        <v>2.5401280482243022E-3</v>
      </c>
      <c r="E13902">
        <v>5.4997500890523092E-3</v>
      </c>
      <c r="F13902">
        <v>0.46186244958305089</v>
      </c>
      <c r="G13902">
        <v>-4.4178267599281708E-2</v>
      </c>
      <c r="H13902">
        <v>0.55043507917001899</v>
      </c>
      <c r="I13902">
        <v>0.73954938304139595</v>
      </c>
      <c r="J13902">
        <v>0</v>
      </c>
    </row>
    <row r="13903" spans="1:10" x14ac:dyDescent="0.2">
      <c r="A13903" t="s">
        <v>27735</v>
      </c>
      <c r="B13903" t="s">
        <v>27736</v>
      </c>
      <c r="C13903" t="s">
        <v>337</v>
      </c>
      <c r="D13903">
        <v>2.2693272428375372E-3</v>
      </c>
      <c r="E13903">
        <v>4.1640678096288844E-3</v>
      </c>
      <c r="F13903">
        <v>0.54497845534359524</v>
      </c>
      <c r="G13903">
        <v>-4.4156561664193551E-2</v>
      </c>
      <c r="H13903">
        <v>0.55063114590566997</v>
      </c>
      <c r="I13903">
        <v>0.73970638797958699</v>
      </c>
      <c r="J13903">
        <v>0</v>
      </c>
    </row>
    <row r="13904" spans="1:10" x14ac:dyDescent="0.2">
      <c r="A13904" t="s">
        <v>27737</v>
      </c>
      <c r="B13904" t="s">
        <v>27738</v>
      </c>
      <c r="C13904" t="s">
        <v>31</v>
      </c>
      <c r="D13904">
        <v>-1.207352938726755E-3</v>
      </c>
      <c r="E13904">
        <v>2.354761946896395E-3</v>
      </c>
      <c r="F13904">
        <v>-0.51272823578538818</v>
      </c>
      <c r="G13904">
        <v>4.4157414897444847E-2</v>
      </c>
      <c r="H13904">
        <v>0.55062343812306891</v>
      </c>
      <c r="I13904">
        <v>0.73970638797958699</v>
      </c>
      <c r="J13904">
        <v>0</v>
      </c>
    </row>
    <row r="13905" spans="1:10" x14ac:dyDescent="0.2">
      <c r="A13905" t="s">
        <v>27739</v>
      </c>
      <c r="B13905" t="s">
        <v>27740</v>
      </c>
      <c r="C13905" t="s">
        <v>416</v>
      </c>
      <c r="D13905">
        <v>-1.311348980712285E-2</v>
      </c>
      <c r="E13905">
        <v>7.0416218194930876E-3</v>
      </c>
      <c r="F13905">
        <v>-1.8622826024000909</v>
      </c>
      <c r="G13905">
        <v>4.413549422328019E-2</v>
      </c>
      <c r="H13905">
        <v>0.55082147780525259</v>
      </c>
      <c r="I13905">
        <v>0.73980244074275159</v>
      </c>
      <c r="J13905">
        <v>0</v>
      </c>
    </row>
    <row r="13906" spans="1:10" x14ac:dyDescent="0.2">
      <c r="A13906" t="s">
        <v>27741</v>
      </c>
      <c r="B13906" t="s">
        <v>27742</v>
      </c>
      <c r="C13906" t="s">
        <v>61</v>
      </c>
      <c r="D13906">
        <v>2.9675741473214122E-3</v>
      </c>
      <c r="E13906">
        <v>2.4717611043249071E-3</v>
      </c>
      <c r="F13906">
        <v>1.2005910045792729</v>
      </c>
      <c r="G13906">
        <v>-4.4139259888447017E-2</v>
      </c>
      <c r="H13906">
        <v>0.55078745488592173</v>
      </c>
      <c r="I13906">
        <v>0.73980244074275159</v>
      </c>
      <c r="J13906">
        <v>0</v>
      </c>
    </row>
    <row r="13907" spans="1:10" x14ac:dyDescent="0.2">
      <c r="A13907" t="s">
        <v>27743</v>
      </c>
      <c r="B13907" t="s">
        <v>27744</v>
      </c>
      <c r="C13907" t="s">
        <v>61</v>
      </c>
      <c r="D13907">
        <v>2.981792973933257E-3</v>
      </c>
      <c r="E13907">
        <v>2.7012179296500159E-3</v>
      </c>
      <c r="F13907">
        <v>1.1038698289403079</v>
      </c>
      <c r="G13907">
        <v>-4.4138589655509201E-2</v>
      </c>
      <c r="H13907">
        <v>0.55079351038944191</v>
      </c>
      <c r="I13907">
        <v>0.73980244074275159</v>
      </c>
      <c r="J13907">
        <v>0</v>
      </c>
    </row>
    <row r="13908" spans="1:10" x14ac:dyDescent="0.2">
      <c r="A13908" t="s">
        <v>27745</v>
      </c>
      <c r="B13908" t="s">
        <v>27746</v>
      </c>
      <c r="C13908" t="s">
        <v>61</v>
      </c>
      <c r="D13908">
        <v>4.0958424133016157E-3</v>
      </c>
      <c r="E13908">
        <v>2.483784303606293E-3</v>
      </c>
      <c r="F13908">
        <v>1.649033053053246</v>
      </c>
      <c r="G13908">
        <v>4.4078678887288933E-2</v>
      </c>
      <c r="H13908">
        <v>0.55133493082121976</v>
      </c>
      <c r="I13908">
        <v>0.74027911595599727</v>
      </c>
      <c r="J13908">
        <v>0</v>
      </c>
    </row>
    <row r="13909" spans="1:10" x14ac:dyDescent="0.2">
      <c r="A13909" t="s">
        <v>27747</v>
      </c>
      <c r="B13909" t="s">
        <v>27748</v>
      </c>
      <c r="C13909" t="s">
        <v>61</v>
      </c>
      <c r="D13909">
        <v>3.4396568539264761E-3</v>
      </c>
      <c r="E13909">
        <v>2.3550854768334992E-3</v>
      </c>
      <c r="F13909">
        <v>1.4605231477845231</v>
      </c>
      <c r="G13909">
        <v>4.4083789114644133E-2</v>
      </c>
      <c r="H13909">
        <v>0.5512887389940242</v>
      </c>
      <c r="I13909">
        <v>0.74027911595599727</v>
      </c>
      <c r="J13909">
        <v>0</v>
      </c>
    </row>
    <row r="13910" spans="1:10" x14ac:dyDescent="0.2">
      <c r="A13910" t="s">
        <v>27749</v>
      </c>
      <c r="B13910" t="s">
        <v>27750</v>
      </c>
      <c r="C13910" t="s">
        <v>61</v>
      </c>
      <c r="D13910">
        <v>2.4068576465972901E-3</v>
      </c>
      <c r="E13910">
        <v>1.763619670369739E-3</v>
      </c>
      <c r="F13910">
        <v>1.364726016064846</v>
      </c>
      <c r="G13910">
        <v>-4.4090468685796871E-2</v>
      </c>
      <c r="H13910">
        <v>0.55122836456560265</v>
      </c>
      <c r="I13910">
        <v>0.74027911595599727</v>
      </c>
      <c r="J13910">
        <v>0</v>
      </c>
    </row>
    <row r="13911" spans="1:10" x14ac:dyDescent="0.2">
      <c r="A13911" t="s">
        <v>27751</v>
      </c>
      <c r="B13911" t="s">
        <v>27752</v>
      </c>
      <c r="C13911" t="s">
        <v>61</v>
      </c>
      <c r="D13911">
        <v>2.204788882754292E-3</v>
      </c>
      <c r="E13911">
        <v>2.1468498600268351E-3</v>
      </c>
      <c r="F13911">
        <v>1.026987924869013</v>
      </c>
      <c r="G13911">
        <v>-4.4081517985644067E-2</v>
      </c>
      <c r="H13911">
        <v>0.55130926771036148</v>
      </c>
      <c r="I13911">
        <v>0.74027911595599727</v>
      </c>
      <c r="J13911">
        <v>0</v>
      </c>
    </row>
    <row r="13912" spans="1:10" x14ac:dyDescent="0.2">
      <c r="A13912" t="s">
        <v>27753</v>
      </c>
      <c r="B13912" t="s">
        <v>27754</v>
      </c>
      <c r="C13912" t="s">
        <v>61</v>
      </c>
      <c r="D13912">
        <v>4.3412392707490926E-3</v>
      </c>
      <c r="E13912">
        <v>1.9909946745111152E-3</v>
      </c>
      <c r="F13912">
        <v>2.180437409665636</v>
      </c>
      <c r="G13912">
        <v>4.4073683519704053E-2</v>
      </c>
      <c r="H13912">
        <v>0.55138008624394819</v>
      </c>
      <c r="I13912">
        <v>0.74027923389969419</v>
      </c>
      <c r="J13912">
        <v>0</v>
      </c>
    </row>
    <row r="13913" spans="1:10" x14ac:dyDescent="0.2">
      <c r="A13913" t="s">
        <v>27755</v>
      </c>
      <c r="B13913" t="s">
        <v>27756</v>
      </c>
      <c r="C13913" t="s">
        <v>31</v>
      </c>
      <c r="D13913">
        <v>-2.601450819507915E-3</v>
      </c>
      <c r="E13913">
        <v>2.5557846046452368E-3</v>
      </c>
      <c r="F13913">
        <v>-1.017867786972219</v>
      </c>
      <c r="G13913">
        <v>4.4069899779367892E-2</v>
      </c>
      <c r="H13913">
        <v>0.55141429041133716</v>
      </c>
      <c r="I13913">
        <v>0.74027923389969419</v>
      </c>
      <c r="J13913">
        <v>0</v>
      </c>
    </row>
    <row r="13914" spans="1:10" x14ac:dyDescent="0.2">
      <c r="A13914" t="s">
        <v>27757</v>
      </c>
      <c r="B13914" t="s">
        <v>27758</v>
      </c>
      <c r="C13914" t="s">
        <v>443</v>
      </c>
      <c r="D13914">
        <v>-2.4973940073483602E-3</v>
      </c>
      <c r="E13914">
        <v>6.699579990748117E-3</v>
      </c>
      <c r="F13914">
        <v>-0.37276874233864998</v>
      </c>
      <c r="G13914">
        <v>-4.4046065470634353E-2</v>
      </c>
      <c r="H13914">
        <v>0.55162977101465493</v>
      </c>
      <c r="I13914">
        <v>0.74046206937190673</v>
      </c>
      <c r="J13914">
        <v>0</v>
      </c>
    </row>
    <row r="13915" spans="1:10" x14ac:dyDescent="0.2">
      <c r="A13915" t="s">
        <v>27759</v>
      </c>
      <c r="B13915" t="s">
        <v>27760</v>
      </c>
      <c r="C13915" t="s">
        <v>443</v>
      </c>
      <c r="D13915">
        <v>-1.8864486478918829E-3</v>
      </c>
      <c r="E13915">
        <v>6.7097994323206877E-3</v>
      </c>
      <c r="F13915">
        <v>-0.28114829167694289</v>
      </c>
      <c r="G13915">
        <v>-4.4048195803398443E-2</v>
      </c>
      <c r="H13915">
        <v>0.55161050948728563</v>
      </c>
      <c r="I13915">
        <v>0.74046206937190673</v>
      </c>
      <c r="J13915">
        <v>0</v>
      </c>
    </row>
    <row r="13916" spans="1:10" x14ac:dyDescent="0.2">
      <c r="A13916" t="s">
        <v>27761</v>
      </c>
      <c r="B13916" t="s">
        <v>27762</v>
      </c>
      <c r="C13916" t="s">
        <v>61</v>
      </c>
      <c r="D13916">
        <v>8.7007206849539342E-3</v>
      </c>
      <c r="E13916">
        <v>2.7784618541129998E-3</v>
      </c>
      <c r="F13916">
        <v>3.1314882628581429</v>
      </c>
      <c r="G13916">
        <v>4.4023498325752128E-2</v>
      </c>
      <c r="H13916">
        <v>0.55183383329010383</v>
      </c>
      <c r="I13916">
        <v>0.74067510410031523</v>
      </c>
      <c r="J13916">
        <v>0</v>
      </c>
    </row>
    <row r="13917" spans="1:10" x14ac:dyDescent="0.2">
      <c r="A13917" t="s">
        <v>27763</v>
      </c>
      <c r="B13917" t="s">
        <v>27764</v>
      </c>
      <c r="C13917" t="s">
        <v>381</v>
      </c>
      <c r="D13917">
        <v>4.113027576194494E-3</v>
      </c>
      <c r="E13917">
        <v>5.9428678518879648E-3</v>
      </c>
      <c r="F13917">
        <v>0.69209473922389908</v>
      </c>
      <c r="G13917">
        <v>-4.40197432586052E-2</v>
      </c>
      <c r="H13917">
        <v>0.55186779186485979</v>
      </c>
      <c r="I13917">
        <v>0.74067510410031523</v>
      </c>
      <c r="J13917">
        <v>0</v>
      </c>
    </row>
    <row r="13918" spans="1:10" x14ac:dyDescent="0.2">
      <c r="A13918" t="s">
        <v>27765</v>
      </c>
      <c r="B13918" t="s">
        <v>27766</v>
      </c>
      <c r="C13918" t="s">
        <v>1137</v>
      </c>
      <c r="D13918">
        <v>1.2527081014459041E-2</v>
      </c>
      <c r="E13918">
        <v>6.8205933530349656E-3</v>
      </c>
      <c r="F13918">
        <v>1.8366556054664731</v>
      </c>
      <c r="G13918">
        <v>-4.4004063600428293E-2</v>
      </c>
      <c r="H13918">
        <v>0.55200960028711266</v>
      </c>
      <c r="I13918">
        <v>0.74074636059203569</v>
      </c>
      <c r="J13918">
        <v>0</v>
      </c>
    </row>
    <row r="13919" spans="1:10" x14ac:dyDescent="0.2">
      <c r="A13919" t="s">
        <v>27767</v>
      </c>
      <c r="B13919" t="s">
        <v>27768</v>
      </c>
      <c r="C13919" t="s">
        <v>381</v>
      </c>
      <c r="D13919">
        <v>6.7701739438305007E-3</v>
      </c>
      <c r="E13919">
        <v>6.1281806671386104E-3</v>
      </c>
      <c r="F13919">
        <v>1.104760827325878</v>
      </c>
      <c r="G13919">
        <v>4.4001366999919862E-2</v>
      </c>
      <c r="H13919">
        <v>0.55203399040464896</v>
      </c>
      <c r="I13919">
        <v>0.74074636059203569</v>
      </c>
      <c r="J13919">
        <v>0</v>
      </c>
    </row>
    <row r="13920" spans="1:10" x14ac:dyDescent="0.2">
      <c r="A13920" t="s">
        <v>27769</v>
      </c>
      <c r="B13920" t="s">
        <v>27770</v>
      </c>
      <c r="C13920" t="s">
        <v>443</v>
      </c>
      <c r="D13920">
        <v>-1.5917523724828049E-3</v>
      </c>
      <c r="E13920">
        <v>6.458701387900191E-3</v>
      </c>
      <c r="F13920">
        <v>-0.24645083847115351</v>
      </c>
      <c r="G13920">
        <v>4.4000717302237043E-2</v>
      </c>
      <c r="H13920">
        <v>0.55203986684588235</v>
      </c>
      <c r="I13920">
        <v>0.74074636059203569</v>
      </c>
      <c r="J13920">
        <v>0</v>
      </c>
    </row>
    <row r="13921" spans="1:10" x14ac:dyDescent="0.2">
      <c r="A13921" t="s">
        <v>27771</v>
      </c>
      <c r="B13921" t="s">
        <v>27772</v>
      </c>
      <c r="C13921" t="s">
        <v>443</v>
      </c>
      <c r="D13921">
        <v>-1.8965623824661109E-4</v>
      </c>
      <c r="E13921">
        <v>7.1066875177727426E-3</v>
      </c>
      <c r="F13921">
        <v>-2.6687009633153239E-2</v>
      </c>
      <c r="G13921">
        <v>4.3992967026684329E-2</v>
      </c>
      <c r="H13921">
        <v>0.55210996955111136</v>
      </c>
      <c r="I13921">
        <v>0.74078720555359967</v>
      </c>
      <c r="J13921">
        <v>0</v>
      </c>
    </row>
    <row r="13922" spans="1:10" x14ac:dyDescent="0.2">
      <c r="A13922" t="s">
        <v>27773</v>
      </c>
      <c r="B13922" t="s">
        <v>27774</v>
      </c>
      <c r="C13922" t="s">
        <v>337</v>
      </c>
      <c r="D13922">
        <v>-9.7148596822462332E-4</v>
      </c>
      <c r="E13922">
        <v>4.1041015782485139E-3</v>
      </c>
      <c r="F13922">
        <v>-0.2367109950137295</v>
      </c>
      <c r="G13922">
        <v>-4.3978297012857777E-2</v>
      </c>
      <c r="H13922">
        <v>0.55224267446267039</v>
      </c>
      <c r="I13922">
        <v>0.74091203440408704</v>
      </c>
      <c r="J13922">
        <v>0</v>
      </c>
    </row>
    <row r="13923" spans="1:10" x14ac:dyDescent="0.2">
      <c r="A13923" t="s">
        <v>27775</v>
      </c>
      <c r="B13923" t="s">
        <v>27776</v>
      </c>
      <c r="C13923" t="s">
        <v>38</v>
      </c>
      <c r="D13923">
        <v>-1.349069567441913E-3</v>
      </c>
      <c r="E13923">
        <v>2.7891839332144959E-3</v>
      </c>
      <c r="F13923">
        <v>-0.48367895403983968</v>
      </c>
      <c r="G13923">
        <v>-4.3929184680305718E-2</v>
      </c>
      <c r="H13923">
        <v>0.55268705749724656</v>
      </c>
      <c r="I13923">
        <v>0.74140172181829156</v>
      </c>
      <c r="J13923">
        <v>0</v>
      </c>
    </row>
    <row r="13924" spans="1:10" x14ac:dyDescent="0.2">
      <c r="A13924" t="s">
        <v>27777</v>
      </c>
      <c r="B13924" t="s">
        <v>27778</v>
      </c>
      <c r="C13924" t="s">
        <v>1246</v>
      </c>
      <c r="D13924">
        <v>2.1690658797967948E-3</v>
      </c>
      <c r="E13924">
        <v>6.7144450381010218E-3</v>
      </c>
      <c r="F13924">
        <v>0.32304469952296311</v>
      </c>
      <c r="G13924">
        <v>-4.3933342955333278E-2</v>
      </c>
      <c r="H13924">
        <v>0.55264942544397422</v>
      </c>
      <c r="I13924">
        <v>0.74140172181829156</v>
      </c>
      <c r="J13924">
        <v>0</v>
      </c>
    </row>
    <row r="13925" spans="1:10" x14ac:dyDescent="0.2">
      <c r="A13925" t="s">
        <v>27779</v>
      </c>
      <c r="B13925" t="s">
        <v>27780</v>
      </c>
      <c r="C13925" t="s">
        <v>1377</v>
      </c>
      <c r="D13925">
        <v>3.718153362889214E-3</v>
      </c>
      <c r="E13925">
        <v>5.2569437897101272E-3</v>
      </c>
      <c r="F13925">
        <v>0.70728421524443119</v>
      </c>
      <c r="G13925">
        <v>4.3917975812387072E-2</v>
      </c>
      <c r="H13925">
        <v>0.55278850305608951</v>
      </c>
      <c r="I13925">
        <v>0.74148454981173395</v>
      </c>
      <c r="J13925">
        <v>0</v>
      </c>
    </row>
    <row r="13926" spans="1:10" x14ac:dyDescent="0.2">
      <c r="A13926" t="s">
        <v>27781</v>
      </c>
      <c r="B13926" t="s">
        <v>27782</v>
      </c>
      <c r="C13926" t="s">
        <v>1377</v>
      </c>
      <c r="D13926">
        <v>1.6219189492918261E-3</v>
      </c>
      <c r="E13926">
        <v>5.6977726212322291E-3</v>
      </c>
      <c r="F13926">
        <v>0.28465841954589288</v>
      </c>
      <c r="G13926">
        <v>-4.3905312933229142E-2</v>
      </c>
      <c r="H13926">
        <v>0.55290311899986344</v>
      </c>
      <c r="I13926">
        <v>0.74158503077633386</v>
      </c>
      <c r="J13926">
        <v>0</v>
      </c>
    </row>
    <row r="13927" spans="1:10" x14ac:dyDescent="0.2">
      <c r="A13927" t="s">
        <v>27783</v>
      </c>
      <c r="B13927" t="s">
        <v>27784</v>
      </c>
      <c r="C13927" t="s">
        <v>61</v>
      </c>
      <c r="D13927">
        <v>5.0046204731800312E-3</v>
      </c>
      <c r="E13927">
        <v>1.678941634271759E-3</v>
      </c>
      <c r="F13927">
        <v>2.9808186127630258</v>
      </c>
      <c r="G13927">
        <v>4.3869170897103051E-2</v>
      </c>
      <c r="H13927">
        <v>0.55323031618336893</v>
      </c>
      <c r="I13927">
        <v>0.74197060285486005</v>
      </c>
      <c r="J13927">
        <v>0</v>
      </c>
    </row>
    <row r="13928" spans="1:10" x14ac:dyDescent="0.2">
      <c r="A13928" t="s">
        <v>27785</v>
      </c>
      <c r="B13928" t="s">
        <v>27786</v>
      </c>
      <c r="C13928" t="s">
        <v>1377</v>
      </c>
      <c r="D13928">
        <v>5.3068789836326173E-3</v>
      </c>
      <c r="E13928">
        <v>5.3682358828950078E-3</v>
      </c>
      <c r="F13928">
        <v>0.98857037943174331</v>
      </c>
      <c r="G13928">
        <v>-4.3857916514330943E-2</v>
      </c>
      <c r="H13928">
        <v>0.55333222236200408</v>
      </c>
      <c r="I13928">
        <v>0.74200071202291429</v>
      </c>
      <c r="J13928">
        <v>0</v>
      </c>
    </row>
    <row r="13929" spans="1:10" x14ac:dyDescent="0.2">
      <c r="A13929" t="s">
        <v>27787</v>
      </c>
      <c r="B13929" t="s">
        <v>27788</v>
      </c>
      <c r="C13929" t="s">
        <v>61</v>
      </c>
      <c r="D13929">
        <v>2.2092129294796498E-3</v>
      </c>
      <c r="E13929">
        <v>2.345703126057491E-3</v>
      </c>
      <c r="F13929">
        <v>0.94181267225949206</v>
      </c>
      <c r="G13929">
        <v>-4.3859938783034062E-2</v>
      </c>
      <c r="H13929">
        <v>0.5533139104521605</v>
      </c>
      <c r="I13929">
        <v>0.74200071202291429</v>
      </c>
      <c r="J13929">
        <v>0</v>
      </c>
    </row>
    <row r="13930" spans="1:10" x14ac:dyDescent="0.2">
      <c r="A13930" t="s">
        <v>27789</v>
      </c>
      <c r="B13930" t="s">
        <v>27790</v>
      </c>
      <c r="C13930" t="s">
        <v>61</v>
      </c>
      <c r="D13930">
        <v>3.9748163036069104E-3</v>
      </c>
      <c r="E13930">
        <v>1.939643674408117E-3</v>
      </c>
      <c r="F13930">
        <v>2.0492507753104841</v>
      </c>
      <c r="G13930">
        <v>4.3847227007182937E-2</v>
      </c>
      <c r="H13930">
        <v>0.55342902215218437</v>
      </c>
      <c r="I13930">
        <v>0.74202396602558129</v>
      </c>
      <c r="J13930">
        <v>0</v>
      </c>
    </row>
    <row r="13931" spans="1:10" x14ac:dyDescent="0.2">
      <c r="A13931" t="s">
        <v>27791</v>
      </c>
      <c r="B13931" t="s">
        <v>27792</v>
      </c>
      <c r="C13931" t="s">
        <v>61</v>
      </c>
      <c r="D13931">
        <v>1.262636315618312E-3</v>
      </c>
      <c r="E13931">
        <v>2.2289061533156012E-3</v>
      </c>
      <c r="F13931">
        <v>0.56648249354961944</v>
      </c>
      <c r="G13931">
        <v>-4.3848284086582763E-2</v>
      </c>
      <c r="H13931">
        <v>0.55341944930829112</v>
      </c>
      <c r="I13931">
        <v>0.74202396602558129</v>
      </c>
      <c r="J13931">
        <v>0</v>
      </c>
    </row>
    <row r="13932" spans="1:10" x14ac:dyDescent="0.2">
      <c r="A13932" t="s">
        <v>27793</v>
      </c>
      <c r="B13932" t="s">
        <v>27794</v>
      </c>
      <c r="C13932" t="s">
        <v>61</v>
      </c>
      <c r="D13932">
        <v>4.5634471320255658E-3</v>
      </c>
      <c r="E13932">
        <v>1.9539854045175198E-3</v>
      </c>
      <c r="F13932">
        <v>2.335456099863948</v>
      </c>
      <c r="G13932">
        <v>4.3816114594678532E-2</v>
      </c>
      <c r="H13932">
        <v>0.55371081021424051</v>
      </c>
      <c r="I13932">
        <v>0.74233031331769639</v>
      </c>
      <c r="J13932">
        <v>0</v>
      </c>
    </row>
    <row r="13933" spans="1:10" x14ac:dyDescent="0.2">
      <c r="A13933" t="s">
        <v>27795</v>
      </c>
      <c r="B13933" t="s">
        <v>27796</v>
      </c>
      <c r="C13933" t="s">
        <v>61</v>
      </c>
      <c r="D13933">
        <v>5.0434122123612811E-3</v>
      </c>
      <c r="E13933">
        <v>2.246351148009276E-3</v>
      </c>
      <c r="F13933">
        <v>2.2451575377388209</v>
      </c>
      <c r="G13933">
        <v>-4.3813223494250451E-2</v>
      </c>
      <c r="H13933">
        <v>0.55373699872260784</v>
      </c>
      <c r="I13933">
        <v>0.74233031331769639</v>
      </c>
      <c r="J13933">
        <v>0</v>
      </c>
    </row>
    <row r="13934" spans="1:10" x14ac:dyDescent="0.2">
      <c r="A13934" t="s">
        <v>27797</v>
      </c>
      <c r="B13934" t="s">
        <v>27798</v>
      </c>
      <c r="C13934" t="s">
        <v>61</v>
      </c>
      <c r="D13934">
        <v>1.9118722866113709E-3</v>
      </c>
      <c r="E13934">
        <v>1.5906173865631709E-3</v>
      </c>
      <c r="F13934">
        <v>1.201968683834352</v>
      </c>
      <c r="G13934">
        <v>-4.3808234533814681E-2</v>
      </c>
      <c r="H13934">
        <v>0.55378219172973953</v>
      </c>
      <c r="I13934">
        <v>0.74233761536900489</v>
      </c>
      <c r="J13934">
        <v>0</v>
      </c>
    </row>
    <row r="13935" spans="1:10" x14ac:dyDescent="0.2">
      <c r="A13935" t="s">
        <v>27799</v>
      </c>
      <c r="B13935" t="s">
        <v>27800</v>
      </c>
      <c r="C13935" t="s">
        <v>61</v>
      </c>
      <c r="D13935">
        <v>4.5485099121186324E-3</v>
      </c>
      <c r="E13935">
        <v>2.2768668780511212E-3</v>
      </c>
      <c r="F13935">
        <v>1.997705687568313</v>
      </c>
      <c r="G13935">
        <v>4.3801959269599462E-2</v>
      </c>
      <c r="H13935">
        <v>0.55383903939444123</v>
      </c>
      <c r="I13935">
        <v>0.74234462540235657</v>
      </c>
      <c r="J13935">
        <v>0</v>
      </c>
    </row>
    <row r="13936" spans="1:10" x14ac:dyDescent="0.2">
      <c r="A13936" t="s">
        <v>27801</v>
      </c>
      <c r="B13936" t="s">
        <v>27802</v>
      </c>
      <c r="C13936" t="s">
        <v>182</v>
      </c>
      <c r="D13936">
        <v>-3.2747854182515268E-3</v>
      </c>
      <c r="E13936">
        <v>5.7591836110924711E-3</v>
      </c>
      <c r="F13936">
        <v>-0.56861972796702109</v>
      </c>
      <c r="G13936">
        <v>4.379888236646081E-2</v>
      </c>
      <c r="H13936">
        <v>0.55386691411799749</v>
      </c>
      <c r="I13936">
        <v>0.74234462540235657</v>
      </c>
      <c r="J13936">
        <v>0</v>
      </c>
    </row>
    <row r="13937" spans="1:10" x14ac:dyDescent="0.2">
      <c r="A13937" t="s">
        <v>27803</v>
      </c>
      <c r="B13937" t="s">
        <v>27804</v>
      </c>
      <c r="C13937" t="s">
        <v>61</v>
      </c>
      <c r="D13937">
        <v>4.3380830163281632E-3</v>
      </c>
      <c r="E13937">
        <v>1.5771653392103149E-3</v>
      </c>
      <c r="F13937">
        <v>2.7505569064180908</v>
      </c>
      <c r="G13937">
        <v>4.3792367844424022E-2</v>
      </c>
      <c r="H13937">
        <v>0.55392593366125997</v>
      </c>
      <c r="I13937">
        <v>0.74237045515150346</v>
      </c>
      <c r="J13937">
        <v>0</v>
      </c>
    </row>
    <row r="13938" spans="1:10" x14ac:dyDescent="0.2">
      <c r="A13938" t="s">
        <v>27805</v>
      </c>
      <c r="B13938" t="s">
        <v>27806</v>
      </c>
      <c r="C13938" t="s">
        <v>949</v>
      </c>
      <c r="D13938">
        <v>-1.026674355148554E-2</v>
      </c>
      <c r="E13938">
        <v>5.7748124243519588E-3</v>
      </c>
      <c r="F13938">
        <v>-1.777848836819605</v>
      </c>
      <c r="G13938">
        <v>4.3783321349901698E-2</v>
      </c>
      <c r="H13938">
        <v>0.55400789715193577</v>
      </c>
      <c r="I13938">
        <v>0.74242702842123165</v>
      </c>
      <c r="J13938">
        <v>0</v>
      </c>
    </row>
    <row r="13939" spans="1:10" x14ac:dyDescent="0.2">
      <c r="A13939" t="s">
        <v>27807</v>
      </c>
      <c r="B13939" t="s">
        <v>27808</v>
      </c>
      <c r="C13939" t="s">
        <v>337</v>
      </c>
      <c r="D13939">
        <v>3.2107055540426112E-3</v>
      </c>
      <c r="E13939">
        <v>4.3678151751219826E-3</v>
      </c>
      <c r="F13939">
        <v>0.73508274167139931</v>
      </c>
      <c r="G13939">
        <v>4.3777528308348357E-2</v>
      </c>
      <c r="H13939">
        <v>0.55406038664171153</v>
      </c>
      <c r="I13939">
        <v>0.74244409824273538</v>
      </c>
      <c r="J13939">
        <v>0</v>
      </c>
    </row>
    <row r="13940" spans="1:10" x14ac:dyDescent="0.2">
      <c r="A13940" t="s">
        <v>27809</v>
      </c>
      <c r="B13940" t="s">
        <v>27810</v>
      </c>
      <c r="C13940" t="s">
        <v>31</v>
      </c>
      <c r="D13940">
        <v>-1.5918031940138891E-3</v>
      </c>
      <c r="E13940">
        <v>2.537335045451315E-3</v>
      </c>
      <c r="F13940">
        <v>-0.62735238567232876</v>
      </c>
      <c r="G13940">
        <v>-4.3770414003483811E-2</v>
      </c>
      <c r="H13940">
        <v>0.55412485111377796</v>
      </c>
      <c r="I13940">
        <v>0.74247721100882635</v>
      </c>
      <c r="J13940">
        <v>0</v>
      </c>
    </row>
    <row r="13941" spans="1:10" x14ac:dyDescent="0.2">
      <c r="A13941" t="s">
        <v>27811</v>
      </c>
      <c r="B13941" t="s">
        <v>27812</v>
      </c>
      <c r="C13941" t="s">
        <v>38</v>
      </c>
      <c r="D13941">
        <v>8.3585935620944648E-4</v>
      </c>
      <c r="E13941">
        <v>2.964013936631954E-3</v>
      </c>
      <c r="F13941">
        <v>0.28200250541306288</v>
      </c>
      <c r="G13941">
        <v>4.3757010077916762E-2</v>
      </c>
      <c r="H13941">
        <v>0.55424631728175311</v>
      </c>
      <c r="I13941">
        <v>0.74258669066508631</v>
      </c>
      <c r="J13941">
        <v>0</v>
      </c>
    </row>
    <row r="13942" spans="1:10" x14ac:dyDescent="0.2">
      <c r="A13942" t="s">
        <v>27813</v>
      </c>
      <c r="B13942" t="s">
        <v>27814</v>
      </c>
      <c r="C13942" t="s">
        <v>82</v>
      </c>
      <c r="D13942">
        <v>-2.3749600952600571E-4</v>
      </c>
      <c r="E13942">
        <v>7.3842017700894514E-3</v>
      </c>
      <c r="F13942">
        <v>-3.2162719400221459E-2</v>
      </c>
      <c r="G13942">
        <v>4.372341150857572E-2</v>
      </c>
      <c r="H13942">
        <v>0.55455084377902131</v>
      </c>
      <c r="I13942">
        <v>0.74294140372001871</v>
      </c>
      <c r="J13942">
        <v>0</v>
      </c>
    </row>
    <row r="13943" spans="1:10" x14ac:dyDescent="0.2">
      <c r="A13943" t="s">
        <v>27815</v>
      </c>
      <c r="B13943" t="s">
        <v>27816</v>
      </c>
      <c r="C13943" t="s">
        <v>61</v>
      </c>
      <c r="D13943">
        <v>4.9781605437997671E-3</v>
      </c>
      <c r="E13943">
        <v>2.024729149323785E-3</v>
      </c>
      <c r="F13943">
        <v>2.458679742652178</v>
      </c>
      <c r="G13943">
        <v>-4.3708886805202539E-2</v>
      </c>
      <c r="H13943">
        <v>0.55468251608539854</v>
      </c>
      <c r="I13943">
        <v>0.74306450673698099</v>
      </c>
      <c r="J13943">
        <v>0</v>
      </c>
    </row>
    <row r="13944" spans="1:10" x14ac:dyDescent="0.2">
      <c r="A13944" t="s">
        <v>27817</v>
      </c>
      <c r="B13944" t="s">
        <v>27818</v>
      </c>
      <c r="C13944" t="s">
        <v>61</v>
      </c>
      <c r="D13944">
        <v>3.1393585020881168E-3</v>
      </c>
      <c r="E13944">
        <v>2.096004808962913E-3</v>
      </c>
      <c r="F13944">
        <v>1.497782108449192</v>
      </c>
      <c r="G13944">
        <v>-4.3701581935426927E-2</v>
      </c>
      <c r="H13944">
        <v>0.55474874341198177</v>
      </c>
      <c r="I13944">
        <v>0.74309992689561666</v>
      </c>
      <c r="J13944">
        <v>0</v>
      </c>
    </row>
    <row r="13945" spans="1:10" x14ac:dyDescent="0.2">
      <c r="A13945" t="s">
        <v>27819</v>
      </c>
      <c r="B13945" t="s">
        <v>27820</v>
      </c>
      <c r="C13945" t="s">
        <v>61</v>
      </c>
      <c r="D13945">
        <v>7.5882710474856566E-3</v>
      </c>
      <c r="E13945">
        <v>1.9774703316203139E-3</v>
      </c>
      <c r="F13945">
        <v>3.8373627791765261</v>
      </c>
      <c r="G13945">
        <v>4.3695293657197633E-2</v>
      </c>
      <c r="H13945">
        <v>0.55480575719885805</v>
      </c>
      <c r="I13945">
        <v>0.74312300109029494</v>
      </c>
      <c r="J13945">
        <v>0</v>
      </c>
    </row>
    <row r="13946" spans="1:10" x14ac:dyDescent="0.2">
      <c r="A13946" t="s">
        <v>27821</v>
      </c>
      <c r="B13946" t="s">
        <v>27822</v>
      </c>
      <c r="C13946" t="s">
        <v>443</v>
      </c>
      <c r="D13946">
        <v>1.106171828054513E-3</v>
      </c>
      <c r="E13946">
        <v>6.6391856619733404E-3</v>
      </c>
      <c r="F13946">
        <v>0.16661257635710239</v>
      </c>
      <c r="G13946">
        <v>4.3690224251376732E-2</v>
      </c>
      <c r="H13946">
        <v>0.55485172193178067</v>
      </c>
      <c r="I13946">
        <v>0.74313127361203779</v>
      </c>
      <c r="J13946">
        <v>0</v>
      </c>
    </row>
    <row r="13947" spans="1:10" x14ac:dyDescent="0.2">
      <c r="A13947" t="s">
        <v>27823</v>
      </c>
      <c r="B13947" t="s">
        <v>27824</v>
      </c>
      <c r="C13947" t="s">
        <v>31</v>
      </c>
      <c r="D13947">
        <v>-1.1290179848490579E-3</v>
      </c>
      <c r="E13947">
        <v>2.6475702616070638E-3</v>
      </c>
      <c r="F13947">
        <v>-0.42643551380719491</v>
      </c>
      <c r="G13947">
        <v>4.3657290300511277E-2</v>
      </c>
      <c r="H13947">
        <v>0.55515038181154819</v>
      </c>
      <c r="I13947">
        <v>0.7434779636522505</v>
      </c>
      <c r="J13947">
        <v>0</v>
      </c>
    </row>
    <row r="13948" spans="1:10" x14ac:dyDescent="0.2">
      <c r="A13948" t="s">
        <v>27825</v>
      </c>
      <c r="B13948" t="s">
        <v>27826</v>
      </c>
      <c r="C13948" t="s">
        <v>61</v>
      </c>
      <c r="D13948">
        <v>1.72248475545202E-3</v>
      </c>
      <c r="E13948">
        <v>2.5352944385193012E-3</v>
      </c>
      <c r="F13948">
        <v>0.67940225375085439</v>
      </c>
      <c r="G13948">
        <v>-4.3646939343670733E-2</v>
      </c>
      <c r="H13948">
        <v>0.55524426503146929</v>
      </c>
      <c r="I13948">
        <v>0.74355037914911826</v>
      </c>
      <c r="J13948">
        <v>0</v>
      </c>
    </row>
    <row r="13949" spans="1:10" x14ac:dyDescent="0.2">
      <c r="A13949" t="s">
        <v>27827</v>
      </c>
      <c r="B13949" t="s">
        <v>27828</v>
      </c>
      <c r="C13949" t="s">
        <v>61</v>
      </c>
      <c r="D13949">
        <v>2.8157848131664959E-3</v>
      </c>
      <c r="E13949">
        <v>2.1041269024345481E-3</v>
      </c>
      <c r="F13949">
        <v>1.338220052178666</v>
      </c>
      <c r="G13949">
        <v>4.3640946031759061E-2</v>
      </c>
      <c r="H13949">
        <v>0.55529862791086115</v>
      </c>
      <c r="I13949">
        <v>0.74356986474699982</v>
      </c>
      <c r="J13949">
        <v>0</v>
      </c>
    </row>
    <row r="13950" spans="1:10" x14ac:dyDescent="0.2">
      <c r="A13950" t="s">
        <v>27829</v>
      </c>
      <c r="B13950" t="s">
        <v>27830</v>
      </c>
      <c r="C13950" t="s">
        <v>38</v>
      </c>
      <c r="D13950">
        <v>-1.354324012736102E-3</v>
      </c>
      <c r="E13950">
        <v>3.0737285413530982E-3</v>
      </c>
      <c r="F13950">
        <v>-0.44061275890678042</v>
      </c>
      <c r="G13950">
        <v>-4.3631060204224352E-2</v>
      </c>
      <c r="H13950">
        <v>0.55538830384073501</v>
      </c>
      <c r="I13950">
        <v>0.74363662992568691</v>
      </c>
      <c r="J13950">
        <v>0</v>
      </c>
    </row>
    <row r="13951" spans="1:10" x14ac:dyDescent="0.2">
      <c r="A13951" t="s">
        <v>27831</v>
      </c>
      <c r="B13951" t="s">
        <v>27832</v>
      </c>
      <c r="C13951" t="s">
        <v>38</v>
      </c>
      <c r="D13951">
        <v>3.0322166460816881E-3</v>
      </c>
      <c r="E13951">
        <v>3.348400750325975E-3</v>
      </c>
      <c r="F13951">
        <v>0.90557160632176248</v>
      </c>
      <c r="G13951">
        <v>4.3615386455282568E-2</v>
      </c>
      <c r="H13951">
        <v>0.55553049731252058</v>
      </c>
      <c r="I13951">
        <v>0.74377369880329369</v>
      </c>
      <c r="J13951">
        <v>0</v>
      </c>
    </row>
    <row r="13952" spans="1:10" x14ac:dyDescent="0.2">
      <c r="A13952" t="s">
        <v>27833</v>
      </c>
      <c r="B13952" t="s">
        <v>27834</v>
      </c>
      <c r="C13952" t="s">
        <v>61</v>
      </c>
      <c r="D13952">
        <v>5.6217786606830274E-3</v>
      </c>
      <c r="E13952">
        <v>2.454915324002882E-3</v>
      </c>
      <c r="F13952">
        <v>2.2900091932769362</v>
      </c>
      <c r="G13952">
        <v>4.3607615426801812E-2</v>
      </c>
      <c r="H13952">
        <v>0.55560100322564621</v>
      </c>
      <c r="I13952">
        <v>0.74377890294151738</v>
      </c>
      <c r="J13952">
        <v>0</v>
      </c>
    </row>
    <row r="13953" spans="1:10" x14ac:dyDescent="0.2">
      <c r="A13953" t="s">
        <v>27835</v>
      </c>
      <c r="B13953" t="s">
        <v>27836</v>
      </c>
      <c r="C13953" t="s">
        <v>61</v>
      </c>
      <c r="D13953">
        <v>1.880846740304683E-3</v>
      </c>
      <c r="E13953">
        <v>1.900681505600968E-3</v>
      </c>
      <c r="F13953">
        <v>0.98956439296229526</v>
      </c>
      <c r="G13953">
        <v>-4.3606179600980503E-2</v>
      </c>
      <c r="H13953">
        <v>0.55561403083150673</v>
      </c>
      <c r="I13953">
        <v>0.74377890294151738</v>
      </c>
      <c r="J13953">
        <v>0</v>
      </c>
    </row>
    <row r="13954" spans="1:10" x14ac:dyDescent="0.2">
      <c r="A13954" t="s">
        <v>27837</v>
      </c>
      <c r="B13954" t="s">
        <v>27838</v>
      </c>
      <c r="C13954" t="s">
        <v>61</v>
      </c>
      <c r="D13954">
        <v>1.4655159249749879E-4</v>
      </c>
      <c r="E13954">
        <v>2.88811544055591E-3</v>
      </c>
      <c r="F13954">
        <v>5.0742982929134678E-2</v>
      </c>
      <c r="G13954">
        <v>-4.359749522412474E-2</v>
      </c>
      <c r="H13954">
        <v>0.5556928295019703</v>
      </c>
      <c r="I13954">
        <v>0.74383107407785409</v>
      </c>
      <c r="J13954">
        <v>0</v>
      </c>
    </row>
    <row r="13955" spans="1:10" x14ac:dyDescent="0.2">
      <c r="A13955" t="s">
        <v>27839</v>
      </c>
      <c r="B13955" t="s">
        <v>27840</v>
      </c>
      <c r="C13955" t="s">
        <v>443</v>
      </c>
      <c r="D13955">
        <v>-1.974049021134927E-3</v>
      </c>
      <c r="E13955">
        <v>6.8431954693197738E-3</v>
      </c>
      <c r="F13955">
        <v>-0.288468892929512</v>
      </c>
      <c r="G13955">
        <v>4.3591951316781313E-2</v>
      </c>
      <c r="H13955">
        <v>0.55574313559846733</v>
      </c>
      <c r="I13955">
        <v>0.74384510130232007</v>
      </c>
      <c r="J13955">
        <v>0</v>
      </c>
    </row>
    <row r="13956" spans="1:10" x14ac:dyDescent="0.2">
      <c r="A13956" t="s">
        <v>27841</v>
      </c>
      <c r="B13956" t="s">
        <v>27842</v>
      </c>
      <c r="C13956" t="s">
        <v>61</v>
      </c>
      <c r="D13956">
        <v>4.3841776048562583E-3</v>
      </c>
      <c r="E13956">
        <v>1.946669541618208E-3</v>
      </c>
      <c r="F13956">
        <v>2.2521427037954389</v>
      </c>
      <c r="G13956">
        <v>4.3570971269132223E-2</v>
      </c>
      <c r="H13956">
        <v>0.55593353108646371</v>
      </c>
      <c r="I13956">
        <v>0.74399330467912606</v>
      </c>
      <c r="J13956">
        <v>0</v>
      </c>
    </row>
    <row r="13957" spans="1:10" x14ac:dyDescent="0.2">
      <c r="A13957" t="s">
        <v>27843</v>
      </c>
      <c r="B13957" t="s">
        <v>27844</v>
      </c>
      <c r="C13957" t="s">
        <v>381</v>
      </c>
      <c r="D13957">
        <v>3.3728453151028689E-3</v>
      </c>
      <c r="E13957">
        <v>5.1355390634991926E-3</v>
      </c>
      <c r="F13957">
        <v>0.65676558456644651</v>
      </c>
      <c r="G13957">
        <v>-4.3574244363936789E-2</v>
      </c>
      <c r="H13957">
        <v>0.55590382543010441</v>
      </c>
      <c r="I13957">
        <v>0.74399330467912606</v>
      </c>
      <c r="J13957">
        <v>0</v>
      </c>
    </row>
    <row r="13958" spans="1:10" x14ac:dyDescent="0.2">
      <c r="A13958" t="s">
        <v>27845</v>
      </c>
      <c r="B13958" t="s">
        <v>27846</v>
      </c>
      <c r="C13958" t="s">
        <v>964</v>
      </c>
      <c r="D13958">
        <v>-7.5003066657099368E-3</v>
      </c>
      <c r="E13958">
        <v>6.6370673063522517E-3</v>
      </c>
      <c r="F13958">
        <v>-1.13006337279893</v>
      </c>
      <c r="G13958">
        <v>-4.3561652394504248E-2</v>
      </c>
      <c r="H13958">
        <v>0.5560181106891644</v>
      </c>
      <c r="I13958">
        <v>0.74405318143881372</v>
      </c>
      <c r="J13958">
        <v>0</v>
      </c>
    </row>
    <row r="13959" spans="1:10" x14ac:dyDescent="0.2">
      <c r="A13959" t="s">
        <v>27847</v>
      </c>
      <c r="B13959" t="s">
        <v>27848</v>
      </c>
      <c r="C13959" t="s">
        <v>38</v>
      </c>
      <c r="D13959">
        <v>-1.6712157319514941E-5</v>
      </c>
      <c r="E13959">
        <v>3.559623610919081E-3</v>
      </c>
      <c r="F13959">
        <v>-4.6949225946953232E-3</v>
      </c>
      <c r="G13959">
        <v>4.3556339251481377E-2</v>
      </c>
      <c r="H13959">
        <v>0.55606633641566239</v>
      </c>
      <c r="I13959">
        <v>0.74406440501757598</v>
      </c>
      <c r="J13959">
        <v>0</v>
      </c>
    </row>
    <row r="13960" spans="1:10" x14ac:dyDescent="0.2">
      <c r="A13960" t="s">
        <v>27849</v>
      </c>
      <c r="B13960" t="s">
        <v>27850</v>
      </c>
      <c r="C13960" t="s">
        <v>443</v>
      </c>
      <c r="D13960">
        <v>-1.1263925436729089E-3</v>
      </c>
      <c r="E13960">
        <v>6.6359148058961117E-3</v>
      </c>
      <c r="F13960">
        <v>-0.16974186327288171</v>
      </c>
      <c r="G13960">
        <v>4.3546361379397533E-2</v>
      </c>
      <c r="H13960">
        <v>0.55615690788848049</v>
      </c>
      <c r="I13960">
        <v>0.74413228516606844</v>
      </c>
      <c r="J13960">
        <v>0</v>
      </c>
    </row>
    <row r="13961" spans="1:10" x14ac:dyDescent="0.2">
      <c r="A13961" t="s">
        <v>27851</v>
      </c>
      <c r="B13961" t="s">
        <v>27852</v>
      </c>
      <c r="C13961" t="s">
        <v>61</v>
      </c>
      <c r="D13961">
        <v>5.8150103576405611E-3</v>
      </c>
      <c r="E13961">
        <v>1.789489454161424E-3</v>
      </c>
      <c r="F13961">
        <v>3.2495359746981829</v>
      </c>
      <c r="G13961">
        <v>4.3539861214647577E-2</v>
      </c>
      <c r="H13961">
        <v>0.55621591523958314</v>
      </c>
      <c r="I13961">
        <v>0.74413952767921354</v>
      </c>
      <c r="J13961">
        <v>0</v>
      </c>
    </row>
    <row r="13962" spans="1:10" x14ac:dyDescent="0.2">
      <c r="A13962" t="s">
        <v>27853</v>
      </c>
      <c r="B13962" t="s">
        <v>15069</v>
      </c>
      <c r="C13962" t="s">
        <v>61</v>
      </c>
      <c r="D13962">
        <v>4.2071754231825546E-3</v>
      </c>
      <c r="E13962">
        <v>2.500811468277222E-3</v>
      </c>
      <c r="F13962">
        <v>1.682324108214694</v>
      </c>
      <c r="G13962">
        <v>4.3535373518070637E-2</v>
      </c>
      <c r="H13962">
        <v>0.55625665552618342</v>
      </c>
      <c r="I13962">
        <v>0.74413952767921354</v>
      </c>
      <c r="J13962">
        <v>0</v>
      </c>
    </row>
    <row r="13963" spans="1:10" x14ac:dyDescent="0.2">
      <c r="A13963" t="s">
        <v>27854</v>
      </c>
      <c r="B13963" t="s">
        <v>27855</v>
      </c>
      <c r="C13963" t="s">
        <v>61</v>
      </c>
      <c r="D13963">
        <v>4.2607114008216393E-3</v>
      </c>
      <c r="E13963">
        <v>2.63401295290669E-3</v>
      </c>
      <c r="F13963">
        <v>1.617574202176892</v>
      </c>
      <c r="G13963">
        <v>4.3528209931409378E-2</v>
      </c>
      <c r="H13963">
        <v>0.55632169111660645</v>
      </c>
      <c r="I13963">
        <v>0.74413952767921354</v>
      </c>
      <c r="J13963">
        <v>0</v>
      </c>
    </row>
    <row r="13964" spans="1:10" x14ac:dyDescent="0.2">
      <c r="A13964" t="s">
        <v>27856</v>
      </c>
      <c r="B13964" t="s">
        <v>27857</v>
      </c>
      <c r="C13964" t="s">
        <v>61</v>
      </c>
      <c r="D13964">
        <v>2.7600631563057801E-3</v>
      </c>
      <c r="E13964">
        <v>2.177570804148145E-3</v>
      </c>
      <c r="F13964">
        <v>1.267496400598328</v>
      </c>
      <c r="G13964">
        <v>-4.3531830020549819E-2</v>
      </c>
      <c r="H13964">
        <v>0.55628882518803069</v>
      </c>
      <c r="I13964">
        <v>0.74413952767921354</v>
      </c>
      <c r="J13964">
        <v>0</v>
      </c>
    </row>
    <row r="13965" spans="1:10" x14ac:dyDescent="0.2">
      <c r="A13965" t="s">
        <v>27858</v>
      </c>
      <c r="B13965" t="s">
        <v>27859</v>
      </c>
      <c r="C13965" t="s">
        <v>31</v>
      </c>
      <c r="D13965">
        <v>-5.0495665888854277E-4</v>
      </c>
      <c r="E13965">
        <v>2.4795247242131268E-3</v>
      </c>
      <c r="F13965">
        <v>-0.20365058430655089</v>
      </c>
      <c r="G13965">
        <v>4.3523236174805351E-2</v>
      </c>
      <c r="H13965">
        <v>0.55636684820182813</v>
      </c>
      <c r="I13965">
        <v>0.74414663591131081</v>
      </c>
      <c r="J13965">
        <v>0</v>
      </c>
    </row>
    <row r="13966" spans="1:10" x14ac:dyDescent="0.2">
      <c r="A13966" t="s">
        <v>27860</v>
      </c>
      <c r="B13966" t="s">
        <v>27861</v>
      </c>
      <c r="C13966" t="s">
        <v>443</v>
      </c>
      <c r="D13966">
        <v>-3.5422709525288788E-3</v>
      </c>
      <c r="E13966">
        <v>7.0814012945002907E-3</v>
      </c>
      <c r="F13966">
        <v>-0.50022175064135299</v>
      </c>
      <c r="G13966">
        <v>-4.3515484723985483E-2</v>
      </c>
      <c r="H13966">
        <v>0.5564372277018983</v>
      </c>
      <c r="I13966">
        <v>0.74418747596049795</v>
      </c>
      <c r="J13966">
        <v>0</v>
      </c>
    </row>
    <row r="13967" spans="1:10" x14ac:dyDescent="0.2">
      <c r="A13967" t="s">
        <v>27862</v>
      </c>
      <c r="B13967" t="s">
        <v>27863</v>
      </c>
      <c r="C13967" t="s">
        <v>61</v>
      </c>
      <c r="D13967">
        <v>5.0848335735744184E-3</v>
      </c>
      <c r="E13967">
        <v>1.857893182139275E-3</v>
      </c>
      <c r="F13967">
        <v>2.736881550810943</v>
      </c>
      <c r="G13967">
        <v>4.3502142974097588E-2</v>
      </c>
      <c r="H13967">
        <v>0.55655837455001977</v>
      </c>
      <c r="I13967">
        <v>0.74421451852864418</v>
      </c>
      <c r="J13967">
        <v>0</v>
      </c>
    </row>
    <row r="13968" spans="1:10" x14ac:dyDescent="0.2">
      <c r="A13968" t="s">
        <v>27864</v>
      </c>
      <c r="B13968" t="s">
        <v>27865</v>
      </c>
      <c r="C13968" t="s">
        <v>416</v>
      </c>
      <c r="D13968">
        <v>-1.3834836842271849E-2</v>
      </c>
      <c r="E13968">
        <v>6.7628827525069027E-3</v>
      </c>
      <c r="F13968">
        <v>-2.04570112311107</v>
      </c>
      <c r="G13968">
        <v>4.3507545781048769E-2</v>
      </c>
      <c r="H13968">
        <v>0.5565093140041395</v>
      </c>
      <c r="I13968">
        <v>0.74421451852864418</v>
      </c>
      <c r="J13968">
        <v>0</v>
      </c>
    </row>
    <row r="13969" spans="1:10" x14ac:dyDescent="0.2">
      <c r="A13969" t="s">
        <v>27866</v>
      </c>
      <c r="B13969" t="s">
        <v>27867</v>
      </c>
      <c r="C13969" t="s">
        <v>61</v>
      </c>
      <c r="D13969">
        <v>3.865375086304525E-3</v>
      </c>
      <c r="E13969">
        <v>1.9611928487536629E-3</v>
      </c>
      <c r="F13969">
        <v>1.970930644969958</v>
      </c>
      <c r="G13969">
        <v>4.3497963219961827E-2</v>
      </c>
      <c r="H13969">
        <v>0.55659633051854018</v>
      </c>
      <c r="I13969">
        <v>0.74421451852864418</v>
      </c>
      <c r="J13969">
        <v>0</v>
      </c>
    </row>
    <row r="13970" spans="1:10" x14ac:dyDescent="0.2">
      <c r="A13970" t="s">
        <v>27868</v>
      </c>
      <c r="B13970" t="s">
        <v>27869</v>
      </c>
      <c r="C13970" t="s">
        <v>61</v>
      </c>
      <c r="D13970">
        <v>2.7271335943067848E-3</v>
      </c>
      <c r="E13970">
        <v>2.121054309874454E-3</v>
      </c>
      <c r="F13970">
        <v>1.2857443496900389</v>
      </c>
      <c r="G13970">
        <v>-4.3495705406567983E-2</v>
      </c>
      <c r="H13970">
        <v>0.55661683403794138</v>
      </c>
      <c r="I13970">
        <v>0.74421451852864418</v>
      </c>
      <c r="J13970">
        <v>0</v>
      </c>
    </row>
    <row r="13971" spans="1:10" x14ac:dyDescent="0.2">
      <c r="A13971" t="s">
        <v>27870</v>
      </c>
      <c r="B13971" t="s">
        <v>27871</v>
      </c>
      <c r="C13971" t="s">
        <v>381</v>
      </c>
      <c r="D13971">
        <v>6.5024065953293384E-3</v>
      </c>
      <c r="E13971">
        <v>5.5782794498838934E-3</v>
      </c>
      <c r="F13971">
        <v>1.1656652653829811</v>
      </c>
      <c r="G13971">
        <v>4.3490751315204419E-2</v>
      </c>
      <c r="H13971">
        <v>0.55666182411450427</v>
      </c>
      <c r="I13971">
        <v>0.74422139505988527</v>
      </c>
      <c r="J13971">
        <v>0</v>
      </c>
    </row>
    <row r="13972" spans="1:10" x14ac:dyDescent="0.2">
      <c r="A13972" t="s">
        <v>27872</v>
      </c>
      <c r="B13972" t="s">
        <v>27873</v>
      </c>
      <c r="C13972" t="s">
        <v>949</v>
      </c>
      <c r="D13972">
        <v>-5.9838895600711319E-3</v>
      </c>
      <c r="E13972">
        <v>6.340934582430356E-3</v>
      </c>
      <c r="F13972">
        <v>-0.94369205079823171</v>
      </c>
      <c r="G13972">
        <v>4.3483411384138831E-2</v>
      </c>
      <c r="H13972">
        <v>0.5567284841830662</v>
      </c>
      <c r="I13972">
        <v>0.74425723993179638</v>
      </c>
      <c r="J13972">
        <v>0</v>
      </c>
    </row>
    <row r="13973" spans="1:10" x14ac:dyDescent="0.2">
      <c r="A13973" t="s">
        <v>27874</v>
      </c>
      <c r="B13973" t="s">
        <v>27875</v>
      </c>
      <c r="C13973" t="s">
        <v>61</v>
      </c>
      <c r="D13973">
        <v>6.4487663498104973E-3</v>
      </c>
      <c r="E13973">
        <v>2.7069039098612979E-3</v>
      </c>
      <c r="F13973">
        <v>2.3823403284902458</v>
      </c>
      <c r="G13973">
        <v>4.346251839397805E-2</v>
      </c>
      <c r="H13973">
        <v>0.55691825206619405</v>
      </c>
      <c r="I13973">
        <v>0.7444160842351113</v>
      </c>
      <c r="J13973">
        <v>0</v>
      </c>
    </row>
    <row r="13974" spans="1:10" x14ac:dyDescent="0.2">
      <c r="A13974" t="s">
        <v>27876</v>
      </c>
      <c r="B13974" t="s">
        <v>27877</v>
      </c>
      <c r="C13974" t="s">
        <v>949</v>
      </c>
      <c r="D13974">
        <v>-6.3779464648766378E-3</v>
      </c>
      <c r="E13974">
        <v>6.5234866107509986E-3</v>
      </c>
      <c r="F13974">
        <v>-0.97768982224405809</v>
      </c>
      <c r="G13974">
        <v>4.346155319293387E-2</v>
      </c>
      <c r="H13974">
        <v>0.55692701959721636</v>
      </c>
      <c r="I13974">
        <v>0.7444160842351113</v>
      </c>
      <c r="J13974">
        <v>0</v>
      </c>
    </row>
    <row r="13975" spans="1:10" x14ac:dyDescent="0.2">
      <c r="A13975" t="s">
        <v>27878</v>
      </c>
      <c r="B13975" t="s">
        <v>27879</v>
      </c>
      <c r="C13975" t="s">
        <v>381</v>
      </c>
      <c r="D13975">
        <v>3.443354179385768E-3</v>
      </c>
      <c r="E13975">
        <v>5.5625445722288242E-3</v>
      </c>
      <c r="F13975">
        <v>0.61902500459534648</v>
      </c>
      <c r="G13975">
        <v>-4.3438974886747229E-2</v>
      </c>
      <c r="H13975">
        <v>0.55713213164633713</v>
      </c>
      <c r="I13975">
        <v>0.74463565061131687</v>
      </c>
      <c r="J13975">
        <v>0</v>
      </c>
    </row>
    <row r="13976" spans="1:10" x14ac:dyDescent="0.2">
      <c r="A13976" t="s">
        <v>27880</v>
      </c>
      <c r="B13976" t="s">
        <v>27881</v>
      </c>
      <c r="C13976" t="s">
        <v>182</v>
      </c>
      <c r="D13976">
        <v>9.2219149883691854E-4</v>
      </c>
      <c r="E13976">
        <v>5.329991413584409E-3</v>
      </c>
      <c r="F13976">
        <v>0.17301932166092299</v>
      </c>
      <c r="G13976">
        <v>4.3434694138528893E-2</v>
      </c>
      <c r="H13976">
        <v>0.55717102410950115</v>
      </c>
      <c r="I13976">
        <v>0.74463565061131687</v>
      </c>
      <c r="J13976">
        <v>0</v>
      </c>
    </row>
    <row r="13977" spans="1:10" x14ac:dyDescent="0.2">
      <c r="A13977" t="s">
        <v>27882</v>
      </c>
      <c r="B13977" t="s">
        <v>27883</v>
      </c>
      <c r="C13977" t="s">
        <v>443</v>
      </c>
      <c r="D13977">
        <v>-3.0158109918689991E-3</v>
      </c>
      <c r="E13977">
        <v>6.4933981739480357E-3</v>
      </c>
      <c r="F13977">
        <v>-0.46444264021397019</v>
      </c>
      <c r="G13977">
        <v>-4.3425898440379647E-2</v>
      </c>
      <c r="H13977">
        <v>0.55725094097582284</v>
      </c>
      <c r="I13977">
        <v>0.74468916890422465</v>
      </c>
      <c r="J13977">
        <v>0</v>
      </c>
    </row>
    <row r="13978" spans="1:10" x14ac:dyDescent="0.2">
      <c r="A13978" t="s">
        <v>27884</v>
      </c>
      <c r="B13978" t="s">
        <v>27885</v>
      </c>
      <c r="C13978" t="s">
        <v>61</v>
      </c>
      <c r="D13978">
        <v>3.579350274493933E-3</v>
      </c>
      <c r="E13978">
        <v>1.9565955463736371E-3</v>
      </c>
      <c r="F13978">
        <v>1.8293766849913959</v>
      </c>
      <c r="G13978">
        <v>-4.3418116159727217E-2</v>
      </c>
      <c r="H13978">
        <v>0.55732165464410155</v>
      </c>
      <c r="I13978">
        <v>0.74473038161178262</v>
      </c>
      <c r="J13978">
        <v>0</v>
      </c>
    </row>
    <row r="13979" spans="1:10" x14ac:dyDescent="0.2">
      <c r="A13979" t="s">
        <v>27886</v>
      </c>
      <c r="B13979" t="s">
        <v>27887</v>
      </c>
      <c r="C13979" t="s">
        <v>381</v>
      </c>
      <c r="D13979">
        <v>5.1527658774356009E-3</v>
      </c>
      <c r="E13979">
        <v>5.9318391503605716E-3</v>
      </c>
      <c r="F13979">
        <v>0.86866244124680714</v>
      </c>
      <c r="G13979">
        <v>4.3404538158938362E-2</v>
      </c>
      <c r="H13979">
        <v>0.55744504147965701</v>
      </c>
      <c r="I13979">
        <v>0.74484196878777742</v>
      </c>
      <c r="J13979">
        <v>0</v>
      </c>
    </row>
    <row r="13980" spans="1:10" x14ac:dyDescent="0.2">
      <c r="A13980" t="s">
        <v>27888</v>
      </c>
      <c r="B13980" t="s">
        <v>27889</v>
      </c>
      <c r="C13980" t="s">
        <v>44</v>
      </c>
      <c r="D13980">
        <v>5.8599463931436526E-3</v>
      </c>
      <c r="E13980">
        <v>4.1643537373482553E-3</v>
      </c>
      <c r="F13980">
        <v>1.407168257727093</v>
      </c>
      <c r="G13980">
        <v>-4.3392874281807547E-2</v>
      </c>
      <c r="H13980">
        <v>0.55755104470413697</v>
      </c>
      <c r="I13980">
        <v>0.74491609022668182</v>
      </c>
      <c r="J13980">
        <v>0</v>
      </c>
    </row>
    <row r="13981" spans="1:10" x14ac:dyDescent="0.2">
      <c r="A13981" t="s">
        <v>27890</v>
      </c>
      <c r="B13981" t="s">
        <v>27891</v>
      </c>
      <c r="C13981" t="s">
        <v>31</v>
      </c>
      <c r="D13981">
        <v>2.2780628468230088E-3</v>
      </c>
      <c r="E13981">
        <v>2.315585869690954E-3</v>
      </c>
      <c r="F13981">
        <v>0.9837954517864832</v>
      </c>
      <c r="G13981">
        <v>4.3385269118396748E-2</v>
      </c>
      <c r="H13981">
        <v>0.5576201669143459</v>
      </c>
      <c r="I13981">
        <v>0.74491609022668182</v>
      </c>
      <c r="J13981">
        <v>0</v>
      </c>
    </row>
    <row r="13982" spans="1:10" x14ac:dyDescent="0.2">
      <c r="A13982" t="s">
        <v>27892</v>
      </c>
      <c r="B13982" t="s">
        <v>27893</v>
      </c>
      <c r="C13982" t="s">
        <v>1377</v>
      </c>
      <c r="D13982">
        <v>1.034623033967846E-3</v>
      </c>
      <c r="E13982">
        <v>5.1893072629235698E-3</v>
      </c>
      <c r="F13982">
        <v>0.19937594394534991</v>
      </c>
      <c r="G13982">
        <v>4.338664162105213E-2</v>
      </c>
      <c r="H13982">
        <v>0.55760769213397243</v>
      </c>
      <c r="I13982">
        <v>0.74491609022668182</v>
      </c>
      <c r="J13982">
        <v>0</v>
      </c>
    </row>
    <row r="13983" spans="1:10" x14ac:dyDescent="0.2">
      <c r="A13983" t="s">
        <v>27894</v>
      </c>
      <c r="B13983" t="s">
        <v>27895</v>
      </c>
      <c r="C13983" t="s">
        <v>61</v>
      </c>
      <c r="D13983">
        <v>2.819439645383324E-3</v>
      </c>
      <c r="E13983">
        <v>2.1929884110528921E-3</v>
      </c>
      <c r="F13983">
        <v>1.285660987159372</v>
      </c>
      <c r="G13983">
        <v>-4.337165295895911E-2</v>
      </c>
      <c r="H13983">
        <v>0.55774393251324961</v>
      </c>
      <c r="I13983">
        <v>0.74500587739866664</v>
      </c>
      <c r="J13983">
        <v>0</v>
      </c>
    </row>
    <row r="13984" spans="1:10" x14ac:dyDescent="0.2">
      <c r="A13984" t="s">
        <v>27896</v>
      </c>
      <c r="B13984" t="s">
        <v>27897</v>
      </c>
      <c r="C13984" t="s">
        <v>41</v>
      </c>
      <c r="D13984">
        <v>-4.7739834348813443E-3</v>
      </c>
      <c r="E13984">
        <v>5.9634903294315464E-3</v>
      </c>
      <c r="F13984">
        <v>-0.80053511805332489</v>
      </c>
      <c r="G13984">
        <v>-4.3360322235977987E-2</v>
      </c>
      <c r="H13984">
        <v>0.55784693448735634</v>
      </c>
      <c r="I13984">
        <v>0.74500587739866664</v>
      </c>
      <c r="J13984">
        <v>0</v>
      </c>
    </row>
    <row r="13985" spans="1:10" x14ac:dyDescent="0.2">
      <c r="A13985" t="s">
        <v>27898</v>
      </c>
      <c r="B13985" t="s">
        <v>27899</v>
      </c>
      <c r="C13985" t="s">
        <v>61</v>
      </c>
      <c r="D13985">
        <v>1.7722120441369491E-3</v>
      </c>
      <c r="E13985">
        <v>2.352488600384295E-3</v>
      </c>
      <c r="F13985">
        <v>0.75333501885936738</v>
      </c>
      <c r="G13985">
        <v>-4.3360574006944048E-2</v>
      </c>
      <c r="H13985">
        <v>0.55784464566287062</v>
      </c>
      <c r="I13985">
        <v>0.74500587739866664</v>
      </c>
      <c r="J13985">
        <v>0</v>
      </c>
    </row>
    <row r="13986" spans="1:10" x14ac:dyDescent="0.2">
      <c r="A13986" t="s">
        <v>27900</v>
      </c>
      <c r="B13986" t="s">
        <v>27901</v>
      </c>
      <c r="C13986" t="s">
        <v>31</v>
      </c>
      <c r="D13986">
        <v>1.11981070010634E-3</v>
      </c>
      <c r="E13986">
        <v>2.436182485546268E-3</v>
      </c>
      <c r="F13986">
        <v>0.45965797174477441</v>
      </c>
      <c r="G13986">
        <v>4.336383653555146E-2</v>
      </c>
      <c r="H13986">
        <v>0.55781498675380503</v>
      </c>
      <c r="I13986">
        <v>0.74500587739866664</v>
      </c>
      <c r="J13986">
        <v>0</v>
      </c>
    </row>
    <row r="13987" spans="1:10" x14ac:dyDescent="0.2">
      <c r="A13987" t="s">
        <v>27902</v>
      </c>
      <c r="B13987" t="s">
        <v>27903</v>
      </c>
      <c r="C13987" t="s">
        <v>61</v>
      </c>
      <c r="D13987">
        <v>3.9133583410650482E-3</v>
      </c>
      <c r="E13987">
        <v>1.8221260054540949E-3</v>
      </c>
      <c r="F13987">
        <v>2.1476881013449969</v>
      </c>
      <c r="G13987">
        <v>4.3325039215752308E-2</v>
      </c>
      <c r="H13987">
        <v>0.55816773367241845</v>
      </c>
      <c r="I13987">
        <v>0.74528677461357229</v>
      </c>
      <c r="J13987">
        <v>0</v>
      </c>
    </row>
    <row r="13988" spans="1:10" x14ac:dyDescent="0.2">
      <c r="A13988" t="s">
        <v>27904</v>
      </c>
      <c r="B13988" t="s">
        <v>27905</v>
      </c>
      <c r="C13988" t="s">
        <v>31</v>
      </c>
      <c r="D13988">
        <v>-5.5396426238805531E-3</v>
      </c>
      <c r="E13988">
        <v>3.053309029777347E-3</v>
      </c>
      <c r="F13988">
        <v>-1.814307877078696</v>
      </c>
      <c r="G13988">
        <v>-4.3324022712849602E-2</v>
      </c>
      <c r="H13988">
        <v>0.55817697720697379</v>
      </c>
      <c r="I13988">
        <v>0.74528677461357229</v>
      </c>
      <c r="J13988">
        <v>0</v>
      </c>
    </row>
    <row r="13989" spans="1:10" x14ac:dyDescent="0.2">
      <c r="A13989" t="s">
        <v>27906</v>
      </c>
      <c r="B13989" t="s">
        <v>27907</v>
      </c>
      <c r="C13989" t="s">
        <v>38</v>
      </c>
      <c r="D13989">
        <v>-1.0730031585490941E-3</v>
      </c>
      <c r="E13989">
        <v>3.0535246702721799E-3</v>
      </c>
      <c r="F13989">
        <v>-0.35139822808552912</v>
      </c>
      <c r="G13989">
        <v>-4.3326339057729507E-2</v>
      </c>
      <c r="H13989">
        <v>0.55815591371118489</v>
      </c>
      <c r="I13989">
        <v>0.74528677461357229</v>
      </c>
      <c r="J13989">
        <v>0</v>
      </c>
    </row>
    <row r="13990" spans="1:10" x14ac:dyDescent="0.2">
      <c r="A13990" t="s">
        <v>27908</v>
      </c>
      <c r="B13990" t="s">
        <v>27909</v>
      </c>
      <c r="C13990" t="s">
        <v>61</v>
      </c>
      <c r="D13990">
        <v>3.6865164848558559E-3</v>
      </c>
      <c r="E13990">
        <v>1.731763921843203E-3</v>
      </c>
      <c r="F13990">
        <v>2.1287638796240271</v>
      </c>
      <c r="G13990">
        <v>4.3309103467719712E-2</v>
      </c>
      <c r="H13990">
        <v>0.55831265334693359</v>
      </c>
      <c r="I13990">
        <v>0.74541464197302731</v>
      </c>
      <c r="J13990">
        <v>0</v>
      </c>
    </row>
    <row r="13991" spans="1:10" x14ac:dyDescent="0.2">
      <c r="A13991" t="s">
        <v>27910</v>
      </c>
      <c r="B13991" t="s">
        <v>27911</v>
      </c>
      <c r="C13991" t="s">
        <v>38</v>
      </c>
      <c r="D13991">
        <v>1.442284315104798E-3</v>
      </c>
      <c r="E13991">
        <v>2.896213406056372E-3</v>
      </c>
      <c r="F13991">
        <v>0.49798965507472159</v>
      </c>
      <c r="G13991">
        <v>4.3280696838999759E-2</v>
      </c>
      <c r="H13991">
        <v>0.5585710281779942</v>
      </c>
      <c r="I13991">
        <v>0.74570629687493906</v>
      </c>
      <c r="J13991">
        <v>0</v>
      </c>
    </row>
    <row r="13992" spans="1:10" x14ac:dyDescent="0.2">
      <c r="A13992" t="s">
        <v>27912</v>
      </c>
      <c r="B13992" t="s">
        <v>27913</v>
      </c>
      <c r="C13992" t="s">
        <v>61</v>
      </c>
      <c r="D13992">
        <v>3.4004274475054079E-3</v>
      </c>
      <c r="E13992">
        <v>2.0916542215647319E-3</v>
      </c>
      <c r="F13992">
        <v>1.6257120380832371</v>
      </c>
      <c r="G13992">
        <v>-4.3254390172682129E-2</v>
      </c>
      <c r="H13992">
        <v>0.55881035400869938</v>
      </c>
      <c r="I13992">
        <v>0.74590351255069098</v>
      </c>
      <c r="J13992">
        <v>0</v>
      </c>
    </row>
    <row r="13993" spans="1:10" x14ac:dyDescent="0.2">
      <c r="A13993" t="s">
        <v>27914</v>
      </c>
      <c r="B13993" t="s">
        <v>27915</v>
      </c>
      <c r="C13993" t="s">
        <v>61</v>
      </c>
      <c r="D13993">
        <v>3.467627423583676E-3</v>
      </c>
      <c r="E13993">
        <v>2.546600636071161E-3</v>
      </c>
      <c r="F13993">
        <v>1.3616691107614951</v>
      </c>
      <c r="G13993">
        <v>-4.3252277037247648E-2</v>
      </c>
      <c r="H13993">
        <v>0.55882958047653108</v>
      </c>
      <c r="I13993">
        <v>0.74590351255069098</v>
      </c>
      <c r="J13993">
        <v>0</v>
      </c>
    </row>
    <row r="13994" spans="1:10" x14ac:dyDescent="0.2">
      <c r="A13994" t="s">
        <v>27916</v>
      </c>
      <c r="B13994" t="s">
        <v>27917</v>
      </c>
      <c r="C13994" t="s">
        <v>1377</v>
      </c>
      <c r="D13994">
        <v>5.8795634869928011E-4</v>
      </c>
      <c r="E13994">
        <v>5.2450045153786436E-3</v>
      </c>
      <c r="F13994">
        <v>0.11209834938661339</v>
      </c>
      <c r="G13994">
        <v>-4.3251289742748E-2</v>
      </c>
      <c r="H13994">
        <v>0.55883856353385553</v>
      </c>
      <c r="I13994">
        <v>0.74590351255069098</v>
      </c>
      <c r="J13994">
        <v>0</v>
      </c>
    </row>
    <row r="13995" spans="1:10" x14ac:dyDescent="0.2">
      <c r="A13995" t="s">
        <v>27918</v>
      </c>
      <c r="B13995" t="s">
        <v>27919</v>
      </c>
      <c r="C13995" t="s">
        <v>337</v>
      </c>
      <c r="D13995">
        <v>-1.679537538093308E-3</v>
      </c>
      <c r="E13995">
        <v>4.878495974055575E-3</v>
      </c>
      <c r="F13995">
        <v>-0.344273634133407</v>
      </c>
      <c r="G13995">
        <v>-4.321043246053622E-2</v>
      </c>
      <c r="H13995">
        <v>0.55921037105798843</v>
      </c>
      <c r="I13995">
        <v>0.7462931118435191</v>
      </c>
      <c r="J13995">
        <v>0</v>
      </c>
    </row>
    <row r="13996" spans="1:10" x14ac:dyDescent="0.2">
      <c r="A13996" t="s">
        <v>27920</v>
      </c>
      <c r="B13996" t="s">
        <v>27921</v>
      </c>
      <c r="C13996" t="s">
        <v>38</v>
      </c>
      <c r="D13996">
        <v>1.1135071150798479E-3</v>
      </c>
      <c r="E13996">
        <v>3.5751400180834402E-3</v>
      </c>
      <c r="F13996">
        <v>0.31145832315590732</v>
      </c>
      <c r="G13996">
        <v>4.3211035465114532E-2</v>
      </c>
      <c r="H13996">
        <v>0.55920488275824543</v>
      </c>
      <c r="I13996">
        <v>0.7462931118435191</v>
      </c>
      <c r="J13996">
        <v>0</v>
      </c>
    </row>
    <row r="13997" spans="1:10" x14ac:dyDescent="0.2">
      <c r="A13997" t="s">
        <v>27922</v>
      </c>
      <c r="B13997" t="s">
        <v>27923</v>
      </c>
      <c r="C13997" t="s">
        <v>61</v>
      </c>
      <c r="D13997">
        <v>6.2743362246016022E-3</v>
      </c>
      <c r="E13997">
        <v>2.3264365824213272E-3</v>
      </c>
      <c r="F13997">
        <v>2.696972817574657</v>
      </c>
      <c r="G13997">
        <v>4.3203421667242878E-2</v>
      </c>
      <c r="H13997">
        <v>0.55927418231937764</v>
      </c>
      <c r="I13997">
        <v>0.74632494306794916</v>
      </c>
      <c r="J13997">
        <v>0</v>
      </c>
    </row>
    <row r="13998" spans="1:10" x14ac:dyDescent="0.2">
      <c r="A13998" t="s">
        <v>27924</v>
      </c>
      <c r="B13998" t="s">
        <v>27925</v>
      </c>
      <c r="C13998" t="s">
        <v>949</v>
      </c>
      <c r="D13998">
        <v>-9.0315061273423571E-3</v>
      </c>
      <c r="E13998">
        <v>5.6591497893497718E-3</v>
      </c>
      <c r="F13998">
        <v>-1.595912188848436</v>
      </c>
      <c r="G13998">
        <v>-4.3197596099877021E-2</v>
      </c>
      <c r="H13998">
        <v>0.55932720848617312</v>
      </c>
      <c r="I13998">
        <v>0.74634237857371255</v>
      </c>
      <c r="J13998">
        <v>0</v>
      </c>
    </row>
    <row r="13999" spans="1:10" x14ac:dyDescent="0.2">
      <c r="A13999" t="s">
        <v>27926</v>
      </c>
      <c r="B13999" t="s">
        <v>27927</v>
      </c>
      <c r="C13999" t="s">
        <v>1377</v>
      </c>
      <c r="D13999">
        <v>1.380381351524556E-3</v>
      </c>
      <c r="E13999">
        <v>5.1428157458843944E-3</v>
      </c>
      <c r="F13999">
        <v>0.26840964555831581</v>
      </c>
      <c r="G13999">
        <v>-4.3182466005678967E-2</v>
      </c>
      <c r="H13999">
        <v>0.55946493871845038</v>
      </c>
      <c r="I13999">
        <v>0.74647282900732226</v>
      </c>
      <c r="J13999">
        <v>0</v>
      </c>
    </row>
    <row r="14000" spans="1:10" x14ac:dyDescent="0.2">
      <c r="A14000" t="s">
        <v>27928</v>
      </c>
      <c r="B14000" t="s">
        <v>27929</v>
      </c>
      <c r="C14000" t="s">
        <v>61</v>
      </c>
      <c r="D14000">
        <v>4.4076824836659602E-3</v>
      </c>
      <c r="E14000">
        <v>2.1114361912619429E-3</v>
      </c>
      <c r="F14000">
        <v>2.08752814880549</v>
      </c>
      <c r="G14000">
        <v>-4.316400710891069E-2</v>
      </c>
      <c r="H14000">
        <v>0.55963299335632444</v>
      </c>
      <c r="I14000">
        <v>0.74664371861676337</v>
      </c>
      <c r="J14000">
        <v>0</v>
      </c>
    </row>
    <row r="14001" spans="1:10" x14ac:dyDescent="0.2">
      <c r="A14001" t="s">
        <v>27930</v>
      </c>
      <c r="B14001" t="s">
        <v>27931</v>
      </c>
      <c r="C14001" t="s">
        <v>1377</v>
      </c>
      <c r="D14001">
        <v>5.3627507903891494E-3</v>
      </c>
      <c r="E14001">
        <v>5.1467047853707426E-3</v>
      </c>
      <c r="F14001">
        <v>1.0419775398100359</v>
      </c>
      <c r="G14001">
        <v>4.3153646736269542E-2</v>
      </c>
      <c r="H14001">
        <v>0.5597273275461182</v>
      </c>
      <c r="I14001">
        <v>0.74671623546991783</v>
      </c>
      <c r="J14001">
        <v>0</v>
      </c>
    </row>
    <row r="14002" spans="1:10" x14ac:dyDescent="0.2">
      <c r="A14002" t="s">
        <v>27932</v>
      </c>
      <c r="B14002" t="s">
        <v>27933</v>
      </c>
      <c r="C14002" t="s">
        <v>1377</v>
      </c>
      <c r="D14002">
        <v>4.1718992997804164E-3</v>
      </c>
      <c r="E14002">
        <v>5.0718861321315889E-3</v>
      </c>
      <c r="F14002">
        <v>0.82255381747442147</v>
      </c>
      <c r="G14002">
        <v>-4.3139750866989471E-2</v>
      </c>
      <c r="H14002">
        <v>0.55985386546399241</v>
      </c>
      <c r="I14002">
        <v>0.7468049712119238</v>
      </c>
      <c r="J14002">
        <v>0</v>
      </c>
    </row>
    <row r="14003" spans="1:10" x14ac:dyDescent="0.2">
      <c r="A14003" t="s">
        <v>27934</v>
      </c>
      <c r="B14003" t="s">
        <v>27935</v>
      </c>
      <c r="C14003" t="s">
        <v>337</v>
      </c>
      <c r="D14003">
        <v>1.769746140245957E-3</v>
      </c>
      <c r="E14003">
        <v>4.2094459349903942E-3</v>
      </c>
      <c r="F14003">
        <v>0.4204225847243232</v>
      </c>
      <c r="G14003">
        <v>4.3136185867251452E-2</v>
      </c>
      <c r="H14003">
        <v>0.55988633111601804</v>
      </c>
      <c r="I14003">
        <v>0.7468049712119238</v>
      </c>
      <c r="J14003">
        <v>0</v>
      </c>
    </row>
    <row r="14004" spans="1:10" x14ac:dyDescent="0.2">
      <c r="A14004" t="s">
        <v>27936</v>
      </c>
      <c r="B14004" t="s">
        <v>27937</v>
      </c>
      <c r="C14004" t="s">
        <v>38</v>
      </c>
      <c r="D14004">
        <v>5.5634877667264538E-4</v>
      </c>
      <c r="E14004">
        <v>2.8900677492838859E-3</v>
      </c>
      <c r="F14004">
        <v>0.19250371442347669</v>
      </c>
      <c r="G14004">
        <v>-4.3133169812618409E-2</v>
      </c>
      <c r="H14004">
        <v>0.5599137983552267</v>
      </c>
      <c r="I14004">
        <v>0.7468049712119238</v>
      </c>
      <c r="J14004">
        <v>0</v>
      </c>
    </row>
    <row r="14005" spans="1:10" x14ac:dyDescent="0.2">
      <c r="A14005" t="s">
        <v>27938</v>
      </c>
      <c r="B14005" t="s">
        <v>27939</v>
      </c>
      <c r="C14005" t="s">
        <v>61</v>
      </c>
      <c r="D14005">
        <v>4.4041071567851274E-3</v>
      </c>
      <c r="E14005">
        <v>2.057776835588243E-3</v>
      </c>
      <c r="F14005">
        <v>2.1402258401485761</v>
      </c>
      <c r="G14005">
        <v>-4.3120110256854513E-2</v>
      </c>
      <c r="H14005">
        <v>0.56003273933494568</v>
      </c>
      <c r="I14005">
        <v>0.74682562248043383</v>
      </c>
      <c r="J14005">
        <v>0</v>
      </c>
    </row>
    <row r="14006" spans="1:10" x14ac:dyDescent="0.2">
      <c r="A14006" t="s">
        <v>27940</v>
      </c>
      <c r="B14006" t="s">
        <v>27941</v>
      </c>
      <c r="C14006" t="s">
        <v>61</v>
      </c>
      <c r="D14006">
        <v>3.9094488274296329E-3</v>
      </c>
      <c r="E14006">
        <v>2.3306947717779418E-3</v>
      </c>
      <c r="F14006">
        <v>1.6773748646835289</v>
      </c>
      <c r="G14006">
        <v>4.3123641940364409E-2</v>
      </c>
      <c r="H14006">
        <v>0.56000057303817485</v>
      </c>
      <c r="I14006">
        <v>0.74682562248043383</v>
      </c>
      <c r="J14006">
        <v>0</v>
      </c>
    </row>
    <row r="14007" spans="1:10" x14ac:dyDescent="0.2">
      <c r="A14007" t="s">
        <v>27942</v>
      </c>
      <c r="B14007" t="s">
        <v>27943</v>
      </c>
      <c r="C14007" t="s">
        <v>61</v>
      </c>
      <c r="D14007">
        <v>1.6037049192702459E-3</v>
      </c>
      <c r="E14007">
        <v>1.645984278772019E-3</v>
      </c>
      <c r="F14007">
        <v>0.97431363103096258</v>
      </c>
      <c r="G14007">
        <v>-4.3118298535591501E-2</v>
      </c>
      <c r="H14007">
        <v>0.5600492406950236</v>
      </c>
      <c r="I14007">
        <v>0.74682562248043383</v>
      </c>
      <c r="J14007">
        <v>0</v>
      </c>
    </row>
    <row r="14008" spans="1:10" x14ac:dyDescent="0.2">
      <c r="A14008" t="s">
        <v>27944</v>
      </c>
      <c r="B14008" t="s">
        <v>27945</v>
      </c>
      <c r="C14008" t="s">
        <v>61</v>
      </c>
      <c r="D14008">
        <v>2.5215931803792961E-3</v>
      </c>
      <c r="E14008">
        <v>2.375323988067998E-3</v>
      </c>
      <c r="F14008">
        <v>1.061578628029715</v>
      </c>
      <c r="G14008">
        <v>4.3104164851602338E-2</v>
      </c>
      <c r="H14008">
        <v>0.56017797989541418</v>
      </c>
      <c r="I14008">
        <v>0.74694396591037704</v>
      </c>
      <c r="J14008">
        <v>0</v>
      </c>
    </row>
    <row r="14009" spans="1:10" x14ac:dyDescent="0.2">
      <c r="A14009" t="s">
        <v>27946</v>
      </c>
      <c r="B14009" t="s">
        <v>27947</v>
      </c>
      <c r="C14009" t="s">
        <v>61</v>
      </c>
      <c r="D14009">
        <v>4.7390532588486743E-3</v>
      </c>
      <c r="E14009">
        <v>1.862813685162866E-3</v>
      </c>
      <c r="F14009">
        <v>2.5440296561029059</v>
      </c>
      <c r="G14009">
        <v>4.3073227656546982E-2</v>
      </c>
      <c r="H14009">
        <v>0.56045982653159254</v>
      </c>
      <c r="I14009">
        <v>0.74715975589796957</v>
      </c>
      <c r="J14009">
        <v>0</v>
      </c>
    </row>
    <row r="14010" spans="1:10" x14ac:dyDescent="0.2">
      <c r="A14010" t="s">
        <v>27948</v>
      </c>
      <c r="B14010" t="s">
        <v>27949</v>
      </c>
      <c r="C14010" t="s">
        <v>61</v>
      </c>
      <c r="D14010">
        <v>5.7706184348227576E-3</v>
      </c>
      <c r="E14010">
        <v>2.36672775964123E-3</v>
      </c>
      <c r="F14010">
        <v>2.438226539286259</v>
      </c>
      <c r="G14010">
        <v>4.3076368251380108E-2</v>
      </c>
      <c r="H14010">
        <v>0.56043121171352561</v>
      </c>
      <c r="I14010">
        <v>0.74715975589796957</v>
      </c>
      <c r="J14010">
        <v>0</v>
      </c>
    </row>
    <row r="14011" spans="1:10" x14ac:dyDescent="0.2">
      <c r="A14011" t="s">
        <v>27950</v>
      </c>
      <c r="B14011" t="s">
        <v>27951</v>
      </c>
      <c r="C14011" t="s">
        <v>381</v>
      </c>
      <c r="D14011">
        <v>3.2969266725686001E-3</v>
      </c>
      <c r="E14011">
        <v>5.998978066574694E-3</v>
      </c>
      <c r="F14011">
        <v>0.54958138469259055</v>
      </c>
      <c r="G14011">
        <v>4.3077903931545578E-2</v>
      </c>
      <c r="H14011">
        <v>0.56041721996727412</v>
      </c>
      <c r="I14011">
        <v>0.74715975589796957</v>
      </c>
      <c r="J14011">
        <v>0</v>
      </c>
    </row>
    <row r="14012" spans="1:10" x14ac:dyDescent="0.2">
      <c r="A14012" t="s">
        <v>27952</v>
      </c>
      <c r="B14012" t="s">
        <v>27953</v>
      </c>
      <c r="C14012" t="s">
        <v>82</v>
      </c>
      <c r="D14012">
        <v>-1.3163249718478401E-3</v>
      </c>
      <c r="E14012">
        <v>6.8943842995769066E-3</v>
      </c>
      <c r="F14012">
        <v>-0.1909271248381991</v>
      </c>
      <c r="G14012">
        <v>-4.3048042175442898E-2</v>
      </c>
      <c r="H14012">
        <v>0.56068932371735092</v>
      </c>
      <c r="I14012">
        <v>0.74741235451209498</v>
      </c>
      <c r="J14012">
        <v>0</v>
      </c>
    </row>
    <row r="14013" spans="1:10" x14ac:dyDescent="0.2">
      <c r="A14013" t="s">
        <v>27954</v>
      </c>
      <c r="B14013" t="s">
        <v>27955</v>
      </c>
      <c r="C14013" t="s">
        <v>443</v>
      </c>
      <c r="D14013">
        <v>-2.8217452599903822E-3</v>
      </c>
      <c r="E14013">
        <v>6.6203930249863433E-3</v>
      </c>
      <c r="F14013">
        <v>-0.42622020314212428</v>
      </c>
      <c r="G14013">
        <v>-4.3038727822432787E-2</v>
      </c>
      <c r="H14013">
        <v>0.56077421015205298</v>
      </c>
      <c r="I14013">
        <v>0.7474721612196612</v>
      </c>
      <c r="J14013">
        <v>0</v>
      </c>
    </row>
    <row r="14014" spans="1:10" x14ac:dyDescent="0.2">
      <c r="A14014" t="s">
        <v>27956</v>
      </c>
      <c r="B14014" t="s">
        <v>27957</v>
      </c>
      <c r="C14014" t="s">
        <v>381</v>
      </c>
      <c r="D14014">
        <v>4.3773341118721696E-3</v>
      </c>
      <c r="E14014">
        <v>5.8688746469298158E-3</v>
      </c>
      <c r="F14014">
        <v>0.74585578585531476</v>
      </c>
      <c r="G14014">
        <v>-4.3028227629791048E-2</v>
      </c>
      <c r="H14014">
        <v>0.56086991114558349</v>
      </c>
      <c r="I14014">
        <v>0.74754637340084651</v>
      </c>
      <c r="J14014">
        <v>0</v>
      </c>
    </row>
    <row r="14015" spans="1:10" x14ac:dyDescent="0.2">
      <c r="A14015" t="s">
        <v>27958</v>
      </c>
      <c r="B14015" t="s">
        <v>27959</v>
      </c>
      <c r="C14015" t="s">
        <v>61</v>
      </c>
      <c r="D14015">
        <v>2.7907952781264251E-3</v>
      </c>
      <c r="E14015">
        <v>2.0440526045445869E-3</v>
      </c>
      <c r="F14015">
        <v>1.3653245870099371</v>
      </c>
      <c r="G14015">
        <v>4.3003854776222587E-2</v>
      </c>
      <c r="H14015">
        <v>0.56109208074833661</v>
      </c>
      <c r="I14015">
        <v>0.74773576825805799</v>
      </c>
      <c r="J14015">
        <v>0</v>
      </c>
    </row>
    <row r="14016" spans="1:10" x14ac:dyDescent="0.2">
      <c r="A14016" t="s">
        <v>27960</v>
      </c>
      <c r="B14016" t="s">
        <v>27961</v>
      </c>
      <c r="C14016" t="s">
        <v>1377</v>
      </c>
      <c r="D14016">
        <v>2.2308176145387562E-3</v>
      </c>
      <c r="E14016">
        <v>5.1227260590282504E-3</v>
      </c>
      <c r="F14016">
        <v>0.43547470406058142</v>
      </c>
      <c r="G14016">
        <v>-4.3005303128323909E-2</v>
      </c>
      <c r="H14016">
        <v>0.56107887718238414</v>
      </c>
      <c r="I14016">
        <v>0.74773576825805799</v>
      </c>
      <c r="J14016">
        <v>0</v>
      </c>
    </row>
    <row r="14017" spans="1:10" x14ac:dyDescent="0.2">
      <c r="A14017" t="s">
        <v>27962</v>
      </c>
      <c r="B14017" t="s">
        <v>27963</v>
      </c>
      <c r="C14017" t="s">
        <v>1377</v>
      </c>
      <c r="D14017">
        <v>6.3073662441415169E-3</v>
      </c>
      <c r="E14017">
        <v>5.1882849587780652E-3</v>
      </c>
      <c r="F14017">
        <v>1.215693874614592</v>
      </c>
      <c r="G14017">
        <v>4.2997528522688032E-2</v>
      </c>
      <c r="H14017">
        <v>0.56114975431937131</v>
      </c>
      <c r="I14017">
        <v>0.74775927236179351</v>
      </c>
      <c r="J14017">
        <v>0</v>
      </c>
    </row>
    <row r="14018" spans="1:10" x14ac:dyDescent="0.2">
      <c r="A14018" t="s">
        <v>27964</v>
      </c>
      <c r="B14018" t="s">
        <v>27965</v>
      </c>
      <c r="C14018" t="s">
        <v>61</v>
      </c>
      <c r="D14018">
        <v>2.81048541682414E-3</v>
      </c>
      <c r="E14018">
        <v>1.9495174116471439E-3</v>
      </c>
      <c r="F14018">
        <v>1.441631349396139</v>
      </c>
      <c r="G14018">
        <v>-4.2973592296286889E-2</v>
      </c>
      <c r="H14018">
        <v>0.56136799573226015</v>
      </c>
      <c r="I14018">
        <v>0.74794871481258662</v>
      </c>
      <c r="J14018">
        <v>0</v>
      </c>
    </row>
    <row r="14019" spans="1:10" x14ac:dyDescent="0.2">
      <c r="A14019" t="s">
        <v>27966</v>
      </c>
      <c r="B14019" t="s">
        <v>27967</v>
      </c>
      <c r="C14019" t="s">
        <v>61</v>
      </c>
      <c r="D14019">
        <v>1.7137412564103519E-3</v>
      </c>
      <c r="E14019">
        <v>1.876286061891003E-3</v>
      </c>
      <c r="F14019">
        <v>0.9133688573495925</v>
      </c>
      <c r="G14019">
        <v>-4.2973151748287669E-2</v>
      </c>
      <c r="H14019">
        <v>0.56137201286303151</v>
      </c>
      <c r="I14019">
        <v>0.74794871481258662</v>
      </c>
      <c r="J14019">
        <v>0</v>
      </c>
    </row>
    <row r="14020" spans="1:10" x14ac:dyDescent="0.2">
      <c r="A14020" t="s">
        <v>27968</v>
      </c>
      <c r="B14020" t="s">
        <v>27969</v>
      </c>
      <c r="C14020" t="s">
        <v>61</v>
      </c>
      <c r="D14020">
        <v>6.1978069587674814E-3</v>
      </c>
      <c r="E14020">
        <v>2.2585912751633928E-3</v>
      </c>
      <c r="F14020">
        <v>2.7441029401475552</v>
      </c>
      <c r="G14020">
        <v>4.2960278311143303E-2</v>
      </c>
      <c r="H14020">
        <v>0.56148940520865354</v>
      </c>
      <c r="I14020">
        <v>0.74800123443150301</v>
      </c>
      <c r="J14020">
        <v>0</v>
      </c>
    </row>
    <row r="14021" spans="1:10" x14ac:dyDescent="0.2">
      <c r="A14021" t="s">
        <v>27970</v>
      </c>
      <c r="B14021" t="s">
        <v>27971</v>
      </c>
      <c r="C14021" t="s">
        <v>61</v>
      </c>
      <c r="D14021">
        <v>3.6762377573086478E-3</v>
      </c>
      <c r="E14021">
        <v>2.0935773368710429E-3</v>
      </c>
      <c r="F14021">
        <v>1.7559598552031379</v>
      </c>
      <c r="G14021">
        <v>4.2960045309536038E-2</v>
      </c>
      <c r="H14021">
        <v>0.56149153004924091</v>
      </c>
      <c r="I14021">
        <v>0.74800123443150301</v>
      </c>
      <c r="J14021">
        <v>0</v>
      </c>
    </row>
    <row r="14022" spans="1:10" x14ac:dyDescent="0.2">
      <c r="A14022" t="s">
        <v>27972</v>
      </c>
      <c r="B14022" t="s">
        <v>27973</v>
      </c>
      <c r="C14022" t="s">
        <v>61</v>
      </c>
      <c r="D14022">
        <v>2.3335585609569019E-3</v>
      </c>
      <c r="E14022">
        <v>2.1060664362566369E-3</v>
      </c>
      <c r="F14022">
        <v>1.1080175443584841</v>
      </c>
      <c r="G14022">
        <v>-4.2949165108565057E-2</v>
      </c>
      <c r="H14022">
        <v>0.56159075551627846</v>
      </c>
      <c r="I14022">
        <v>0.74802671093834916</v>
      </c>
      <c r="J14022">
        <v>0</v>
      </c>
    </row>
    <row r="14023" spans="1:10" x14ac:dyDescent="0.2">
      <c r="A14023" t="s">
        <v>27974</v>
      </c>
      <c r="B14023" t="s">
        <v>27975</v>
      </c>
      <c r="C14023" t="s">
        <v>182</v>
      </c>
      <c r="D14023">
        <v>1.462191309280383E-3</v>
      </c>
      <c r="E14023">
        <v>5.1923704315871982E-3</v>
      </c>
      <c r="F14023">
        <v>0.28160381246786792</v>
      </c>
      <c r="G14023">
        <v>4.2952331915858767E-2</v>
      </c>
      <c r="H14023">
        <v>0.56156187393835566</v>
      </c>
      <c r="I14023">
        <v>0.74802671093834916</v>
      </c>
      <c r="J14023">
        <v>0</v>
      </c>
    </row>
    <row r="14024" spans="1:10" x14ac:dyDescent="0.2">
      <c r="A14024" t="s">
        <v>27976</v>
      </c>
      <c r="B14024" t="s">
        <v>27977</v>
      </c>
      <c r="C14024" t="s">
        <v>61</v>
      </c>
      <c r="D14024">
        <v>4.087016679870002E-3</v>
      </c>
      <c r="E14024">
        <v>2.1749059842810412E-3</v>
      </c>
      <c r="F14024">
        <v>1.8791693569324781</v>
      </c>
      <c r="G14024">
        <v>-4.2914724425840461E-2</v>
      </c>
      <c r="H14024">
        <v>0.56190490374772484</v>
      </c>
      <c r="I14024">
        <v>0.74839177688770286</v>
      </c>
      <c r="J14024">
        <v>0</v>
      </c>
    </row>
    <row r="14025" spans="1:10" x14ac:dyDescent="0.2">
      <c r="A14025" t="s">
        <v>27978</v>
      </c>
      <c r="B14025" t="s">
        <v>27979</v>
      </c>
      <c r="C14025" t="s">
        <v>61</v>
      </c>
      <c r="D14025">
        <v>6.0035406685458653E-3</v>
      </c>
      <c r="E14025">
        <v>2.2741769896333728E-3</v>
      </c>
      <c r="F14025">
        <v>2.639873983384958</v>
      </c>
      <c r="G14025">
        <v>4.2893734931086627E-2</v>
      </c>
      <c r="H14025">
        <v>0.56209639922781141</v>
      </c>
      <c r="I14025">
        <v>0.74859344326710164</v>
      </c>
      <c r="J14025">
        <v>0</v>
      </c>
    </row>
    <row r="14026" spans="1:10" x14ac:dyDescent="0.2">
      <c r="A14026" t="s">
        <v>27980</v>
      </c>
      <c r="B14026" t="s">
        <v>27981</v>
      </c>
      <c r="C14026" t="s">
        <v>61</v>
      </c>
      <c r="D14026">
        <v>2.8964482270448571E-3</v>
      </c>
      <c r="E14026">
        <v>1.812560706672129E-3</v>
      </c>
      <c r="F14026">
        <v>1.5979868792161731</v>
      </c>
      <c r="G14026">
        <v>-4.2887580354850408E-2</v>
      </c>
      <c r="H14026">
        <v>0.5621525557947038</v>
      </c>
      <c r="I14026">
        <v>0.74861485095028046</v>
      </c>
      <c r="J14026">
        <v>0</v>
      </c>
    </row>
    <row r="14027" spans="1:10" x14ac:dyDescent="0.2">
      <c r="A14027" t="s">
        <v>27982</v>
      </c>
      <c r="B14027" t="s">
        <v>27983</v>
      </c>
      <c r="C14027" t="s">
        <v>61</v>
      </c>
      <c r="D14027">
        <v>3.6726718424721421E-3</v>
      </c>
      <c r="E14027">
        <v>2.1477211431278629E-3</v>
      </c>
      <c r="F14027">
        <v>1.710031981676819</v>
      </c>
      <c r="G14027">
        <v>4.2881542002765873E-2</v>
      </c>
      <c r="H14027">
        <v>0.56220765450291621</v>
      </c>
      <c r="I14027">
        <v>0.74863484693789861</v>
      </c>
      <c r="J14027">
        <v>0</v>
      </c>
    </row>
    <row r="14028" spans="1:10" x14ac:dyDescent="0.2">
      <c r="A14028" t="s">
        <v>27984</v>
      </c>
      <c r="B14028" t="s">
        <v>27985</v>
      </c>
      <c r="C14028" t="s">
        <v>182</v>
      </c>
      <c r="D14028">
        <v>-1.73584815222897E-3</v>
      </c>
      <c r="E14028">
        <v>5.406849067759156E-3</v>
      </c>
      <c r="F14028">
        <v>-0.32104616394412949</v>
      </c>
      <c r="G14028">
        <v>-4.2873067806792613E-2</v>
      </c>
      <c r="H14028">
        <v>0.56228498414355954</v>
      </c>
      <c r="I14028">
        <v>0.74868444063942829</v>
      </c>
      <c r="J14028">
        <v>0</v>
      </c>
    </row>
    <row r="14029" spans="1:10" x14ac:dyDescent="0.2">
      <c r="A14029" t="s">
        <v>27986</v>
      </c>
      <c r="B14029" t="s">
        <v>27987</v>
      </c>
      <c r="C14029" t="s">
        <v>38</v>
      </c>
      <c r="D14029">
        <v>-2.5692522130544332E-3</v>
      </c>
      <c r="E14029">
        <v>2.7118495722687629E-3</v>
      </c>
      <c r="F14029">
        <v>-0.94741693614847833</v>
      </c>
      <c r="G14029">
        <v>-4.2855387788980702E-2</v>
      </c>
      <c r="H14029">
        <v>0.56244633613757167</v>
      </c>
      <c r="I14029">
        <v>0.74879251693217097</v>
      </c>
      <c r="J14029">
        <v>0</v>
      </c>
    </row>
    <row r="14030" spans="1:10" x14ac:dyDescent="0.2">
      <c r="A14030" t="s">
        <v>27988</v>
      </c>
      <c r="B14030" t="s">
        <v>27989</v>
      </c>
      <c r="C14030" t="s">
        <v>381</v>
      </c>
      <c r="D14030">
        <v>2.8074321544182311E-3</v>
      </c>
      <c r="E14030">
        <v>5.3201730342249554E-3</v>
      </c>
      <c r="F14030">
        <v>0.52769564755842935</v>
      </c>
      <c r="G14030">
        <v>-4.2857532663604959E-2</v>
      </c>
      <c r="H14030">
        <v>0.56242676032633265</v>
      </c>
      <c r="I14030">
        <v>0.74879251693217097</v>
      </c>
      <c r="J14030">
        <v>0</v>
      </c>
    </row>
    <row r="14031" spans="1:10" x14ac:dyDescent="0.2">
      <c r="A14031" t="s">
        <v>27990</v>
      </c>
      <c r="B14031" t="s">
        <v>27991</v>
      </c>
      <c r="C14031" t="s">
        <v>38</v>
      </c>
      <c r="D14031">
        <v>-2.179795627168545E-3</v>
      </c>
      <c r="E14031">
        <v>2.8548442443964671E-3</v>
      </c>
      <c r="F14031">
        <v>-0.76354275069369637</v>
      </c>
      <c r="G14031">
        <v>-4.2834596142939468E-2</v>
      </c>
      <c r="H14031">
        <v>0.56263611394735236</v>
      </c>
      <c r="I14031">
        <v>0.74899178190981464</v>
      </c>
      <c r="J14031">
        <v>0</v>
      </c>
    </row>
    <row r="14032" spans="1:10" x14ac:dyDescent="0.2">
      <c r="A14032" t="s">
        <v>27992</v>
      </c>
      <c r="B14032" t="s">
        <v>27993</v>
      </c>
      <c r="C14032" t="s">
        <v>61</v>
      </c>
      <c r="D14032">
        <v>5.638261025376178E-3</v>
      </c>
      <c r="E14032">
        <v>2.35529844108781E-3</v>
      </c>
      <c r="F14032">
        <v>2.393862674477937</v>
      </c>
      <c r="G14032">
        <v>4.2821019211528741E-2</v>
      </c>
      <c r="H14032">
        <v>0.56276005527724815</v>
      </c>
      <c r="I14032">
        <v>0.74910338196943649</v>
      </c>
      <c r="J14032">
        <v>0</v>
      </c>
    </row>
    <row r="14033" spans="1:10" x14ac:dyDescent="0.2">
      <c r="A14033" t="s">
        <v>27994</v>
      </c>
      <c r="B14033" t="s">
        <v>27995</v>
      </c>
      <c r="C14033" t="s">
        <v>61</v>
      </c>
      <c r="D14033">
        <v>3.0292658900146099E-3</v>
      </c>
      <c r="E14033">
        <v>2.130515779223833E-3</v>
      </c>
      <c r="F14033">
        <v>1.421846258805086</v>
      </c>
      <c r="G14033">
        <v>-4.279802582722745E-2</v>
      </c>
      <c r="H14033">
        <v>0.56296998748999583</v>
      </c>
      <c r="I14033">
        <v>0.74927177125589428</v>
      </c>
      <c r="J14033">
        <v>0</v>
      </c>
    </row>
    <row r="14034" spans="1:10" x14ac:dyDescent="0.2">
      <c r="A14034" t="s">
        <v>27996</v>
      </c>
      <c r="B14034" t="s">
        <v>27997</v>
      </c>
      <c r="C14034" t="s">
        <v>949</v>
      </c>
      <c r="D14034">
        <v>-6.68409303312705E-3</v>
      </c>
      <c r="E14034">
        <v>6.2302930806945028E-3</v>
      </c>
      <c r="F14034">
        <v>-1.07283765732285</v>
      </c>
      <c r="G14034">
        <v>-4.2798057745711243E-2</v>
      </c>
      <c r="H14034">
        <v>0.56296969604463976</v>
      </c>
      <c r="I14034">
        <v>0.74927177125589428</v>
      </c>
      <c r="J14034">
        <v>0</v>
      </c>
    </row>
    <row r="14035" spans="1:10" x14ac:dyDescent="0.2">
      <c r="A14035" t="s">
        <v>27998</v>
      </c>
      <c r="B14035" t="s">
        <v>27999</v>
      </c>
      <c r="C14035" t="s">
        <v>38</v>
      </c>
      <c r="D14035">
        <v>2.4012666158768521E-3</v>
      </c>
      <c r="E14035">
        <v>3.1105782212712432E-3</v>
      </c>
      <c r="F14035">
        <v>0.77196792527387181</v>
      </c>
      <c r="G14035">
        <v>4.2793982334185673E-2</v>
      </c>
      <c r="H14035">
        <v>0.56300690891498739</v>
      </c>
      <c r="I14035">
        <v>0.74927177125589428</v>
      </c>
      <c r="J14035">
        <v>0</v>
      </c>
    </row>
    <row r="14036" spans="1:10" x14ac:dyDescent="0.2">
      <c r="A14036" t="s">
        <v>28000</v>
      </c>
      <c r="B14036" t="s">
        <v>28001</v>
      </c>
      <c r="C14036" t="s">
        <v>1377</v>
      </c>
      <c r="D14036">
        <v>4.9081436904260083E-3</v>
      </c>
      <c r="E14036">
        <v>5.140644181425652E-3</v>
      </c>
      <c r="F14036">
        <v>0.95477210972124416</v>
      </c>
      <c r="G14036">
        <v>4.2789434576065162E-2</v>
      </c>
      <c r="H14036">
        <v>0.56304843620481337</v>
      </c>
      <c r="I14036">
        <v>0.74927364752385461</v>
      </c>
      <c r="J14036">
        <v>0</v>
      </c>
    </row>
    <row r="14037" spans="1:10" x14ac:dyDescent="0.2">
      <c r="A14037" t="s">
        <v>28002</v>
      </c>
      <c r="B14037" t="s">
        <v>28003</v>
      </c>
      <c r="C14037" t="s">
        <v>1827</v>
      </c>
      <c r="D14037">
        <v>-1.6178507833472269E-2</v>
      </c>
      <c r="E14037">
        <v>9.0341467189949155E-3</v>
      </c>
      <c r="F14037">
        <v>-1.790817476924063</v>
      </c>
      <c r="G14037">
        <v>4.2777406875992213E-2</v>
      </c>
      <c r="H14037">
        <v>0.56315827272029928</v>
      </c>
      <c r="I14037">
        <v>0.74931303409539285</v>
      </c>
      <c r="J14037">
        <v>0</v>
      </c>
    </row>
    <row r="14038" spans="1:10" x14ac:dyDescent="0.2">
      <c r="A14038" t="s">
        <v>28004</v>
      </c>
      <c r="B14038" t="s">
        <v>28005</v>
      </c>
      <c r="C14038" t="s">
        <v>44</v>
      </c>
      <c r="D14038">
        <v>2.9811370474422559E-3</v>
      </c>
      <c r="E14038">
        <v>4.924256516975198E-3</v>
      </c>
      <c r="F14038">
        <v>0.6053984062701645</v>
      </c>
      <c r="G14038">
        <v>-4.2779134367699791E-2</v>
      </c>
      <c r="H14038">
        <v>0.56314249669916439</v>
      </c>
      <c r="I14038">
        <v>0.74931303409539285</v>
      </c>
      <c r="J14038">
        <v>0</v>
      </c>
    </row>
    <row r="14039" spans="1:10" x14ac:dyDescent="0.2">
      <c r="A14039" t="s">
        <v>28006</v>
      </c>
      <c r="B14039" t="s">
        <v>28007</v>
      </c>
      <c r="C14039" t="s">
        <v>61</v>
      </c>
      <c r="D14039">
        <v>3.3478469331662138E-3</v>
      </c>
      <c r="E14039">
        <v>2.518815828208992E-3</v>
      </c>
      <c r="F14039">
        <v>1.3291352609717031</v>
      </c>
      <c r="G14039">
        <v>4.2762848874714668E-2</v>
      </c>
      <c r="H14039">
        <v>0.56329122956189703</v>
      </c>
      <c r="I14039">
        <v>0.74938316792702842</v>
      </c>
      <c r="J14039">
        <v>0</v>
      </c>
    </row>
    <row r="14040" spans="1:10" x14ac:dyDescent="0.2">
      <c r="A14040" t="s">
        <v>28008</v>
      </c>
      <c r="B14040" t="s">
        <v>28009</v>
      </c>
      <c r="C14040" t="s">
        <v>31</v>
      </c>
      <c r="D14040">
        <v>1.3599607837157361E-3</v>
      </c>
      <c r="E14040">
        <v>2.321522559463282E-3</v>
      </c>
      <c r="F14040">
        <v>0.58580554307865462</v>
      </c>
      <c r="G14040">
        <v>4.2763648960333203E-2</v>
      </c>
      <c r="H14040">
        <v>0.56328392206618627</v>
      </c>
      <c r="I14040">
        <v>0.74938316792702842</v>
      </c>
      <c r="J14040">
        <v>0</v>
      </c>
    </row>
    <row r="14041" spans="1:10" x14ac:dyDescent="0.2">
      <c r="A14041" t="s">
        <v>28010</v>
      </c>
      <c r="B14041" t="s">
        <v>28011</v>
      </c>
      <c r="C14041" t="s">
        <v>61</v>
      </c>
      <c r="D14041">
        <v>4.5175753966259797E-3</v>
      </c>
      <c r="E14041">
        <v>2.1074933199344181E-3</v>
      </c>
      <c r="F14041">
        <v>2.1435775638741101</v>
      </c>
      <c r="G14041">
        <v>4.2746881689606261E-2</v>
      </c>
      <c r="H14041">
        <v>0.56343707360490058</v>
      </c>
      <c r="I14041">
        <v>0.7495010011093749</v>
      </c>
      <c r="J14041">
        <v>0</v>
      </c>
    </row>
    <row r="14042" spans="1:10" x14ac:dyDescent="0.2">
      <c r="A14042" t="s">
        <v>28012</v>
      </c>
      <c r="B14042" t="s">
        <v>28013</v>
      </c>
      <c r="C14042" t="s">
        <v>41</v>
      </c>
      <c r="D14042">
        <v>-1.569586152335759E-3</v>
      </c>
      <c r="E14042">
        <v>5.8633826205156687E-3</v>
      </c>
      <c r="F14042">
        <v>-0.26769294346302069</v>
      </c>
      <c r="G14042">
        <v>-4.2744365197576101E-2</v>
      </c>
      <c r="H14042">
        <v>0.56346006085435207</v>
      </c>
      <c r="I14042">
        <v>0.7495010011093749</v>
      </c>
      <c r="J14042">
        <v>0</v>
      </c>
    </row>
    <row r="14043" spans="1:10" x14ac:dyDescent="0.2">
      <c r="A14043" t="s">
        <v>28014</v>
      </c>
      <c r="B14043" t="s">
        <v>28015</v>
      </c>
      <c r="C14043" t="s">
        <v>38</v>
      </c>
      <c r="D14043">
        <v>-8.0183143452289946E-4</v>
      </c>
      <c r="E14043">
        <v>3.081055800054701E-3</v>
      </c>
      <c r="F14043">
        <v>-0.26024567114580133</v>
      </c>
      <c r="G14043">
        <v>-4.2722652504900739E-2</v>
      </c>
      <c r="H14043">
        <v>0.56365841711334297</v>
      </c>
      <c r="I14043">
        <v>0.74971145537857187</v>
      </c>
      <c r="J14043">
        <v>0</v>
      </c>
    </row>
    <row r="14044" spans="1:10" x14ac:dyDescent="0.2">
      <c r="A14044" t="s">
        <v>28016</v>
      </c>
      <c r="B14044" t="s">
        <v>28017</v>
      </c>
      <c r="C14044" t="s">
        <v>61</v>
      </c>
      <c r="D14044">
        <v>5.3471628154156577E-3</v>
      </c>
      <c r="E14044">
        <v>1.682247865666025E-3</v>
      </c>
      <c r="F14044">
        <v>3.1785820178756139</v>
      </c>
      <c r="G14044">
        <v>4.2709121679991871E-2</v>
      </c>
      <c r="H14044">
        <v>0.56378204481312866</v>
      </c>
      <c r="I14044">
        <v>0.74972962439880519</v>
      </c>
      <c r="J14044">
        <v>0</v>
      </c>
    </row>
    <row r="14045" spans="1:10" x14ac:dyDescent="0.2">
      <c r="A14045" t="s">
        <v>28018</v>
      </c>
      <c r="B14045" t="s">
        <v>27516</v>
      </c>
      <c r="C14045" t="s">
        <v>61</v>
      </c>
      <c r="D14045">
        <v>6.1739912698915971E-3</v>
      </c>
      <c r="E14045">
        <v>2.1320530491441168E-3</v>
      </c>
      <c r="F14045">
        <v>2.895796271284178</v>
      </c>
      <c r="G14045">
        <v>4.2708081398501442E-2</v>
      </c>
      <c r="H14045">
        <v>0.56379155013641213</v>
      </c>
      <c r="I14045">
        <v>0.74972962439880519</v>
      </c>
      <c r="J14045">
        <v>0</v>
      </c>
    </row>
    <row r="14046" spans="1:10" x14ac:dyDescent="0.2">
      <c r="A14046" t="s">
        <v>28019</v>
      </c>
      <c r="B14046" t="s">
        <v>28020</v>
      </c>
      <c r="C14046" t="s">
        <v>1827</v>
      </c>
      <c r="D14046">
        <v>-1.6627374583538159E-2</v>
      </c>
      <c r="E14046">
        <v>9.5525157812247751E-3</v>
      </c>
      <c r="F14046">
        <v>-1.740627805736666</v>
      </c>
      <c r="G14046">
        <v>4.2707977138235417E-2</v>
      </c>
      <c r="H14046">
        <v>0.56379250279387583</v>
      </c>
      <c r="I14046">
        <v>0.74972962439880519</v>
      </c>
      <c r="J14046">
        <v>0</v>
      </c>
    </row>
    <row r="14047" spans="1:10" x14ac:dyDescent="0.2">
      <c r="A14047" t="s">
        <v>28021</v>
      </c>
      <c r="B14047" t="s">
        <v>14022</v>
      </c>
      <c r="C14047" t="s">
        <v>1137</v>
      </c>
      <c r="D14047">
        <v>1.5865212089072669E-2</v>
      </c>
      <c r="E14047">
        <v>7.8254544174317393E-3</v>
      </c>
      <c r="F14047">
        <v>2.0273854070035631</v>
      </c>
      <c r="G14047">
        <v>4.2703113657475547E-2</v>
      </c>
      <c r="H14047">
        <v>0.56383694273772011</v>
      </c>
      <c r="I14047">
        <v>0.7497353395637476</v>
      </c>
      <c r="J14047">
        <v>0</v>
      </c>
    </row>
    <row r="14048" spans="1:10" x14ac:dyDescent="0.2">
      <c r="A14048" t="s">
        <v>28022</v>
      </c>
      <c r="B14048" t="s">
        <v>28023</v>
      </c>
      <c r="C14048" t="s">
        <v>381</v>
      </c>
      <c r="D14048">
        <v>5.5618239352789971E-3</v>
      </c>
      <c r="E14048">
        <v>5.9846411410157058E-3</v>
      </c>
      <c r="F14048">
        <v>0.92934961415832718</v>
      </c>
      <c r="G14048">
        <v>4.2665085999809442E-2</v>
      </c>
      <c r="H14048">
        <v>0.56418447728053045</v>
      </c>
      <c r="I14048">
        <v>0.74994196368220023</v>
      </c>
      <c r="J14048">
        <v>0</v>
      </c>
    </row>
    <row r="14049" spans="1:10" x14ac:dyDescent="0.2">
      <c r="A14049" t="s">
        <v>28024</v>
      </c>
      <c r="B14049" t="s">
        <v>28025</v>
      </c>
      <c r="C14049" t="s">
        <v>219</v>
      </c>
      <c r="D14049">
        <v>-4.4020946938192534E-3</v>
      </c>
      <c r="E14049">
        <v>5.6284967060021519E-3</v>
      </c>
      <c r="F14049">
        <v>-0.78210842499470945</v>
      </c>
      <c r="G14049">
        <v>-4.2664680141151233E-2</v>
      </c>
      <c r="H14049">
        <v>0.56418818697208062</v>
      </c>
      <c r="I14049">
        <v>0.74994196368220023</v>
      </c>
      <c r="J14049">
        <v>0</v>
      </c>
    </row>
    <row r="14050" spans="1:10" x14ac:dyDescent="0.2">
      <c r="A14050" t="s">
        <v>28026</v>
      </c>
      <c r="B14050" t="s">
        <v>28027</v>
      </c>
      <c r="C14050" t="s">
        <v>31</v>
      </c>
      <c r="D14050">
        <v>4.4552613753278281E-4</v>
      </c>
      <c r="E14050">
        <v>2.2604241869532619E-3</v>
      </c>
      <c r="F14050">
        <v>0.19709846501567041</v>
      </c>
      <c r="G14050">
        <v>-4.2671757358311573E-2</v>
      </c>
      <c r="H14050">
        <v>0.56412350037585213</v>
      </c>
      <c r="I14050">
        <v>0.74994196368220023</v>
      </c>
      <c r="J14050">
        <v>0</v>
      </c>
    </row>
    <row r="14051" spans="1:10" x14ac:dyDescent="0.2">
      <c r="A14051" t="s">
        <v>28028</v>
      </c>
      <c r="B14051" t="s">
        <v>28029</v>
      </c>
      <c r="C14051" t="s">
        <v>38</v>
      </c>
      <c r="D14051">
        <v>-1.3140274964539971E-4</v>
      </c>
      <c r="E14051">
        <v>3.5415498710976031E-3</v>
      </c>
      <c r="F14051">
        <v>-3.7103176413742008E-2</v>
      </c>
      <c r="G14051">
        <v>4.2675467623533428E-2</v>
      </c>
      <c r="H14051">
        <v>0.56408958953113331</v>
      </c>
      <c r="I14051">
        <v>0.74994196368220023</v>
      </c>
      <c r="J14051">
        <v>0</v>
      </c>
    </row>
    <row r="14052" spans="1:10" x14ac:dyDescent="0.2">
      <c r="A14052" t="s">
        <v>28030</v>
      </c>
      <c r="B14052" t="s">
        <v>28031</v>
      </c>
      <c r="C14052" t="s">
        <v>337</v>
      </c>
      <c r="D14052">
        <v>3.5835666056478748E-5</v>
      </c>
      <c r="E14052">
        <v>4.1638740162573623E-3</v>
      </c>
      <c r="F14052">
        <v>8.6063281253377401E-3</v>
      </c>
      <c r="G14052">
        <v>-4.2664142615921392E-2</v>
      </c>
      <c r="H14052">
        <v>0.56419310016055013</v>
      </c>
      <c r="I14052">
        <v>0.74994196368220023</v>
      </c>
      <c r="J14052">
        <v>0</v>
      </c>
    </row>
    <row r="14053" spans="1:10" x14ac:dyDescent="0.2">
      <c r="A14053" t="s">
        <v>28032</v>
      </c>
      <c r="B14053" t="s">
        <v>28033</v>
      </c>
      <c r="C14053" t="s">
        <v>443</v>
      </c>
      <c r="D14053">
        <v>-2.8165947996047679E-5</v>
      </c>
      <c r="E14053">
        <v>6.9139301990292076E-3</v>
      </c>
      <c r="F14053">
        <v>-4.0737969845287833E-3</v>
      </c>
      <c r="G14053">
        <v>4.2645191544516528E-2</v>
      </c>
      <c r="H14053">
        <v>0.56436633333876318</v>
      </c>
      <c r="I14053">
        <v>0.75011884484543689</v>
      </c>
      <c r="J14053">
        <v>0</v>
      </c>
    </row>
    <row r="14054" spans="1:10" x14ac:dyDescent="0.2">
      <c r="A14054" t="s">
        <v>28034</v>
      </c>
      <c r="B14054" t="s">
        <v>28035</v>
      </c>
      <c r="C14054" t="s">
        <v>61</v>
      </c>
      <c r="D14054">
        <v>3.9332716497289142E-3</v>
      </c>
      <c r="E14054">
        <v>1.830579334124581E-3</v>
      </c>
      <c r="F14054">
        <v>2.1486485597248821</v>
      </c>
      <c r="G14054">
        <v>-4.2607159452195273E-2</v>
      </c>
      <c r="H14054">
        <v>0.56471406416692271</v>
      </c>
      <c r="I14054">
        <v>0.75036742860313144</v>
      </c>
      <c r="J14054">
        <v>0</v>
      </c>
    </row>
    <row r="14055" spans="1:10" x14ac:dyDescent="0.2">
      <c r="A14055" t="s">
        <v>28036</v>
      </c>
      <c r="B14055" t="s">
        <v>28037</v>
      </c>
      <c r="C14055" t="s">
        <v>2691</v>
      </c>
      <c r="D14055">
        <v>3.902227138463334E-3</v>
      </c>
      <c r="E14055">
        <v>9.1150904885406812E-3</v>
      </c>
      <c r="F14055">
        <v>0.42810624243052109</v>
      </c>
      <c r="G14055">
        <v>4.2615788770418647E-2</v>
      </c>
      <c r="H14055">
        <v>0.56463515657216234</v>
      </c>
      <c r="I14055">
        <v>0.75036742860313144</v>
      </c>
      <c r="J14055">
        <v>0</v>
      </c>
    </row>
    <row r="14056" spans="1:10" x14ac:dyDescent="0.2">
      <c r="A14056" t="s">
        <v>28038</v>
      </c>
      <c r="B14056" t="s">
        <v>28039</v>
      </c>
      <c r="C14056" t="s">
        <v>31</v>
      </c>
      <c r="D14056">
        <v>-9.183598998112175E-4</v>
      </c>
      <c r="E14056">
        <v>2.3070718446867632E-3</v>
      </c>
      <c r="F14056">
        <v>-0.39806298270520718</v>
      </c>
      <c r="G14056">
        <v>4.2615455888640387E-2</v>
      </c>
      <c r="H14056">
        <v>0.56463820038835477</v>
      </c>
      <c r="I14056">
        <v>0.75036742860313144</v>
      </c>
      <c r="J14056">
        <v>0</v>
      </c>
    </row>
    <row r="14057" spans="1:10" x14ac:dyDescent="0.2">
      <c r="A14057" t="s">
        <v>28040</v>
      </c>
      <c r="B14057" t="s">
        <v>28041</v>
      </c>
      <c r="C14057" t="s">
        <v>443</v>
      </c>
      <c r="D14057">
        <v>-1.373052713000801E-3</v>
      </c>
      <c r="E14057">
        <v>6.7408046479979049E-3</v>
      </c>
      <c r="F14057">
        <v>-0.2036927020884092</v>
      </c>
      <c r="G14057">
        <v>4.2611141342664478E-2</v>
      </c>
      <c r="H14057">
        <v>0.56467765259502822</v>
      </c>
      <c r="I14057">
        <v>0.75036742860313144</v>
      </c>
      <c r="J14057">
        <v>0</v>
      </c>
    </row>
    <row r="14058" spans="1:10" x14ac:dyDescent="0.2">
      <c r="A14058" t="s">
        <v>28042</v>
      </c>
      <c r="B14058" t="s">
        <v>28043</v>
      </c>
      <c r="C14058" t="s">
        <v>61</v>
      </c>
      <c r="D14058">
        <v>4.5038460313528601E-3</v>
      </c>
      <c r="E14058">
        <v>2.2335680069601668E-3</v>
      </c>
      <c r="F14058">
        <v>2.0164355942232932</v>
      </c>
      <c r="G14058">
        <v>-4.2593945614421952E-2</v>
      </c>
      <c r="H14058">
        <v>0.56483490339314557</v>
      </c>
      <c r="I14058">
        <v>0.75047460273698374</v>
      </c>
      <c r="J14058">
        <v>0</v>
      </c>
    </row>
    <row r="14059" spans="1:10" x14ac:dyDescent="0.2">
      <c r="A14059" t="s">
        <v>28044</v>
      </c>
      <c r="B14059" t="s">
        <v>28045</v>
      </c>
      <c r="C14059" t="s">
        <v>61</v>
      </c>
      <c r="D14059">
        <v>1.760651886408317E-3</v>
      </c>
      <c r="E14059">
        <v>2.136685611687561E-3</v>
      </c>
      <c r="F14059">
        <v>0.82401073736708896</v>
      </c>
      <c r="G14059">
        <v>-4.2583849892762093E-2</v>
      </c>
      <c r="H14059">
        <v>0.56492723607026707</v>
      </c>
      <c r="I14059">
        <v>0.75054388875262334</v>
      </c>
      <c r="J14059">
        <v>0</v>
      </c>
    </row>
    <row r="14060" spans="1:10" x14ac:dyDescent="0.2">
      <c r="A14060" t="s">
        <v>28046</v>
      </c>
      <c r="B14060" t="s">
        <v>28047</v>
      </c>
      <c r="C14060" t="s">
        <v>31</v>
      </c>
      <c r="D14060">
        <v>1.562402868165273E-3</v>
      </c>
      <c r="E14060">
        <v>1.8723678308909229E-3</v>
      </c>
      <c r="F14060">
        <v>0.83445295437587175</v>
      </c>
      <c r="G14060">
        <v>4.2576184649156808E-2</v>
      </c>
      <c r="H14060">
        <v>0.56499734507499133</v>
      </c>
      <c r="I14060">
        <v>0.75057647182382126</v>
      </c>
      <c r="J14060">
        <v>0</v>
      </c>
    </row>
    <row r="14061" spans="1:10" x14ac:dyDescent="0.2">
      <c r="A14061" t="s">
        <v>28048</v>
      </c>
      <c r="B14061" t="s">
        <v>28049</v>
      </c>
      <c r="C14061" t="s">
        <v>443</v>
      </c>
      <c r="D14061">
        <v>5.8819876280026717E-5</v>
      </c>
      <c r="E14061">
        <v>6.8847831824352824E-3</v>
      </c>
      <c r="F14061">
        <v>8.5434609516956469E-3</v>
      </c>
      <c r="G14061">
        <v>4.2572381073393797E-2</v>
      </c>
      <c r="H14061">
        <v>0.56503213545231712</v>
      </c>
      <c r="I14061">
        <v>0.75057647182382126</v>
      </c>
      <c r="J14061">
        <v>0</v>
      </c>
    </row>
    <row r="14062" spans="1:10" x14ac:dyDescent="0.2">
      <c r="A14062" t="s">
        <v>28050</v>
      </c>
      <c r="B14062" t="s">
        <v>28051</v>
      </c>
      <c r="C14062" t="s">
        <v>61</v>
      </c>
      <c r="D14062">
        <v>2.654902475848063E-3</v>
      </c>
      <c r="E14062">
        <v>1.667111326356518E-3</v>
      </c>
      <c r="F14062">
        <v>1.592516608744041</v>
      </c>
      <c r="G14062">
        <v>-4.2563735491656783E-2</v>
      </c>
      <c r="H14062">
        <v>0.5651112182739586</v>
      </c>
      <c r="I14062">
        <v>0.75062813624228175</v>
      </c>
      <c r="J14062">
        <v>0</v>
      </c>
    </row>
    <row r="14063" spans="1:10" x14ac:dyDescent="0.2">
      <c r="A14063" t="s">
        <v>28052</v>
      </c>
      <c r="B14063" t="s">
        <v>28053</v>
      </c>
      <c r="C14063" t="s">
        <v>61</v>
      </c>
      <c r="D14063">
        <v>3.2593694136104521E-3</v>
      </c>
      <c r="E14063">
        <v>2.0350042679148569E-3</v>
      </c>
      <c r="F14063">
        <v>1.601652372429728</v>
      </c>
      <c r="G14063">
        <v>-4.2558423745288419E-2</v>
      </c>
      <c r="H14063">
        <v>0.56515980847066882</v>
      </c>
      <c r="I14063">
        <v>0.75063929333001578</v>
      </c>
      <c r="J14063">
        <v>0</v>
      </c>
    </row>
    <row r="14064" spans="1:10" x14ac:dyDescent="0.2">
      <c r="A14064" t="s">
        <v>28054</v>
      </c>
      <c r="B14064" t="s">
        <v>28055</v>
      </c>
      <c r="C14064" t="s">
        <v>337</v>
      </c>
      <c r="D14064">
        <v>6.6304229033540716E-5</v>
      </c>
      <c r="E14064">
        <v>4.9050950177066156E-3</v>
      </c>
      <c r="F14064">
        <v>1.3517419906075809E-2</v>
      </c>
      <c r="G14064">
        <v>-4.2538695288712798E-2</v>
      </c>
      <c r="H14064">
        <v>0.56534029566515309</v>
      </c>
      <c r="I14064">
        <v>0.75082562057441971</v>
      </c>
      <c r="J14064">
        <v>0</v>
      </c>
    </row>
    <row r="14065" spans="1:10" x14ac:dyDescent="0.2">
      <c r="A14065" t="s">
        <v>28056</v>
      </c>
      <c r="B14065" t="s">
        <v>28057</v>
      </c>
      <c r="C14065" t="s">
        <v>61</v>
      </c>
      <c r="D14065">
        <v>2.5001904624818629E-3</v>
      </c>
      <c r="E14065">
        <v>2.186172827352232E-3</v>
      </c>
      <c r="F14065">
        <v>1.1436380652072919</v>
      </c>
      <c r="G14065">
        <v>-4.2523141527414189E-2</v>
      </c>
      <c r="H14065">
        <v>0.56548260972614628</v>
      </c>
      <c r="I14065">
        <v>0.75096122737878512</v>
      </c>
      <c r="J14065">
        <v>0</v>
      </c>
    </row>
    <row r="14066" spans="1:10" x14ac:dyDescent="0.2">
      <c r="A14066" t="s">
        <v>28058</v>
      </c>
      <c r="B14066" t="s">
        <v>28059</v>
      </c>
      <c r="C14066" t="s">
        <v>337</v>
      </c>
      <c r="D14066">
        <v>-3.1624224201991967E-4</v>
      </c>
      <c r="E14066">
        <v>4.9384753243576027E-3</v>
      </c>
      <c r="F14066">
        <v>-6.4036412303235826E-2</v>
      </c>
      <c r="G14066">
        <v>-4.250953888192445E-2</v>
      </c>
      <c r="H14066">
        <v>0.56560708542698457</v>
      </c>
      <c r="I14066">
        <v>0.75107312723212172</v>
      </c>
      <c r="J14066">
        <v>0</v>
      </c>
    </row>
    <row r="14067" spans="1:10" x14ac:dyDescent="0.2">
      <c r="A14067" t="s">
        <v>28060</v>
      </c>
      <c r="B14067" t="s">
        <v>28061</v>
      </c>
      <c r="C14067" t="s">
        <v>31</v>
      </c>
      <c r="D14067">
        <v>-4.1008646556329274E-3</v>
      </c>
      <c r="E14067">
        <v>2.8638712450986159E-3</v>
      </c>
      <c r="F14067">
        <v>-1.4319305250371741</v>
      </c>
      <c r="G14067">
        <v>-4.2500470891664088E-2</v>
      </c>
      <c r="H14067">
        <v>0.56569007245142811</v>
      </c>
      <c r="I14067">
        <v>0.7511033747784932</v>
      </c>
      <c r="J14067">
        <v>0</v>
      </c>
    </row>
    <row r="14068" spans="1:10" x14ac:dyDescent="0.2">
      <c r="A14068" t="s">
        <v>28062</v>
      </c>
      <c r="B14068" t="s">
        <v>28063</v>
      </c>
      <c r="C14068" t="s">
        <v>31</v>
      </c>
      <c r="D14068">
        <v>1.233486271826741E-3</v>
      </c>
      <c r="E14068">
        <v>2.3231721022149258E-3</v>
      </c>
      <c r="F14068">
        <v>0.53094915811477239</v>
      </c>
      <c r="G14068">
        <v>4.2498261309502898E-2</v>
      </c>
      <c r="H14068">
        <v>0.56571029464095224</v>
      </c>
      <c r="I14068">
        <v>0.7511033747784932</v>
      </c>
      <c r="J14068">
        <v>0</v>
      </c>
    </row>
    <row r="14069" spans="1:10" x14ac:dyDescent="0.2">
      <c r="A14069" t="s">
        <v>28064</v>
      </c>
      <c r="B14069" t="s">
        <v>28065</v>
      </c>
      <c r="C14069" t="s">
        <v>182</v>
      </c>
      <c r="D14069">
        <v>-1.259369515741334E-3</v>
      </c>
      <c r="E14069">
        <v>6.0286722553878876E-3</v>
      </c>
      <c r="F14069">
        <v>-0.20889666287893191</v>
      </c>
      <c r="G14069">
        <v>4.2486379533878058E-2</v>
      </c>
      <c r="H14069">
        <v>0.5658190430586062</v>
      </c>
      <c r="I14069">
        <v>0.75119436076241031</v>
      </c>
      <c r="J14069">
        <v>0</v>
      </c>
    </row>
    <row r="14070" spans="1:10" x14ac:dyDescent="0.2">
      <c r="A14070" t="s">
        <v>28066</v>
      </c>
      <c r="B14070" t="s">
        <v>28067</v>
      </c>
      <c r="C14070" t="s">
        <v>443</v>
      </c>
      <c r="D14070">
        <v>-5.180420112028114E-3</v>
      </c>
      <c r="E14070">
        <v>6.8774966010958904E-3</v>
      </c>
      <c r="F14070">
        <v>-0.75324211882600478</v>
      </c>
      <c r="G14070">
        <v>4.2473446708177022E-2</v>
      </c>
      <c r="H14070">
        <v>0.56593742256801827</v>
      </c>
      <c r="I14070">
        <v>0.75129811936192181</v>
      </c>
      <c r="J14070">
        <v>0</v>
      </c>
    </row>
    <row r="14071" spans="1:10" x14ac:dyDescent="0.2">
      <c r="A14071" t="s">
        <v>28068</v>
      </c>
      <c r="B14071" t="s">
        <v>28069</v>
      </c>
      <c r="C14071" t="s">
        <v>381</v>
      </c>
      <c r="D14071">
        <v>3.499803431871425E-3</v>
      </c>
      <c r="E14071">
        <v>5.6886690051678969E-3</v>
      </c>
      <c r="F14071">
        <v>0.61522360128388787</v>
      </c>
      <c r="G14071">
        <v>-4.2442405899585117E-2</v>
      </c>
      <c r="H14071">
        <v>0.56622160005410938</v>
      </c>
      <c r="I14071">
        <v>0.75157184900894358</v>
      </c>
      <c r="J14071">
        <v>0</v>
      </c>
    </row>
    <row r="14072" spans="1:10" x14ac:dyDescent="0.2">
      <c r="A14072" t="s">
        <v>28070</v>
      </c>
      <c r="B14072" t="s">
        <v>28071</v>
      </c>
      <c r="C14072" t="s">
        <v>182</v>
      </c>
      <c r="D14072">
        <v>2.6785366125323768E-3</v>
      </c>
      <c r="E14072">
        <v>5.2653490301550494E-3</v>
      </c>
      <c r="F14072">
        <v>0.50871017233467264</v>
      </c>
      <c r="G14072">
        <v>4.2442133027969862E-2</v>
      </c>
      <c r="H14072">
        <v>0.56622409848502675</v>
      </c>
      <c r="I14072">
        <v>0.75157184900894358</v>
      </c>
      <c r="J14072">
        <v>0</v>
      </c>
    </row>
    <row r="14073" spans="1:10" x14ac:dyDescent="0.2">
      <c r="A14073" t="s">
        <v>28072</v>
      </c>
      <c r="B14073" t="s">
        <v>28073</v>
      </c>
      <c r="C14073" t="s">
        <v>31</v>
      </c>
      <c r="D14073">
        <v>-8.9796524835910501E-4</v>
      </c>
      <c r="E14073">
        <v>2.598779604708367E-3</v>
      </c>
      <c r="F14073">
        <v>-0.34553343682250193</v>
      </c>
      <c r="G14073">
        <v>-4.2417454091221329E-2</v>
      </c>
      <c r="H14073">
        <v>0.56645008218727988</v>
      </c>
      <c r="I14073">
        <v>0.75181837585359768</v>
      </c>
      <c r="J14073">
        <v>0</v>
      </c>
    </row>
    <row r="14074" spans="1:10" x14ac:dyDescent="0.2">
      <c r="A14074" t="s">
        <v>28074</v>
      </c>
      <c r="B14074" t="s">
        <v>28075</v>
      </c>
      <c r="C14074" t="s">
        <v>44</v>
      </c>
      <c r="D14074">
        <v>7.0632499351571919E-3</v>
      </c>
      <c r="E14074">
        <v>5.1146810724064396E-3</v>
      </c>
      <c r="F14074">
        <v>1.3809756337033849</v>
      </c>
      <c r="G14074">
        <v>4.2385367746448938E-2</v>
      </c>
      <c r="H14074">
        <v>0.56674395927170562</v>
      </c>
      <c r="I14074">
        <v>0.7521549724520461</v>
      </c>
      <c r="J14074">
        <v>0</v>
      </c>
    </row>
    <row r="14075" spans="1:10" x14ac:dyDescent="0.2">
      <c r="A14075" t="s">
        <v>28076</v>
      </c>
      <c r="B14075" t="s">
        <v>28077</v>
      </c>
      <c r="C14075" t="s">
        <v>381</v>
      </c>
      <c r="D14075">
        <v>3.7880626859131258E-3</v>
      </c>
      <c r="E14075">
        <v>5.7425573374753486E-3</v>
      </c>
      <c r="F14075">
        <v>0.65964734234216726</v>
      </c>
      <c r="G14075">
        <v>-4.2373352272579518E-2</v>
      </c>
      <c r="H14075">
        <v>0.56685402699724552</v>
      </c>
      <c r="I14075">
        <v>0.7522475957245669</v>
      </c>
      <c r="J14075">
        <v>0</v>
      </c>
    </row>
    <row r="14076" spans="1:10" x14ac:dyDescent="0.2">
      <c r="A14076" t="s">
        <v>28078</v>
      </c>
      <c r="B14076" t="s">
        <v>28079</v>
      </c>
      <c r="C14076" t="s">
        <v>61</v>
      </c>
      <c r="D14076">
        <v>7.0773322422901077E-3</v>
      </c>
      <c r="E14076">
        <v>1.7568824991129859E-3</v>
      </c>
      <c r="F14076">
        <v>4.0283469417353226</v>
      </c>
      <c r="G14076">
        <v>4.2365501958223417E-2</v>
      </c>
      <c r="H14076">
        <v>0.56692594527560569</v>
      </c>
      <c r="I14076">
        <v>0.75226580272652432</v>
      </c>
      <c r="J14076">
        <v>0</v>
      </c>
    </row>
    <row r="14077" spans="1:10" x14ac:dyDescent="0.2">
      <c r="A14077" t="s">
        <v>28080</v>
      </c>
      <c r="B14077" t="s">
        <v>28081</v>
      </c>
      <c r="C14077" t="s">
        <v>337</v>
      </c>
      <c r="D14077">
        <v>2.034756282337223E-3</v>
      </c>
      <c r="E14077">
        <v>4.464566327711506E-3</v>
      </c>
      <c r="F14077">
        <v>0.4557567595552377</v>
      </c>
      <c r="G14077">
        <v>-4.2363061667293408E-2</v>
      </c>
      <c r="H14077">
        <v>0.56694830214587766</v>
      </c>
      <c r="I14077">
        <v>0.75226580272652432</v>
      </c>
      <c r="J14077">
        <v>0</v>
      </c>
    </row>
    <row r="14078" spans="1:10" x14ac:dyDescent="0.2">
      <c r="A14078" t="s">
        <v>28082</v>
      </c>
      <c r="B14078" t="s">
        <v>28083</v>
      </c>
      <c r="C14078" t="s">
        <v>61</v>
      </c>
      <c r="D14078">
        <v>4.7042509897769289E-3</v>
      </c>
      <c r="E14078">
        <v>2.188789954640274E-3</v>
      </c>
      <c r="F14078">
        <v>2.149247340889807</v>
      </c>
      <c r="G14078">
        <v>4.2350591147465123E-2</v>
      </c>
      <c r="H14078">
        <v>0.5670625580964721</v>
      </c>
      <c r="I14078">
        <v>0.7523639552154443</v>
      </c>
      <c r="J14078">
        <v>0</v>
      </c>
    </row>
    <row r="14079" spans="1:10" x14ac:dyDescent="0.2">
      <c r="A14079" t="s">
        <v>28084</v>
      </c>
      <c r="B14079" t="s">
        <v>28085</v>
      </c>
      <c r="C14079" t="s">
        <v>38</v>
      </c>
      <c r="D14079">
        <v>3.997810357686369E-4</v>
      </c>
      <c r="E14079">
        <v>2.9669047573966049E-3</v>
      </c>
      <c r="F14079">
        <v>0.1347468383580456</v>
      </c>
      <c r="G14079">
        <v>4.2340078453297812E-2</v>
      </c>
      <c r="H14079">
        <v>0.56715888478409737</v>
      </c>
      <c r="I14079">
        <v>0.75243045304310807</v>
      </c>
      <c r="J14079">
        <v>0</v>
      </c>
    </row>
    <row r="14080" spans="1:10" x14ac:dyDescent="0.2">
      <c r="A14080" t="s">
        <v>28086</v>
      </c>
      <c r="B14080" t="s">
        <v>28087</v>
      </c>
      <c r="C14080" t="s">
        <v>38</v>
      </c>
      <c r="D14080">
        <v>1.10206166625312E-4</v>
      </c>
      <c r="E14080">
        <v>2.6600556533261902E-3</v>
      </c>
      <c r="F14080">
        <v>4.1430022897268277E-2</v>
      </c>
      <c r="G14080">
        <v>4.2336328075854503E-2</v>
      </c>
      <c r="H14080">
        <v>0.5671932509714579</v>
      </c>
      <c r="I14080">
        <v>0.75243045304310807</v>
      </c>
      <c r="J14080">
        <v>0</v>
      </c>
    </row>
    <row r="14081" spans="1:10" x14ac:dyDescent="0.2">
      <c r="A14081" t="s">
        <v>28088</v>
      </c>
      <c r="B14081" t="s">
        <v>28089</v>
      </c>
      <c r="C14081" t="s">
        <v>61</v>
      </c>
      <c r="D14081">
        <v>6.3731376241727943E-3</v>
      </c>
      <c r="E14081">
        <v>2.497980661804987E-3</v>
      </c>
      <c r="F14081">
        <v>2.55131583747638</v>
      </c>
      <c r="G14081">
        <v>4.2323695349879897E-2</v>
      </c>
      <c r="H14081">
        <v>0.56730901689996982</v>
      </c>
      <c r="I14081">
        <v>0.75248303826558283</v>
      </c>
      <c r="J14081">
        <v>0</v>
      </c>
    </row>
    <row r="14082" spans="1:10" x14ac:dyDescent="0.2">
      <c r="A14082" t="s">
        <v>28090</v>
      </c>
      <c r="B14082" t="s">
        <v>28091</v>
      </c>
      <c r="C14082" t="s">
        <v>61</v>
      </c>
      <c r="D14082">
        <v>3.9302881154937956E-3</v>
      </c>
      <c r="E14082">
        <v>1.9982546167580501E-3</v>
      </c>
      <c r="F14082">
        <v>1.966860520442715</v>
      </c>
      <c r="G14082">
        <v>4.2323209540181587E-2</v>
      </c>
      <c r="H14082">
        <v>0.56731346906985447</v>
      </c>
      <c r="I14082">
        <v>0.75248303826558283</v>
      </c>
      <c r="J14082">
        <v>0</v>
      </c>
    </row>
    <row r="14083" spans="1:10" x14ac:dyDescent="0.2">
      <c r="A14083" t="s">
        <v>28092</v>
      </c>
      <c r="B14083" t="s">
        <v>28093</v>
      </c>
      <c r="C14083" t="s">
        <v>61</v>
      </c>
      <c r="D14083">
        <v>3.6526318249615469E-3</v>
      </c>
      <c r="E14083">
        <v>1.9199918587962119E-3</v>
      </c>
      <c r="F14083">
        <v>1.902420475497046</v>
      </c>
      <c r="G14083">
        <v>4.2301205135691813E-2</v>
      </c>
      <c r="H14083">
        <v>0.56751514433641759</v>
      </c>
      <c r="I14083">
        <v>0.75255865602130279</v>
      </c>
      <c r="J14083">
        <v>0</v>
      </c>
    </row>
    <row r="14084" spans="1:10" x14ac:dyDescent="0.2">
      <c r="A14084" t="s">
        <v>28094</v>
      </c>
      <c r="B14084" t="s">
        <v>28095</v>
      </c>
      <c r="C14084" t="s">
        <v>61</v>
      </c>
      <c r="D14084">
        <v>1.8798709359535799E-3</v>
      </c>
      <c r="E14084">
        <v>2.4235080333450459E-3</v>
      </c>
      <c r="F14084">
        <v>0.77568174319558125</v>
      </c>
      <c r="G14084">
        <v>4.2299404147351047E-2</v>
      </c>
      <c r="H14084">
        <v>0.56753165230283498</v>
      </c>
      <c r="I14084">
        <v>0.75255865602130279</v>
      </c>
      <c r="J14084">
        <v>0</v>
      </c>
    </row>
    <row r="14085" spans="1:10" x14ac:dyDescent="0.2">
      <c r="A14085" t="s">
        <v>28096</v>
      </c>
      <c r="B14085" t="s">
        <v>28097</v>
      </c>
      <c r="C14085" t="s">
        <v>31</v>
      </c>
      <c r="D14085">
        <v>-1.633320083637775E-3</v>
      </c>
      <c r="E14085">
        <v>2.152668752785913E-3</v>
      </c>
      <c r="F14085">
        <v>-0.75874194834852637</v>
      </c>
      <c r="G14085">
        <v>-4.2303571832458788E-2</v>
      </c>
      <c r="H14085">
        <v>0.56749345139960083</v>
      </c>
      <c r="I14085">
        <v>0.75255865602130279</v>
      </c>
      <c r="J14085">
        <v>0</v>
      </c>
    </row>
    <row r="14086" spans="1:10" x14ac:dyDescent="0.2">
      <c r="A14086" t="s">
        <v>28098</v>
      </c>
      <c r="B14086" t="s">
        <v>28099</v>
      </c>
      <c r="C14086" t="s">
        <v>337</v>
      </c>
      <c r="D14086">
        <v>1.271991736413988E-3</v>
      </c>
      <c r="E14086">
        <v>4.5244349428683111E-3</v>
      </c>
      <c r="F14086">
        <v>0.28113825316882463</v>
      </c>
      <c r="G14086">
        <v>4.2310355192423578E-2</v>
      </c>
      <c r="H14086">
        <v>0.56743127789387415</v>
      </c>
      <c r="I14086">
        <v>0.75255865602130279</v>
      </c>
      <c r="J14086">
        <v>0</v>
      </c>
    </row>
    <row r="14087" spans="1:10" x14ac:dyDescent="0.2">
      <c r="A14087" t="s">
        <v>28100</v>
      </c>
      <c r="B14087" t="s">
        <v>28101</v>
      </c>
      <c r="C14087" t="s">
        <v>61</v>
      </c>
      <c r="D14087">
        <v>5.6644284071028662E-3</v>
      </c>
      <c r="E14087">
        <v>2.1431027860229351E-3</v>
      </c>
      <c r="F14087">
        <v>2.6430969359218812</v>
      </c>
      <c r="G14087">
        <v>4.2238461895984659E-2</v>
      </c>
      <c r="H14087">
        <v>0.56809038697669634</v>
      </c>
      <c r="I14087">
        <v>0.75310715069719592</v>
      </c>
      <c r="J14087">
        <v>0</v>
      </c>
    </row>
    <row r="14088" spans="1:10" x14ac:dyDescent="0.2">
      <c r="A14088" t="s">
        <v>28102</v>
      </c>
      <c r="B14088" t="s">
        <v>28103</v>
      </c>
      <c r="C14088" t="s">
        <v>61</v>
      </c>
      <c r="D14088">
        <v>3.5147520247826832E-3</v>
      </c>
      <c r="E14088">
        <v>2.1911491741682899E-3</v>
      </c>
      <c r="F14088">
        <v>1.604067886485548</v>
      </c>
      <c r="G14088">
        <v>4.2228226940101941E-2</v>
      </c>
      <c r="H14088">
        <v>0.5681842493481184</v>
      </c>
      <c r="I14088">
        <v>0.75310715069719592</v>
      </c>
      <c r="J14088">
        <v>0</v>
      </c>
    </row>
    <row r="14089" spans="1:10" x14ac:dyDescent="0.2">
      <c r="A14089" t="s">
        <v>28104</v>
      </c>
      <c r="B14089" t="s">
        <v>28105</v>
      </c>
      <c r="C14089" t="s">
        <v>61</v>
      </c>
      <c r="D14089">
        <v>2.508114528715185E-3</v>
      </c>
      <c r="E14089">
        <v>2.0779377490337072E-3</v>
      </c>
      <c r="F14089">
        <v>1.2070210139266779</v>
      </c>
      <c r="G14089">
        <v>-4.2227902136389182E-2</v>
      </c>
      <c r="H14089">
        <v>0.56818722816695333</v>
      </c>
      <c r="I14089">
        <v>0.75310715069719592</v>
      </c>
      <c r="J14089">
        <v>0</v>
      </c>
    </row>
    <row r="14090" spans="1:10" x14ac:dyDescent="0.2">
      <c r="A14090" t="s">
        <v>28106</v>
      </c>
      <c r="B14090" t="s">
        <v>28107</v>
      </c>
      <c r="C14090" t="s">
        <v>61</v>
      </c>
      <c r="D14090">
        <v>2.657399659896139E-3</v>
      </c>
      <c r="E14090">
        <v>2.321472661200176E-3</v>
      </c>
      <c r="F14090">
        <v>1.144704266524635</v>
      </c>
      <c r="G14090">
        <v>-4.2241681743606811E-2</v>
      </c>
      <c r="H14090">
        <v>0.56806086003330958</v>
      </c>
      <c r="I14090">
        <v>0.75310715069719592</v>
      </c>
      <c r="J14090">
        <v>0</v>
      </c>
    </row>
    <row r="14091" spans="1:10" x14ac:dyDescent="0.2">
      <c r="A14091" t="s">
        <v>28108</v>
      </c>
      <c r="B14091" t="s">
        <v>28109</v>
      </c>
      <c r="C14091" t="s">
        <v>61</v>
      </c>
      <c r="D14091">
        <v>1.762032295755638E-3</v>
      </c>
      <c r="E14091">
        <v>1.927147306644731E-3</v>
      </c>
      <c r="F14091">
        <v>0.91432154131664856</v>
      </c>
      <c r="G14091">
        <v>-4.2236275507652937E-2</v>
      </c>
      <c r="H14091">
        <v>0.56811043721155374</v>
      </c>
      <c r="I14091">
        <v>0.75310715069719592</v>
      </c>
      <c r="J14091">
        <v>0</v>
      </c>
    </row>
    <row r="14092" spans="1:10" x14ac:dyDescent="0.2">
      <c r="A14092" t="s">
        <v>28110</v>
      </c>
      <c r="B14092" t="s">
        <v>28111</v>
      </c>
      <c r="C14092" t="s">
        <v>182</v>
      </c>
      <c r="D14092">
        <v>-2.4999732838509332E-3</v>
      </c>
      <c r="E14092">
        <v>5.351254509155942E-3</v>
      </c>
      <c r="F14092">
        <v>-0.46717517912360618</v>
      </c>
      <c r="G14092">
        <v>-4.223829034627824E-2</v>
      </c>
      <c r="H14092">
        <v>0.56809196015805452</v>
      </c>
      <c r="I14092">
        <v>0.75310715069719592</v>
      </c>
      <c r="J14092">
        <v>0</v>
      </c>
    </row>
    <row r="14093" spans="1:10" x14ac:dyDescent="0.2">
      <c r="A14093" t="s">
        <v>28112</v>
      </c>
      <c r="B14093" t="s">
        <v>28113</v>
      </c>
      <c r="C14093" t="s">
        <v>41</v>
      </c>
      <c r="D14093">
        <v>-3.6055073800954369E-3</v>
      </c>
      <c r="E14093">
        <v>6.1487702317681208E-3</v>
      </c>
      <c r="F14093">
        <v>-0.58637861624220244</v>
      </c>
      <c r="G14093">
        <v>-4.2215347940665449E-2</v>
      </c>
      <c r="H14093">
        <v>0.56830237007264839</v>
      </c>
      <c r="I14093">
        <v>0.7531637751075928</v>
      </c>
      <c r="J14093">
        <v>0</v>
      </c>
    </row>
    <row r="14094" spans="1:10" x14ac:dyDescent="0.2">
      <c r="A14094" t="s">
        <v>28114</v>
      </c>
      <c r="B14094" t="s">
        <v>28115</v>
      </c>
      <c r="C14094" t="s">
        <v>38</v>
      </c>
      <c r="D14094">
        <v>-1.430806908137177E-3</v>
      </c>
      <c r="E14094">
        <v>3.3462573600614208E-3</v>
      </c>
      <c r="F14094">
        <v>-0.42758423939960027</v>
      </c>
      <c r="G14094">
        <v>-4.2214450621010778E-2</v>
      </c>
      <c r="H14094">
        <v>0.56831060034220193</v>
      </c>
      <c r="I14094">
        <v>0.7531637751075928</v>
      </c>
      <c r="J14094">
        <v>0</v>
      </c>
    </row>
    <row r="14095" spans="1:10" x14ac:dyDescent="0.2">
      <c r="A14095" t="s">
        <v>28116</v>
      </c>
      <c r="B14095" t="s">
        <v>28117</v>
      </c>
      <c r="C14095" t="s">
        <v>61</v>
      </c>
      <c r="D14095">
        <v>3.210902389949115E-3</v>
      </c>
      <c r="E14095">
        <v>2.151461247055707E-3</v>
      </c>
      <c r="F14095">
        <v>1.4924286432503779</v>
      </c>
      <c r="G14095">
        <v>4.2204135076362018E-2</v>
      </c>
      <c r="H14095">
        <v>0.5684052191949589</v>
      </c>
      <c r="I14095">
        <v>0.75323572292495011</v>
      </c>
      <c r="J14095">
        <v>0</v>
      </c>
    </row>
    <row r="14096" spans="1:10" x14ac:dyDescent="0.2">
      <c r="A14096" t="s">
        <v>28118</v>
      </c>
      <c r="B14096" t="s">
        <v>28119</v>
      </c>
      <c r="C14096" t="s">
        <v>61</v>
      </c>
      <c r="D14096">
        <v>5.8476845754443681E-3</v>
      </c>
      <c r="E14096">
        <v>2.3926752894139441E-3</v>
      </c>
      <c r="F14096">
        <v>2.4439942190721098</v>
      </c>
      <c r="G14096">
        <v>4.2188106147811349E-2</v>
      </c>
      <c r="H14096">
        <v>0.56855225861584946</v>
      </c>
      <c r="I14096">
        <v>0.75330250804911558</v>
      </c>
      <c r="J14096">
        <v>0</v>
      </c>
    </row>
    <row r="14097" spans="1:10" x14ac:dyDescent="0.2">
      <c r="A14097" t="s">
        <v>28120</v>
      </c>
      <c r="B14097" t="s">
        <v>28121</v>
      </c>
      <c r="C14097" t="s">
        <v>61</v>
      </c>
      <c r="D14097">
        <v>4.2192316072075676E-3</v>
      </c>
      <c r="E14097">
        <v>1.993035737427378E-3</v>
      </c>
      <c r="F14097">
        <v>2.116987431772686</v>
      </c>
      <c r="G14097">
        <v>-4.2181718099601327E-2</v>
      </c>
      <c r="H14097">
        <v>0.56861086362190427</v>
      </c>
      <c r="I14097">
        <v>0.75330250804911558</v>
      </c>
      <c r="J14097">
        <v>0</v>
      </c>
    </row>
    <row r="14098" spans="1:10" x14ac:dyDescent="0.2">
      <c r="A14098" t="s">
        <v>28122</v>
      </c>
      <c r="B14098" t="s">
        <v>28123</v>
      </c>
      <c r="C14098" t="s">
        <v>381</v>
      </c>
      <c r="D14098">
        <v>4.9103967911341547E-3</v>
      </c>
      <c r="E14098">
        <v>5.7487940164483806E-3</v>
      </c>
      <c r="F14098">
        <v>0.85416119921579836</v>
      </c>
      <c r="G14098">
        <v>4.2185620814629878E-2</v>
      </c>
      <c r="H14098">
        <v>0.56857505913133122</v>
      </c>
      <c r="I14098">
        <v>0.75330250804911558</v>
      </c>
      <c r="J14098">
        <v>0</v>
      </c>
    </row>
    <row r="14099" spans="1:10" x14ac:dyDescent="0.2">
      <c r="A14099" t="s">
        <v>28124</v>
      </c>
      <c r="B14099" t="s">
        <v>28125</v>
      </c>
      <c r="C14099" t="s">
        <v>31</v>
      </c>
      <c r="D14099">
        <v>-6.5303565196974604E-4</v>
      </c>
      <c r="E14099">
        <v>2.3562943002666489E-3</v>
      </c>
      <c r="F14099">
        <v>-0.27714519866887832</v>
      </c>
      <c r="G14099">
        <v>4.2181054788935989E-2</v>
      </c>
      <c r="H14099">
        <v>0.56861694910726734</v>
      </c>
      <c r="I14099">
        <v>0.75330250804911558</v>
      </c>
      <c r="J14099">
        <v>0</v>
      </c>
    </row>
    <row r="14100" spans="1:10" x14ac:dyDescent="0.2">
      <c r="A14100" t="s">
        <v>28126</v>
      </c>
      <c r="B14100" t="s">
        <v>28127</v>
      </c>
      <c r="C14100" t="s">
        <v>61</v>
      </c>
      <c r="D14100">
        <v>5.7371661636410852E-3</v>
      </c>
      <c r="E14100">
        <v>1.8948963543592629E-3</v>
      </c>
      <c r="F14100">
        <v>3.027693916051172</v>
      </c>
      <c r="G14100">
        <v>4.2171248988394472E-2</v>
      </c>
      <c r="H14100">
        <v>0.56870691516350269</v>
      </c>
      <c r="I14100">
        <v>0.75336825693373566</v>
      </c>
      <c r="J14100">
        <v>0</v>
      </c>
    </row>
    <row r="14101" spans="1:10" x14ac:dyDescent="0.2">
      <c r="A14101" t="s">
        <v>28128</v>
      </c>
      <c r="B14101" t="s">
        <v>28129</v>
      </c>
      <c r="C14101" t="s">
        <v>381</v>
      </c>
      <c r="D14101">
        <v>4.7921016458802521E-3</v>
      </c>
      <c r="E14101">
        <v>5.0585695676231253E-3</v>
      </c>
      <c r="F14101">
        <v>0.94732346403845569</v>
      </c>
      <c r="G14101">
        <v>4.2141840452976552E-2</v>
      </c>
      <c r="H14101">
        <v>0.56897677243708156</v>
      </c>
      <c r="I14101">
        <v>0.75367228218491999</v>
      </c>
      <c r="J14101">
        <v>0</v>
      </c>
    </row>
    <row r="14102" spans="1:10" x14ac:dyDescent="0.2">
      <c r="A14102" t="s">
        <v>28130</v>
      </c>
      <c r="B14102" t="s">
        <v>28131</v>
      </c>
      <c r="C14102" t="s">
        <v>182</v>
      </c>
      <c r="D14102">
        <v>1.0412981966532711E-3</v>
      </c>
      <c r="E14102">
        <v>5.5830697016985772E-3</v>
      </c>
      <c r="F14102">
        <v>0.18650997610444831</v>
      </c>
      <c r="G14102">
        <v>4.2132465970441547E-2</v>
      </c>
      <c r="H14102">
        <v>0.56906280688913347</v>
      </c>
      <c r="I14102">
        <v>0.75373278804824806</v>
      </c>
      <c r="J14102">
        <v>0</v>
      </c>
    </row>
    <row r="14103" spans="1:10" x14ac:dyDescent="0.2">
      <c r="A14103" t="s">
        <v>28132</v>
      </c>
      <c r="B14103" t="s">
        <v>28133</v>
      </c>
      <c r="C14103" t="s">
        <v>61</v>
      </c>
      <c r="D14103">
        <v>2.4599502018844929E-3</v>
      </c>
      <c r="E14103">
        <v>2.417971696473327E-3</v>
      </c>
      <c r="F14103">
        <v>1.017361040856017</v>
      </c>
      <c r="G14103">
        <v>-4.2117507906143083E-2</v>
      </c>
      <c r="H14103">
        <v>0.56920009750468648</v>
      </c>
      <c r="I14103">
        <v>0.75386117012445253</v>
      </c>
      <c r="J14103">
        <v>0</v>
      </c>
    </row>
    <row r="14104" spans="1:10" x14ac:dyDescent="0.2">
      <c r="A14104" t="s">
        <v>28134</v>
      </c>
      <c r="B14104" t="s">
        <v>28135</v>
      </c>
      <c r="C14104" t="s">
        <v>2691</v>
      </c>
      <c r="D14104">
        <v>6.0471772214820956E-3</v>
      </c>
      <c r="E14104">
        <v>9.3457363896634928E-3</v>
      </c>
      <c r="F14104">
        <v>0.64705197850116491</v>
      </c>
      <c r="G14104">
        <v>-4.2109574028477273E-2</v>
      </c>
      <c r="H14104">
        <v>0.56927292391776319</v>
      </c>
      <c r="I14104">
        <v>0.75390416223584089</v>
      </c>
      <c r="J14104">
        <v>0</v>
      </c>
    </row>
    <row r="14105" spans="1:10" x14ac:dyDescent="0.2">
      <c r="A14105" t="s">
        <v>28136</v>
      </c>
      <c r="B14105" t="s">
        <v>28137</v>
      </c>
      <c r="C14105" t="s">
        <v>61</v>
      </c>
      <c r="D14105">
        <v>4.291544612627431E-3</v>
      </c>
      <c r="E14105">
        <v>1.8924976561785021E-3</v>
      </c>
      <c r="F14105">
        <v>2.2676617847407519</v>
      </c>
      <c r="G14105">
        <v>4.2097949045823549E-2</v>
      </c>
      <c r="H14105">
        <v>0.56937963957948257</v>
      </c>
      <c r="I14105">
        <v>0.75399202555487777</v>
      </c>
      <c r="J14105">
        <v>0</v>
      </c>
    </row>
    <row r="14106" spans="1:10" x14ac:dyDescent="0.2">
      <c r="A14106" t="s">
        <v>28138</v>
      </c>
      <c r="B14106" t="s">
        <v>28139</v>
      </c>
      <c r="C14106" t="s">
        <v>61</v>
      </c>
      <c r="D14106">
        <v>6.2176842683450764E-3</v>
      </c>
      <c r="E14106">
        <v>2.3940084317609941E-3</v>
      </c>
      <c r="F14106">
        <v>2.597185618001959</v>
      </c>
      <c r="G14106">
        <v>4.2043859043704661E-2</v>
      </c>
      <c r="H14106">
        <v>0.56987630250008536</v>
      </c>
      <c r="I14106">
        <v>0.7543288236565624</v>
      </c>
      <c r="J14106">
        <v>0</v>
      </c>
    </row>
    <row r="14107" spans="1:10" x14ac:dyDescent="0.2">
      <c r="A14107" t="s">
        <v>28140</v>
      </c>
      <c r="B14107" t="s">
        <v>28141</v>
      </c>
      <c r="C14107" t="s">
        <v>1137</v>
      </c>
      <c r="D14107">
        <v>1.4857433827331869E-2</v>
      </c>
      <c r="E14107">
        <v>7.3278119620662262E-3</v>
      </c>
      <c r="F14107">
        <v>2.027540267714854</v>
      </c>
      <c r="G14107">
        <v>4.2051578926941793E-2</v>
      </c>
      <c r="H14107">
        <v>0.56980540478035424</v>
      </c>
      <c r="I14107">
        <v>0.7543288236565624</v>
      </c>
      <c r="J14107">
        <v>0</v>
      </c>
    </row>
    <row r="14108" spans="1:10" x14ac:dyDescent="0.2">
      <c r="A14108" t="s">
        <v>28142</v>
      </c>
      <c r="B14108" t="s">
        <v>28143</v>
      </c>
      <c r="C14108" t="s">
        <v>61</v>
      </c>
      <c r="D14108">
        <v>2.5703594622507641E-3</v>
      </c>
      <c r="E14108">
        <v>2.1400504569883431E-3</v>
      </c>
      <c r="F14108">
        <v>1.2010742334869939</v>
      </c>
      <c r="G14108">
        <v>-4.206478758052689E-2</v>
      </c>
      <c r="H14108">
        <v>0.5696841090725786</v>
      </c>
      <c r="I14108">
        <v>0.7543288236565624</v>
      </c>
      <c r="J14108">
        <v>0</v>
      </c>
    </row>
    <row r="14109" spans="1:10" x14ac:dyDescent="0.2">
      <c r="A14109" t="s">
        <v>28144</v>
      </c>
      <c r="B14109" t="s">
        <v>28145</v>
      </c>
      <c r="C14109" t="s">
        <v>38</v>
      </c>
      <c r="D14109">
        <v>2.7990408952790341E-3</v>
      </c>
      <c r="E14109">
        <v>2.7764306425165711E-3</v>
      </c>
      <c r="F14109">
        <v>1.0081436404051389</v>
      </c>
      <c r="G14109">
        <v>4.2047481567062749E-2</v>
      </c>
      <c r="H14109">
        <v>0.56984303351798182</v>
      </c>
      <c r="I14109">
        <v>0.7543288236565624</v>
      </c>
      <c r="J14109">
        <v>0</v>
      </c>
    </row>
    <row r="14110" spans="1:10" x14ac:dyDescent="0.2">
      <c r="A14110" t="s">
        <v>28146</v>
      </c>
      <c r="B14110" t="s">
        <v>28147</v>
      </c>
      <c r="C14110" t="s">
        <v>31</v>
      </c>
      <c r="D14110">
        <v>-2.6602753938018142E-3</v>
      </c>
      <c r="E14110">
        <v>2.7322527803501691E-3</v>
      </c>
      <c r="F14110">
        <v>-0.97365639553338468</v>
      </c>
      <c r="G14110">
        <v>4.2050087169368588E-2</v>
      </c>
      <c r="H14110">
        <v>0.56981910443047168</v>
      </c>
      <c r="I14110">
        <v>0.7543288236565624</v>
      </c>
      <c r="J14110">
        <v>0</v>
      </c>
    </row>
    <row r="14111" spans="1:10" x14ac:dyDescent="0.2">
      <c r="A14111" t="s">
        <v>28148</v>
      </c>
      <c r="B14111" t="s">
        <v>28149</v>
      </c>
      <c r="C14111" t="s">
        <v>31</v>
      </c>
      <c r="D14111">
        <v>1.969511739713165E-4</v>
      </c>
      <c r="E14111">
        <v>2.395884430837456E-3</v>
      </c>
      <c r="F14111">
        <v>8.2203954179239896E-2</v>
      </c>
      <c r="G14111">
        <v>4.2053830013804763E-2</v>
      </c>
      <c r="H14111">
        <v>0.56978473207661873</v>
      </c>
      <c r="I14111">
        <v>0.7543288236565624</v>
      </c>
      <c r="J14111">
        <v>0</v>
      </c>
    </row>
    <row r="14112" spans="1:10" x14ac:dyDescent="0.2">
      <c r="A14112" t="s">
        <v>28150</v>
      </c>
      <c r="B14112" t="s">
        <v>28151</v>
      </c>
      <c r="C14112" t="s">
        <v>31</v>
      </c>
      <c r="D14112">
        <v>5.4743175310164325E-4</v>
      </c>
      <c r="E14112">
        <v>2.170747481953901E-3</v>
      </c>
      <c r="F14112">
        <v>0.25218582891497682</v>
      </c>
      <c r="G14112">
        <v>4.202394302869987E-2</v>
      </c>
      <c r="H14112">
        <v>0.57005922609376702</v>
      </c>
      <c r="I14112">
        <v>0.7545174803878737</v>
      </c>
      <c r="J14112">
        <v>0</v>
      </c>
    </row>
    <row r="14113" spans="1:10" x14ac:dyDescent="0.2">
      <c r="A14113" t="s">
        <v>28152</v>
      </c>
      <c r="B14113" t="s">
        <v>28153</v>
      </c>
      <c r="C14113" t="s">
        <v>61</v>
      </c>
      <c r="D14113">
        <v>3.517188253498288E-3</v>
      </c>
      <c r="E14113">
        <v>2.4240725889061129E-3</v>
      </c>
      <c r="F14113">
        <v>1.450941803308561</v>
      </c>
      <c r="G14113">
        <v>4.2019411105300108E-2</v>
      </c>
      <c r="H14113">
        <v>0.57010085454919435</v>
      </c>
      <c r="I14113">
        <v>0.75451910858951976</v>
      </c>
      <c r="J14113">
        <v>0</v>
      </c>
    </row>
    <row r="14114" spans="1:10" x14ac:dyDescent="0.2">
      <c r="A14114" t="s">
        <v>28154</v>
      </c>
      <c r="B14114" t="s">
        <v>28155</v>
      </c>
      <c r="C14114" t="s">
        <v>61</v>
      </c>
      <c r="D14114">
        <v>2.4643067160306478E-3</v>
      </c>
      <c r="E14114">
        <v>1.8051237924497779E-3</v>
      </c>
      <c r="F14114">
        <v>1.3651732509083361</v>
      </c>
      <c r="G14114">
        <v>-4.2000683813451851E-2</v>
      </c>
      <c r="H14114">
        <v>0.57027289128436198</v>
      </c>
      <c r="I14114">
        <v>0.75469331754538571</v>
      </c>
      <c r="J14114">
        <v>0</v>
      </c>
    </row>
    <row r="14115" spans="1:10" x14ac:dyDescent="0.2">
      <c r="A14115" t="s">
        <v>28156</v>
      </c>
      <c r="B14115" t="s">
        <v>28157</v>
      </c>
      <c r="C14115" t="s">
        <v>38</v>
      </c>
      <c r="D14115">
        <v>3.600935674575863E-3</v>
      </c>
      <c r="E14115">
        <v>2.9513546824275808E-3</v>
      </c>
      <c r="F14115">
        <v>1.2200958752995359</v>
      </c>
      <c r="G14115">
        <v>4.1980293539749823E-2</v>
      </c>
      <c r="H14115">
        <v>0.57046023276863334</v>
      </c>
      <c r="I14115">
        <v>0.75488775452881984</v>
      </c>
      <c r="J14115">
        <v>0</v>
      </c>
    </row>
    <row r="14116" spans="1:10" x14ac:dyDescent="0.2">
      <c r="A14116" t="s">
        <v>28158</v>
      </c>
      <c r="B14116" t="s">
        <v>28159</v>
      </c>
      <c r="C14116" t="s">
        <v>61</v>
      </c>
      <c r="D14116">
        <v>3.0786533573143068E-3</v>
      </c>
      <c r="E14116">
        <v>2.0567012080513719E-3</v>
      </c>
      <c r="F14116">
        <v>1.496888972137663</v>
      </c>
      <c r="G14116">
        <v>-4.1975730944439432E-2</v>
      </c>
      <c r="H14116">
        <v>0.57050215690261641</v>
      </c>
      <c r="I14116">
        <v>0.75488974739427317</v>
      </c>
      <c r="J14116">
        <v>0</v>
      </c>
    </row>
    <row r="14117" spans="1:10" x14ac:dyDescent="0.2">
      <c r="A14117" t="s">
        <v>28160</v>
      </c>
      <c r="B14117" t="s">
        <v>28161</v>
      </c>
      <c r="C14117" t="s">
        <v>61</v>
      </c>
      <c r="D14117">
        <v>2.6403091706200771E-3</v>
      </c>
      <c r="E14117">
        <v>1.5045591411540929E-3</v>
      </c>
      <c r="F14117">
        <v>1.754872306710916</v>
      </c>
      <c r="G14117">
        <v>-4.1959343807874798E-2</v>
      </c>
      <c r="H14117">
        <v>0.57065274472196048</v>
      </c>
      <c r="I14117">
        <v>0.75498202969271488</v>
      </c>
      <c r="J14117">
        <v>0</v>
      </c>
    </row>
    <row r="14118" spans="1:10" x14ac:dyDescent="0.2">
      <c r="A14118" t="s">
        <v>28162</v>
      </c>
      <c r="B14118" t="s">
        <v>28163</v>
      </c>
      <c r="C14118" t="s">
        <v>61</v>
      </c>
      <c r="D14118">
        <v>3.236820839955753E-3</v>
      </c>
      <c r="E14118">
        <v>2.614073755770325E-3</v>
      </c>
      <c r="F14118">
        <v>1.2382285820401091</v>
      </c>
      <c r="G14118">
        <v>4.1960857524221677E-2</v>
      </c>
      <c r="H14118">
        <v>0.57063883380214153</v>
      </c>
      <c r="I14118">
        <v>0.75498202969271488</v>
      </c>
      <c r="J14118">
        <v>0</v>
      </c>
    </row>
    <row r="14119" spans="1:10" x14ac:dyDescent="0.2">
      <c r="A14119" t="s">
        <v>28164</v>
      </c>
      <c r="B14119" t="s">
        <v>28165</v>
      </c>
      <c r="C14119" t="s">
        <v>61</v>
      </c>
      <c r="D14119">
        <v>4.1245251308582431E-3</v>
      </c>
      <c r="E14119">
        <v>1.8479740827653901E-3</v>
      </c>
      <c r="F14119">
        <v>2.2319171947942702</v>
      </c>
      <c r="G14119">
        <v>4.1942107674381043E-2</v>
      </c>
      <c r="H14119">
        <v>0.57081115456652887</v>
      </c>
      <c r="I14119">
        <v>0.75508463303626738</v>
      </c>
      <c r="J14119">
        <v>0</v>
      </c>
    </row>
    <row r="14120" spans="1:10" x14ac:dyDescent="0.2">
      <c r="A14120" t="s">
        <v>28166</v>
      </c>
      <c r="B14120" t="s">
        <v>28167</v>
      </c>
      <c r="C14120" t="s">
        <v>443</v>
      </c>
      <c r="D14120">
        <v>-4.1069099530465763E-3</v>
      </c>
      <c r="E14120">
        <v>6.3124174210189739E-3</v>
      </c>
      <c r="F14120">
        <v>-0.65060810765958876</v>
      </c>
      <c r="G14120">
        <v>-4.1944883737938643E-2</v>
      </c>
      <c r="H14120">
        <v>0.57078563956454509</v>
      </c>
      <c r="I14120">
        <v>0.75508463303626738</v>
      </c>
      <c r="J14120">
        <v>0</v>
      </c>
    </row>
    <row r="14121" spans="1:10" x14ac:dyDescent="0.2">
      <c r="A14121" t="s">
        <v>28168</v>
      </c>
      <c r="B14121" t="s">
        <v>28169</v>
      </c>
      <c r="C14121" t="s">
        <v>61</v>
      </c>
      <c r="D14121">
        <v>5.3280484292213704E-3</v>
      </c>
      <c r="E14121">
        <v>2.3559848658002711E-3</v>
      </c>
      <c r="F14121">
        <v>2.261495184694899</v>
      </c>
      <c r="G14121">
        <v>4.1925241854803737E-2</v>
      </c>
      <c r="H14121">
        <v>0.57096618111732589</v>
      </c>
      <c r="I14121">
        <v>0.75520079491469727</v>
      </c>
      <c r="J14121">
        <v>0</v>
      </c>
    </row>
    <row r="14122" spans="1:10" x14ac:dyDescent="0.2">
      <c r="A14122" t="s">
        <v>28170</v>
      </c>
      <c r="B14122" t="s">
        <v>28171</v>
      </c>
      <c r="C14122" t="s">
        <v>61</v>
      </c>
      <c r="D14122">
        <v>2.3121710219282899E-3</v>
      </c>
      <c r="E14122">
        <v>1.843536610966574E-3</v>
      </c>
      <c r="F14122">
        <v>1.254204016439906</v>
      </c>
      <c r="G14122">
        <v>-4.1923756238174133E-2</v>
      </c>
      <c r="H14122">
        <v>0.57097983750015746</v>
      </c>
      <c r="I14122">
        <v>0.75520079491469727</v>
      </c>
      <c r="J14122">
        <v>0</v>
      </c>
    </row>
    <row r="14123" spans="1:10" x14ac:dyDescent="0.2">
      <c r="A14123" t="s">
        <v>28172</v>
      </c>
      <c r="B14123" t="s">
        <v>28173</v>
      </c>
      <c r="C14123" t="s">
        <v>82</v>
      </c>
      <c r="D14123">
        <v>-1.566485253810265E-3</v>
      </c>
      <c r="E14123">
        <v>7.3671337942236934E-3</v>
      </c>
      <c r="F14123">
        <v>-0.21263157390171061</v>
      </c>
      <c r="G14123">
        <v>-4.1893372996606788E-2</v>
      </c>
      <c r="H14123">
        <v>0.5712591662455766</v>
      </c>
      <c r="I14123">
        <v>0.75551674323528073</v>
      </c>
      <c r="J14123">
        <v>0</v>
      </c>
    </row>
    <row r="14124" spans="1:10" x14ac:dyDescent="0.2">
      <c r="A14124" t="s">
        <v>28174</v>
      </c>
      <c r="B14124" t="s">
        <v>28175</v>
      </c>
      <c r="C14124" t="s">
        <v>31</v>
      </c>
      <c r="D14124">
        <v>3.6282794997422462E-3</v>
      </c>
      <c r="E14124">
        <v>2.408969408328708E-3</v>
      </c>
      <c r="F14124">
        <v>1.506154244714742</v>
      </c>
      <c r="G14124">
        <v>4.1888118548158569E-2</v>
      </c>
      <c r="H14124">
        <v>0.57130747962909734</v>
      </c>
      <c r="I14124">
        <v>0.75552713991592801</v>
      </c>
      <c r="J14124">
        <v>0</v>
      </c>
    </row>
    <row r="14125" spans="1:10" x14ac:dyDescent="0.2">
      <c r="A14125" t="s">
        <v>28176</v>
      </c>
      <c r="B14125" t="s">
        <v>28177</v>
      </c>
      <c r="C14125" t="s">
        <v>31</v>
      </c>
      <c r="D14125">
        <v>-1.577272470879097E-3</v>
      </c>
      <c r="E14125">
        <v>2.4499444750416088E-3</v>
      </c>
      <c r="F14125">
        <v>-0.64379927257425285</v>
      </c>
      <c r="G14125">
        <v>4.1876683886236138E-2</v>
      </c>
      <c r="H14125">
        <v>0.57141262524515812</v>
      </c>
      <c r="I14125">
        <v>0.75555919304097829</v>
      </c>
      <c r="J14125">
        <v>0</v>
      </c>
    </row>
    <row r="14126" spans="1:10" x14ac:dyDescent="0.2">
      <c r="A14126" t="s">
        <v>28178</v>
      </c>
      <c r="B14126" t="s">
        <v>28179</v>
      </c>
      <c r="C14126" t="s">
        <v>38</v>
      </c>
      <c r="D14126">
        <v>-1.221075405235508E-3</v>
      </c>
      <c r="E14126">
        <v>3.115995579767192E-3</v>
      </c>
      <c r="F14126">
        <v>-0.39187327901368169</v>
      </c>
      <c r="G14126">
        <v>-4.1877361062169292E-2</v>
      </c>
      <c r="H14126">
        <v>0.57140639812717053</v>
      </c>
      <c r="I14126">
        <v>0.75555919304097829</v>
      </c>
      <c r="J14126">
        <v>0</v>
      </c>
    </row>
    <row r="14127" spans="1:10" x14ac:dyDescent="0.2">
      <c r="A14127" t="s">
        <v>28180</v>
      </c>
      <c r="B14127" t="s">
        <v>28181</v>
      </c>
      <c r="C14127" t="s">
        <v>443</v>
      </c>
      <c r="D14127">
        <v>-1.521499699533262E-3</v>
      </c>
      <c r="E14127">
        <v>6.4211546033373116E-3</v>
      </c>
      <c r="F14127">
        <v>-0.23695110825434451</v>
      </c>
      <c r="G14127">
        <v>4.1863964055077092E-2</v>
      </c>
      <c r="H14127">
        <v>0.57152959915684876</v>
      </c>
      <c r="I14127">
        <v>0.75566036552827864</v>
      </c>
      <c r="J14127">
        <v>0</v>
      </c>
    </row>
    <row r="14128" spans="1:10" x14ac:dyDescent="0.2">
      <c r="A14128" t="s">
        <v>28182</v>
      </c>
      <c r="B14128" t="s">
        <v>28183</v>
      </c>
      <c r="C14128" t="s">
        <v>41</v>
      </c>
      <c r="D14128">
        <v>-4.8364345768535733E-3</v>
      </c>
      <c r="E14128">
        <v>5.8008425125224026E-3</v>
      </c>
      <c r="F14128">
        <v>-0.83374691976433735</v>
      </c>
      <c r="G14128">
        <v>-4.1856115287593323E-2</v>
      </c>
      <c r="H14128">
        <v>0.57160178350425184</v>
      </c>
      <c r="I14128">
        <v>0.75570230838174501</v>
      </c>
      <c r="J14128">
        <v>0</v>
      </c>
    </row>
    <row r="14129" spans="1:10" x14ac:dyDescent="0.2">
      <c r="A14129" t="s">
        <v>28184</v>
      </c>
      <c r="B14129" t="s">
        <v>28185</v>
      </c>
      <c r="C14129" t="s">
        <v>1137</v>
      </c>
      <c r="D14129">
        <v>1.354908041917913E-2</v>
      </c>
      <c r="E14129">
        <v>6.8209221299055708E-3</v>
      </c>
      <c r="F14129">
        <v>1.98640010267449</v>
      </c>
      <c r="G14129">
        <v>-4.1845673276193013E-2</v>
      </c>
      <c r="H14129">
        <v>0.57169782432800531</v>
      </c>
      <c r="I14129">
        <v>0.75573998689856103</v>
      </c>
      <c r="J14129">
        <v>0</v>
      </c>
    </row>
    <row r="14130" spans="1:10" x14ac:dyDescent="0.2">
      <c r="A14130" t="s">
        <v>28186</v>
      </c>
      <c r="B14130" t="s">
        <v>28187</v>
      </c>
      <c r="C14130" t="s">
        <v>61</v>
      </c>
      <c r="D14130">
        <v>4.2062116982645326E-3</v>
      </c>
      <c r="E14130">
        <v>3.0003238676909439E-3</v>
      </c>
      <c r="F14130">
        <v>1.4019192206412181</v>
      </c>
      <c r="G14130">
        <v>4.184421795518576E-2</v>
      </c>
      <c r="H14130">
        <v>0.57171121030624661</v>
      </c>
      <c r="I14130">
        <v>0.75573998689856103</v>
      </c>
      <c r="J14130">
        <v>0</v>
      </c>
    </row>
    <row r="14131" spans="1:10" x14ac:dyDescent="0.2">
      <c r="A14131" t="s">
        <v>28188</v>
      </c>
      <c r="B14131" t="s">
        <v>28189</v>
      </c>
      <c r="C14131" t="s">
        <v>61</v>
      </c>
      <c r="D14131">
        <v>4.1454198595895827E-3</v>
      </c>
      <c r="E14131">
        <v>2.1863882113313639E-3</v>
      </c>
      <c r="F14131">
        <v>1.896012720021619</v>
      </c>
      <c r="G14131">
        <v>4.1816686367411642E-2</v>
      </c>
      <c r="H14131">
        <v>0.57196447247521376</v>
      </c>
      <c r="I14131">
        <v>0.75583950467507799</v>
      </c>
      <c r="J14131">
        <v>0</v>
      </c>
    </row>
    <row r="14132" spans="1:10" x14ac:dyDescent="0.2">
      <c r="A14132" t="s">
        <v>28190</v>
      </c>
      <c r="B14132" t="s">
        <v>28191</v>
      </c>
      <c r="C14132" t="s">
        <v>61</v>
      </c>
      <c r="D14132">
        <v>3.7170110491634798E-3</v>
      </c>
      <c r="E14132">
        <v>2.0610483715483921E-3</v>
      </c>
      <c r="F14132">
        <v>1.803456483833527</v>
      </c>
      <c r="G14132">
        <v>4.1811365706360737E-2</v>
      </c>
      <c r="H14132">
        <v>0.57201342315808335</v>
      </c>
      <c r="I14132">
        <v>0.75583950467507799</v>
      </c>
      <c r="J14132">
        <v>0</v>
      </c>
    </row>
    <row r="14133" spans="1:10" x14ac:dyDescent="0.2">
      <c r="A14133" t="s">
        <v>28192</v>
      </c>
      <c r="B14133" t="s">
        <v>28193</v>
      </c>
      <c r="C14133" t="s">
        <v>31</v>
      </c>
      <c r="D14133">
        <v>-4.1473556432753854E-3</v>
      </c>
      <c r="E14133">
        <v>2.909037704950608E-3</v>
      </c>
      <c r="F14133">
        <v>-1.425679576520237</v>
      </c>
      <c r="G14133">
        <v>-4.182246103433062E-2</v>
      </c>
      <c r="H14133">
        <v>0.57191134712171487</v>
      </c>
      <c r="I14133">
        <v>0.75583950467507799</v>
      </c>
      <c r="J14133">
        <v>0</v>
      </c>
    </row>
    <row r="14134" spans="1:10" x14ac:dyDescent="0.2">
      <c r="A14134" t="s">
        <v>28194</v>
      </c>
      <c r="B14134" t="s">
        <v>28195</v>
      </c>
      <c r="C14134" t="s">
        <v>61</v>
      </c>
      <c r="D14134">
        <v>1.8288793069297839E-3</v>
      </c>
      <c r="E14134">
        <v>2.2270197884931881E-3</v>
      </c>
      <c r="F14134">
        <v>0.82122274637137915</v>
      </c>
      <c r="G14134">
        <v>4.1814726206601052E-2</v>
      </c>
      <c r="H14134">
        <v>0.57198250594642541</v>
      </c>
      <c r="I14134">
        <v>0.75583950467507799</v>
      </c>
      <c r="J14134">
        <v>0</v>
      </c>
    </row>
    <row r="14135" spans="1:10" x14ac:dyDescent="0.2">
      <c r="A14135" t="s">
        <v>28196</v>
      </c>
      <c r="B14135" t="s">
        <v>28197</v>
      </c>
      <c r="C14135" t="s">
        <v>38</v>
      </c>
      <c r="D14135">
        <v>-1.8684118865336819E-3</v>
      </c>
      <c r="E14135">
        <v>3.1854098894038311E-3</v>
      </c>
      <c r="F14135">
        <v>-0.58655305012673475</v>
      </c>
      <c r="G14135">
        <v>-4.1828970613355027E-2</v>
      </c>
      <c r="H14135">
        <v>0.57185146356744609</v>
      </c>
      <c r="I14135">
        <v>0.75583950467507799</v>
      </c>
      <c r="J14135">
        <v>0</v>
      </c>
    </row>
    <row r="14136" spans="1:10" x14ac:dyDescent="0.2">
      <c r="A14136" t="s">
        <v>28198</v>
      </c>
      <c r="B14136" t="s">
        <v>28199</v>
      </c>
      <c r="C14136" t="s">
        <v>182</v>
      </c>
      <c r="D14136">
        <v>-1.445205326377672E-3</v>
      </c>
      <c r="E14136">
        <v>5.841998082950153E-3</v>
      </c>
      <c r="F14136">
        <v>-0.24738202680954269</v>
      </c>
      <c r="G14136">
        <v>4.180963908439872E-2</v>
      </c>
      <c r="H14136">
        <v>0.57202930869958912</v>
      </c>
      <c r="I14136">
        <v>0.75583950467507799</v>
      </c>
      <c r="J14136">
        <v>0</v>
      </c>
    </row>
    <row r="14137" spans="1:10" x14ac:dyDescent="0.2">
      <c r="A14137" t="s">
        <v>28200</v>
      </c>
      <c r="B14137" t="s">
        <v>28201</v>
      </c>
      <c r="C14137" t="s">
        <v>31</v>
      </c>
      <c r="D14137">
        <v>3.6796266734060189E-4</v>
      </c>
      <c r="E14137">
        <v>2.2319675115554912E-3</v>
      </c>
      <c r="F14137">
        <v>0.1648602255344494</v>
      </c>
      <c r="G14137">
        <v>4.1805201345494238E-2</v>
      </c>
      <c r="H14137">
        <v>0.57207013844359811</v>
      </c>
      <c r="I14137">
        <v>0.75583998130384</v>
      </c>
      <c r="J14137">
        <v>0</v>
      </c>
    </row>
    <row r="14138" spans="1:10" x14ac:dyDescent="0.2">
      <c r="A14138" t="s">
        <v>28202</v>
      </c>
      <c r="B14138" t="s">
        <v>28203</v>
      </c>
      <c r="C14138" t="s">
        <v>61</v>
      </c>
      <c r="D14138">
        <v>5.2777089386863161E-3</v>
      </c>
      <c r="E14138">
        <v>2.363798673192355E-3</v>
      </c>
      <c r="F14138">
        <v>2.2327235388277251</v>
      </c>
      <c r="G14138">
        <v>4.1799067959071977E-2</v>
      </c>
      <c r="H14138">
        <v>0.57212657137850731</v>
      </c>
      <c r="I14138">
        <v>0.75586107191316265</v>
      </c>
      <c r="J14138">
        <v>0</v>
      </c>
    </row>
    <row r="14139" spans="1:10" x14ac:dyDescent="0.2">
      <c r="A14139" t="s">
        <v>28204</v>
      </c>
      <c r="B14139" t="s">
        <v>28205</v>
      </c>
      <c r="C14139" t="s">
        <v>61</v>
      </c>
      <c r="D14139">
        <v>1.6284705010889871E-3</v>
      </c>
      <c r="E14139">
        <v>2.33362413225251E-3</v>
      </c>
      <c r="F14139">
        <v>0.69782895993500049</v>
      </c>
      <c r="G14139">
        <v>4.1787105017650747E-2</v>
      </c>
      <c r="H14139">
        <v>0.57223664926090945</v>
      </c>
      <c r="I14139">
        <v>0.75589956137251613</v>
      </c>
      <c r="J14139">
        <v>0</v>
      </c>
    </row>
    <row r="14140" spans="1:10" x14ac:dyDescent="0.2">
      <c r="A14140" t="s">
        <v>28206</v>
      </c>
      <c r="B14140" t="s">
        <v>28207</v>
      </c>
      <c r="C14140" t="s">
        <v>31</v>
      </c>
      <c r="D14140">
        <v>4.4934665277810278E-4</v>
      </c>
      <c r="E14140">
        <v>2.3635937170025192E-3</v>
      </c>
      <c r="F14140">
        <v>0.19011162939964099</v>
      </c>
      <c r="G14140">
        <v>4.1788111175450338E-2</v>
      </c>
      <c r="H14140">
        <v>0.57222739064182582</v>
      </c>
      <c r="I14140">
        <v>0.75589956137251613</v>
      </c>
      <c r="J14140">
        <v>0</v>
      </c>
    </row>
    <row r="14141" spans="1:10" x14ac:dyDescent="0.2">
      <c r="A14141" t="s">
        <v>28208</v>
      </c>
      <c r="B14141" t="s">
        <v>28209</v>
      </c>
      <c r="C14141" t="s">
        <v>61</v>
      </c>
      <c r="D14141">
        <v>4.3475779822971967E-3</v>
      </c>
      <c r="E14141">
        <v>2.2769279931121721E-3</v>
      </c>
      <c r="F14141">
        <v>1.9094051263144249</v>
      </c>
      <c r="G14141">
        <v>4.1756277040036593E-2</v>
      </c>
      <c r="H14141">
        <v>0.57252036113822424</v>
      </c>
      <c r="I14141">
        <v>0.75611390079045493</v>
      </c>
      <c r="J14141">
        <v>0</v>
      </c>
    </row>
    <row r="14142" spans="1:10" x14ac:dyDescent="0.2">
      <c r="A14142" t="s">
        <v>28210</v>
      </c>
      <c r="B14142" t="s">
        <v>28211</v>
      </c>
      <c r="C14142" t="s">
        <v>61</v>
      </c>
      <c r="D14142">
        <v>3.0218739152307371E-3</v>
      </c>
      <c r="E14142">
        <v>1.9773859087557442E-3</v>
      </c>
      <c r="F14142">
        <v>1.5282165721167851</v>
      </c>
      <c r="G14142">
        <v>-4.1763144644206329E-2</v>
      </c>
      <c r="H14142">
        <v>0.57245715239709616</v>
      </c>
      <c r="I14142">
        <v>0.75611390079045493</v>
      </c>
      <c r="J14142">
        <v>0</v>
      </c>
    </row>
    <row r="14143" spans="1:10" x14ac:dyDescent="0.2">
      <c r="A14143" t="s">
        <v>28212</v>
      </c>
      <c r="B14143" t="s">
        <v>28213</v>
      </c>
      <c r="C14143" t="s">
        <v>381</v>
      </c>
      <c r="D14143">
        <v>5.7416032915227587E-3</v>
      </c>
      <c r="E14143">
        <v>5.1544291640286156E-3</v>
      </c>
      <c r="F14143">
        <v>1.113916421937055</v>
      </c>
      <c r="G14143">
        <v>-4.1759447344274767E-2</v>
      </c>
      <c r="H14143">
        <v>0.57249118156702417</v>
      </c>
      <c r="I14143">
        <v>0.75611390079045493</v>
      </c>
      <c r="J14143">
        <v>0</v>
      </c>
    </row>
    <row r="14144" spans="1:10" x14ac:dyDescent="0.2">
      <c r="A14144" t="s">
        <v>28214</v>
      </c>
      <c r="B14144" t="s">
        <v>28215</v>
      </c>
      <c r="C14144" t="s">
        <v>337</v>
      </c>
      <c r="D14144">
        <v>2.6435398271833191E-3</v>
      </c>
      <c r="E14144">
        <v>4.3985611449032869E-3</v>
      </c>
      <c r="F14144">
        <v>0.60100104104417162</v>
      </c>
      <c r="G14144">
        <v>4.1742605772671942E-2</v>
      </c>
      <c r="H14144">
        <v>0.57264619989734222</v>
      </c>
      <c r="I14144">
        <v>0.75622661920969103</v>
      </c>
      <c r="J14144">
        <v>0</v>
      </c>
    </row>
    <row r="14145" spans="1:10" x14ac:dyDescent="0.2">
      <c r="A14145" t="s">
        <v>28216</v>
      </c>
      <c r="B14145" t="s">
        <v>28217</v>
      </c>
      <c r="C14145" t="s">
        <v>61</v>
      </c>
      <c r="D14145">
        <v>3.7667652769246209E-3</v>
      </c>
      <c r="E14145">
        <v>1.8765154898930029E-3</v>
      </c>
      <c r="F14145">
        <v>2.007319042775074</v>
      </c>
      <c r="G14145">
        <v>4.1698422064269568E-2</v>
      </c>
      <c r="H14145">
        <v>0.57305298297486074</v>
      </c>
      <c r="I14145">
        <v>0.75654983834180212</v>
      </c>
      <c r="J14145">
        <v>0</v>
      </c>
    </row>
    <row r="14146" spans="1:10" x14ac:dyDescent="0.2">
      <c r="A14146" t="s">
        <v>28218</v>
      </c>
      <c r="B14146" t="s">
        <v>28219</v>
      </c>
      <c r="C14146" t="s">
        <v>61</v>
      </c>
      <c r="D14146">
        <v>3.1429842857495678E-3</v>
      </c>
      <c r="E14146">
        <v>1.9146482820221189E-3</v>
      </c>
      <c r="F14146">
        <v>1.6415465520540229</v>
      </c>
      <c r="G14146">
        <v>-4.1702180200473032E-2</v>
      </c>
      <c r="H14146">
        <v>0.57301837791364063</v>
      </c>
      <c r="I14146">
        <v>0.75654983834180212</v>
      </c>
      <c r="J14146">
        <v>0</v>
      </c>
    </row>
    <row r="14147" spans="1:10" x14ac:dyDescent="0.2">
      <c r="A14147" t="s">
        <v>28220</v>
      </c>
      <c r="B14147" t="s">
        <v>28221</v>
      </c>
      <c r="C14147" t="s">
        <v>38</v>
      </c>
      <c r="D14147">
        <v>-2.0276804257307142E-3</v>
      </c>
      <c r="E14147">
        <v>3.116961683407467E-3</v>
      </c>
      <c r="F14147">
        <v>-0.65053107214139738</v>
      </c>
      <c r="G14147">
        <v>-4.1709981789037807E-2</v>
      </c>
      <c r="H14147">
        <v>0.57294654372868559</v>
      </c>
      <c r="I14147">
        <v>0.75654983834180212</v>
      </c>
      <c r="J14147">
        <v>0</v>
      </c>
    </row>
    <row r="14148" spans="1:10" x14ac:dyDescent="0.2">
      <c r="A14148" t="s">
        <v>28222</v>
      </c>
      <c r="B14148" t="s">
        <v>28223</v>
      </c>
      <c r="C14148" t="s">
        <v>38</v>
      </c>
      <c r="D14148">
        <v>-1.481261061501994E-3</v>
      </c>
      <c r="E14148">
        <v>2.7915010708495789E-3</v>
      </c>
      <c r="F14148">
        <v>-0.53063245325970076</v>
      </c>
      <c r="G14148">
        <v>-4.1700871019972552E-2</v>
      </c>
      <c r="H14148">
        <v>0.57303043278591748</v>
      </c>
      <c r="I14148">
        <v>0.75654983834180212</v>
      </c>
      <c r="J14148">
        <v>0</v>
      </c>
    </row>
    <row r="14149" spans="1:10" x14ac:dyDescent="0.2">
      <c r="A14149" t="s">
        <v>28224</v>
      </c>
      <c r="B14149" t="s">
        <v>28225</v>
      </c>
      <c r="C14149" t="s">
        <v>61</v>
      </c>
      <c r="D14149">
        <v>1.113150518060733E-3</v>
      </c>
      <c r="E14149">
        <v>2.4497223422337258E-3</v>
      </c>
      <c r="F14149">
        <v>0.45439864709146188</v>
      </c>
      <c r="G14149">
        <v>-4.1689723802455163E-2</v>
      </c>
      <c r="H14149">
        <v>0.57313308067222746</v>
      </c>
      <c r="I14149">
        <v>0.75660210260921623</v>
      </c>
      <c r="J14149">
        <v>0</v>
      </c>
    </row>
    <row r="14150" spans="1:10" x14ac:dyDescent="0.2">
      <c r="A14150" t="s">
        <v>28226</v>
      </c>
      <c r="B14150" t="s">
        <v>28227</v>
      </c>
      <c r="C14150" t="s">
        <v>44</v>
      </c>
      <c r="D14150">
        <v>4.5256871420491411E-3</v>
      </c>
      <c r="E14150">
        <v>5.0145581254967507E-3</v>
      </c>
      <c r="F14150">
        <v>0.90250965863533961</v>
      </c>
      <c r="G14150">
        <v>-4.1669530252103112E-2</v>
      </c>
      <c r="H14150">
        <v>0.57331905271288175</v>
      </c>
      <c r="I14150">
        <v>0.75679411601657309</v>
      </c>
      <c r="J14150">
        <v>0</v>
      </c>
    </row>
    <row r="14151" spans="1:10" x14ac:dyDescent="0.2">
      <c r="A14151" t="s">
        <v>28228</v>
      </c>
      <c r="B14151" t="s">
        <v>28229</v>
      </c>
      <c r="C14151" t="s">
        <v>61</v>
      </c>
      <c r="D14151">
        <v>3.1989062930681562E-3</v>
      </c>
      <c r="E14151">
        <v>2.2639613590947679E-3</v>
      </c>
      <c r="F14151">
        <v>1.4129685916314489</v>
      </c>
      <c r="G14151">
        <v>4.1646847878506241E-2</v>
      </c>
      <c r="H14151">
        <v>0.57352797935090205</v>
      </c>
      <c r="I14151">
        <v>0.75701640073051568</v>
      </c>
      <c r="J14151">
        <v>0</v>
      </c>
    </row>
    <row r="14152" spans="1:10" x14ac:dyDescent="0.2">
      <c r="A14152" t="s">
        <v>28230</v>
      </c>
      <c r="B14152" t="s">
        <v>28231</v>
      </c>
      <c r="C14152" t="s">
        <v>61</v>
      </c>
      <c r="D14152">
        <v>2.525313340784987E-3</v>
      </c>
      <c r="E14152">
        <v>2.3651115798743751E-3</v>
      </c>
      <c r="F14152">
        <v>1.067735392390714</v>
      </c>
      <c r="G14152">
        <v>-4.1637680474662549E-2</v>
      </c>
      <c r="H14152">
        <v>0.57361243017845409</v>
      </c>
      <c r="I14152">
        <v>0.75703454831351802</v>
      </c>
      <c r="J14152">
        <v>0</v>
      </c>
    </row>
    <row r="14153" spans="1:10" x14ac:dyDescent="0.2">
      <c r="A14153" t="s">
        <v>28232</v>
      </c>
      <c r="B14153" t="s">
        <v>28233</v>
      </c>
      <c r="C14153" t="s">
        <v>82</v>
      </c>
      <c r="D14153">
        <v>2.1497089942941209E-4</v>
      </c>
      <c r="E14153">
        <v>7.5739114346907209E-3</v>
      </c>
      <c r="F14153">
        <v>2.838307541395094E-2</v>
      </c>
      <c r="G14153">
        <v>4.1636555468457299E-2</v>
      </c>
      <c r="H14153">
        <v>0.57362279422460283</v>
      </c>
      <c r="I14153">
        <v>0.75703454831351802</v>
      </c>
      <c r="J14153">
        <v>0</v>
      </c>
    </row>
    <row r="14154" spans="1:10" x14ac:dyDescent="0.2">
      <c r="A14154" t="s">
        <v>28234</v>
      </c>
      <c r="B14154" t="s">
        <v>28235</v>
      </c>
      <c r="C14154" t="s">
        <v>61</v>
      </c>
      <c r="D14154">
        <v>6.3939740774322752E-3</v>
      </c>
      <c r="E14154">
        <v>1.9184854332809189E-3</v>
      </c>
      <c r="F14154">
        <v>3.3328238862348569</v>
      </c>
      <c r="G14154">
        <v>4.1600674758447122E-2</v>
      </c>
      <c r="H14154">
        <v>0.57395338908443927</v>
      </c>
      <c r="I14154">
        <v>0.75732487063909348</v>
      </c>
      <c r="J14154">
        <v>0</v>
      </c>
    </row>
    <row r="14155" spans="1:10" x14ac:dyDescent="0.2">
      <c r="A14155" t="s">
        <v>28236</v>
      </c>
      <c r="B14155" t="s">
        <v>28237</v>
      </c>
      <c r="C14155" t="s">
        <v>61</v>
      </c>
      <c r="D14155">
        <v>4.3593977952261732E-3</v>
      </c>
      <c r="E14155">
        <v>1.94047247771035E-3</v>
      </c>
      <c r="F14155">
        <v>2.2465651254018408</v>
      </c>
      <c r="G14155">
        <v>4.1599477283161462E-2</v>
      </c>
      <c r="H14155">
        <v>0.57396442383125601</v>
      </c>
      <c r="I14155">
        <v>0.75732487063909348</v>
      </c>
      <c r="J14155">
        <v>0</v>
      </c>
    </row>
    <row r="14156" spans="1:10" x14ac:dyDescent="0.2">
      <c r="A14156" t="s">
        <v>28238</v>
      </c>
      <c r="B14156" t="s">
        <v>28239</v>
      </c>
      <c r="C14156" t="s">
        <v>38</v>
      </c>
      <c r="D14156">
        <v>-4.3934426831867542E-4</v>
      </c>
      <c r="E14156">
        <v>3.1834766437239962E-3</v>
      </c>
      <c r="F14156">
        <v>-0.1380076933137902</v>
      </c>
      <c r="G14156">
        <v>-4.1601649262709928E-2</v>
      </c>
      <c r="H14156">
        <v>0.57394440909140199</v>
      </c>
      <c r="I14156">
        <v>0.75732487063909348</v>
      </c>
      <c r="J14156">
        <v>0</v>
      </c>
    </row>
    <row r="14157" spans="1:10" x14ac:dyDescent="0.2">
      <c r="A14157" t="s">
        <v>28240</v>
      </c>
      <c r="B14157" t="s">
        <v>28241</v>
      </c>
      <c r="C14157" t="s">
        <v>31</v>
      </c>
      <c r="D14157">
        <v>-2.5593361440649347E-4</v>
      </c>
      <c r="E14157">
        <v>2.5285419626795902E-3</v>
      </c>
      <c r="F14157">
        <v>-0.1012178631733172</v>
      </c>
      <c r="G14157">
        <v>4.1593731951558542E-2</v>
      </c>
      <c r="H14157">
        <v>0.57401736850603613</v>
      </c>
      <c r="I14157">
        <v>0.75734122574083329</v>
      </c>
      <c r="J14157">
        <v>0</v>
      </c>
    </row>
    <row r="14158" spans="1:10" x14ac:dyDescent="0.2">
      <c r="A14158" t="s">
        <v>28242</v>
      </c>
      <c r="B14158" t="s">
        <v>28243</v>
      </c>
      <c r="C14158" t="s">
        <v>61</v>
      </c>
      <c r="D14158">
        <v>2.8261534029308572E-3</v>
      </c>
      <c r="E14158">
        <v>1.8172575699440139E-3</v>
      </c>
      <c r="F14158">
        <v>1.5551749238375301</v>
      </c>
      <c r="G14158">
        <v>-4.1566597552196882E-2</v>
      </c>
      <c r="H14158">
        <v>0.57426744981484934</v>
      </c>
      <c r="I14158">
        <v>0.75761765629666877</v>
      </c>
      <c r="J14158">
        <v>0</v>
      </c>
    </row>
    <row r="14159" spans="1:10" x14ac:dyDescent="0.2">
      <c r="A14159" t="s">
        <v>28244</v>
      </c>
      <c r="B14159" t="s">
        <v>28245</v>
      </c>
      <c r="C14159" t="s">
        <v>61</v>
      </c>
      <c r="D14159">
        <v>2.027325251548829E-3</v>
      </c>
      <c r="E14159">
        <v>2.132429109678426E-3</v>
      </c>
      <c r="F14159">
        <v>0.95071167540690382</v>
      </c>
      <c r="G14159">
        <v>4.1557946072912147E-2</v>
      </c>
      <c r="H14159">
        <v>0.57434719600914019</v>
      </c>
      <c r="I14159">
        <v>0.75766934453049239</v>
      </c>
      <c r="J14159">
        <v>0</v>
      </c>
    </row>
    <row r="14160" spans="1:10" x14ac:dyDescent="0.2">
      <c r="A14160" t="s">
        <v>28246</v>
      </c>
      <c r="B14160" t="s">
        <v>28247</v>
      </c>
      <c r="C14160" t="s">
        <v>44</v>
      </c>
      <c r="D14160">
        <v>6.0990161433599538E-3</v>
      </c>
      <c r="E14160">
        <v>4.2660819332730393E-3</v>
      </c>
      <c r="F14160">
        <v>1.429652838073985</v>
      </c>
      <c r="G14160">
        <v>-4.152083301496752E-2</v>
      </c>
      <c r="H14160">
        <v>0.57468934967567442</v>
      </c>
      <c r="I14160">
        <v>0.7580671646226832</v>
      </c>
      <c r="J14160">
        <v>0</v>
      </c>
    </row>
    <row r="14161" spans="1:10" x14ac:dyDescent="0.2">
      <c r="A14161" t="s">
        <v>28248</v>
      </c>
      <c r="B14161" t="s">
        <v>28249</v>
      </c>
      <c r="C14161" t="s">
        <v>31</v>
      </c>
      <c r="D14161">
        <v>-2.129067605931451E-3</v>
      </c>
      <c r="E14161">
        <v>2.3633856973430448E-3</v>
      </c>
      <c r="F14161">
        <v>-0.90085490841591453</v>
      </c>
      <c r="G14161">
        <v>4.1512387261741737E-2</v>
      </c>
      <c r="H14161">
        <v>0.57476722633959354</v>
      </c>
      <c r="I14161">
        <v>0.75807279346040879</v>
      </c>
      <c r="J14161">
        <v>0</v>
      </c>
    </row>
    <row r="14162" spans="1:10" x14ac:dyDescent="0.2">
      <c r="A14162" t="s">
        <v>28250</v>
      </c>
      <c r="B14162" t="s">
        <v>28251</v>
      </c>
      <c r="C14162" t="s">
        <v>41</v>
      </c>
      <c r="D14162">
        <v>-1.3204344958503041E-3</v>
      </c>
      <c r="E14162">
        <v>6.0841549728698676E-3</v>
      </c>
      <c r="F14162">
        <v>-0.21702841261248501</v>
      </c>
      <c r="G14162">
        <v>4.1511566570969827E-2</v>
      </c>
      <c r="H14162">
        <v>0.57477479403506171</v>
      </c>
      <c r="I14162">
        <v>0.75807279346040879</v>
      </c>
      <c r="J14162">
        <v>0</v>
      </c>
    </row>
    <row r="14163" spans="1:10" x14ac:dyDescent="0.2">
      <c r="A14163" t="s">
        <v>28252</v>
      </c>
      <c r="B14163" t="s">
        <v>28253</v>
      </c>
      <c r="C14163" t="s">
        <v>61</v>
      </c>
      <c r="D14163">
        <v>2.6105618024026981E-3</v>
      </c>
      <c r="E14163">
        <v>1.702443687450214E-3</v>
      </c>
      <c r="F14163">
        <v>1.5334203543099809</v>
      </c>
      <c r="G14163">
        <v>-4.1485522373909893E-2</v>
      </c>
      <c r="H14163">
        <v>0.5750149752121505</v>
      </c>
      <c r="I14163">
        <v>0.75828934465513997</v>
      </c>
      <c r="J14163">
        <v>0</v>
      </c>
    </row>
    <row r="14164" spans="1:10" x14ac:dyDescent="0.2">
      <c r="A14164" t="s">
        <v>28254</v>
      </c>
      <c r="B14164" t="s">
        <v>28255</v>
      </c>
      <c r="C14164" t="s">
        <v>182</v>
      </c>
      <c r="D14164">
        <v>2.6314143704746912E-3</v>
      </c>
      <c r="E14164">
        <v>5.1294287737566916E-3</v>
      </c>
      <c r="F14164">
        <v>0.51300339404995687</v>
      </c>
      <c r="G14164">
        <v>4.1483622480919302E-2</v>
      </c>
      <c r="H14164">
        <v>0.57503249798322398</v>
      </c>
      <c r="I14164">
        <v>0.75828934465513997</v>
      </c>
      <c r="J14164">
        <v>0</v>
      </c>
    </row>
    <row r="14165" spans="1:10" x14ac:dyDescent="0.2">
      <c r="A14165" t="s">
        <v>28256</v>
      </c>
      <c r="B14165" t="s">
        <v>28257</v>
      </c>
      <c r="C14165" t="s">
        <v>337</v>
      </c>
      <c r="D14165">
        <v>2.0839174824129991E-3</v>
      </c>
      <c r="E14165">
        <v>4.4054718127690849E-3</v>
      </c>
      <c r="F14165">
        <v>0.47302935326310491</v>
      </c>
      <c r="G14165">
        <v>4.1480555561912692E-2</v>
      </c>
      <c r="H14165">
        <v>0.57506078479923983</v>
      </c>
      <c r="I14165">
        <v>0.75828934465513997</v>
      </c>
      <c r="J14165">
        <v>0</v>
      </c>
    </row>
    <row r="14166" spans="1:10" x14ac:dyDescent="0.2">
      <c r="A14166" t="s">
        <v>28258</v>
      </c>
      <c r="B14166" t="s">
        <v>28259</v>
      </c>
      <c r="C14166" t="s">
        <v>61</v>
      </c>
      <c r="D14166">
        <v>1.4807220389000751E-3</v>
      </c>
      <c r="E14166">
        <v>2.079007253265036E-3</v>
      </c>
      <c r="F14166">
        <v>0.71222552810945361</v>
      </c>
      <c r="G14166">
        <v>-4.1473018290886302E-2</v>
      </c>
      <c r="H14166">
        <v>0.57513030535068888</v>
      </c>
      <c r="I14166">
        <v>0.75832747709388049</v>
      </c>
      <c r="J14166">
        <v>0</v>
      </c>
    </row>
    <row r="14167" spans="1:10" x14ac:dyDescent="0.2">
      <c r="A14167" t="s">
        <v>28260</v>
      </c>
      <c r="B14167" t="s">
        <v>28261</v>
      </c>
      <c r="C14167" t="s">
        <v>61</v>
      </c>
      <c r="D14167">
        <v>1.927159500568776E-3</v>
      </c>
      <c r="E14167">
        <v>1.7334871587524571E-3</v>
      </c>
      <c r="F14167">
        <v>1.111724128349298</v>
      </c>
      <c r="G14167">
        <v>-4.1443183293620983E-2</v>
      </c>
      <c r="H14167">
        <v>0.57540552921727728</v>
      </c>
      <c r="I14167">
        <v>0.75863681132225669</v>
      </c>
      <c r="J14167">
        <v>0</v>
      </c>
    </row>
    <row r="14168" spans="1:10" x14ac:dyDescent="0.2">
      <c r="A14168" t="s">
        <v>28262</v>
      </c>
      <c r="B14168" t="s">
        <v>28263</v>
      </c>
      <c r="C14168" t="s">
        <v>61</v>
      </c>
      <c r="D14168">
        <v>1.1502151150939511E-3</v>
      </c>
      <c r="E14168">
        <v>2.0465253239505478E-3</v>
      </c>
      <c r="F14168">
        <v>0.56203316989677499</v>
      </c>
      <c r="G14168">
        <v>-4.1423534611139443E-2</v>
      </c>
      <c r="H14168">
        <v>0.57558681939359024</v>
      </c>
      <c r="I14168">
        <v>0.75882226482770421</v>
      </c>
      <c r="J14168">
        <v>0</v>
      </c>
    </row>
    <row r="14169" spans="1:10" x14ac:dyDescent="0.2">
      <c r="A14169" t="s">
        <v>28264</v>
      </c>
      <c r="B14169" t="s">
        <v>28264</v>
      </c>
      <c r="C14169" t="s">
        <v>44</v>
      </c>
      <c r="D14169">
        <v>8.5100024972140694E-3</v>
      </c>
      <c r="E14169">
        <v>4.6556546289306588E-3</v>
      </c>
      <c r="F14169">
        <v>1.8278852654430471</v>
      </c>
      <c r="G14169">
        <v>4.1410595441903647E-2</v>
      </c>
      <c r="H14169">
        <v>0.57570621830849067</v>
      </c>
      <c r="I14169">
        <v>0.7588510498484341</v>
      </c>
      <c r="J14169">
        <v>0</v>
      </c>
    </row>
    <row r="14170" spans="1:10" x14ac:dyDescent="0.2">
      <c r="A14170" t="s">
        <v>28265</v>
      </c>
      <c r="B14170" t="s">
        <v>28266</v>
      </c>
      <c r="C14170" t="s">
        <v>381</v>
      </c>
      <c r="D14170">
        <v>4.6096702955183526E-3</v>
      </c>
      <c r="E14170">
        <v>5.0429260741830864E-3</v>
      </c>
      <c r="F14170">
        <v>0.9140864307167309</v>
      </c>
      <c r="G14170">
        <v>4.1400837171423933E-2</v>
      </c>
      <c r="H14170">
        <v>0.57579627248202436</v>
      </c>
      <c r="I14170">
        <v>0.7588510498484341</v>
      </c>
      <c r="J14170">
        <v>0</v>
      </c>
    </row>
    <row r="14171" spans="1:10" x14ac:dyDescent="0.2">
      <c r="A14171" t="s">
        <v>28267</v>
      </c>
      <c r="B14171" t="s">
        <v>28268</v>
      </c>
      <c r="C14171" t="s">
        <v>61</v>
      </c>
      <c r="D14171">
        <v>1.449558320018138E-3</v>
      </c>
      <c r="E14171">
        <v>1.8044461711914561E-3</v>
      </c>
      <c r="F14171">
        <v>0.80332588644692593</v>
      </c>
      <c r="G14171">
        <v>-4.1406929270715487E-2</v>
      </c>
      <c r="H14171">
        <v>0.57574005078599577</v>
      </c>
      <c r="I14171">
        <v>0.7588510498484341</v>
      </c>
      <c r="J14171">
        <v>0</v>
      </c>
    </row>
    <row r="14172" spans="1:10" x14ac:dyDescent="0.2">
      <c r="A14172" t="s">
        <v>28269</v>
      </c>
      <c r="B14172" t="s">
        <v>28270</v>
      </c>
      <c r="C14172" t="s">
        <v>31</v>
      </c>
      <c r="D14172">
        <v>1.4805408201683981E-3</v>
      </c>
      <c r="E14172">
        <v>2.1709464706941291E-3</v>
      </c>
      <c r="F14172">
        <v>0.68197942241063914</v>
      </c>
      <c r="G14172">
        <v>4.140317337803321E-2</v>
      </c>
      <c r="H14172">
        <v>0.5757747122048158</v>
      </c>
      <c r="I14172">
        <v>0.7588510498484341</v>
      </c>
      <c r="J14172">
        <v>0</v>
      </c>
    </row>
    <row r="14173" spans="1:10" x14ac:dyDescent="0.2">
      <c r="A14173" t="s">
        <v>28271</v>
      </c>
      <c r="B14173" t="s">
        <v>28272</v>
      </c>
      <c r="C14173" t="s">
        <v>1377</v>
      </c>
      <c r="D14173">
        <v>2.430640862875773E-3</v>
      </c>
      <c r="E14173">
        <v>4.8847647227377644E-3</v>
      </c>
      <c r="F14173">
        <v>0.49759630214359057</v>
      </c>
      <c r="G14173">
        <v>-4.1390349498697437E-2</v>
      </c>
      <c r="H14173">
        <v>0.57589306529698048</v>
      </c>
      <c r="I14173">
        <v>0.7588510498484341</v>
      </c>
      <c r="J14173">
        <v>0</v>
      </c>
    </row>
    <row r="14174" spans="1:10" x14ac:dyDescent="0.2">
      <c r="A14174" t="s">
        <v>28273</v>
      </c>
      <c r="B14174" t="s">
        <v>28274</v>
      </c>
      <c r="C14174" t="s">
        <v>337</v>
      </c>
      <c r="D14174">
        <v>1.821886849051972E-3</v>
      </c>
      <c r="E14174">
        <v>4.1690813343073447E-3</v>
      </c>
      <c r="F14174">
        <v>0.43699959366579783</v>
      </c>
      <c r="G14174">
        <v>4.1393161619708248E-2</v>
      </c>
      <c r="H14174">
        <v>0.57586711092598186</v>
      </c>
      <c r="I14174">
        <v>0.7588510498484341</v>
      </c>
      <c r="J14174">
        <v>0</v>
      </c>
    </row>
    <row r="14175" spans="1:10" x14ac:dyDescent="0.2">
      <c r="A14175" t="s">
        <v>28275</v>
      </c>
      <c r="B14175" t="s">
        <v>28276</v>
      </c>
      <c r="C14175" t="s">
        <v>38</v>
      </c>
      <c r="D14175">
        <v>-1.25870298750014E-3</v>
      </c>
      <c r="E14175">
        <v>3.5504747569017718E-3</v>
      </c>
      <c r="F14175">
        <v>-0.35451681075984143</v>
      </c>
      <c r="G14175">
        <v>-4.1395049940840173E-2</v>
      </c>
      <c r="H14175">
        <v>0.57584968304055884</v>
      </c>
      <c r="I14175">
        <v>0.7588510498484341</v>
      </c>
      <c r="J14175">
        <v>0</v>
      </c>
    </row>
    <row r="14176" spans="1:10" x14ac:dyDescent="0.2">
      <c r="A14176" t="s">
        <v>28277</v>
      </c>
      <c r="B14176" t="s">
        <v>28278</v>
      </c>
      <c r="C14176" t="s">
        <v>61</v>
      </c>
      <c r="D14176">
        <v>3.9074455312163138E-3</v>
      </c>
      <c r="E14176">
        <v>1.7292572684180481E-3</v>
      </c>
      <c r="F14176">
        <v>2.2596091412071431</v>
      </c>
      <c r="G14176">
        <v>-4.1362560534819529E-2</v>
      </c>
      <c r="H14176">
        <v>0.57614957199789607</v>
      </c>
      <c r="I14176">
        <v>0.7589324141129411</v>
      </c>
      <c r="J14176">
        <v>0</v>
      </c>
    </row>
    <row r="14177" spans="1:10" x14ac:dyDescent="0.2">
      <c r="A14177" t="s">
        <v>28279</v>
      </c>
      <c r="B14177" t="s">
        <v>28280</v>
      </c>
      <c r="C14177" t="s">
        <v>61</v>
      </c>
      <c r="D14177">
        <v>3.0214234829590652E-3</v>
      </c>
      <c r="E14177">
        <v>2.053679512798666E-3</v>
      </c>
      <c r="F14177">
        <v>1.4712244360083231</v>
      </c>
      <c r="G14177">
        <v>-4.1369532870498438E-2</v>
      </c>
      <c r="H14177">
        <v>0.57608520866025203</v>
      </c>
      <c r="I14177">
        <v>0.7589324141129411</v>
      </c>
      <c r="J14177">
        <v>0</v>
      </c>
    </row>
    <row r="14178" spans="1:10" x14ac:dyDescent="0.2">
      <c r="A14178" t="s">
        <v>28281</v>
      </c>
      <c r="B14178" t="s">
        <v>28282</v>
      </c>
      <c r="C14178" t="s">
        <v>61</v>
      </c>
      <c r="D14178">
        <v>2.3682342202518861E-3</v>
      </c>
      <c r="E14178">
        <v>2.2524497131660251E-3</v>
      </c>
      <c r="F14178">
        <v>1.05140381443771</v>
      </c>
      <c r="G14178">
        <v>4.1371448352992453E-2</v>
      </c>
      <c r="H14178">
        <v>0.57606752696175789</v>
      </c>
      <c r="I14178">
        <v>0.7589324141129411</v>
      </c>
      <c r="J14178">
        <v>0</v>
      </c>
    </row>
    <row r="14179" spans="1:10" x14ac:dyDescent="0.2">
      <c r="A14179" t="s">
        <v>28283</v>
      </c>
      <c r="B14179" t="s">
        <v>28284</v>
      </c>
      <c r="C14179" t="s">
        <v>38</v>
      </c>
      <c r="D14179">
        <v>-2.7562898663899848E-3</v>
      </c>
      <c r="E14179">
        <v>3.250259567772321E-3</v>
      </c>
      <c r="F14179">
        <v>-0.84802146072262896</v>
      </c>
      <c r="G14179">
        <v>-4.1367222837273322E-2</v>
      </c>
      <c r="H14179">
        <v>0.5761065327696675</v>
      </c>
      <c r="I14179">
        <v>0.7589324141129411</v>
      </c>
      <c r="J14179">
        <v>0</v>
      </c>
    </row>
    <row r="14180" spans="1:10" x14ac:dyDescent="0.2">
      <c r="A14180" t="s">
        <v>28285</v>
      </c>
      <c r="B14180" t="s">
        <v>28286</v>
      </c>
      <c r="C14180" t="s">
        <v>61</v>
      </c>
      <c r="D14180">
        <v>1.568166937409948E-3</v>
      </c>
      <c r="E14180">
        <v>2.4206271995686739E-3</v>
      </c>
      <c r="F14180">
        <v>0.64783496512365757</v>
      </c>
      <c r="G14180">
        <v>4.1361649119756032E-2</v>
      </c>
      <c r="H14180">
        <v>0.57615798574221722</v>
      </c>
      <c r="I14180">
        <v>0.7589324141129411</v>
      </c>
      <c r="J14180">
        <v>0</v>
      </c>
    </row>
    <row r="14181" spans="1:10" x14ac:dyDescent="0.2">
      <c r="A14181" t="s">
        <v>28287</v>
      </c>
      <c r="B14181" t="s">
        <v>28288</v>
      </c>
      <c r="C14181" t="s">
        <v>416</v>
      </c>
      <c r="D14181">
        <v>-1.359448954078217E-2</v>
      </c>
      <c r="E14181">
        <v>6.3939560334714549E-3</v>
      </c>
      <c r="F14181">
        <v>-2.126146859568153</v>
      </c>
      <c r="G14181">
        <v>4.129055524807218E-2</v>
      </c>
      <c r="H14181">
        <v>0.57681446720884078</v>
      </c>
      <c r="I14181">
        <v>0.75971940046917008</v>
      </c>
      <c r="J14181">
        <v>0</v>
      </c>
    </row>
    <row r="14182" spans="1:10" x14ac:dyDescent="0.2">
      <c r="A14182" t="s">
        <v>28289</v>
      </c>
      <c r="B14182" t="s">
        <v>28290</v>
      </c>
      <c r="C14182" t="s">
        <v>1137</v>
      </c>
      <c r="D14182">
        <v>1.3714268436206189E-2</v>
      </c>
      <c r="E14182">
        <v>7.162469153980066E-3</v>
      </c>
      <c r="F14182">
        <v>1.9147403139021411</v>
      </c>
      <c r="G14182">
        <v>4.1287725679245109E-2</v>
      </c>
      <c r="H14182">
        <v>0.57684060270808346</v>
      </c>
      <c r="I14182">
        <v>0.75971940046917008</v>
      </c>
      <c r="J14182">
        <v>0</v>
      </c>
    </row>
    <row r="14183" spans="1:10" x14ac:dyDescent="0.2">
      <c r="A14183" t="s">
        <v>28291</v>
      </c>
      <c r="B14183" t="s">
        <v>28292</v>
      </c>
      <c r="C14183" t="s">
        <v>61</v>
      </c>
      <c r="D14183">
        <v>2.995025065693302E-3</v>
      </c>
      <c r="E14183">
        <v>1.926357267497771E-3</v>
      </c>
      <c r="F14183">
        <v>1.55476095541907</v>
      </c>
      <c r="G14183">
        <v>-4.1283734155664553E-2</v>
      </c>
      <c r="H14183">
        <v>0.57687747162037639</v>
      </c>
      <c r="I14183">
        <v>0.75971940046917008</v>
      </c>
      <c r="J14183">
        <v>0</v>
      </c>
    </row>
    <row r="14184" spans="1:10" x14ac:dyDescent="0.2">
      <c r="A14184" t="s">
        <v>28293</v>
      </c>
      <c r="B14184" t="s">
        <v>28294</v>
      </c>
      <c r="C14184" t="s">
        <v>38</v>
      </c>
      <c r="D14184">
        <v>5.579778603326058E-4</v>
      </c>
      <c r="E14184">
        <v>3.4217677409175799E-3</v>
      </c>
      <c r="F14184">
        <v>0.16306713446979271</v>
      </c>
      <c r="G14184">
        <v>-4.1264586478452242E-2</v>
      </c>
      <c r="H14184">
        <v>0.5770543502354416</v>
      </c>
      <c r="I14184">
        <v>0.7598987590317523</v>
      </c>
      <c r="J14184">
        <v>0</v>
      </c>
    </row>
    <row r="14185" spans="1:10" x14ac:dyDescent="0.2">
      <c r="A14185" t="s">
        <v>28295</v>
      </c>
      <c r="B14185" t="s">
        <v>28296</v>
      </c>
      <c r="C14185" t="s">
        <v>38</v>
      </c>
      <c r="D14185">
        <v>-1.784561380800069E-3</v>
      </c>
      <c r="E14185">
        <v>3.0946160179659309E-3</v>
      </c>
      <c r="F14185">
        <v>-0.57666649769784661</v>
      </c>
      <c r="G14185">
        <v>-4.1241413087482748E-2</v>
      </c>
      <c r="H14185">
        <v>0.57726845068231625</v>
      </c>
      <c r="I14185">
        <v>0.76012710472318246</v>
      </c>
      <c r="J14185">
        <v>0</v>
      </c>
    </row>
    <row r="14186" spans="1:10" x14ac:dyDescent="0.2">
      <c r="A14186" t="s">
        <v>28297</v>
      </c>
      <c r="B14186" t="s">
        <v>28298</v>
      </c>
      <c r="C14186" t="s">
        <v>1137</v>
      </c>
      <c r="D14186">
        <v>1.4731683868218539E-2</v>
      </c>
      <c r="E14186">
        <v>7.2339546390077589E-3</v>
      </c>
      <c r="F14186">
        <v>2.0364634011914688</v>
      </c>
      <c r="G14186">
        <v>4.1228100100199193E-2</v>
      </c>
      <c r="H14186">
        <v>0.57739146700749033</v>
      </c>
      <c r="I14186">
        <v>0.76018317306916039</v>
      </c>
      <c r="J14186">
        <v>0</v>
      </c>
    </row>
    <row r="14187" spans="1:10" x14ac:dyDescent="0.2">
      <c r="A14187" t="s">
        <v>28299</v>
      </c>
      <c r="B14187" t="s">
        <v>28300</v>
      </c>
      <c r="C14187" t="s">
        <v>41</v>
      </c>
      <c r="D14187">
        <v>-5.3210094426862694E-3</v>
      </c>
      <c r="E14187">
        <v>5.7677692190690752E-3</v>
      </c>
      <c r="F14187">
        <v>-0.92254201591392482</v>
      </c>
      <c r="G14187">
        <v>-4.1227995436897341E-2</v>
      </c>
      <c r="H14187">
        <v>0.57739243417888897</v>
      </c>
      <c r="I14187">
        <v>0.76018317306916039</v>
      </c>
      <c r="J14187">
        <v>0</v>
      </c>
    </row>
    <row r="14188" spans="1:10" x14ac:dyDescent="0.2">
      <c r="A14188" t="s">
        <v>28301</v>
      </c>
      <c r="B14188" t="s">
        <v>28302</v>
      </c>
      <c r="C14188" t="s">
        <v>38</v>
      </c>
      <c r="D14188">
        <v>2.1472150126173829E-3</v>
      </c>
      <c r="E14188">
        <v>2.9372024212809739E-3</v>
      </c>
      <c r="F14188">
        <v>0.73104086972696247</v>
      </c>
      <c r="G14188">
        <v>4.1212071675553852E-2</v>
      </c>
      <c r="H14188">
        <v>0.57753959109815023</v>
      </c>
      <c r="I14188">
        <v>0.76032332014803361</v>
      </c>
      <c r="J14188">
        <v>0</v>
      </c>
    </row>
    <row r="14189" spans="1:10" x14ac:dyDescent="0.2">
      <c r="A14189" t="s">
        <v>28303</v>
      </c>
      <c r="B14189" t="s">
        <v>28304</v>
      </c>
      <c r="C14189" t="s">
        <v>61</v>
      </c>
      <c r="D14189">
        <v>7.1217122617567652E-3</v>
      </c>
      <c r="E14189">
        <v>2.3680400200773838E-3</v>
      </c>
      <c r="F14189">
        <v>3.0074290136042712</v>
      </c>
      <c r="G14189">
        <v>4.1193702933615038E-2</v>
      </c>
      <c r="H14189">
        <v>0.5777093646677457</v>
      </c>
      <c r="I14189">
        <v>0.76049321989705998</v>
      </c>
      <c r="J14189">
        <v>0</v>
      </c>
    </row>
    <row r="14190" spans="1:10" x14ac:dyDescent="0.2">
      <c r="A14190" t="s">
        <v>28305</v>
      </c>
      <c r="B14190" t="s">
        <v>28306</v>
      </c>
      <c r="C14190" t="s">
        <v>61</v>
      </c>
      <c r="D14190">
        <v>6.0640708216361926E-3</v>
      </c>
      <c r="E14190">
        <v>2.2891476180400641E-3</v>
      </c>
      <c r="F14190">
        <v>2.649051888942036</v>
      </c>
      <c r="G14190">
        <v>4.1178218740567492E-2</v>
      </c>
      <c r="H14190">
        <v>0.57785249581384202</v>
      </c>
      <c r="I14190">
        <v>0.76059683882420048</v>
      </c>
      <c r="J14190">
        <v>0</v>
      </c>
    </row>
    <row r="14191" spans="1:10" x14ac:dyDescent="0.2">
      <c r="A14191" t="s">
        <v>28307</v>
      </c>
      <c r="B14191" t="s">
        <v>28308</v>
      </c>
      <c r="C14191" t="s">
        <v>381</v>
      </c>
      <c r="D14191">
        <v>3.8070628492643242E-3</v>
      </c>
      <c r="E14191">
        <v>5.9989456232645774E-3</v>
      </c>
      <c r="F14191">
        <v>0.63462199665556418</v>
      </c>
      <c r="G14191">
        <v>-4.1176376468919147E-2</v>
      </c>
      <c r="H14191">
        <v>0.5778695263112601</v>
      </c>
      <c r="I14191">
        <v>0.76059683882420048</v>
      </c>
      <c r="J14191">
        <v>0</v>
      </c>
    </row>
    <row r="14192" spans="1:10" x14ac:dyDescent="0.2">
      <c r="A14192" t="s">
        <v>28309</v>
      </c>
      <c r="B14192" t="s">
        <v>28310</v>
      </c>
      <c r="C14192" t="s">
        <v>61</v>
      </c>
      <c r="D14192">
        <v>2.8507124673908752E-3</v>
      </c>
      <c r="E14192">
        <v>1.8946987866740399E-3</v>
      </c>
      <c r="F14192">
        <v>1.504572910185384</v>
      </c>
      <c r="G14192">
        <v>4.116433132538825E-2</v>
      </c>
      <c r="H14192">
        <v>0.57798088090947686</v>
      </c>
      <c r="I14192">
        <v>0.76063619734683618</v>
      </c>
      <c r="J14192">
        <v>0</v>
      </c>
    </row>
    <row r="14193" spans="1:10" x14ac:dyDescent="0.2">
      <c r="A14193" t="s">
        <v>28311</v>
      </c>
      <c r="B14193" t="s">
        <v>28312</v>
      </c>
      <c r="C14193" t="s">
        <v>38</v>
      </c>
      <c r="D14193">
        <v>2.9078411743768548E-4</v>
      </c>
      <c r="E14193">
        <v>3.094790992958021E-3</v>
      </c>
      <c r="F14193">
        <v>9.3959210201704849E-2</v>
      </c>
      <c r="G14193">
        <v>-4.1166368466748662E-2</v>
      </c>
      <c r="H14193">
        <v>0.57796204729988876</v>
      </c>
      <c r="I14193">
        <v>0.76063619734683618</v>
      </c>
      <c r="J14193">
        <v>0</v>
      </c>
    </row>
    <row r="14194" spans="1:10" x14ac:dyDescent="0.2">
      <c r="A14194" t="s">
        <v>28313</v>
      </c>
      <c r="B14194" t="s">
        <v>28314</v>
      </c>
      <c r="C14194" t="s">
        <v>416</v>
      </c>
      <c r="D14194">
        <v>-1.422144704333859E-2</v>
      </c>
      <c r="E14194">
        <v>6.5388704007447026E-3</v>
      </c>
      <c r="F14194">
        <v>-2.1749088407867712</v>
      </c>
      <c r="G14194">
        <v>4.1158526995753987E-2</v>
      </c>
      <c r="H14194">
        <v>0.57803454418447076</v>
      </c>
      <c r="I14194">
        <v>0.76065322213297826</v>
      </c>
      <c r="J14194">
        <v>0</v>
      </c>
    </row>
    <row r="14195" spans="1:10" x14ac:dyDescent="0.2">
      <c r="A14195" t="s">
        <v>28315</v>
      </c>
      <c r="B14195" t="s">
        <v>28316</v>
      </c>
      <c r="C14195" t="s">
        <v>61</v>
      </c>
      <c r="D14195">
        <v>1.645666366530974E-3</v>
      </c>
      <c r="E14195">
        <v>2.4422099027263939E-3</v>
      </c>
      <c r="F14195">
        <v>0.67384313063910373</v>
      </c>
      <c r="G14195">
        <v>-4.1136340354681847E-2</v>
      </c>
      <c r="H14195">
        <v>0.57823968969362793</v>
      </c>
      <c r="I14195">
        <v>0.76081596931369422</v>
      </c>
      <c r="J14195">
        <v>0</v>
      </c>
    </row>
    <row r="14196" spans="1:10" x14ac:dyDescent="0.2">
      <c r="A14196" t="s">
        <v>28317</v>
      </c>
      <c r="B14196" t="s">
        <v>28318</v>
      </c>
      <c r="C14196" t="s">
        <v>443</v>
      </c>
      <c r="D14196">
        <v>-3.4016543880604371E-3</v>
      </c>
      <c r="E14196">
        <v>6.3022746319218994E-3</v>
      </c>
      <c r="F14196">
        <v>-0.53975026267985582</v>
      </c>
      <c r="G14196">
        <v>4.1138326997559177E-2</v>
      </c>
      <c r="H14196">
        <v>0.57822131910881014</v>
      </c>
      <c r="I14196">
        <v>0.76081596931369422</v>
      </c>
      <c r="J14196">
        <v>0</v>
      </c>
    </row>
    <row r="14197" spans="1:10" x14ac:dyDescent="0.2">
      <c r="A14197" t="s">
        <v>28319</v>
      </c>
      <c r="B14197" t="s">
        <v>28320</v>
      </c>
      <c r="C14197" t="s">
        <v>61</v>
      </c>
      <c r="D14197">
        <v>4.6982248052696461E-3</v>
      </c>
      <c r="E14197">
        <v>3.0270012248133282E-3</v>
      </c>
      <c r="F14197">
        <v>1.5521053532310281</v>
      </c>
      <c r="G14197">
        <v>-4.1125491250397911E-2</v>
      </c>
      <c r="H14197">
        <v>0.57834001669869672</v>
      </c>
      <c r="I14197">
        <v>0.76086735964921537</v>
      </c>
      <c r="J14197">
        <v>0</v>
      </c>
    </row>
    <row r="14198" spans="1:10" x14ac:dyDescent="0.2">
      <c r="A14198" t="s">
        <v>28321</v>
      </c>
      <c r="B14198" t="s">
        <v>28322</v>
      </c>
      <c r="C14198" t="s">
        <v>443</v>
      </c>
      <c r="D14198">
        <v>-1.8900866669654051E-4</v>
      </c>
      <c r="E14198">
        <v>6.8697401794777253E-3</v>
      </c>
      <c r="F14198">
        <v>-2.751321909686982E-2</v>
      </c>
      <c r="G14198">
        <v>4.1123306183518338E-2</v>
      </c>
      <c r="H14198">
        <v>0.5783602240691712</v>
      </c>
      <c r="I14198">
        <v>0.76086735964921537</v>
      </c>
      <c r="J14198">
        <v>0</v>
      </c>
    </row>
    <row r="14199" spans="1:10" x14ac:dyDescent="0.2">
      <c r="A14199" t="s">
        <v>28323</v>
      </c>
      <c r="B14199" t="s">
        <v>28324</v>
      </c>
      <c r="C14199" t="s">
        <v>61</v>
      </c>
      <c r="D14199">
        <v>2.9286864329637632E-3</v>
      </c>
      <c r="E14199">
        <v>1.806661251286093E-3</v>
      </c>
      <c r="F14199">
        <v>1.621049010089159</v>
      </c>
      <c r="G14199">
        <v>4.1105525728651462E-2</v>
      </c>
      <c r="H14199">
        <v>0.57852466891184695</v>
      </c>
      <c r="I14199">
        <v>0.76103009165139912</v>
      </c>
      <c r="J14199">
        <v>0</v>
      </c>
    </row>
    <row r="14200" spans="1:10" x14ac:dyDescent="0.2">
      <c r="A14200" t="s">
        <v>28325</v>
      </c>
      <c r="B14200" t="s">
        <v>28326</v>
      </c>
      <c r="C14200" t="s">
        <v>61</v>
      </c>
      <c r="D14200">
        <v>6.3338908392735387E-3</v>
      </c>
      <c r="E14200">
        <v>2.2110038570019208E-3</v>
      </c>
      <c r="F14200">
        <v>2.8647127046906982</v>
      </c>
      <c r="G14200">
        <v>4.1096358381435563E-2</v>
      </c>
      <c r="H14200">
        <v>0.57860946282629167</v>
      </c>
      <c r="I14200">
        <v>0.76108802994623903</v>
      </c>
      <c r="J14200">
        <v>0</v>
      </c>
    </row>
    <row r="14201" spans="1:10" x14ac:dyDescent="0.2">
      <c r="A14201" t="s">
        <v>28327</v>
      </c>
      <c r="B14201" t="s">
        <v>28328</v>
      </c>
      <c r="C14201" t="s">
        <v>61</v>
      </c>
      <c r="D14201">
        <v>4.4135454282255597E-3</v>
      </c>
      <c r="E14201">
        <v>1.6783613386876491E-3</v>
      </c>
      <c r="F14201">
        <v>2.6296753425437078</v>
      </c>
      <c r="G14201">
        <v>4.1086024814198922E-2</v>
      </c>
      <c r="H14201">
        <v>0.57870505070528488</v>
      </c>
      <c r="I14201">
        <v>0.76116015718469054</v>
      </c>
      <c r="J14201">
        <v>0</v>
      </c>
    </row>
    <row r="14202" spans="1:10" x14ac:dyDescent="0.2">
      <c r="A14202" t="s">
        <v>28329</v>
      </c>
      <c r="B14202" t="s">
        <v>28330</v>
      </c>
      <c r="C14202" t="s">
        <v>443</v>
      </c>
      <c r="D14202">
        <v>1.1059761361945249E-3</v>
      </c>
      <c r="E14202">
        <v>6.8590248944387462E-3</v>
      </c>
      <c r="F14202">
        <v>0.1612439309108272</v>
      </c>
      <c r="G14202">
        <v>4.1078138355710163E-2</v>
      </c>
      <c r="H14202">
        <v>0.57877800721514583</v>
      </c>
      <c r="I14202">
        <v>0.76120250973574255</v>
      </c>
      <c r="J14202">
        <v>0</v>
      </c>
    </row>
    <row r="14203" spans="1:10" x14ac:dyDescent="0.2">
      <c r="A14203" t="s">
        <v>28331</v>
      </c>
      <c r="B14203" t="s">
        <v>28332</v>
      </c>
      <c r="C14203" t="s">
        <v>443</v>
      </c>
      <c r="D14203">
        <v>-1.157812000028753E-4</v>
      </c>
      <c r="E14203">
        <v>6.4048908530480383E-3</v>
      </c>
      <c r="F14203">
        <v>-1.8076998134601448E-2</v>
      </c>
      <c r="G14203">
        <v>4.107138596913211E-2</v>
      </c>
      <c r="H14203">
        <v>0.57884047599176713</v>
      </c>
      <c r="I14203">
        <v>0.76123106394157403</v>
      </c>
      <c r="J14203">
        <v>0</v>
      </c>
    </row>
    <row r="14204" spans="1:10" x14ac:dyDescent="0.2">
      <c r="A14204" t="s">
        <v>28333</v>
      </c>
      <c r="B14204" t="s">
        <v>28334</v>
      </c>
      <c r="C14204" t="s">
        <v>44</v>
      </c>
      <c r="D14204">
        <v>7.2833903103450056E-3</v>
      </c>
      <c r="E14204">
        <v>4.289807022989308E-3</v>
      </c>
      <c r="F14204">
        <v>1.697836352850588</v>
      </c>
      <c r="G14204">
        <v>4.1049717338070092E-2</v>
      </c>
      <c r="H14204">
        <v>0.57904096156621832</v>
      </c>
      <c r="I14204">
        <v>0.76144110675014143</v>
      </c>
      <c r="J14204">
        <v>0</v>
      </c>
    </row>
    <row r="14205" spans="1:10" x14ac:dyDescent="0.2">
      <c r="A14205" t="s">
        <v>28335</v>
      </c>
      <c r="B14205" t="s">
        <v>28336</v>
      </c>
      <c r="C14205" t="s">
        <v>61</v>
      </c>
      <c r="D14205">
        <v>3.715770321749291E-3</v>
      </c>
      <c r="E14205">
        <v>1.842105953488821E-3</v>
      </c>
      <c r="F14205">
        <v>2.0171317044559141</v>
      </c>
      <c r="G14205">
        <v>-4.1035005618901152E-2</v>
      </c>
      <c r="H14205">
        <v>0.57917709784603799</v>
      </c>
      <c r="I14205">
        <v>0.7615665063693644</v>
      </c>
      <c r="J14205">
        <v>0</v>
      </c>
    </row>
    <row r="14206" spans="1:10" x14ac:dyDescent="0.2">
      <c r="A14206" t="s">
        <v>28337</v>
      </c>
      <c r="B14206" t="s">
        <v>28338</v>
      </c>
      <c r="C14206" t="s">
        <v>61</v>
      </c>
      <c r="D14206">
        <v>2.7821047312697128E-3</v>
      </c>
      <c r="E14206">
        <v>2.0324442490395681E-3</v>
      </c>
      <c r="F14206">
        <v>1.3688467629970149</v>
      </c>
      <c r="G14206">
        <v>4.1026843702427318E-2</v>
      </c>
      <c r="H14206">
        <v>0.57925263133640481</v>
      </c>
      <c r="I14206">
        <v>0.76161220665047746</v>
      </c>
      <c r="J14206">
        <v>0</v>
      </c>
    </row>
    <row r="14207" spans="1:10" x14ac:dyDescent="0.2">
      <c r="A14207" t="s">
        <v>28339</v>
      </c>
      <c r="B14207" t="s">
        <v>28340</v>
      </c>
      <c r="C14207" t="s">
        <v>31</v>
      </c>
      <c r="D14207">
        <v>-1.292491917533233E-3</v>
      </c>
      <c r="E14207">
        <v>2.5992333898238202E-3</v>
      </c>
      <c r="F14207">
        <v>-0.49725889279255531</v>
      </c>
      <c r="G14207">
        <v>4.1021406634363232E-2</v>
      </c>
      <c r="H14207">
        <v>0.57930295058453596</v>
      </c>
      <c r="I14207">
        <v>0.76162475067347446</v>
      </c>
      <c r="J14207">
        <v>0</v>
      </c>
    </row>
    <row r="14208" spans="1:10" x14ac:dyDescent="0.2">
      <c r="A14208" t="s">
        <v>28341</v>
      </c>
      <c r="B14208" t="s">
        <v>28342</v>
      </c>
      <c r="C14208" t="s">
        <v>381</v>
      </c>
      <c r="D14208">
        <v>9.1422841583974086E-3</v>
      </c>
      <c r="E14208">
        <v>5.5964618005154686E-3</v>
      </c>
      <c r="F14208">
        <v>1.633582875086425</v>
      </c>
      <c r="G14208">
        <v>4.1004818833528037E-2</v>
      </c>
      <c r="H14208">
        <v>0.57945648076243628</v>
      </c>
      <c r="I14208">
        <v>0.7617729774899713</v>
      </c>
      <c r="J14208">
        <v>0</v>
      </c>
    </row>
    <row r="14209" spans="1:10" x14ac:dyDescent="0.2">
      <c r="A14209" t="s">
        <v>28343</v>
      </c>
      <c r="B14209" t="s">
        <v>28344</v>
      </c>
      <c r="C14209" t="s">
        <v>61</v>
      </c>
      <c r="D14209">
        <v>3.6778677441405071E-3</v>
      </c>
      <c r="E14209">
        <v>2.041661527018233E-3</v>
      </c>
      <c r="F14209">
        <v>1.801409144204176</v>
      </c>
      <c r="G14209">
        <v>-4.0971289297674823E-2</v>
      </c>
      <c r="H14209">
        <v>0.57976687480643729</v>
      </c>
      <c r="I14209">
        <v>0.76212738744086639</v>
      </c>
      <c r="J14209">
        <v>0</v>
      </c>
    </row>
    <row r="14210" spans="1:10" x14ac:dyDescent="0.2">
      <c r="A14210" t="s">
        <v>28345</v>
      </c>
      <c r="B14210" t="s">
        <v>28346</v>
      </c>
      <c r="C14210" t="s">
        <v>258</v>
      </c>
      <c r="D14210">
        <v>-6.3708511560121358E-3</v>
      </c>
      <c r="E14210">
        <v>8.6092418805605673E-3</v>
      </c>
      <c r="F14210">
        <v>-0.74000141294639932</v>
      </c>
      <c r="G14210">
        <v>-4.096084026580863E-2</v>
      </c>
      <c r="H14210">
        <v>0.57986362076730558</v>
      </c>
      <c r="I14210">
        <v>0.76220091808508461</v>
      </c>
      <c r="J14210">
        <v>0</v>
      </c>
    </row>
    <row r="14211" spans="1:10" x14ac:dyDescent="0.2">
      <c r="A14211" t="s">
        <v>28347</v>
      </c>
      <c r="B14211" t="s">
        <v>28348</v>
      </c>
      <c r="C14211" t="s">
        <v>41</v>
      </c>
      <c r="D14211">
        <v>-5.125514597197141E-3</v>
      </c>
      <c r="E14211">
        <v>6.2727441060215234E-3</v>
      </c>
      <c r="F14211">
        <v>-0.81710882997393453</v>
      </c>
      <c r="G14211">
        <v>-4.0945479126440913E-2</v>
      </c>
      <c r="H14211">
        <v>0.58000586079836713</v>
      </c>
      <c r="I14211">
        <v>0.76233423378825504</v>
      </c>
      <c r="J14211">
        <v>0</v>
      </c>
    </row>
    <row r="14212" spans="1:10" x14ac:dyDescent="0.2">
      <c r="A14212" t="s">
        <v>28349</v>
      </c>
      <c r="B14212" t="s">
        <v>28350</v>
      </c>
      <c r="C14212" t="s">
        <v>44</v>
      </c>
      <c r="D14212">
        <v>4.8382024744285266E-3</v>
      </c>
      <c r="E14212">
        <v>4.3590098953820693E-3</v>
      </c>
      <c r="F14212">
        <v>1.1099315189796</v>
      </c>
      <c r="G14212">
        <v>4.0938840186356809E-2</v>
      </c>
      <c r="H14212">
        <v>0.58006734062369014</v>
      </c>
      <c r="I14212">
        <v>0.76236139053048069</v>
      </c>
      <c r="J14212">
        <v>0</v>
      </c>
    </row>
    <row r="14213" spans="1:10" x14ac:dyDescent="0.2">
      <c r="A14213" t="s">
        <v>28351</v>
      </c>
      <c r="B14213" t="s">
        <v>28352</v>
      </c>
      <c r="C14213" t="s">
        <v>381</v>
      </c>
      <c r="D14213">
        <v>4.4105619683966254E-3</v>
      </c>
      <c r="E14213">
        <v>5.1698871428736432E-3</v>
      </c>
      <c r="F14213">
        <v>0.85312538678456473</v>
      </c>
      <c r="G14213">
        <v>4.0932755305622959E-2</v>
      </c>
      <c r="H14213">
        <v>0.58012369224991811</v>
      </c>
      <c r="I14213">
        <v>0.76238180411987899</v>
      </c>
      <c r="J14213">
        <v>0</v>
      </c>
    </row>
    <row r="14214" spans="1:10" x14ac:dyDescent="0.2">
      <c r="A14214" t="s">
        <v>28353</v>
      </c>
      <c r="B14214" t="s">
        <v>28354</v>
      </c>
      <c r="C14214" t="s">
        <v>44</v>
      </c>
      <c r="D14214">
        <v>7.1184529143549754E-3</v>
      </c>
      <c r="E14214">
        <v>4.1798361331285266E-3</v>
      </c>
      <c r="F14214">
        <v>1.7030459299434191</v>
      </c>
      <c r="G14214">
        <v>4.0895322733204828E-2</v>
      </c>
      <c r="H14214">
        <v>0.58047040847767051</v>
      </c>
      <c r="I14214">
        <v>0.76265790536113875</v>
      </c>
      <c r="J14214">
        <v>0</v>
      </c>
    </row>
    <row r="14215" spans="1:10" x14ac:dyDescent="0.2">
      <c r="A14215" t="s">
        <v>28355</v>
      </c>
      <c r="B14215" t="s">
        <v>28356</v>
      </c>
      <c r="C14215" t="s">
        <v>61</v>
      </c>
      <c r="D14215">
        <v>3.689754482104035E-3</v>
      </c>
      <c r="E14215">
        <v>2.607455434383503E-3</v>
      </c>
      <c r="F14215">
        <v>1.4150786369917101</v>
      </c>
      <c r="G14215">
        <v>-4.0888694693417299E-2</v>
      </c>
      <c r="H14215">
        <v>0.5805318102005983</v>
      </c>
      <c r="I14215">
        <v>0.76265790536113875</v>
      </c>
      <c r="J14215">
        <v>0</v>
      </c>
    </row>
    <row r="14216" spans="1:10" x14ac:dyDescent="0.2">
      <c r="A14216" t="s">
        <v>28357</v>
      </c>
      <c r="B14216" t="s">
        <v>28358</v>
      </c>
      <c r="C14216" t="s">
        <v>31</v>
      </c>
      <c r="D14216">
        <v>-2.544883425837034E-3</v>
      </c>
      <c r="E14216">
        <v>2.8916891647925462E-3</v>
      </c>
      <c r="F14216">
        <v>-0.88006811272179308</v>
      </c>
      <c r="G14216">
        <v>-4.089244143264692E-2</v>
      </c>
      <c r="H14216">
        <v>0.58049710028505508</v>
      </c>
      <c r="I14216">
        <v>0.76265790536113875</v>
      </c>
      <c r="J14216">
        <v>0</v>
      </c>
    </row>
    <row r="14217" spans="1:10" x14ac:dyDescent="0.2">
      <c r="A14217" t="s">
        <v>28359</v>
      </c>
      <c r="B14217" t="s">
        <v>28360</v>
      </c>
      <c r="C14217" t="s">
        <v>337</v>
      </c>
      <c r="D14217">
        <v>2.385622568856324E-3</v>
      </c>
      <c r="E14217">
        <v>4.0864667901153104E-3</v>
      </c>
      <c r="F14217">
        <v>0.58378611435846439</v>
      </c>
      <c r="G14217">
        <v>4.0888031090112409E-2</v>
      </c>
      <c r="H14217">
        <v>0.58053795794395835</v>
      </c>
      <c r="I14217">
        <v>0.76265790536113875</v>
      </c>
      <c r="J14217">
        <v>0</v>
      </c>
    </row>
    <row r="14218" spans="1:10" x14ac:dyDescent="0.2">
      <c r="A14218" t="s">
        <v>28361</v>
      </c>
      <c r="B14218" t="s">
        <v>28362</v>
      </c>
      <c r="C14218" t="s">
        <v>38</v>
      </c>
      <c r="D14218">
        <v>-3.5888938227719968E-4</v>
      </c>
      <c r="E14218">
        <v>2.9398533372441038E-3</v>
      </c>
      <c r="F14218">
        <v>-0.12207730832369761</v>
      </c>
      <c r="G14218">
        <v>4.0896100216673018E-2</v>
      </c>
      <c r="H14218">
        <v>0.58046320611988733</v>
      </c>
      <c r="I14218">
        <v>0.76265790536113875</v>
      </c>
      <c r="J14218">
        <v>0</v>
      </c>
    </row>
    <row r="14219" spans="1:10" x14ac:dyDescent="0.2">
      <c r="A14219" t="s">
        <v>28363</v>
      </c>
      <c r="B14219" t="s">
        <v>28364</v>
      </c>
      <c r="C14219" t="s">
        <v>61</v>
      </c>
      <c r="D14219">
        <v>6.2441154241390238E-4</v>
      </c>
      <c r="E14219">
        <v>2.3028239343702399E-3</v>
      </c>
      <c r="F14219">
        <v>0.27115036156016942</v>
      </c>
      <c r="G14219">
        <v>-4.0880654201193571E-2</v>
      </c>
      <c r="H14219">
        <v>0.58060630083958498</v>
      </c>
      <c r="I14219">
        <v>0.76269404141095287</v>
      </c>
      <c r="J14219">
        <v>0</v>
      </c>
    </row>
    <row r="14220" spans="1:10" x14ac:dyDescent="0.2">
      <c r="A14220" t="s">
        <v>28365</v>
      </c>
      <c r="B14220" t="s">
        <v>28366</v>
      </c>
      <c r="C14220" t="s">
        <v>381</v>
      </c>
      <c r="D14220">
        <v>2.1494476419857559E-3</v>
      </c>
      <c r="E14220">
        <v>5.6554886082355446E-3</v>
      </c>
      <c r="F14220">
        <v>0.38006400346306451</v>
      </c>
      <c r="G14220">
        <v>-4.0869926306109118E-2</v>
      </c>
      <c r="H14220">
        <v>0.58070569566773977</v>
      </c>
      <c r="I14220">
        <v>0.76271731912703056</v>
      </c>
      <c r="J14220">
        <v>0</v>
      </c>
    </row>
    <row r="14221" spans="1:10" x14ac:dyDescent="0.2">
      <c r="A14221" t="s">
        <v>28367</v>
      </c>
      <c r="B14221" t="s">
        <v>28368</v>
      </c>
      <c r="C14221" t="s">
        <v>1377</v>
      </c>
      <c r="D14221">
        <v>1.303905526748309E-3</v>
      </c>
      <c r="E14221">
        <v>5.1204950688790033E-3</v>
      </c>
      <c r="F14221">
        <v>0.2546444258238032</v>
      </c>
      <c r="G14221">
        <v>-4.0870546723115513E-2</v>
      </c>
      <c r="H14221">
        <v>0.5806999472379939</v>
      </c>
      <c r="I14221">
        <v>0.76271731912703056</v>
      </c>
      <c r="J14221">
        <v>0</v>
      </c>
    </row>
    <row r="14222" spans="1:10" x14ac:dyDescent="0.2">
      <c r="A14222" t="s">
        <v>28369</v>
      </c>
      <c r="B14222" t="s">
        <v>28370</v>
      </c>
      <c r="C14222" t="s">
        <v>61</v>
      </c>
      <c r="D14222">
        <v>2.5087893109216391E-3</v>
      </c>
      <c r="E14222">
        <v>2.3948422859681171E-3</v>
      </c>
      <c r="F14222">
        <v>1.047580179129608</v>
      </c>
      <c r="G14222">
        <v>-4.086420551702824E-2</v>
      </c>
      <c r="H14222">
        <v>0.58075870247826322</v>
      </c>
      <c r="I14222">
        <v>0.76273330189062105</v>
      </c>
      <c r="J14222">
        <v>0</v>
      </c>
    </row>
    <row r="14223" spans="1:10" x14ac:dyDescent="0.2">
      <c r="A14223" t="s">
        <v>28371</v>
      </c>
      <c r="B14223" t="s">
        <v>28372</v>
      </c>
      <c r="C14223" t="s">
        <v>61</v>
      </c>
      <c r="D14223">
        <v>6.487445161394963E-3</v>
      </c>
      <c r="E14223">
        <v>2.4914209442412792E-3</v>
      </c>
      <c r="F14223">
        <v>2.6039137129316399</v>
      </c>
      <c r="G14223">
        <v>4.084441149854437E-2</v>
      </c>
      <c r="H14223">
        <v>0.58094212419429603</v>
      </c>
      <c r="I14223">
        <v>0.76281327710748503</v>
      </c>
      <c r="J14223">
        <v>0</v>
      </c>
    </row>
    <row r="14224" spans="1:10" x14ac:dyDescent="0.2">
      <c r="A14224" t="s">
        <v>28373</v>
      </c>
      <c r="B14224" t="s">
        <v>28374</v>
      </c>
      <c r="C14224" t="s">
        <v>61</v>
      </c>
      <c r="D14224">
        <v>2.003185906931282E-3</v>
      </c>
      <c r="E14224">
        <v>1.8671885577975519E-3</v>
      </c>
      <c r="F14224">
        <v>1.072835359110248</v>
      </c>
      <c r="G14224">
        <v>-4.0848444067146703E-2</v>
      </c>
      <c r="H14224">
        <v>0.58090475412575571</v>
      </c>
      <c r="I14224">
        <v>0.76281327710748503</v>
      </c>
      <c r="J14224">
        <v>0</v>
      </c>
    </row>
    <row r="14225" spans="1:10" x14ac:dyDescent="0.2">
      <c r="A14225" t="s">
        <v>28375</v>
      </c>
      <c r="B14225" t="s">
        <v>28376</v>
      </c>
      <c r="C14225" t="s">
        <v>31</v>
      </c>
      <c r="D14225">
        <v>-1.301360869141523E-3</v>
      </c>
      <c r="E14225">
        <v>2.347646586348943E-3</v>
      </c>
      <c r="F14225">
        <v>-0.55432571355018045</v>
      </c>
      <c r="G14225">
        <v>4.084698794989574E-2</v>
      </c>
      <c r="H14225">
        <v>0.58091824792777447</v>
      </c>
      <c r="I14225">
        <v>0.76281327710748503</v>
      </c>
      <c r="J14225">
        <v>0</v>
      </c>
    </row>
    <row r="14226" spans="1:10" x14ac:dyDescent="0.2">
      <c r="A14226" t="s">
        <v>28377</v>
      </c>
      <c r="B14226" t="s">
        <v>28378</v>
      </c>
      <c r="C14226" t="s">
        <v>61</v>
      </c>
      <c r="D14226">
        <v>3.5598630157679771E-3</v>
      </c>
      <c r="E14226">
        <v>2.176362272628519E-3</v>
      </c>
      <c r="F14226">
        <v>1.635694139959762</v>
      </c>
      <c r="G14226">
        <v>4.0831505462454509E-2</v>
      </c>
      <c r="H14226">
        <v>0.58106173274855233</v>
      </c>
      <c r="I14226">
        <v>0.76291669473073542</v>
      </c>
      <c r="J14226">
        <v>0</v>
      </c>
    </row>
    <row r="14227" spans="1:10" x14ac:dyDescent="0.2">
      <c r="A14227" t="s">
        <v>28379</v>
      </c>
      <c r="B14227" t="s">
        <v>28380</v>
      </c>
      <c r="C14227" t="s">
        <v>949</v>
      </c>
      <c r="D14227">
        <v>-5.8531203776499572E-3</v>
      </c>
      <c r="E14227">
        <v>6.2255988207681728E-3</v>
      </c>
      <c r="F14227">
        <v>-0.94016986094965627</v>
      </c>
      <c r="G14227">
        <v>4.0812856771840912E-2</v>
      </c>
      <c r="H14227">
        <v>0.58123458236968761</v>
      </c>
      <c r="I14227">
        <v>0.76303636008425213</v>
      </c>
      <c r="J14227">
        <v>0</v>
      </c>
    </row>
    <row r="14228" spans="1:10" x14ac:dyDescent="0.2">
      <c r="A14228" t="s">
        <v>28381</v>
      </c>
      <c r="B14228" t="s">
        <v>28382</v>
      </c>
      <c r="C14228" t="s">
        <v>381</v>
      </c>
      <c r="D14228">
        <v>2.8678979731751111E-3</v>
      </c>
      <c r="E14228">
        <v>5.6588054053780552E-3</v>
      </c>
      <c r="F14228">
        <v>0.5068027203143437</v>
      </c>
      <c r="G14228">
        <v>-4.0813013527802193E-2</v>
      </c>
      <c r="H14228">
        <v>0.58123312934206606</v>
      </c>
      <c r="I14228">
        <v>0.76303636008425213</v>
      </c>
      <c r="J14228">
        <v>0</v>
      </c>
    </row>
    <row r="14229" spans="1:10" x14ac:dyDescent="0.2">
      <c r="A14229" t="s">
        <v>28383</v>
      </c>
      <c r="B14229" t="s">
        <v>28384</v>
      </c>
      <c r="C14229" t="s">
        <v>38</v>
      </c>
      <c r="D14229">
        <v>6.1307471637644896E-4</v>
      </c>
      <c r="E14229">
        <v>2.940640970235526E-3</v>
      </c>
      <c r="F14229">
        <v>0.2084833621587425</v>
      </c>
      <c r="G14229">
        <v>4.0795448559650983E-2</v>
      </c>
      <c r="H14229">
        <v>0.58139595586113302</v>
      </c>
      <c r="I14229">
        <v>0.7631945647749776</v>
      </c>
      <c r="J14229">
        <v>0</v>
      </c>
    </row>
    <row r="14230" spans="1:10" x14ac:dyDescent="0.2">
      <c r="A14230" t="s">
        <v>28385</v>
      </c>
      <c r="B14230" t="s">
        <v>28386</v>
      </c>
      <c r="C14230" t="s">
        <v>61</v>
      </c>
      <c r="D14230">
        <v>6.1742594810442778E-3</v>
      </c>
      <c r="E14230">
        <v>2.321604622477982E-3</v>
      </c>
      <c r="F14230">
        <v>2.659479319288284</v>
      </c>
      <c r="G14230">
        <v>4.0790790187285188E-2</v>
      </c>
      <c r="H14230">
        <v>0.58143914232733662</v>
      </c>
      <c r="I14230">
        <v>0.76319761481816484</v>
      </c>
      <c r="J14230">
        <v>0</v>
      </c>
    </row>
    <row r="14231" spans="1:10" x14ac:dyDescent="0.2">
      <c r="A14231" t="s">
        <v>28387</v>
      </c>
      <c r="B14231" t="s">
        <v>28388</v>
      </c>
      <c r="C14231" t="s">
        <v>61</v>
      </c>
      <c r="D14231">
        <v>4.3711408244754852E-3</v>
      </c>
      <c r="E14231">
        <v>2.2734831373110559E-3</v>
      </c>
      <c r="F14231">
        <v>1.9226625228658689</v>
      </c>
      <c r="G14231">
        <v>4.0772985908207063E-2</v>
      </c>
      <c r="H14231">
        <v>0.58160421452384425</v>
      </c>
      <c r="I14231">
        <v>0.7633606405243738</v>
      </c>
      <c r="J14231">
        <v>0</v>
      </c>
    </row>
    <row r="14232" spans="1:10" x14ac:dyDescent="0.2">
      <c r="A14232" t="s">
        <v>28389</v>
      </c>
      <c r="B14232" t="s">
        <v>28390</v>
      </c>
      <c r="C14232" t="s">
        <v>61</v>
      </c>
      <c r="D14232">
        <v>6.679100087455969E-3</v>
      </c>
      <c r="E14232">
        <v>1.9759017842916711E-3</v>
      </c>
      <c r="F14232">
        <v>3.380279394732324</v>
      </c>
      <c r="G14232">
        <v>4.0751179794462057E-2</v>
      </c>
      <c r="H14232">
        <v>0.58180641929120347</v>
      </c>
      <c r="I14232">
        <v>0.76351872492283646</v>
      </c>
      <c r="J14232">
        <v>0</v>
      </c>
    </row>
    <row r="14233" spans="1:10" x14ac:dyDescent="0.2">
      <c r="A14233" t="s">
        <v>28391</v>
      </c>
      <c r="B14233" t="s">
        <v>28392</v>
      </c>
      <c r="C14233" t="s">
        <v>61</v>
      </c>
      <c r="D14233">
        <v>4.2616556740009406E-3</v>
      </c>
      <c r="E14233">
        <v>2.0134370325502879E-3</v>
      </c>
      <c r="F14233">
        <v>2.1166073758974129</v>
      </c>
      <c r="G14233">
        <v>4.0752361708489913E-2</v>
      </c>
      <c r="H14233">
        <v>0.58179545874748528</v>
      </c>
      <c r="I14233">
        <v>0.76351872492283646</v>
      </c>
      <c r="J14233">
        <v>0</v>
      </c>
    </row>
    <row r="14234" spans="1:10" x14ac:dyDescent="0.2">
      <c r="A14234" t="s">
        <v>28393</v>
      </c>
      <c r="B14234" t="s">
        <v>28394</v>
      </c>
      <c r="C14234" t="s">
        <v>1137</v>
      </c>
      <c r="D14234">
        <v>1.7554414172017418E-2</v>
      </c>
      <c r="E14234">
        <v>7.77554831312143E-3</v>
      </c>
      <c r="F14234">
        <v>2.2576432510095659</v>
      </c>
      <c r="G14234">
        <v>4.0746548582523981E-2</v>
      </c>
      <c r="H14234">
        <v>0.58184936800807618</v>
      </c>
      <c r="I14234">
        <v>0.76352143935128491</v>
      </c>
      <c r="J14234">
        <v>0</v>
      </c>
    </row>
    <row r="14235" spans="1:10" x14ac:dyDescent="0.2">
      <c r="A14235" t="s">
        <v>28395</v>
      </c>
      <c r="B14235" t="s">
        <v>28396</v>
      </c>
      <c r="C14235" t="s">
        <v>381</v>
      </c>
      <c r="D14235">
        <v>4.5872459418686588E-3</v>
      </c>
      <c r="E14235">
        <v>5.8350524570859597E-3</v>
      </c>
      <c r="F14235">
        <v>0.78615333377131991</v>
      </c>
      <c r="G14235">
        <v>-4.0741511016380252E-2</v>
      </c>
      <c r="H14235">
        <v>0.58189608682205252</v>
      </c>
      <c r="I14235">
        <v>0.76352910029334509</v>
      </c>
      <c r="J14235">
        <v>0</v>
      </c>
    </row>
    <row r="14236" spans="1:10" x14ac:dyDescent="0.2">
      <c r="A14236" t="s">
        <v>28397</v>
      </c>
      <c r="B14236" t="s">
        <v>28398</v>
      </c>
      <c r="C14236" t="s">
        <v>381</v>
      </c>
      <c r="D14236">
        <v>7.0204424218164273E-3</v>
      </c>
      <c r="E14236">
        <v>5.3424454902228557E-3</v>
      </c>
      <c r="F14236">
        <v>1.314087796434134</v>
      </c>
      <c r="G14236">
        <v>4.0732456022863357E-2</v>
      </c>
      <c r="H14236">
        <v>0.58198006796760138</v>
      </c>
      <c r="I14236">
        <v>0.76353201246353541</v>
      </c>
      <c r="J14236">
        <v>0</v>
      </c>
    </row>
    <row r="14237" spans="1:10" x14ac:dyDescent="0.2">
      <c r="A14237" t="s">
        <v>28399</v>
      </c>
      <c r="B14237" t="s">
        <v>28400</v>
      </c>
      <c r="C14237" t="s">
        <v>31</v>
      </c>
      <c r="D14237">
        <v>-3.2272037164141568E-3</v>
      </c>
      <c r="E14237">
        <v>3.0333381860832248E-3</v>
      </c>
      <c r="F14237">
        <v>-1.0639116110496269</v>
      </c>
      <c r="G14237">
        <v>-4.0734250254250898E-2</v>
      </c>
      <c r="H14237">
        <v>0.58196342680191238</v>
      </c>
      <c r="I14237">
        <v>0.76353201246353541</v>
      </c>
      <c r="J14237">
        <v>0</v>
      </c>
    </row>
    <row r="14238" spans="1:10" x14ac:dyDescent="0.2">
      <c r="A14238" t="s">
        <v>28401</v>
      </c>
      <c r="B14238" t="s">
        <v>28402</v>
      </c>
      <c r="C14238" t="s">
        <v>61</v>
      </c>
      <c r="D14238">
        <v>2.062277040105531E-4</v>
      </c>
      <c r="E14238">
        <v>2.116987448033444E-3</v>
      </c>
      <c r="F14238">
        <v>9.7415647977566647E-2</v>
      </c>
      <c r="G14238">
        <v>-4.0709948328661982E-2</v>
      </c>
      <c r="H14238">
        <v>0.5821888414162707</v>
      </c>
      <c r="I14238">
        <v>0.76375226460150925</v>
      </c>
      <c r="J14238">
        <v>0</v>
      </c>
    </row>
    <row r="14239" spans="1:10" x14ac:dyDescent="0.2">
      <c r="A14239" t="s">
        <v>28403</v>
      </c>
      <c r="B14239" t="s">
        <v>28404</v>
      </c>
      <c r="C14239" t="s">
        <v>31</v>
      </c>
      <c r="D14239">
        <v>-1.7431435164637959E-3</v>
      </c>
      <c r="E14239">
        <v>2.6703677397439808E-3</v>
      </c>
      <c r="F14239">
        <v>-0.6527728336887858</v>
      </c>
      <c r="G14239">
        <v>4.0694700342139019E-2</v>
      </c>
      <c r="H14239">
        <v>0.5823302960808604</v>
      </c>
      <c r="I14239">
        <v>0.76388417895085192</v>
      </c>
      <c r="J14239">
        <v>0</v>
      </c>
    </row>
    <row r="14240" spans="1:10" x14ac:dyDescent="0.2">
      <c r="A14240" t="s">
        <v>28405</v>
      </c>
      <c r="B14240" t="s">
        <v>28406</v>
      </c>
      <c r="C14240" t="s">
        <v>61</v>
      </c>
      <c r="D14240">
        <v>5.6024566242737876E-3</v>
      </c>
      <c r="E14240">
        <v>2.113220209631738E-3</v>
      </c>
      <c r="F14240">
        <v>2.651146623876981</v>
      </c>
      <c r="G14240">
        <v>4.0686279412293663E-2</v>
      </c>
      <c r="H14240">
        <v>0.58240842336814547</v>
      </c>
      <c r="I14240">
        <v>0.76393300956856891</v>
      </c>
      <c r="J14240">
        <v>0</v>
      </c>
    </row>
    <row r="14241" spans="1:10" x14ac:dyDescent="0.2">
      <c r="A14241" t="s">
        <v>28407</v>
      </c>
      <c r="B14241" t="s">
        <v>28408</v>
      </c>
      <c r="C14241" t="s">
        <v>82</v>
      </c>
      <c r="D14241">
        <v>-9.0681077886763269E-4</v>
      </c>
      <c r="E14241">
        <v>7.3089267113255049E-3</v>
      </c>
      <c r="F14241">
        <v>-0.1240689385299882</v>
      </c>
      <c r="G14241">
        <v>4.0672912160079358E-2</v>
      </c>
      <c r="H14241">
        <v>0.58253245136701715</v>
      </c>
      <c r="I14241">
        <v>0.76404203610827104</v>
      </c>
      <c r="J14241">
        <v>0</v>
      </c>
    </row>
    <row r="14242" spans="1:10" x14ac:dyDescent="0.2">
      <c r="A14242" t="s">
        <v>28409</v>
      </c>
      <c r="B14242" t="s">
        <v>28410</v>
      </c>
      <c r="C14242" t="s">
        <v>61</v>
      </c>
      <c r="D14242">
        <v>5.1382082148732052E-3</v>
      </c>
      <c r="E14242">
        <v>1.69382138179056E-3</v>
      </c>
      <c r="F14242">
        <v>3.033500621796108</v>
      </c>
      <c r="G14242">
        <v>-4.0655296430144941E-2</v>
      </c>
      <c r="H14242">
        <v>0.58269591752202321</v>
      </c>
      <c r="I14242">
        <v>0.76404581447499031</v>
      </c>
      <c r="J14242">
        <v>0</v>
      </c>
    </row>
    <row r="14243" spans="1:10" x14ac:dyDescent="0.2">
      <c r="A14243" t="s">
        <v>28411</v>
      </c>
      <c r="B14243" t="s">
        <v>28412</v>
      </c>
      <c r="C14243" t="s">
        <v>61</v>
      </c>
      <c r="D14243">
        <v>4.064576496156558E-3</v>
      </c>
      <c r="E14243">
        <v>1.972715070127056E-3</v>
      </c>
      <c r="F14243">
        <v>2.0603971438687152</v>
      </c>
      <c r="G14243">
        <v>-4.0650559901506379E-2</v>
      </c>
      <c r="H14243">
        <v>0.58273987402667649</v>
      </c>
      <c r="I14243">
        <v>0.76404581447499031</v>
      </c>
      <c r="J14243">
        <v>0</v>
      </c>
    </row>
    <row r="14244" spans="1:10" x14ac:dyDescent="0.2">
      <c r="A14244" t="s">
        <v>28413</v>
      </c>
      <c r="B14244" t="s">
        <v>28414</v>
      </c>
      <c r="C14244" t="s">
        <v>44</v>
      </c>
      <c r="D14244">
        <v>7.3895119536737967E-3</v>
      </c>
      <c r="E14244">
        <v>4.4542711322984284E-3</v>
      </c>
      <c r="F14244">
        <v>1.658972194146783</v>
      </c>
      <c r="G14244">
        <v>4.0654895591820589E-2</v>
      </c>
      <c r="H14244">
        <v>0.58269963737077557</v>
      </c>
      <c r="I14244">
        <v>0.76404581447499031</v>
      </c>
      <c r="J14244">
        <v>0</v>
      </c>
    </row>
    <row r="14245" spans="1:10" x14ac:dyDescent="0.2">
      <c r="A14245" t="s">
        <v>28415</v>
      </c>
      <c r="B14245" t="s">
        <v>28416</v>
      </c>
      <c r="C14245" t="s">
        <v>2178</v>
      </c>
      <c r="D14245">
        <v>-3.346587685247285E-3</v>
      </c>
      <c r="E14245">
        <v>8.2945573169358605E-3</v>
      </c>
      <c r="F14245">
        <v>-0.40346790761385293</v>
      </c>
      <c r="G14245">
        <v>-4.0665969160116062E-2</v>
      </c>
      <c r="H14245">
        <v>0.58259687679027095</v>
      </c>
      <c r="I14245">
        <v>0.76404581447499031</v>
      </c>
      <c r="J14245">
        <v>0</v>
      </c>
    </row>
    <row r="14246" spans="1:10" x14ac:dyDescent="0.2">
      <c r="A14246" t="s">
        <v>28417</v>
      </c>
      <c r="B14246" t="s">
        <v>28418</v>
      </c>
      <c r="C14246" t="s">
        <v>82</v>
      </c>
      <c r="D14246">
        <v>-8.2328779894294589E-4</v>
      </c>
      <c r="E14246">
        <v>7.2948889161077134E-3</v>
      </c>
      <c r="F14246">
        <v>-0.11285816801473959</v>
      </c>
      <c r="G14246">
        <v>4.0654618125896623E-2</v>
      </c>
      <c r="H14246">
        <v>0.58270221230882058</v>
      </c>
      <c r="I14246">
        <v>0.76404581447499031</v>
      </c>
      <c r="J14246">
        <v>0</v>
      </c>
    </row>
    <row r="14247" spans="1:10" x14ac:dyDescent="0.2">
      <c r="A14247" t="s">
        <v>28419</v>
      </c>
      <c r="B14247" t="s">
        <v>28420</v>
      </c>
      <c r="C14247" t="s">
        <v>381</v>
      </c>
      <c r="D14247">
        <v>7.838957994298467E-3</v>
      </c>
      <c r="E14247">
        <v>5.8543585581432613E-3</v>
      </c>
      <c r="F14247">
        <v>1.338995197585682</v>
      </c>
      <c r="G14247">
        <v>4.0634628868628231E-2</v>
      </c>
      <c r="H14247">
        <v>0.58288773037971198</v>
      </c>
      <c r="I14247">
        <v>0.76405667626838603</v>
      </c>
      <c r="J14247">
        <v>0</v>
      </c>
    </row>
    <row r="14248" spans="1:10" x14ac:dyDescent="0.2">
      <c r="A14248" t="s">
        <v>28421</v>
      </c>
      <c r="B14248" t="s">
        <v>28422</v>
      </c>
      <c r="C14248" t="s">
        <v>949</v>
      </c>
      <c r="D14248">
        <v>-7.0770174136541878E-3</v>
      </c>
      <c r="E14248">
        <v>5.2955985775443408E-3</v>
      </c>
      <c r="F14248">
        <v>-1.3363961240687401</v>
      </c>
      <c r="G14248">
        <v>4.0640230978507892E-2</v>
      </c>
      <c r="H14248">
        <v>0.58283573506574671</v>
      </c>
      <c r="I14248">
        <v>0.76405667626838603</v>
      </c>
      <c r="J14248">
        <v>0</v>
      </c>
    </row>
    <row r="14249" spans="1:10" x14ac:dyDescent="0.2">
      <c r="A14249" t="s">
        <v>28423</v>
      </c>
      <c r="B14249" t="s">
        <v>28424</v>
      </c>
      <c r="C14249" t="s">
        <v>258</v>
      </c>
      <c r="D14249">
        <v>-5.4089693969074917E-3</v>
      </c>
      <c r="E14249">
        <v>8.0532921487765814E-3</v>
      </c>
      <c r="F14249">
        <v>-0.67164698572734594</v>
      </c>
      <c r="G14249">
        <v>4.0627693952546923E-2</v>
      </c>
      <c r="H14249">
        <v>0.58295209894776634</v>
      </c>
      <c r="I14249">
        <v>0.76405667626838603</v>
      </c>
      <c r="J14249">
        <v>0</v>
      </c>
    </row>
    <row r="14250" spans="1:10" x14ac:dyDescent="0.2">
      <c r="A14250" t="s">
        <v>28425</v>
      </c>
      <c r="B14250" t="s">
        <v>28426</v>
      </c>
      <c r="C14250" t="s">
        <v>381</v>
      </c>
      <c r="D14250">
        <v>3.3712733672457639E-3</v>
      </c>
      <c r="E14250">
        <v>5.1422887587415957E-3</v>
      </c>
      <c r="F14250">
        <v>0.65559783306894093</v>
      </c>
      <c r="G14250">
        <v>-4.0627628858386389E-2</v>
      </c>
      <c r="H14250">
        <v>0.5829527031549232</v>
      </c>
      <c r="I14250">
        <v>0.76405667626838603</v>
      </c>
      <c r="J14250">
        <v>0</v>
      </c>
    </row>
    <row r="14251" spans="1:10" x14ac:dyDescent="0.2">
      <c r="A14251" t="s">
        <v>28427</v>
      </c>
      <c r="B14251" t="s">
        <v>28428</v>
      </c>
      <c r="C14251" t="s">
        <v>31</v>
      </c>
      <c r="D14251">
        <v>9.5531813140626351E-4</v>
      </c>
      <c r="E14251">
        <v>2.4953682752757462E-3</v>
      </c>
      <c r="F14251">
        <v>0.38283652993091682</v>
      </c>
      <c r="G14251">
        <v>4.0642345195039328E-2</v>
      </c>
      <c r="H14251">
        <v>0.58281611277524292</v>
      </c>
      <c r="I14251">
        <v>0.76405667626838603</v>
      </c>
      <c r="J14251">
        <v>0</v>
      </c>
    </row>
    <row r="14252" spans="1:10" x14ac:dyDescent="0.2">
      <c r="A14252" t="s">
        <v>28429</v>
      </c>
      <c r="B14252" t="s">
        <v>28430</v>
      </c>
      <c r="C14252" t="s">
        <v>38</v>
      </c>
      <c r="D14252">
        <v>-1.5263141680964521E-3</v>
      </c>
      <c r="E14252">
        <v>2.916383725292251E-3</v>
      </c>
      <c r="F14252">
        <v>-0.52335848498245874</v>
      </c>
      <c r="G14252">
        <v>-4.062045417334792E-2</v>
      </c>
      <c r="H14252">
        <v>0.58301930070520469</v>
      </c>
      <c r="I14252">
        <v>0.76409034308266843</v>
      </c>
      <c r="J14252">
        <v>0</v>
      </c>
    </row>
    <row r="14253" spans="1:10" x14ac:dyDescent="0.2">
      <c r="A14253" t="s">
        <v>28431</v>
      </c>
      <c r="B14253" t="s">
        <v>28432</v>
      </c>
      <c r="C14253" t="s">
        <v>61</v>
      </c>
      <c r="D14253">
        <v>4.7251093970033528E-3</v>
      </c>
      <c r="E14253">
        <v>2.168876998530073E-3</v>
      </c>
      <c r="F14253">
        <v>2.1785972188398559</v>
      </c>
      <c r="G14253">
        <v>4.058722458850117E-2</v>
      </c>
      <c r="H14253">
        <v>0.58332779343223851</v>
      </c>
      <c r="I14253">
        <v>0.76417291140730292</v>
      </c>
      <c r="J14253">
        <v>0</v>
      </c>
    </row>
    <row r="14254" spans="1:10" x14ac:dyDescent="0.2">
      <c r="A14254" t="s">
        <v>28433</v>
      </c>
      <c r="B14254" t="s">
        <v>28434</v>
      </c>
      <c r="C14254" t="s">
        <v>61</v>
      </c>
      <c r="D14254">
        <v>2.7515207934594821E-3</v>
      </c>
      <c r="E14254">
        <v>1.7464759838622371E-3</v>
      </c>
      <c r="F14254">
        <v>1.575470157553865</v>
      </c>
      <c r="G14254">
        <v>-4.0590700589156682E-2</v>
      </c>
      <c r="H14254">
        <v>0.58329551983170791</v>
      </c>
      <c r="I14254">
        <v>0.76417291140730292</v>
      </c>
      <c r="J14254">
        <v>0</v>
      </c>
    </row>
    <row r="14255" spans="1:10" x14ac:dyDescent="0.2">
      <c r="A14255" t="s">
        <v>28435</v>
      </c>
      <c r="B14255" t="s">
        <v>28436</v>
      </c>
      <c r="C14255" t="s">
        <v>381</v>
      </c>
      <c r="D14255">
        <v>4.8695409909949123E-3</v>
      </c>
      <c r="E14255">
        <v>5.2275003645635481E-3</v>
      </c>
      <c r="F14255">
        <v>0.93152379749312131</v>
      </c>
      <c r="G14255">
        <v>4.0588632043790797E-2</v>
      </c>
      <c r="H14255">
        <v>0.58331472554186714</v>
      </c>
      <c r="I14255">
        <v>0.76417291140730292</v>
      </c>
      <c r="J14255">
        <v>0</v>
      </c>
    </row>
    <row r="14256" spans="1:10" x14ac:dyDescent="0.2">
      <c r="A14256" t="s">
        <v>28437</v>
      </c>
      <c r="B14256" t="s">
        <v>28438</v>
      </c>
      <c r="C14256" t="s">
        <v>31</v>
      </c>
      <c r="D14256">
        <v>-1.8144575967644931E-3</v>
      </c>
      <c r="E14256">
        <v>2.6755303664648361E-3</v>
      </c>
      <c r="F14256">
        <v>-0.6781674465395533</v>
      </c>
      <c r="G14256">
        <v>4.0595505417540853E-2</v>
      </c>
      <c r="H14256">
        <v>0.5832509098323424</v>
      </c>
      <c r="I14256">
        <v>0.76417291140730292</v>
      </c>
      <c r="J14256">
        <v>0</v>
      </c>
    </row>
    <row r="14257" spans="1:10" x14ac:dyDescent="0.2">
      <c r="A14257" t="s">
        <v>28439</v>
      </c>
      <c r="B14257" t="s">
        <v>28440</v>
      </c>
      <c r="C14257" t="s">
        <v>31</v>
      </c>
      <c r="D14257">
        <v>-1.2809317585503149E-4</v>
      </c>
      <c r="E14257">
        <v>2.3883721409267669E-3</v>
      </c>
      <c r="F14257">
        <v>-5.3632000499439413E-2</v>
      </c>
      <c r="G14257">
        <v>4.060704440324734E-2</v>
      </c>
      <c r="H14257">
        <v>0.58314378359523678</v>
      </c>
      <c r="I14257">
        <v>0.76417291140730292</v>
      </c>
      <c r="J14257">
        <v>0</v>
      </c>
    </row>
    <row r="14258" spans="1:10" x14ac:dyDescent="0.2">
      <c r="A14258" t="s">
        <v>28441</v>
      </c>
      <c r="B14258" t="s">
        <v>28442</v>
      </c>
      <c r="C14258" t="s">
        <v>31</v>
      </c>
      <c r="D14258">
        <v>-4.0585155934813237E-5</v>
      </c>
      <c r="E14258">
        <v>2.3514001436726298E-3</v>
      </c>
      <c r="F14258">
        <v>-1.7259995515447941E-2</v>
      </c>
      <c r="G14258">
        <v>4.0595980373360152E-2</v>
      </c>
      <c r="H14258">
        <v>0.58324650023319435</v>
      </c>
      <c r="I14258">
        <v>0.76417291140730292</v>
      </c>
      <c r="J14258">
        <v>0</v>
      </c>
    </row>
    <row r="14259" spans="1:10" x14ac:dyDescent="0.2">
      <c r="A14259" t="s">
        <v>28443</v>
      </c>
      <c r="B14259" t="s">
        <v>28444</v>
      </c>
      <c r="C14259" t="s">
        <v>61</v>
      </c>
      <c r="D14259">
        <v>3.1374401168923912E-3</v>
      </c>
      <c r="E14259">
        <v>2.2544765451952991E-3</v>
      </c>
      <c r="F14259">
        <v>1.391649038699847</v>
      </c>
      <c r="G14259">
        <v>-4.0578738706177259E-2</v>
      </c>
      <c r="H14259">
        <v>0.58340658571575532</v>
      </c>
      <c r="I14259">
        <v>0.76422252780285893</v>
      </c>
      <c r="J14259">
        <v>0</v>
      </c>
    </row>
    <row r="14260" spans="1:10" x14ac:dyDescent="0.2">
      <c r="A14260" t="s">
        <v>28445</v>
      </c>
      <c r="B14260" t="s">
        <v>28446</v>
      </c>
      <c r="C14260" t="s">
        <v>61</v>
      </c>
      <c r="D14260">
        <v>3.1464635810311281E-3</v>
      </c>
      <c r="E14260">
        <v>2.044637731212088E-3</v>
      </c>
      <c r="F14260">
        <v>1.5388856094159351</v>
      </c>
      <c r="G14260">
        <v>-4.057133413196759E-2</v>
      </c>
      <c r="H14260">
        <v>0.58347534196191808</v>
      </c>
      <c r="I14260">
        <v>0.76425899164196254</v>
      </c>
      <c r="J14260">
        <v>0</v>
      </c>
    </row>
    <row r="14261" spans="1:10" x14ac:dyDescent="0.2">
      <c r="A14261" t="s">
        <v>28447</v>
      </c>
      <c r="B14261" t="s">
        <v>28448</v>
      </c>
      <c r="C14261" t="s">
        <v>964</v>
      </c>
      <c r="D14261">
        <v>-9.2536131066879978E-3</v>
      </c>
      <c r="E14261">
        <v>6.8690168118365671E-3</v>
      </c>
      <c r="F14261">
        <v>-1.3471524906944961</v>
      </c>
      <c r="G14261">
        <v>-4.0551687867796088E-2</v>
      </c>
      <c r="H14261">
        <v>0.58365778834142656</v>
      </c>
      <c r="I14261">
        <v>0.7643458519365619</v>
      </c>
      <c r="J14261">
        <v>0</v>
      </c>
    </row>
    <row r="14262" spans="1:10" x14ac:dyDescent="0.2">
      <c r="A14262" t="s">
        <v>28449</v>
      </c>
      <c r="B14262" t="s">
        <v>28450</v>
      </c>
      <c r="C14262" t="s">
        <v>44</v>
      </c>
      <c r="D14262">
        <v>6.0178433800255268E-3</v>
      </c>
      <c r="E14262">
        <v>4.6912036220119503E-3</v>
      </c>
      <c r="F14262">
        <v>1.2827930452195151</v>
      </c>
      <c r="G14262">
        <v>4.0546566410303263E-2</v>
      </c>
      <c r="H14262">
        <v>0.58370535343851704</v>
      </c>
      <c r="I14262">
        <v>0.7643458519365619</v>
      </c>
      <c r="J14262">
        <v>0</v>
      </c>
    </row>
    <row r="14263" spans="1:10" x14ac:dyDescent="0.2">
      <c r="A14263" t="s">
        <v>28451</v>
      </c>
      <c r="B14263" t="s">
        <v>28452</v>
      </c>
      <c r="C14263" t="s">
        <v>61</v>
      </c>
      <c r="D14263">
        <v>2.124793481427056E-3</v>
      </c>
      <c r="E14263">
        <v>1.6625598894529461E-3</v>
      </c>
      <c r="F14263">
        <v>1.278025227786654</v>
      </c>
      <c r="G14263">
        <v>-4.0547083760301507E-2</v>
      </c>
      <c r="H14263">
        <v>0.5837005485134783</v>
      </c>
      <c r="I14263">
        <v>0.7643458519365619</v>
      </c>
      <c r="J14263">
        <v>0</v>
      </c>
    </row>
    <row r="14264" spans="1:10" x14ac:dyDescent="0.2">
      <c r="A14264" t="s">
        <v>28453</v>
      </c>
      <c r="B14264" t="s">
        <v>28454</v>
      </c>
      <c r="C14264" t="s">
        <v>61</v>
      </c>
      <c r="D14264">
        <v>1.966637327893297E-3</v>
      </c>
      <c r="E14264">
        <v>1.9827645215411819E-3</v>
      </c>
      <c r="F14264">
        <v>0.99186630914933338</v>
      </c>
      <c r="G14264">
        <v>4.055818929711217E-2</v>
      </c>
      <c r="H14264">
        <v>0.58359740945421223</v>
      </c>
      <c r="I14264">
        <v>0.7643458519365619</v>
      </c>
      <c r="J14264">
        <v>0</v>
      </c>
    </row>
    <row r="14265" spans="1:10" x14ac:dyDescent="0.2">
      <c r="A14265" t="s">
        <v>28455</v>
      </c>
      <c r="B14265" t="s">
        <v>28456</v>
      </c>
      <c r="C14265" t="s">
        <v>31</v>
      </c>
      <c r="D14265">
        <v>-2.5406509521961138E-3</v>
      </c>
      <c r="E14265">
        <v>2.4633330635264838E-3</v>
      </c>
      <c r="F14265">
        <v>-1.031387508987089</v>
      </c>
      <c r="G14265">
        <v>-4.0520368201457289E-2</v>
      </c>
      <c r="H14265">
        <v>0.58394869506191593</v>
      </c>
      <c r="I14265">
        <v>0.7646108929943497</v>
      </c>
      <c r="J14265">
        <v>0</v>
      </c>
    </row>
    <row r="14266" spans="1:10" x14ac:dyDescent="0.2">
      <c r="A14266" t="s">
        <v>28457</v>
      </c>
      <c r="B14266" t="s">
        <v>28458</v>
      </c>
      <c r="C14266" t="s">
        <v>61</v>
      </c>
      <c r="D14266">
        <v>3.8698503862780089E-3</v>
      </c>
      <c r="E14266">
        <v>2.2346479178863691E-3</v>
      </c>
      <c r="F14266">
        <v>1.7317494873815691</v>
      </c>
      <c r="G14266">
        <v>-4.0511963878561832E-2</v>
      </c>
      <c r="H14266">
        <v>0.58402676839794254</v>
      </c>
      <c r="I14266">
        <v>0.76464844019923439</v>
      </c>
      <c r="J14266">
        <v>0</v>
      </c>
    </row>
    <row r="14267" spans="1:10" x14ac:dyDescent="0.2">
      <c r="A14267" t="s">
        <v>28459</v>
      </c>
      <c r="B14267" t="s">
        <v>28460</v>
      </c>
      <c r="C14267" t="s">
        <v>61</v>
      </c>
      <c r="D14267">
        <v>2.2491893878012021E-3</v>
      </c>
      <c r="E14267">
        <v>2.6959228295340889E-3</v>
      </c>
      <c r="F14267">
        <v>0.83429294160838707</v>
      </c>
      <c r="G14267">
        <v>-4.0499653842176048E-2</v>
      </c>
      <c r="H14267">
        <v>0.58414113319926519</v>
      </c>
      <c r="I14267">
        <v>0.76464844019923439</v>
      </c>
      <c r="J14267">
        <v>0</v>
      </c>
    </row>
    <row r="14268" spans="1:10" x14ac:dyDescent="0.2">
      <c r="A14268" t="s">
        <v>28461</v>
      </c>
      <c r="B14268" t="s">
        <v>28462</v>
      </c>
      <c r="C14268" t="s">
        <v>41</v>
      </c>
      <c r="D14268">
        <v>-9.770416238617588E-4</v>
      </c>
      <c r="E14268">
        <v>5.9499338463034424E-3</v>
      </c>
      <c r="F14268">
        <v>-0.16421050201571111</v>
      </c>
      <c r="G14268">
        <v>4.0507846800613548E-2</v>
      </c>
      <c r="H14268">
        <v>0.58406501642761244</v>
      </c>
      <c r="I14268">
        <v>0.76464844019923439</v>
      </c>
      <c r="J14268">
        <v>0</v>
      </c>
    </row>
    <row r="14269" spans="1:10" x14ac:dyDescent="0.2">
      <c r="A14269" t="s">
        <v>28463</v>
      </c>
      <c r="B14269" t="s">
        <v>28464</v>
      </c>
      <c r="C14269" t="s">
        <v>182</v>
      </c>
      <c r="D14269">
        <v>5.2398699905973512E-5</v>
      </c>
      <c r="E14269">
        <v>5.7224770451453277E-3</v>
      </c>
      <c r="F14269">
        <v>9.1566465872372563E-3</v>
      </c>
      <c r="G14269">
        <v>4.0501152066008447E-2</v>
      </c>
      <c r="H14269">
        <v>0.58412721359191955</v>
      </c>
      <c r="I14269">
        <v>0.76464844019923439</v>
      </c>
      <c r="J14269">
        <v>0</v>
      </c>
    </row>
    <row r="14270" spans="1:10" x14ac:dyDescent="0.2">
      <c r="A14270" t="s">
        <v>28465</v>
      </c>
      <c r="B14270" t="s">
        <v>28466</v>
      </c>
      <c r="C14270" t="s">
        <v>38</v>
      </c>
      <c r="D14270">
        <v>-5.1493956217567348E-4</v>
      </c>
      <c r="E14270">
        <v>2.975171770049708E-3</v>
      </c>
      <c r="F14270">
        <v>-0.1730789352599531</v>
      </c>
      <c r="G14270">
        <v>4.0494782131062571E-2</v>
      </c>
      <c r="H14270">
        <v>0.5841863960566176</v>
      </c>
      <c r="I14270">
        <v>0.76465409763469394</v>
      </c>
      <c r="J14270">
        <v>0</v>
      </c>
    </row>
    <row r="14271" spans="1:10" x14ac:dyDescent="0.2">
      <c r="A14271" t="s">
        <v>28467</v>
      </c>
      <c r="B14271" t="s">
        <v>28468</v>
      </c>
      <c r="C14271" t="s">
        <v>949</v>
      </c>
      <c r="D14271">
        <v>-8.8028941536667689E-3</v>
      </c>
      <c r="E14271">
        <v>5.8604970818524008E-3</v>
      </c>
      <c r="F14271">
        <v>-1.502072952297133</v>
      </c>
      <c r="G14271">
        <v>-4.0486363604096597E-2</v>
      </c>
      <c r="H14271">
        <v>0.58426461604255309</v>
      </c>
      <c r="I14271">
        <v>0.76470288954637444</v>
      </c>
      <c r="J14271">
        <v>0</v>
      </c>
    </row>
    <row r="14272" spans="1:10" x14ac:dyDescent="0.2">
      <c r="A14272" t="s">
        <v>28469</v>
      </c>
      <c r="B14272" t="s">
        <v>28470</v>
      </c>
      <c r="C14272" t="s">
        <v>38</v>
      </c>
      <c r="D14272">
        <v>-1.541220192282167E-4</v>
      </c>
      <c r="E14272">
        <v>3.0493769866321041E-3</v>
      </c>
      <c r="F14272">
        <v>-5.0542133656762897E-2</v>
      </c>
      <c r="G14272">
        <v>-4.0471192205205411E-2</v>
      </c>
      <c r="H14272">
        <v>0.58440559193440123</v>
      </c>
      <c r="I14272">
        <v>0.76483380565894554</v>
      </c>
      <c r="J14272">
        <v>0</v>
      </c>
    </row>
    <row r="14273" spans="1:10" x14ac:dyDescent="0.2">
      <c r="A14273" t="s">
        <v>28471</v>
      </c>
      <c r="B14273" t="s">
        <v>28472</v>
      </c>
      <c r="C14273" t="s">
        <v>964</v>
      </c>
      <c r="D14273">
        <v>-9.0110084587036541E-3</v>
      </c>
      <c r="E14273">
        <v>7.2878146536294068E-3</v>
      </c>
      <c r="F14273">
        <v>-1.2364486319936909</v>
      </c>
      <c r="G14273">
        <v>4.0462362057493137E-2</v>
      </c>
      <c r="H14273">
        <v>0.58448765078606502</v>
      </c>
      <c r="I14273">
        <v>0.76488760185897819</v>
      </c>
      <c r="J14273">
        <v>0</v>
      </c>
    </row>
    <row r="14274" spans="1:10" x14ac:dyDescent="0.2">
      <c r="A14274" t="s">
        <v>28473</v>
      </c>
      <c r="B14274" t="s">
        <v>28474</v>
      </c>
      <c r="C14274" t="s">
        <v>31</v>
      </c>
      <c r="D14274">
        <v>-3.8612663755416548E-4</v>
      </c>
      <c r="E14274">
        <v>3.306386571770539E-3</v>
      </c>
      <c r="F14274">
        <v>-0.1167820607701653</v>
      </c>
      <c r="G14274">
        <v>-4.0454011733287283E-2</v>
      </c>
      <c r="H14274">
        <v>0.58456525551233574</v>
      </c>
      <c r="I14274">
        <v>0.76493556205450119</v>
      </c>
      <c r="J14274">
        <v>0</v>
      </c>
    </row>
    <row r="14275" spans="1:10" x14ac:dyDescent="0.2">
      <c r="A14275" t="s">
        <v>28475</v>
      </c>
      <c r="B14275" t="s">
        <v>28476</v>
      </c>
      <c r="C14275" t="s">
        <v>182</v>
      </c>
      <c r="D14275">
        <v>-1.2575231126901031E-3</v>
      </c>
      <c r="E14275">
        <v>5.7690343130384477E-3</v>
      </c>
      <c r="F14275">
        <v>-0.217978095545039</v>
      </c>
      <c r="G14275">
        <v>-4.0449078796581633E-2</v>
      </c>
      <c r="H14275">
        <v>0.58461110257668025</v>
      </c>
      <c r="I14275">
        <v>0.76494196180640717</v>
      </c>
      <c r="J14275">
        <v>0</v>
      </c>
    </row>
    <row r="14276" spans="1:10" x14ac:dyDescent="0.2">
      <c r="A14276" t="s">
        <v>28477</v>
      </c>
      <c r="B14276" t="s">
        <v>28478</v>
      </c>
      <c r="C14276" t="s">
        <v>38</v>
      </c>
      <c r="D14276">
        <v>-3.9191730888030584E-3</v>
      </c>
      <c r="E14276">
        <v>3.209337753570607E-3</v>
      </c>
      <c r="F14276">
        <v>-1.221178133851045</v>
      </c>
      <c r="G14276">
        <v>-4.0434392475369001E-2</v>
      </c>
      <c r="H14276">
        <v>0.584747608108523</v>
      </c>
      <c r="I14276">
        <v>0.76506697559669945</v>
      </c>
      <c r="J14276">
        <v>0</v>
      </c>
    </row>
    <row r="14277" spans="1:10" x14ac:dyDescent="0.2">
      <c r="A14277" t="s">
        <v>28479</v>
      </c>
      <c r="B14277" t="s">
        <v>28480</v>
      </c>
      <c r="C14277" t="s">
        <v>61</v>
      </c>
      <c r="D14277">
        <v>4.442693357862449E-3</v>
      </c>
      <c r="E14277">
        <v>2.0500086043119992E-3</v>
      </c>
      <c r="F14277">
        <v>2.16715839558803</v>
      </c>
      <c r="G14277">
        <v>-4.0407692458578871E-2</v>
      </c>
      <c r="H14277">
        <v>0.58499581545792734</v>
      </c>
      <c r="I14277">
        <v>0.76533810908571787</v>
      </c>
      <c r="J14277">
        <v>0</v>
      </c>
    </row>
    <row r="14278" spans="1:10" x14ac:dyDescent="0.2">
      <c r="A14278" t="s">
        <v>28481</v>
      </c>
      <c r="B14278" t="s">
        <v>28482</v>
      </c>
      <c r="C14278" t="s">
        <v>964</v>
      </c>
      <c r="D14278">
        <v>-7.997235920207086E-3</v>
      </c>
      <c r="E14278">
        <v>6.6931333280427921E-3</v>
      </c>
      <c r="F14278">
        <v>-1.194841866768197</v>
      </c>
      <c r="G14278">
        <v>-4.0353724606069438E-2</v>
      </c>
      <c r="H14278">
        <v>0.58549765691587352</v>
      </c>
      <c r="I14278">
        <v>0.76594100568871393</v>
      </c>
      <c r="J14278">
        <v>0</v>
      </c>
    </row>
    <row r="14279" spans="1:10" x14ac:dyDescent="0.2">
      <c r="A14279" t="s">
        <v>28483</v>
      </c>
      <c r="B14279" t="s">
        <v>28484</v>
      </c>
      <c r="C14279" t="s">
        <v>182</v>
      </c>
      <c r="D14279">
        <v>4.2463221872276129E-4</v>
      </c>
      <c r="E14279">
        <v>5.1233123230771116E-3</v>
      </c>
      <c r="F14279">
        <v>8.2882360462405505E-2</v>
      </c>
      <c r="G14279">
        <v>4.0326758398769973E-2</v>
      </c>
      <c r="H14279">
        <v>0.58574848714187544</v>
      </c>
      <c r="I14279">
        <v>0.76621547095873421</v>
      </c>
      <c r="J14279">
        <v>0</v>
      </c>
    </row>
    <row r="14280" spans="1:10" x14ac:dyDescent="0.2">
      <c r="A14280" t="s">
        <v>28485</v>
      </c>
      <c r="B14280" t="s">
        <v>28486</v>
      </c>
      <c r="C14280" t="s">
        <v>31</v>
      </c>
      <c r="D14280">
        <v>-3.3543881203523E-3</v>
      </c>
      <c r="E14280">
        <v>2.741083029358664E-3</v>
      </c>
      <c r="F14280">
        <v>-1.2237455357699001</v>
      </c>
      <c r="G14280">
        <v>-4.0318882088490889E-2</v>
      </c>
      <c r="H14280">
        <v>0.58582175915775503</v>
      </c>
      <c r="I14280">
        <v>0.76625765080113395</v>
      </c>
      <c r="J14280">
        <v>0</v>
      </c>
    </row>
    <row r="14281" spans="1:10" x14ac:dyDescent="0.2">
      <c r="A14281" t="s">
        <v>28487</v>
      </c>
      <c r="B14281" t="s">
        <v>28488</v>
      </c>
      <c r="C14281" t="s">
        <v>38</v>
      </c>
      <c r="D14281">
        <v>2.1371803369026878E-3</v>
      </c>
      <c r="E14281">
        <v>3.4088918846304161E-3</v>
      </c>
      <c r="F14281">
        <v>0.62694283339948043</v>
      </c>
      <c r="G14281">
        <v>4.0299966317242232E-2</v>
      </c>
      <c r="H14281">
        <v>0.58599774668918791</v>
      </c>
      <c r="I14281">
        <v>0.76638485037064397</v>
      </c>
      <c r="J14281">
        <v>0</v>
      </c>
    </row>
    <row r="14282" spans="1:10" x14ac:dyDescent="0.2">
      <c r="A14282" t="s">
        <v>28489</v>
      </c>
      <c r="B14282" t="s">
        <v>28490</v>
      </c>
      <c r="C14282" t="s">
        <v>38</v>
      </c>
      <c r="D14282">
        <v>-7.4027127807860466E-4</v>
      </c>
      <c r="E14282">
        <v>3.1226304622569839E-3</v>
      </c>
      <c r="F14282">
        <v>-0.23706656520078559</v>
      </c>
      <c r="G14282">
        <v>-4.0299608774160722E-2</v>
      </c>
      <c r="H14282">
        <v>0.58600107341345864</v>
      </c>
      <c r="I14282">
        <v>0.76638485037064397</v>
      </c>
      <c r="J14282">
        <v>0</v>
      </c>
    </row>
    <row r="14283" spans="1:10" x14ac:dyDescent="0.2">
      <c r="A14283" t="s">
        <v>28491</v>
      </c>
      <c r="B14283" t="s">
        <v>28492</v>
      </c>
      <c r="C14283" t="s">
        <v>61</v>
      </c>
      <c r="D14283">
        <v>5.1220767665156536E-3</v>
      </c>
      <c r="E14283">
        <v>1.8298993352456731E-3</v>
      </c>
      <c r="F14283">
        <v>2.7991030259749179</v>
      </c>
      <c r="G14283">
        <v>4.028662783132058E-2</v>
      </c>
      <c r="H14283">
        <v>0.58612185919808502</v>
      </c>
      <c r="I14283">
        <v>0.76643548023822972</v>
      </c>
      <c r="J14283">
        <v>0</v>
      </c>
    </row>
    <row r="14284" spans="1:10" x14ac:dyDescent="0.2">
      <c r="A14284" t="s">
        <v>28493</v>
      </c>
      <c r="B14284" t="s">
        <v>28494</v>
      </c>
      <c r="C14284" t="s">
        <v>38</v>
      </c>
      <c r="D14284">
        <v>1.416786945921341E-3</v>
      </c>
      <c r="E14284">
        <v>2.986792218426832E-3</v>
      </c>
      <c r="F14284">
        <v>0.47435068873574843</v>
      </c>
      <c r="G14284">
        <v>4.028990953300108E-2</v>
      </c>
      <c r="H14284">
        <v>0.5860913223596369</v>
      </c>
      <c r="I14284">
        <v>0.76643548023822972</v>
      </c>
      <c r="J14284">
        <v>0</v>
      </c>
    </row>
    <row r="14285" spans="1:10" x14ac:dyDescent="0.2">
      <c r="A14285" t="s">
        <v>28495</v>
      </c>
      <c r="B14285" t="s">
        <v>28496</v>
      </c>
      <c r="C14285" t="s">
        <v>31</v>
      </c>
      <c r="D14285">
        <v>-2.7581054011219311E-3</v>
      </c>
      <c r="E14285">
        <v>2.9320079727683762E-3</v>
      </c>
      <c r="F14285">
        <v>-0.94068823370822952</v>
      </c>
      <c r="G14285">
        <v>4.0277578669874532E-2</v>
      </c>
      <c r="H14285">
        <v>0.58620606710338841</v>
      </c>
      <c r="I14285">
        <v>0.7664919291017912</v>
      </c>
      <c r="J14285">
        <v>0</v>
      </c>
    </row>
    <row r="14286" spans="1:10" x14ac:dyDescent="0.2">
      <c r="A14286" t="s">
        <v>28497</v>
      </c>
      <c r="B14286" t="s">
        <v>28498</v>
      </c>
      <c r="C14286" t="s">
        <v>61</v>
      </c>
      <c r="D14286">
        <v>5.6732179040132934E-3</v>
      </c>
      <c r="E14286">
        <v>2.3639798499955999E-3</v>
      </c>
      <c r="F14286">
        <v>2.3998588245258738</v>
      </c>
      <c r="G14286">
        <v>4.026642687694669E-2</v>
      </c>
      <c r="H14286">
        <v>0.58630984891681992</v>
      </c>
      <c r="I14286">
        <v>0.76652030296930185</v>
      </c>
      <c r="J14286">
        <v>0</v>
      </c>
    </row>
    <row r="14287" spans="1:10" x14ac:dyDescent="0.2">
      <c r="A14287" t="s">
        <v>28499</v>
      </c>
      <c r="B14287" t="s">
        <v>28500</v>
      </c>
      <c r="C14287" t="s">
        <v>31</v>
      </c>
      <c r="D14287">
        <v>-3.6739063796247071E-4</v>
      </c>
      <c r="E14287">
        <v>2.2428958917561082E-3</v>
      </c>
      <c r="F14287">
        <v>-0.16380191310387429</v>
      </c>
      <c r="G14287">
        <v>-4.0270742732937168E-2</v>
      </c>
      <c r="H14287">
        <v>0.58626968330923779</v>
      </c>
      <c r="I14287">
        <v>0.76652030296930185</v>
      </c>
      <c r="J14287">
        <v>0</v>
      </c>
    </row>
    <row r="14288" spans="1:10" x14ac:dyDescent="0.2">
      <c r="A14288" t="s">
        <v>28501</v>
      </c>
      <c r="B14288" t="s">
        <v>28502</v>
      </c>
      <c r="C14288" t="s">
        <v>61</v>
      </c>
      <c r="D14288">
        <v>3.8978075816832212E-3</v>
      </c>
      <c r="E14288">
        <v>1.9437918163040381E-3</v>
      </c>
      <c r="F14288">
        <v>2.0052597963369272</v>
      </c>
      <c r="G14288">
        <v>4.0217632014885818E-2</v>
      </c>
      <c r="H14288">
        <v>0.58676404737144694</v>
      </c>
      <c r="I14288">
        <v>0.76706041245583489</v>
      </c>
      <c r="J14288">
        <v>0</v>
      </c>
    </row>
    <row r="14289" spans="1:10" x14ac:dyDescent="0.2">
      <c r="A14289" t="s">
        <v>28503</v>
      </c>
      <c r="B14289" t="s">
        <v>28504</v>
      </c>
      <c r="C14289" t="s">
        <v>61</v>
      </c>
      <c r="D14289">
        <v>6.1923868119158586E-3</v>
      </c>
      <c r="E14289">
        <v>2.0291751427242519E-3</v>
      </c>
      <c r="F14289">
        <v>3.0516768521037179</v>
      </c>
      <c r="G14289">
        <v>4.0203644293674193E-2</v>
      </c>
      <c r="H14289">
        <v>0.58689427944435568</v>
      </c>
      <c r="I14289">
        <v>0.76712327364981669</v>
      </c>
      <c r="J14289">
        <v>0</v>
      </c>
    </row>
    <row r="14290" spans="1:10" x14ac:dyDescent="0.2">
      <c r="A14290" t="s">
        <v>28505</v>
      </c>
      <c r="B14290" t="s">
        <v>28506</v>
      </c>
      <c r="C14290" t="s">
        <v>82</v>
      </c>
      <c r="D14290">
        <v>-1.608973763223016E-4</v>
      </c>
      <c r="E14290">
        <v>7.6922210445922023E-3</v>
      </c>
      <c r="F14290">
        <v>-2.091689453404565E-2</v>
      </c>
      <c r="G14290">
        <v>-4.0205303195132117E-2</v>
      </c>
      <c r="H14290">
        <v>0.58687883362008253</v>
      </c>
      <c r="I14290">
        <v>0.76712327364981669</v>
      </c>
      <c r="J14290">
        <v>0</v>
      </c>
    </row>
    <row r="14291" spans="1:10" x14ac:dyDescent="0.2">
      <c r="A14291" t="s">
        <v>28507</v>
      </c>
      <c r="B14291" t="s">
        <v>28508</v>
      </c>
      <c r="C14291" t="s">
        <v>949</v>
      </c>
      <c r="D14291">
        <v>-9.2275547442644216E-3</v>
      </c>
      <c r="E14291">
        <v>6.1151039872559178E-3</v>
      </c>
      <c r="F14291">
        <v>-1.508977568246584</v>
      </c>
      <c r="G14291">
        <v>4.0180481558743202E-2</v>
      </c>
      <c r="H14291">
        <v>0.58710996428250617</v>
      </c>
      <c r="I14291">
        <v>0.767351490756079</v>
      </c>
      <c r="J14291">
        <v>0</v>
      </c>
    </row>
    <row r="14292" spans="1:10" x14ac:dyDescent="0.2">
      <c r="A14292" t="s">
        <v>28509</v>
      </c>
      <c r="B14292" t="s">
        <v>28510</v>
      </c>
      <c r="C14292" t="s">
        <v>38</v>
      </c>
      <c r="D14292">
        <v>-6.9224337442946112E-4</v>
      </c>
      <c r="E14292">
        <v>2.8319730924877581E-3</v>
      </c>
      <c r="F14292">
        <v>-0.24443854225371789</v>
      </c>
      <c r="G14292">
        <v>-4.0171919371968609E-2</v>
      </c>
      <c r="H14292">
        <v>0.58718970215882882</v>
      </c>
      <c r="I14292">
        <v>0.76740200596322483</v>
      </c>
      <c r="J14292">
        <v>0</v>
      </c>
    </row>
    <row r="14293" spans="1:10" x14ac:dyDescent="0.2">
      <c r="A14293" t="s">
        <v>28511</v>
      </c>
      <c r="B14293" t="s">
        <v>28512</v>
      </c>
      <c r="C14293" t="s">
        <v>82</v>
      </c>
      <c r="D14293">
        <v>-2.5295986273152571E-3</v>
      </c>
      <c r="E14293">
        <v>7.0299672473892894E-3</v>
      </c>
      <c r="F14293">
        <v>-0.3598307841696804</v>
      </c>
      <c r="G14293">
        <v>-4.015763705454399E-2</v>
      </c>
      <c r="H14293">
        <v>0.58732272149450981</v>
      </c>
      <c r="I14293">
        <v>0.76752214311173794</v>
      </c>
      <c r="J14293">
        <v>0</v>
      </c>
    </row>
    <row r="14294" spans="1:10" x14ac:dyDescent="0.2">
      <c r="A14294" t="s">
        <v>28513</v>
      </c>
      <c r="B14294" t="s">
        <v>28514</v>
      </c>
      <c r="C14294" t="s">
        <v>337</v>
      </c>
      <c r="D14294">
        <v>-5.5380897170931905E-4</v>
      </c>
      <c r="E14294">
        <v>4.4364420562174722E-3</v>
      </c>
      <c r="F14294">
        <v>-0.124831782922349</v>
      </c>
      <c r="G14294">
        <v>-4.0153010391787453E-2</v>
      </c>
      <c r="H14294">
        <v>0.58736581519939168</v>
      </c>
      <c r="I14294">
        <v>0.76752475550822352</v>
      </c>
      <c r="J14294">
        <v>0</v>
      </c>
    </row>
    <row r="14295" spans="1:10" x14ac:dyDescent="0.2">
      <c r="A14295" t="s">
        <v>28515</v>
      </c>
      <c r="B14295" t="s">
        <v>28516</v>
      </c>
      <c r="C14295" t="s">
        <v>61</v>
      </c>
      <c r="D14295">
        <v>1.727519268297987E-3</v>
      </c>
      <c r="E14295">
        <v>2.323109436245376E-3</v>
      </c>
      <c r="F14295">
        <v>0.74362371455475396</v>
      </c>
      <c r="G14295">
        <v>4.0145669837505352E-2</v>
      </c>
      <c r="H14295">
        <v>0.58743418963580551</v>
      </c>
      <c r="I14295">
        <v>0.76756040015586535</v>
      </c>
      <c r="J14295">
        <v>0</v>
      </c>
    </row>
    <row r="14296" spans="1:10" x14ac:dyDescent="0.2">
      <c r="A14296" t="s">
        <v>28517</v>
      </c>
      <c r="B14296" t="s">
        <v>28518</v>
      </c>
      <c r="C14296" t="s">
        <v>61</v>
      </c>
      <c r="D14296">
        <v>1.5016390078282499E-3</v>
      </c>
      <c r="E14296">
        <v>2.5670158141294138E-3</v>
      </c>
      <c r="F14296">
        <v>0.58497458393629742</v>
      </c>
      <c r="G14296">
        <v>4.0125048922607889E-2</v>
      </c>
      <c r="H14296">
        <v>0.58762628506061987</v>
      </c>
      <c r="I14296">
        <v>0.76773969644618012</v>
      </c>
      <c r="J14296">
        <v>0</v>
      </c>
    </row>
    <row r="14297" spans="1:10" x14ac:dyDescent="0.2">
      <c r="A14297" t="s">
        <v>28519</v>
      </c>
      <c r="B14297" t="s">
        <v>28520</v>
      </c>
      <c r="C14297" t="s">
        <v>38</v>
      </c>
      <c r="D14297">
        <v>7.967219263392087E-4</v>
      </c>
      <c r="E14297">
        <v>3.239226916604397E-3</v>
      </c>
      <c r="F14297">
        <v>0.24596051676873351</v>
      </c>
      <c r="G14297">
        <v>-4.0122114615658143E-2</v>
      </c>
      <c r="H14297">
        <v>0.58765362212317773</v>
      </c>
      <c r="I14297">
        <v>0.76773969644618012</v>
      </c>
      <c r="J14297">
        <v>0</v>
      </c>
    </row>
    <row r="14298" spans="1:10" x14ac:dyDescent="0.2">
      <c r="A14298" t="s">
        <v>28521</v>
      </c>
      <c r="B14298" t="s">
        <v>28522</v>
      </c>
      <c r="C14298" t="s">
        <v>61</v>
      </c>
      <c r="D14298">
        <v>2.0616639090325359E-3</v>
      </c>
      <c r="E14298">
        <v>2.6663172820891542E-3</v>
      </c>
      <c r="F14298">
        <v>0.77322527325673318</v>
      </c>
      <c r="G14298">
        <v>-4.0101389217102212E-2</v>
      </c>
      <c r="H14298">
        <v>0.58784672402913851</v>
      </c>
      <c r="I14298">
        <v>0.76793825730518428</v>
      </c>
      <c r="J14298">
        <v>0</v>
      </c>
    </row>
    <row r="14299" spans="1:10" x14ac:dyDescent="0.2">
      <c r="A14299" t="s">
        <v>28523</v>
      </c>
      <c r="B14299" t="s">
        <v>28524</v>
      </c>
      <c r="C14299" t="s">
        <v>1137</v>
      </c>
      <c r="D14299">
        <v>1.397898905074809E-2</v>
      </c>
      <c r="E14299">
        <v>6.827301216377802E-3</v>
      </c>
      <c r="F14299">
        <v>2.0475131545704071</v>
      </c>
      <c r="G14299">
        <v>-4.0069234309953808E-2</v>
      </c>
      <c r="H14299">
        <v>0.58814637411222914</v>
      </c>
      <c r="I14299">
        <v>0.76827597071577169</v>
      </c>
      <c r="J14299">
        <v>0</v>
      </c>
    </row>
    <row r="14300" spans="1:10" x14ac:dyDescent="0.2">
      <c r="A14300" t="s">
        <v>28525</v>
      </c>
      <c r="B14300" t="s">
        <v>28526</v>
      </c>
      <c r="C14300" t="s">
        <v>61</v>
      </c>
      <c r="D14300">
        <v>2.7014669786545901E-3</v>
      </c>
      <c r="E14300">
        <v>1.7452935479064971E-3</v>
      </c>
      <c r="F14300">
        <v>1.547858228144507</v>
      </c>
      <c r="G14300">
        <v>-4.0039940942284469E-2</v>
      </c>
      <c r="H14300">
        <v>0.58841941857638203</v>
      </c>
      <c r="I14300">
        <v>0.76852513851406212</v>
      </c>
      <c r="J14300">
        <v>0</v>
      </c>
    </row>
    <row r="14301" spans="1:10" x14ac:dyDescent="0.2">
      <c r="A14301" t="s">
        <v>28527</v>
      </c>
      <c r="B14301" t="s">
        <v>28528</v>
      </c>
      <c r="C14301" t="s">
        <v>61</v>
      </c>
      <c r="D14301">
        <v>2.9620631524460111E-3</v>
      </c>
      <c r="E14301">
        <v>2.214621717026724E-3</v>
      </c>
      <c r="F14301">
        <v>1.3375029828673299</v>
      </c>
      <c r="G14301">
        <v>-4.0043000084070177E-2</v>
      </c>
      <c r="H14301">
        <v>0.58839090149721029</v>
      </c>
      <c r="I14301">
        <v>0.76852513851406212</v>
      </c>
      <c r="J14301">
        <v>0</v>
      </c>
    </row>
    <row r="14302" spans="1:10" x14ac:dyDescent="0.2">
      <c r="A14302" t="s">
        <v>28529</v>
      </c>
      <c r="B14302" t="s">
        <v>28530</v>
      </c>
      <c r="C14302" t="s">
        <v>182</v>
      </c>
      <c r="D14302">
        <v>-7.1218412782195011E-4</v>
      </c>
      <c r="E14302">
        <v>6.3308570111256781E-3</v>
      </c>
      <c r="F14302">
        <v>-0.1124941104451383</v>
      </c>
      <c r="G14302">
        <v>-4.0011787470138491E-2</v>
      </c>
      <c r="H14302">
        <v>0.58868189275657401</v>
      </c>
      <c r="I14302">
        <v>0.7688141885892269</v>
      </c>
      <c r="J14302">
        <v>0</v>
      </c>
    </row>
    <row r="14303" spans="1:10" x14ac:dyDescent="0.2">
      <c r="A14303" t="s">
        <v>28531</v>
      </c>
      <c r="B14303" t="s">
        <v>28532</v>
      </c>
      <c r="C14303" t="s">
        <v>61</v>
      </c>
      <c r="D14303">
        <v>3.9495200454799043E-3</v>
      </c>
      <c r="E14303">
        <v>2.063541577654877E-3</v>
      </c>
      <c r="F14303">
        <v>1.9139522499800361</v>
      </c>
      <c r="G14303">
        <v>3.9967114967090468E-2</v>
      </c>
      <c r="H14303">
        <v>0.58909848349170857</v>
      </c>
      <c r="I14303">
        <v>0.7693044592486814</v>
      </c>
      <c r="J14303">
        <v>0</v>
      </c>
    </row>
    <row r="14304" spans="1:10" x14ac:dyDescent="0.2">
      <c r="A14304" t="s">
        <v>28533</v>
      </c>
      <c r="B14304" t="s">
        <v>28534</v>
      </c>
      <c r="C14304" t="s">
        <v>1137</v>
      </c>
      <c r="D14304">
        <v>1.3880219975440609E-2</v>
      </c>
      <c r="E14304">
        <v>7.0217392427307538E-3</v>
      </c>
      <c r="F14304">
        <v>1.9767495624122029</v>
      </c>
      <c r="G14304">
        <v>3.9954601347100667E-2</v>
      </c>
      <c r="H14304">
        <v>0.5892152026856039</v>
      </c>
      <c r="I14304">
        <v>0.76940308610494468</v>
      </c>
      <c r="J14304">
        <v>0</v>
      </c>
    </row>
    <row r="14305" spans="1:10" x14ac:dyDescent="0.2">
      <c r="A14305" t="s">
        <v>28535</v>
      </c>
      <c r="B14305" t="s">
        <v>28536</v>
      </c>
      <c r="C14305" t="s">
        <v>61</v>
      </c>
      <c r="D14305">
        <v>1.794088940666676E-3</v>
      </c>
      <c r="E14305">
        <v>2.6005142995541011E-3</v>
      </c>
      <c r="F14305">
        <v>0.68989774098696588</v>
      </c>
      <c r="G14305">
        <v>-3.9948406013731917E-2</v>
      </c>
      <c r="H14305">
        <v>0.58927299278294898</v>
      </c>
      <c r="I14305">
        <v>0.76942475434893309</v>
      </c>
      <c r="J14305">
        <v>0</v>
      </c>
    </row>
    <row r="14306" spans="1:10" x14ac:dyDescent="0.2">
      <c r="A14306" t="s">
        <v>28537</v>
      </c>
      <c r="B14306" t="s">
        <v>22852</v>
      </c>
      <c r="C14306" t="s">
        <v>258</v>
      </c>
      <c r="D14306">
        <v>-5.0128231180273757E-3</v>
      </c>
      <c r="E14306">
        <v>8.2302733154731526E-3</v>
      </c>
      <c r="F14306">
        <v>-0.60907128182524906</v>
      </c>
      <c r="G14306">
        <v>3.9939437562920739E-2</v>
      </c>
      <c r="H14306">
        <v>0.58935665512583824</v>
      </c>
      <c r="I14306">
        <v>0.76945242448552487</v>
      </c>
      <c r="J14306">
        <v>0</v>
      </c>
    </row>
    <row r="14307" spans="1:10" x14ac:dyDescent="0.2">
      <c r="A14307" t="s">
        <v>28538</v>
      </c>
      <c r="B14307" t="s">
        <v>28539</v>
      </c>
      <c r="C14307" t="s">
        <v>337</v>
      </c>
      <c r="D14307">
        <v>-1.0613032098952041E-3</v>
      </c>
      <c r="E14307">
        <v>4.7333488349783183E-3</v>
      </c>
      <c r="F14307">
        <v>-0.22421825369227519</v>
      </c>
      <c r="G14307">
        <v>-3.9937301738389462E-2</v>
      </c>
      <c r="H14307">
        <v>0.58937658000160198</v>
      </c>
      <c r="I14307">
        <v>0.76945242448552487</v>
      </c>
      <c r="J14307">
        <v>0</v>
      </c>
    </row>
    <row r="14308" spans="1:10" x14ac:dyDescent="0.2">
      <c r="A14308" t="s">
        <v>28540</v>
      </c>
      <c r="B14308" t="s">
        <v>28541</v>
      </c>
      <c r="C14308" t="s">
        <v>61</v>
      </c>
      <c r="D14308">
        <v>7.6058262616196101E-3</v>
      </c>
      <c r="E14308">
        <v>2.7286344975286192E-3</v>
      </c>
      <c r="F14308">
        <v>2.7874111642685619</v>
      </c>
      <c r="G14308">
        <v>3.9927537024909823E-2</v>
      </c>
      <c r="H14308">
        <v>0.58946767788051568</v>
      </c>
      <c r="I14308">
        <v>0.76951756621055367</v>
      </c>
      <c r="J14308">
        <v>0</v>
      </c>
    </row>
    <row r="14309" spans="1:10" x14ac:dyDescent="0.2">
      <c r="A14309" t="s">
        <v>28542</v>
      </c>
      <c r="B14309" t="s">
        <v>28543</v>
      </c>
      <c r="C14309" t="s">
        <v>31</v>
      </c>
      <c r="D14309">
        <v>-4.1085057841296676E-3</v>
      </c>
      <c r="E14309">
        <v>2.6116083496805029E-3</v>
      </c>
      <c r="F14309">
        <v>-1.573170718585079</v>
      </c>
      <c r="G14309">
        <v>-3.9913959975436293E-2</v>
      </c>
      <c r="H14309">
        <v>0.58959435286177486</v>
      </c>
      <c r="I14309">
        <v>0.76952157431162604</v>
      </c>
      <c r="J14309">
        <v>0</v>
      </c>
    </row>
    <row r="14310" spans="1:10" x14ac:dyDescent="0.2">
      <c r="A14310" t="s">
        <v>28544</v>
      </c>
      <c r="B14310" t="s">
        <v>28545</v>
      </c>
      <c r="C14310" t="s">
        <v>2178</v>
      </c>
      <c r="D14310">
        <v>-1.294232412149087E-3</v>
      </c>
      <c r="E14310">
        <v>8.5179470382139213E-3</v>
      </c>
      <c r="F14310">
        <v>-0.15194182428498251</v>
      </c>
      <c r="G14310">
        <v>3.9915587871519019E-2</v>
      </c>
      <c r="H14310">
        <v>0.5895791638015595</v>
      </c>
      <c r="I14310">
        <v>0.76952157431162604</v>
      </c>
      <c r="J14310">
        <v>0</v>
      </c>
    </row>
    <row r="14311" spans="1:10" x14ac:dyDescent="0.2">
      <c r="A14311" t="s">
        <v>28546</v>
      </c>
      <c r="B14311" t="s">
        <v>28547</v>
      </c>
      <c r="C14311" t="s">
        <v>31</v>
      </c>
      <c r="D14311">
        <v>-1.079778800822186E-4</v>
      </c>
      <c r="E14311">
        <v>2.7037741031591218E-3</v>
      </c>
      <c r="F14311">
        <v>-3.9935984280660107E-2</v>
      </c>
      <c r="G14311">
        <v>3.9914247422567328E-2</v>
      </c>
      <c r="H14311">
        <v>0.5895916708275819</v>
      </c>
      <c r="I14311">
        <v>0.76952157431162604</v>
      </c>
      <c r="J14311">
        <v>0</v>
      </c>
    </row>
    <row r="14312" spans="1:10" x14ac:dyDescent="0.2">
      <c r="A14312" t="s">
        <v>28548</v>
      </c>
      <c r="B14312" t="s">
        <v>28549</v>
      </c>
      <c r="C14312" t="s">
        <v>61</v>
      </c>
      <c r="D14312">
        <v>4.6676650007739084E-3</v>
      </c>
      <c r="E14312">
        <v>1.801338701134399E-3</v>
      </c>
      <c r="F14312">
        <v>2.591220073068119</v>
      </c>
      <c r="G14312">
        <v>3.990004888098779E-2</v>
      </c>
      <c r="H14312">
        <v>0.58972415741853235</v>
      </c>
      <c r="I14312">
        <v>0.76963720830870863</v>
      </c>
      <c r="J14312">
        <v>0</v>
      </c>
    </row>
    <row r="14313" spans="1:10" x14ac:dyDescent="0.2">
      <c r="A14313" t="s">
        <v>28550</v>
      </c>
      <c r="B14313" t="s">
        <v>28551</v>
      </c>
      <c r="C14313" t="s">
        <v>61</v>
      </c>
      <c r="D14313">
        <v>4.7953512840900794E-3</v>
      </c>
      <c r="E14313">
        <v>2.0916994692974731E-3</v>
      </c>
      <c r="F14313">
        <v>2.2925622702866901</v>
      </c>
      <c r="G14313">
        <v>-3.9882271531849083E-2</v>
      </c>
      <c r="H14313">
        <v>0.58989005704693442</v>
      </c>
      <c r="I14313">
        <v>0.76979992981173806</v>
      </c>
      <c r="J14313">
        <v>0</v>
      </c>
    </row>
    <row r="14314" spans="1:10" x14ac:dyDescent="0.2">
      <c r="A14314" t="s">
        <v>28552</v>
      </c>
      <c r="B14314" t="s">
        <v>10571</v>
      </c>
      <c r="C14314" t="s">
        <v>31</v>
      </c>
      <c r="D14314">
        <v>9.6406780915037613E-4</v>
      </c>
      <c r="E14314">
        <v>2.3236601809007579E-3</v>
      </c>
      <c r="F14314">
        <v>0.41489190935684012</v>
      </c>
      <c r="G14314">
        <v>3.9876236016833461E-2</v>
      </c>
      <c r="H14314">
        <v>0.58994638579982572</v>
      </c>
      <c r="I14314">
        <v>0.76981964979971673</v>
      </c>
      <c r="J14314">
        <v>0</v>
      </c>
    </row>
    <row r="14315" spans="1:10" x14ac:dyDescent="0.2">
      <c r="A14315" t="s">
        <v>28553</v>
      </c>
      <c r="B14315" t="s">
        <v>28554</v>
      </c>
      <c r="C14315" t="s">
        <v>61</v>
      </c>
      <c r="D14315">
        <v>6.2080690271258806E-3</v>
      </c>
      <c r="E14315">
        <v>2.1431148305653702E-3</v>
      </c>
      <c r="F14315">
        <v>2.8967505327225722</v>
      </c>
      <c r="G14315">
        <v>3.9861327772502862E-2</v>
      </c>
      <c r="H14315">
        <v>0.59008553322613166</v>
      </c>
      <c r="I14315">
        <v>0.76994742937435101</v>
      </c>
      <c r="J14315">
        <v>0</v>
      </c>
    </row>
    <row r="14316" spans="1:10" x14ac:dyDescent="0.2">
      <c r="A14316" t="s">
        <v>28555</v>
      </c>
      <c r="B14316" t="s">
        <v>28556</v>
      </c>
      <c r="C14316" t="s">
        <v>443</v>
      </c>
      <c r="D14316">
        <v>-1.2528239679895851E-3</v>
      </c>
      <c r="E14316">
        <v>6.4406067458724998E-3</v>
      </c>
      <c r="F14316">
        <v>-0.19451955652974229</v>
      </c>
      <c r="G14316">
        <v>3.9824149569368833E-2</v>
      </c>
      <c r="H14316">
        <v>0.59043260459723679</v>
      </c>
      <c r="I14316">
        <v>0.77034647265543776</v>
      </c>
      <c r="J14316">
        <v>0</v>
      </c>
    </row>
    <row r="14317" spans="1:10" x14ac:dyDescent="0.2">
      <c r="A14317" t="s">
        <v>28557</v>
      </c>
      <c r="B14317" t="s">
        <v>28558</v>
      </c>
      <c r="C14317" t="s">
        <v>443</v>
      </c>
      <c r="D14317">
        <v>-3.5323510228482688E-3</v>
      </c>
      <c r="E14317">
        <v>7.049942308809831E-3</v>
      </c>
      <c r="F14317">
        <v>-0.50104679841622701</v>
      </c>
      <c r="G14317">
        <v>-3.9813103671532457E-2</v>
      </c>
      <c r="H14317">
        <v>0.59053573982569219</v>
      </c>
      <c r="I14317">
        <v>0.77037340313783986</v>
      </c>
      <c r="J14317">
        <v>0</v>
      </c>
    </row>
    <row r="14318" spans="1:10" x14ac:dyDescent="0.2">
      <c r="A14318" t="s">
        <v>28559</v>
      </c>
      <c r="B14318" t="s">
        <v>28560</v>
      </c>
      <c r="C14318" t="s">
        <v>38</v>
      </c>
      <c r="D14318">
        <v>-1.170968193315776E-3</v>
      </c>
      <c r="E14318">
        <v>3.0454101227272131E-3</v>
      </c>
      <c r="F14318">
        <v>-0.38450262727410761</v>
      </c>
      <c r="G14318">
        <v>3.9817508683989387E-2</v>
      </c>
      <c r="H14318">
        <v>0.59049460936602682</v>
      </c>
      <c r="I14318">
        <v>0.77037340313783986</v>
      </c>
      <c r="J14318">
        <v>0</v>
      </c>
    </row>
    <row r="14319" spans="1:10" x14ac:dyDescent="0.2">
      <c r="A14319" t="s">
        <v>28561</v>
      </c>
      <c r="B14319" t="s">
        <v>28562</v>
      </c>
      <c r="C14319" t="s">
        <v>61</v>
      </c>
      <c r="D14319">
        <v>3.0826813373115072E-3</v>
      </c>
      <c r="E14319">
        <v>2.1554245628189689E-3</v>
      </c>
      <c r="F14319">
        <v>1.430196811564505</v>
      </c>
      <c r="G14319">
        <v>-3.9784090052695217E-2</v>
      </c>
      <c r="H14319">
        <v>0.5908066783056416</v>
      </c>
      <c r="I14319">
        <v>0.77059823844489539</v>
      </c>
      <c r="J14319">
        <v>0</v>
      </c>
    </row>
    <row r="14320" spans="1:10" x14ac:dyDescent="0.2">
      <c r="A14320" t="s">
        <v>28563</v>
      </c>
      <c r="B14320" t="s">
        <v>28564</v>
      </c>
      <c r="C14320" t="s">
        <v>61</v>
      </c>
      <c r="D14320">
        <v>2.7503084463668011E-3</v>
      </c>
      <c r="E14320">
        <v>2.1850413300538792E-3</v>
      </c>
      <c r="F14320">
        <v>1.258698592350646</v>
      </c>
      <c r="G14320">
        <v>3.9781393045012547E-2</v>
      </c>
      <c r="H14320">
        <v>0.59083186670936994</v>
      </c>
      <c r="I14320">
        <v>0.77059823844489539</v>
      </c>
      <c r="J14320">
        <v>0</v>
      </c>
    </row>
    <row r="14321" spans="1:10" x14ac:dyDescent="0.2">
      <c r="A14321" t="s">
        <v>28565</v>
      </c>
      <c r="B14321" t="s">
        <v>28566</v>
      </c>
      <c r="C14321" t="s">
        <v>44</v>
      </c>
      <c r="D14321">
        <v>5.5995979791175904E-3</v>
      </c>
      <c r="E14321">
        <v>4.6851116942253782E-3</v>
      </c>
      <c r="F14321">
        <v>1.1951898576973861</v>
      </c>
      <c r="G14321">
        <v>3.9789665641426802E-2</v>
      </c>
      <c r="H14321">
        <v>0.5907546072673564</v>
      </c>
      <c r="I14321">
        <v>0.77059823844489539</v>
      </c>
      <c r="J14321">
        <v>0</v>
      </c>
    </row>
    <row r="14322" spans="1:10" x14ac:dyDescent="0.2">
      <c r="A14322" t="s">
        <v>28567</v>
      </c>
      <c r="B14322" t="s">
        <v>28568</v>
      </c>
      <c r="C14322" t="s">
        <v>949</v>
      </c>
      <c r="D14322">
        <v>-6.7112627024082288E-3</v>
      </c>
      <c r="E14322">
        <v>6.50919745988682E-3</v>
      </c>
      <c r="F14322">
        <v>-1.031043034685404</v>
      </c>
      <c r="G14322">
        <v>3.976599888868395E-2</v>
      </c>
      <c r="H14322">
        <v>0.59097564810115188</v>
      </c>
      <c r="I14322">
        <v>0.77073194466763584</v>
      </c>
      <c r="J14322">
        <v>0</v>
      </c>
    </row>
    <row r="14323" spans="1:10" x14ac:dyDescent="0.2">
      <c r="A14323" t="s">
        <v>28569</v>
      </c>
      <c r="B14323" t="s">
        <v>28570</v>
      </c>
      <c r="C14323" t="s">
        <v>38</v>
      </c>
      <c r="D14323">
        <v>-3.1721978415533359E-4</v>
      </c>
      <c r="E14323">
        <v>3.303193347689816E-3</v>
      </c>
      <c r="F14323">
        <v>-9.6034276763481169E-2</v>
      </c>
      <c r="G14323">
        <v>3.9753441649022413E-2</v>
      </c>
      <c r="H14323">
        <v>0.59109294451393335</v>
      </c>
      <c r="I14323">
        <v>0.77083109374994641</v>
      </c>
      <c r="J14323">
        <v>0</v>
      </c>
    </row>
    <row r="14324" spans="1:10" x14ac:dyDescent="0.2">
      <c r="A14324" t="s">
        <v>28571</v>
      </c>
      <c r="B14324" t="s">
        <v>28572</v>
      </c>
      <c r="C14324" t="s">
        <v>61</v>
      </c>
      <c r="D14324">
        <v>2.289456649169816E-3</v>
      </c>
      <c r="E14324">
        <v>1.9258178780401981E-3</v>
      </c>
      <c r="F14324">
        <v>1.18882303216526</v>
      </c>
      <c r="G14324">
        <v>-3.9746905409106727E-2</v>
      </c>
      <c r="H14324">
        <v>0.59115400333485146</v>
      </c>
      <c r="I14324">
        <v>0.77084948471435277</v>
      </c>
      <c r="J14324">
        <v>0</v>
      </c>
    </row>
    <row r="14325" spans="1:10" x14ac:dyDescent="0.2">
      <c r="A14325" t="s">
        <v>28573</v>
      </c>
      <c r="B14325" t="s">
        <v>28574</v>
      </c>
      <c r="C14325" t="s">
        <v>443</v>
      </c>
      <c r="D14325">
        <v>-5.5011458854994644E-3</v>
      </c>
      <c r="E14325">
        <v>6.1513686239123662E-3</v>
      </c>
      <c r="F14325">
        <v>-0.89429624882416003</v>
      </c>
      <c r="G14325">
        <v>-3.9743095793694588E-2</v>
      </c>
      <c r="H14325">
        <v>0.59118959249603198</v>
      </c>
      <c r="I14325">
        <v>0.77084948471435277</v>
      </c>
      <c r="J14325">
        <v>0</v>
      </c>
    </row>
    <row r="14326" spans="1:10" x14ac:dyDescent="0.2">
      <c r="A14326" t="s">
        <v>28575</v>
      </c>
      <c r="B14326" t="s">
        <v>28576</v>
      </c>
      <c r="C14326" t="s">
        <v>61</v>
      </c>
      <c r="D14326">
        <v>3.2123104385782062E-3</v>
      </c>
      <c r="E14326">
        <v>1.988078770615079E-3</v>
      </c>
      <c r="F14326">
        <v>1.6157862988418561</v>
      </c>
      <c r="G14326">
        <v>-3.9720376278775497E-2</v>
      </c>
      <c r="H14326">
        <v>0.5914018569001136</v>
      </c>
      <c r="I14326">
        <v>0.77097331098858202</v>
      </c>
      <c r="J14326">
        <v>0</v>
      </c>
    </row>
    <row r="14327" spans="1:10" x14ac:dyDescent="0.2">
      <c r="A14327" t="s">
        <v>28577</v>
      </c>
      <c r="B14327" t="s">
        <v>28578</v>
      </c>
      <c r="C14327" t="s">
        <v>949</v>
      </c>
      <c r="D14327">
        <v>-7.9013552548933205E-3</v>
      </c>
      <c r="E14327">
        <v>5.7866000820272342E-3</v>
      </c>
      <c r="F14327">
        <v>-1.365457288025548</v>
      </c>
      <c r="G14327">
        <v>-3.97198840921658E-2</v>
      </c>
      <c r="H14327">
        <v>0.59140645569681372</v>
      </c>
      <c r="I14327">
        <v>0.77097331098858202</v>
      </c>
      <c r="J14327">
        <v>0</v>
      </c>
    </row>
    <row r="14328" spans="1:10" x14ac:dyDescent="0.2">
      <c r="A14328" t="s">
        <v>28579</v>
      </c>
      <c r="B14328" t="s">
        <v>28580</v>
      </c>
      <c r="C14328" t="s">
        <v>44</v>
      </c>
      <c r="D14328">
        <v>4.1478677354060134E-3</v>
      </c>
      <c r="E14328">
        <v>4.648754749302873E-3</v>
      </c>
      <c r="F14328">
        <v>0.8922535085396851</v>
      </c>
      <c r="G14328">
        <v>-3.971967634882121E-2</v>
      </c>
      <c r="H14328">
        <v>0.5914083967732191</v>
      </c>
      <c r="I14328">
        <v>0.77097331098858202</v>
      </c>
      <c r="J14328">
        <v>0</v>
      </c>
    </row>
    <row r="14329" spans="1:10" x14ac:dyDescent="0.2">
      <c r="A14329" t="s">
        <v>28581</v>
      </c>
      <c r="B14329" t="s">
        <v>28582</v>
      </c>
      <c r="C14329" t="s">
        <v>61</v>
      </c>
      <c r="D14329">
        <v>1.6853506516960541E-3</v>
      </c>
      <c r="E14329">
        <v>2.0543467455725862E-3</v>
      </c>
      <c r="F14329">
        <v>0.82038275930206439</v>
      </c>
      <c r="G14329">
        <v>-3.9707371292739657E-2</v>
      </c>
      <c r="H14329">
        <v>0.5915233758114955</v>
      </c>
      <c r="I14329">
        <v>0.77106938093462463</v>
      </c>
      <c r="J14329">
        <v>0</v>
      </c>
    </row>
    <row r="14330" spans="1:10" x14ac:dyDescent="0.2">
      <c r="A14330" t="s">
        <v>28583</v>
      </c>
      <c r="B14330" t="s">
        <v>28584</v>
      </c>
      <c r="C14330" t="s">
        <v>61</v>
      </c>
      <c r="D14330">
        <v>3.6214096711072751E-3</v>
      </c>
      <c r="E14330">
        <v>2.4134689528429762E-3</v>
      </c>
      <c r="F14330">
        <v>1.5004997958815209</v>
      </c>
      <c r="G14330">
        <v>-3.9675968701785497E-2</v>
      </c>
      <c r="H14330">
        <v>0.59181684929433764</v>
      </c>
      <c r="I14330">
        <v>0.77139809437297391</v>
      </c>
      <c r="J14330">
        <v>0</v>
      </c>
    </row>
    <row r="14331" spans="1:10" x14ac:dyDescent="0.2">
      <c r="A14331" t="s">
        <v>28585</v>
      </c>
      <c r="B14331" t="s">
        <v>28586</v>
      </c>
      <c r="C14331" t="s">
        <v>964</v>
      </c>
      <c r="D14331">
        <v>-5.3911419299191203E-3</v>
      </c>
      <c r="E14331">
        <v>6.2385109115220671E-3</v>
      </c>
      <c r="F14331">
        <v>-0.86417127522564419</v>
      </c>
      <c r="G14331">
        <v>3.9667290935857837E-2</v>
      </c>
      <c r="H14331">
        <v>0.59189795920569166</v>
      </c>
      <c r="I14331">
        <v>0.77143384552682093</v>
      </c>
      <c r="J14331">
        <v>0</v>
      </c>
    </row>
    <row r="14332" spans="1:10" x14ac:dyDescent="0.2">
      <c r="A14332" t="s">
        <v>28587</v>
      </c>
      <c r="B14332" t="s">
        <v>28588</v>
      </c>
      <c r="C14332" t="s">
        <v>61</v>
      </c>
      <c r="D14332">
        <v>5.7602763449066975E-4</v>
      </c>
      <c r="E14332">
        <v>2.3593065363688511E-3</v>
      </c>
      <c r="F14332">
        <v>0.2441512476700968</v>
      </c>
      <c r="G14332">
        <v>-3.9664196309432707E-2</v>
      </c>
      <c r="H14332">
        <v>0.59192688548722339</v>
      </c>
      <c r="I14332">
        <v>0.77143384552682093</v>
      </c>
      <c r="J14332">
        <v>0</v>
      </c>
    </row>
    <row r="14333" spans="1:10" x14ac:dyDescent="0.2">
      <c r="A14333" t="s">
        <v>28589</v>
      </c>
      <c r="B14333" t="s">
        <v>28590</v>
      </c>
      <c r="C14333" t="s">
        <v>443</v>
      </c>
      <c r="D14333">
        <v>-2.6107790227605119E-3</v>
      </c>
      <c r="E14333">
        <v>6.7290363012748843E-3</v>
      </c>
      <c r="F14333">
        <v>-0.38798706172321779</v>
      </c>
      <c r="G14333">
        <v>3.9637956048480187E-2</v>
      </c>
      <c r="H14333">
        <v>0.5921721859254484</v>
      </c>
      <c r="I14333">
        <v>0.77159201315261616</v>
      </c>
      <c r="J14333">
        <v>0</v>
      </c>
    </row>
    <row r="14334" spans="1:10" x14ac:dyDescent="0.2">
      <c r="A14334" t="s">
        <v>28591</v>
      </c>
      <c r="B14334" t="s">
        <v>28592</v>
      </c>
      <c r="C14334" t="s">
        <v>31</v>
      </c>
      <c r="D14334">
        <v>-9.0894665424013342E-4</v>
      </c>
      <c r="E14334">
        <v>2.3451336539868578E-3</v>
      </c>
      <c r="F14334">
        <v>-0.38758842281542177</v>
      </c>
      <c r="G14334">
        <v>-3.963984677490718E-2</v>
      </c>
      <c r="H14334">
        <v>0.59215450940127679</v>
      </c>
      <c r="I14334">
        <v>0.77159201315261616</v>
      </c>
      <c r="J14334">
        <v>0</v>
      </c>
    </row>
    <row r="14335" spans="1:10" x14ac:dyDescent="0.2">
      <c r="A14335" t="s">
        <v>28593</v>
      </c>
      <c r="B14335" t="s">
        <v>28594</v>
      </c>
      <c r="C14335" t="s">
        <v>38</v>
      </c>
      <c r="D14335">
        <v>-1.079638480371179E-3</v>
      </c>
      <c r="E14335">
        <v>2.9535019106023239E-3</v>
      </c>
      <c r="F14335">
        <v>-0.36554521143038732</v>
      </c>
      <c r="G14335">
        <v>-3.9644767780260153E-2</v>
      </c>
      <c r="H14335">
        <v>0.59210850372862966</v>
      </c>
      <c r="I14335">
        <v>0.77159201315261616</v>
      </c>
      <c r="J14335">
        <v>0</v>
      </c>
    </row>
    <row r="14336" spans="1:10" x14ac:dyDescent="0.2">
      <c r="A14336" t="s">
        <v>28595</v>
      </c>
      <c r="B14336" t="s">
        <v>28596</v>
      </c>
      <c r="C14336" t="s">
        <v>61</v>
      </c>
      <c r="D14336">
        <v>4.9382200967204946E-3</v>
      </c>
      <c r="E14336">
        <v>1.86597219383557E-3</v>
      </c>
      <c r="F14336">
        <v>2.6464596380559202</v>
      </c>
      <c r="G14336">
        <v>3.9622064442392961E-2</v>
      </c>
      <c r="H14336">
        <v>0.5923207670744175</v>
      </c>
      <c r="I14336">
        <v>0.77161334344995003</v>
      </c>
      <c r="J14336">
        <v>0</v>
      </c>
    </row>
    <row r="14337" spans="1:10" x14ac:dyDescent="0.2">
      <c r="A14337" t="s">
        <v>28597</v>
      </c>
      <c r="B14337" t="s">
        <v>28598</v>
      </c>
      <c r="C14337" t="s">
        <v>1137</v>
      </c>
      <c r="D14337">
        <v>1.423465418252564E-2</v>
      </c>
      <c r="E14337">
        <v>7.3547434134175853E-3</v>
      </c>
      <c r="F14337">
        <v>1.935438584649565</v>
      </c>
      <c r="G14337">
        <v>3.9621097863764783E-2</v>
      </c>
      <c r="H14337">
        <v>0.59232980480533259</v>
      </c>
      <c r="I14337">
        <v>0.77161334344995003</v>
      </c>
      <c r="J14337">
        <v>0</v>
      </c>
    </row>
    <row r="14338" spans="1:10" x14ac:dyDescent="0.2">
      <c r="A14338" t="s">
        <v>28599</v>
      </c>
      <c r="B14338" t="s">
        <v>28600</v>
      </c>
      <c r="C14338" t="s">
        <v>61</v>
      </c>
      <c r="D14338">
        <v>2.4329305618745901E-3</v>
      </c>
      <c r="E14338">
        <v>1.7907994406359221E-3</v>
      </c>
      <c r="F14338">
        <v>1.3585723262291409</v>
      </c>
      <c r="G14338">
        <v>-3.9606774065271542E-2</v>
      </c>
      <c r="H14338">
        <v>0.59246374294641269</v>
      </c>
      <c r="I14338">
        <v>0.77161334344995003</v>
      </c>
      <c r="J14338">
        <v>0</v>
      </c>
    </row>
    <row r="14339" spans="1:10" x14ac:dyDescent="0.2">
      <c r="A14339" t="s">
        <v>28601</v>
      </c>
      <c r="B14339" t="s">
        <v>28602</v>
      </c>
      <c r="C14339" t="s">
        <v>61</v>
      </c>
      <c r="D14339">
        <v>2.880610154870148E-3</v>
      </c>
      <c r="E14339">
        <v>2.4836181185087158E-3</v>
      </c>
      <c r="F14339">
        <v>1.1598442342656949</v>
      </c>
      <c r="G14339">
        <v>3.9600858197405449E-2</v>
      </c>
      <c r="H14339">
        <v>0.59251906471912963</v>
      </c>
      <c r="I14339">
        <v>0.77161334344995003</v>
      </c>
      <c r="J14339">
        <v>0</v>
      </c>
    </row>
    <row r="14340" spans="1:10" x14ac:dyDescent="0.2">
      <c r="A14340" t="s">
        <v>28603</v>
      </c>
      <c r="B14340" t="s">
        <v>28604</v>
      </c>
      <c r="C14340" t="s">
        <v>38</v>
      </c>
      <c r="D14340">
        <v>-8.6858883180094019E-4</v>
      </c>
      <c r="E14340">
        <v>3.2572818058602491E-3</v>
      </c>
      <c r="F14340">
        <v>-0.26666063410241098</v>
      </c>
      <c r="G14340">
        <v>3.9627449133856449E-2</v>
      </c>
      <c r="H14340">
        <v>0.59227042012798381</v>
      </c>
      <c r="I14340">
        <v>0.77161334344995003</v>
      </c>
      <c r="J14340">
        <v>0</v>
      </c>
    </row>
    <row r="14341" spans="1:10" x14ac:dyDescent="0.2">
      <c r="A14341" t="s">
        <v>28605</v>
      </c>
      <c r="B14341" t="s">
        <v>28606</v>
      </c>
      <c r="C14341" t="s">
        <v>337</v>
      </c>
      <c r="D14341">
        <v>1.246584004170192E-3</v>
      </c>
      <c r="E14341">
        <v>4.8235936622151188E-3</v>
      </c>
      <c r="F14341">
        <v>0.25843470480009889</v>
      </c>
      <c r="G14341">
        <v>3.9603872412108741E-2</v>
      </c>
      <c r="H14341">
        <v>0.59249087723397198</v>
      </c>
      <c r="I14341">
        <v>0.77161334344995003</v>
      </c>
      <c r="J14341">
        <v>0</v>
      </c>
    </row>
    <row r="14342" spans="1:10" x14ac:dyDescent="0.2">
      <c r="A14342" t="s">
        <v>28607</v>
      </c>
      <c r="B14342" t="s">
        <v>28608</v>
      </c>
      <c r="C14342" t="s">
        <v>38</v>
      </c>
      <c r="D14342">
        <v>-4.264551624059117E-4</v>
      </c>
      <c r="E14342">
        <v>2.5191794035211951E-3</v>
      </c>
      <c r="F14342">
        <v>-0.16928336338802699</v>
      </c>
      <c r="G14342">
        <v>-3.9612617786021667E-2</v>
      </c>
      <c r="H14342">
        <v>0.59240909815878284</v>
      </c>
      <c r="I14342">
        <v>0.77161334344995003</v>
      </c>
      <c r="J14342">
        <v>0</v>
      </c>
    </row>
    <row r="14343" spans="1:10" x14ac:dyDescent="0.2">
      <c r="A14343" t="s">
        <v>28609</v>
      </c>
      <c r="B14343" t="s">
        <v>28610</v>
      </c>
      <c r="C14343" t="s">
        <v>38</v>
      </c>
      <c r="D14343">
        <v>-3.6029681051603917E-5</v>
      </c>
      <c r="E14343">
        <v>2.938160017616538E-3</v>
      </c>
      <c r="F14343">
        <v>-1.2262668076475809E-2</v>
      </c>
      <c r="G14343">
        <v>-3.9604387157839163E-2</v>
      </c>
      <c r="H14343">
        <v>0.59248606364062817</v>
      </c>
      <c r="I14343">
        <v>0.77161334344995003</v>
      </c>
      <c r="J14343">
        <v>0</v>
      </c>
    </row>
    <row r="14344" spans="1:10" x14ac:dyDescent="0.2">
      <c r="A14344" t="s">
        <v>28611</v>
      </c>
      <c r="B14344" t="s">
        <v>28612</v>
      </c>
      <c r="C14344" t="s">
        <v>61</v>
      </c>
      <c r="D14344">
        <v>5.7246971633874086E-3</v>
      </c>
      <c r="E14344">
        <v>1.8259723854377121E-3</v>
      </c>
      <c r="F14344">
        <v>3.135149911927674</v>
      </c>
      <c r="G14344">
        <v>3.959309400691783E-2</v>
      </c>
      <c r="H14344">
        <v>0.59259167450070172</v>
      </c>
      <c r="I14344">
        <v>0.77165409639891269</v>
      </c>
      <c r="J14344">
        <v>0</v>
      </c>
    </row>
    <row r="14345" spans="1:10" x14ac:dyDescent="0.2">
      <c r="A14345" t="s">
        <v>28613</v>
      </c>
      <c r="B14345" t="s">
        <v>28614</v>
      </c>
      <c r="C14345" t="s">
        <v>381</v>
      </c>
      <c r="D14345">
        <v>6.484559588016278E-3</v>
      </c>
      <c r="E14345">
        <v>6.1605155623576796E-3</v>
      </c>
      <c r="F14345">
        <v>1.0526001472406941</v>
      </c>
      <c r="G14345">
        <v>-3.9579388367068827E-2</v>
      </c>
      <c r="H14345">
        <v>0.59271985788247139</v>
      </c>
      <c r="I14345">
        <v>0.77167401080884546</v>
      </c>
      <c r="J14345">
        <v>0</v>
      </c>
    </row>
    <row r="14346" spans="1:10" x14ac:dyDescent="0.2">
      <c r="A14346" t="s">
        <v>28615</v>
      </c>
      <c r="B14346" t="s">
        <v>28616</v>
      </c>
      <c r="C14346" t="s">
        <v>443</v>
      </c>
      <c r="D14346">
        <v>-2.808412744836012E-3</v>
      </c>
      <c r="E14346">
        <v>6.7682368864887786E-3</v>
      </c>
      <c r="F14346">
        <v>-0.41494007847780268</v>
      </c>
      <c r="G14346">
        <v>3.9582142313457309E-2</v>
      </c>
      <c r="H14346">
        <v>0.5926941003084405</v>
      </c>
      <c r="I14346">
        <v>0.77167401080884546</v>
      </c>
      <c r="J14346">
        <v>0</v>
      </c>
    </row>
    <row r="14347" spans="1:10" x14ac:dyDescent="0.2">
      <c r="A14347" t="s">
        <v>28617</v>
      </c>
      <c r="B14347" t="s">
        <v>28618</v>
      </c>
      <c r="C14347" t="s">
        <v>337</v>
      </c>
      <c r="D14347">
        <v>-6.0142979909717027E-4</v>
      </c>
      <c r="E14347">
        <v>4.4464816532398298E-3</v>
      </c>
      <c r="F14347">
        <v>-0.1352597055379621</v>
      </c>
      <c r="G14347">
        <v>3.9578205838463353E-2</v>
      </c>
      <c r="H14347">
        <v>0.59273091819155632</v>
      </c>
      <c r="I14347">
        <v>0.77167401080884546</v>
      </c>
      <c r="J14347">
        <v>0</v>
      </c>
    </row>
    <row r="14348" spans="1:10" x14ac:dyDescent="0.2">
      <c r="A14348" t="s">
        <v>28619</v>
      </c>
      <c r="B14348" t="s">
        <v>28620</v>
      </c>
      <c r="C14348" t="s">
        <v>61</v>
      </c>
      <c r="D14348">
        <v>4.3296653366993549E-3</v>
      </c>
      <c r="E14348">
        <v>1.905932535460725E-3</v>
      </c>
      <c r="F14348">
        <v>2.271678171259476</v>
      </c>
      <c r="G14348">
        <v>3.9564388072534658E-2</v>
      </c>
      <c r="H14348">
        <v>0.59286016410144127</v>
      </c>
      <c r="I14348">
        <v>0.77175398736777256</v>
      </c>
      <c r="J14348">
        <v>0</v>
      </c>
    </row>
    <row r="14349" spans="1:10" x14ac:dyDescent="0.2">
      <c r="A14349" t="s">
        <v>28621</v>
      </c>
      <c r="B14349" t="s">
        <v>28622</v>
      </c>
      <c r="C14349" t="s">
        <v>381</v>
      </c>
      <c r="D14349">
        <v>4.1285067222220856E-3</v>
      </c>
      <c r="E14349">
        <v>6.3594516141204354E-3</v>
      </c>
      <c r="F14349">
        <v>0.64919225315830842</v>
      </c>
      <c r="G14349">
        <v>-3.956280298453118E-2</v>
      </c>
      <c r="H14349">
        <v>0.59287499120591103</v>
      </c>
      <c r="I14349">
        <v>0.77175398736777256</v>
      </c>
      <c r="J14349">
        <v>0</v>
      </c>
    </row>
    <row r="14350" spans="1:10" x14ac:dyDescent="0.2">
      <c r="A14350" t="s">
        <v>28623</v>
      </c>
      <c r="B14350" t="s">
        <v>28624</v>
      </c>
      <c r="C14350" t="s">
        <v>38</v>
      </c>
      <c r="D14350">
        <v>-1.467569409396215E-3</v>
      </c>
      <c r="E14350">
        <v>3.6027055763442561E-3</v>
      </c>
      <c r="F14350">
        <v>-0.40735202427654099</v>
      </c>
      <c r="G14350">
        <v>-3.9548274816456397E-2</v>
      </c>
      <c r="H14350">
        <v>0.59301089729533452</v>
      </c>
      <c r="I14350">
        <v>0.77182331211045041</v>
      </c>
      <c r="J14350">
        <v>0</v>
      </c>
    </row>
    <row r="14351" spans="1:10" x14ac:dyDescent="0.2">
      <c r="A14351" t="s">
        <v>28625</v>
      </c>
      <c r="B14351" t="s">
        <v>28626</v>
      </c>
      <c r="C14351" t="s">
        <v>2178</v>
      </c>
      <c r="D14351">
        <v>-3.1846867464621858E-3</v>
      </c>
      <c r="E14351">
        <v>8.6208417834496842E-3</v>
      </c>
      <c r="F14351">
        <v>-0.36941714352955141</v>
      </c>
      <c r="G14351">
        <v>3.9549821343203603E-2</v>
      </c>
      <c r="H14351">
        <v>0.59299642938831754</v>
      </c>
      <c r="I14351">
        <v>0.77182331211045041</v>
      </c>
      <c r="J14351">
        <v>0</v>
      </c>
    </row>
    <row r="14352" spans="1:10" x14ac:dyDescent="0.2">
      <c r="A14352" t="s">
        <v>28627</v>
      </c>
      <c r="B14352" t="s">
        <v>28628</v>
      </c>
      <c r="C14352" t="s">
        <v>61</v>
      </c>
      <c r="D14352">
        <v>3.3146645431624861E-3</v>
      </c>
      <c r="E14352">
        <v>2.172619499277299E-3</v>
      </c>
      <c r="F14352">
        <v>1.525653499964019</v>
      </c>
      <c r="G14352">
        <v>-3.9536615347018383E-2</v>
      </c>
      <c r="H14352">
        <v>0.59311997792082671</v>
      </c>
      <c r="I14352">
        <v>0.77191149241357948</v>
      </c>
      <c r="J14352">
        <v>0</v>
      </c>
    </row>
    <row r="14353" spans="1:10" x14ac:dyDescent="0.2">
      <c r="A14353" t="s">
        <v>28629</v>
      </c>
      <c r="B14353" t="s">
        <v>28630</v>
      </c>
      <c r="C14353" t="s">
        <v>61</v>
      </c>
      <c r="D14353">
        <v>3.7807697534866509E-3</v>
      </c>
      <c r="E14353">
        <v>1.956917345036664E-3</v>
      </c>
      <c r="F14353">
        <v>1.9320027813519209</v>
      </c>
      <c r="G14353">
        <v>-3.9517988663134412E-2</v>
      </c>
      <c r="H14353">
        <v>0.59329425950911274</v>
      </c>
      <c r="I14353">
        <v>0.77203136110036519</v>
      </c>
      <c r="J14353">
        <v>0</v>
      </c>
    </row>
    <row r="14354" spans="1:10" x14ac:dyDescent="0.2">
      <c r="A14354" t="s">
        <v>28631</v>
      </c>
      <c r="B14354" t="s">
        <v>28632</v>
      </c>
      <c r="C14354" t="s">
        <v>31</v>
      </c>
      <c r="D14354">
        <v>7.9448832410438654E-4</v>
      </c>
      <c r="E14354">
        <v>2.358752282217534E-3</v>
      </c>
      <c r="F14354">
        <v>0.33682567266345759</v>
      </c>
      <c r="G14354">
        <v>3.951793578600743E-2</v>
      </c>
      <c r="H14354">
        <v>0.59329475428995782</v>
      </c>
      <c r="I14354">
        <v>0.77203136110036519</v>
      </c>
      <c r="J14354">
        <v>0</v>
      </c>
    </row>
    <row r="14355" spans="1:10" x14ac:dyDescent="0.2">
      <c r="A14355" t="s">
        <v>28633</v>
      </c>
      <c r="B14355" t="s">
        <v>28634</v>
      </c>
      <c r="C14355" t="s">
        <v>337</v>
      </c>
      <c r="D14355">
        <v>3.8190906464170568E-3</v>
      </c>
      <c r="E14355">
        <v>4.3417568740620246E-3</v>
      </c>
      <c r="F14355">
        <v>0.8796187251369566</v>
      </c>
      <c r="G14355">
        <v>-3.9511746580409957E-2</v>
      </c>
      <c r="H14355">
        <v>0.59335266910147366</v>
      </c>
      <c r="I14355">
        <v>0.77205293303666045</v>
      </c>
      <c r="J14355">
        <v>0</v>
      </c>
    </row>
    <row r="14356" spans="1:10" x14ac:dyDescent="0.2">
      <c r="A14356" t="s">
        <v>28635</v>
      </c>
      <c r="B14356" t="s">
        <v>28636</v>
      </c>
      <c r="C14356" t="s">
        <v>31</v>
      </c>
      <c r="D14356">
        <v>7.6555162169367522E-4</v>
      </c>
      <c r="E14356">
        <v>2.0535237485080171E-3</v>
      </c>
      <c r="F14356">
        <v>0.37279901060305981</v>
      </c>
      <c r="G14356">
        <v>3.9496691722032198E-2</v>
      </c>
      <c r="H14356">
        <v>0.59349355400289294</v>
      </c>
      <c r="I14356">
        <v>0.77218245267238117</v>
      </c>
      <c r="J14356">
        <v>0</v>
      </c>
    </row>
    <row r="14357" spans="1:10" x14ac:dyDescent="0.2">
      <c r="A14357" t="s">
        <v>28637</v>
      </c>
      <c r="B14357" t="s">
        <v>28638</v>
      </c>
      <c r="C14357" t="s">
        <v>41</v>
      </c>
      <c r="D14357">
        <v>-4.8492335191759276E-3</v>
      </c>
      <c r="E14357">
        <v>5.7749550195905384E-3</v>
      </c>
      <c r="F14357">
        <v>-0.83970065614809819</v>
      </c>
      <c r="G14357">
        <v>3.9461938631699493E-2</v>
      </c>
      <c r="H14357">
        <v>0.5938188349576965</v>
      </c>
      <c r="I14357">
        <v>0.77255185152583572</v>
      </c>
      <c r="J14357">
        <v>0</v>
      </c>
    </row>
    <row r="14358" spans="1:10" x14ac:dyDescent="0.2">
      <c r="A14358" t="s">
        <v>28639</v>
      </c>
      <c r="B14358" t="s">
        <v>28640</v>
      </c>
      <c r="C14358" t="s">
        <v>61</v>
      </c>
      <c r="D14358">
        <v>4.9806416298368676E-3</v>
      </c>
      <c r="E14358">
        <v>2.03099732911451E-3</v>
      </c>
      <c r="F14358">
        <v>2.452313234704433</v>
      </c>
      <c r="G14358">
        <v>3.9451112558619023E-2</v>
      </c>
      <c r="H14358">
        <v>0.59392018104306166</v>
      </c>
      <c r="I14358">
        <v>0.77257853325733072</v>
      </c>
      <c r="J14358">
        <v>0</v>
      </c>
    </row>
    <row r="14359" spans="1:10" x14ac:dyDescent="0.2">
      <c r="A14359" t="s">
        <v>28641</v>
      </c>
      <c r="B14359" t="s">
        <v>28642</v>
      </c>
      <c r="C14359" t="s">
        <v>31</v>
      </c>
      <c r="D14359">
        <v>-4.2468909382251908E-3</v>
      </c>
      <c r="E14359">
        <v>2.9504913753104281E-3</v>
      </c>
      <c r="F14359">
        <v>-1.439384291634598</v>
      </c>
      <c r="G14359">
        <v>-3.9450910330398423E-2</v>
      </c>
      <c r="H14359">
        <v>0.59392207423615972</v>
      </c>
      <c r="I14359">
        <v>0.77257853325733072</v>
      </c>
      <c r="J14359">
        <v>0</v>
      </c>
    </row>
    <row r="14360" spans="1:10" x14ac:dyDescent="0.2">
      <c r="A14360" t="s">
        <v>28643</v>
      </c>
      <c r="B14360" t="s">
        <v>28644</v>
      </c>
      <c r="C14360" t="s">
        <v>337</v>
      </c>
      <c r="D14360">
        <v>1.3302320585822319E-3</v>
      </c>
      <c r="E14360">
        <v>4.5462310235267383E-3</v>
      </c>
      <c r="F14360">
        <v>0.2926010692589715</v>
      </c>
      <c r="G14360">
        <v>3.9438914910759078E-2</v>
      </c>
      <c r="H14360">
        <v>0.59403437624852362</v>
      </c>
      <c r="I14360">
        <v>0.77267080194955606</v>
      </c>
      <c r="J14360">
        <v>0</v>
      </c>
    </row>
    <row r="14361" spans="1:10" x14ac:dyDescent="0.2">
      <c r="A14361" t="s">
        <v>28645</v>
      </c>
      <c r="B14361" t="s">
        <v>28646</v>
      </c>
      <c r="C14361" t="s">
        <v>61</v>
      </c>
      <c r="D14361">
        <v>5.7811758513027639E-3</v>
      </c>
      <c r="E14361">
        <v>2.8024655844966009E-3</v>
      </c>
      <c r="F14361">
        <v>2.0628891513546348</v>
      </c>
      <c r="G14361">
        <v>3.9427843703907957E-2</v>
      </c>
      <c r="H14361">
        <v>0.59413803425906631</v>
      </c>
      <c r="I14361">
        <v>0.77275181517107117</v>
      </c>
      <c r="J14361">
        <v>0</v>
      </c>
    </row>
    <row r="14362" spans="1:10" x14ac:dyDescent="0.2">
      <c r="A14362" t="s">
        <v>28647</v>
      </c>
      <c r="B14362" t="s">
        <v>28648</v>
      </c>
      <c r="C14362" t="s">
        <v>38</v>
      </c>
      <c r="D14362">
        <v>2.7573257788657988E-3</v>
      </c>
      <c r="E14362">
        <v>2.842385737544883E-3</v>
      </c>
      <c r="F14362">
        <v>0.97007444923624109</v>
      </c>
      <c r="G14362">
        <v>3.9415504312861317E-2</v>
      </c>
      <c r="H14362">
        <v>0.59425357574977888</v>
      </c>
      <c r="I14362">
        <v>0.77283221823360715</v>
      </c>
      <c r="J14362">
        <v>0</v>
      </c>
    </row>
    <row r="14363" spans="1:10" x14ac:dyDescent="0.2">
      <c r="A14363" t="s">
        <v>28649</v>
      </c>
      <c r="B14363" t="s">
        <v>28650</v>
      </c>
      <c r="C14363" t="s">
        <v>1377</v>
      </c>
      <c r="D14363">
        <v>3.6515160660702548E-3</v>
      </c>
      <c r="E14363">
        <v>5.6546000930902977E-3</v>
      </c>
      <c r="F14363">
        <v>0.64576026703148581</v>
      </c>
      <c r="G14363">
        <v>3.9409894664215343E-2</v>
      </c>
      <c r="H14363">
        <v>0.59430610579205667</v>
      </c>
      <c r="I14363">
        <v>0.77283221823360715</v>
      </c>
      <c r="J14363">
        <v>0</v>
      </c>
    </row>
    <row r="14364" spans="1:10" x14ac:dyDescent="0.2">
      <c r="A14364" t="s">
        <v>28651</v>
      </c>
      <c r="B14364" t="s">
        <v>28652</v>
      </c>
      <c r="C14364" t="s">
        <v>182</v>
      </c>
      <c r="D14364">
        <v>-2.2920479417141539E-3</v>
      </c>
      <c r="E14364">
        <v>5.5787114573661199E-3</v>
      </c>
      <c r="F14364">
        <v>-0.41085615544566989</v>
      </c>
      <c r="G14364">
        <v>-3.94079849341284E-2</v>
      </c>
      <c r="H14364">
        <v>0.5943239894249237</v>
      </c>
      <c r="I14364">
        <v>0.77283221823360715</v>
      </c>
      <c r="J14364">
        <v>0</v>
      </c>
    </row>
    <row r="14365" spans="1:10" x14ac:dyDescent="0.2">
      <c r="A14365" t="s">
        <v>28653</v>
      </c>
      <c r="B14365" t="s">
        <v>28654</v>
      </c>
      <c r="C14365" t="s">
        <v>61</v>
      </c>
      <c r="D14365">
        <v>4.2907851472474166E-3</v>
      </c>
      <c r="E14365">
        <v>1.835690754282696E-3</v>
      </c>
      <c r="F14365">
        <v>2.3374226498863968</v>
      </c>
      <c r="G14365">
        <v>3.9389212026546112E-2</v>
      </c>
      <c r="H14365">
        <v>0.5944998009648772</v>
      </c>
      <c r="I14365">
        <v>0.77285013419976645</v>
      </c>
      <c r="J14365">
        <v>0</v>
      </c>
    </row>
    <row r="14366" spans="1:10" x14ac:dyDescent="0.2">
      <c r="A14366" t="s">
        <v>28655</v>
      </c>
      <c r="B14366" t="s">
        <v>28656</v>
      </c>
      <c r="C14366" t="s">
        <v>381</v>
      </c>
      <c r="D14366">
        <v>2.8897304225304682E-3</v>
      </c>
      <c r="E14366">
        <v>5.2966309483412173E-3</v>
      </c>
      <c r="F14366">
        <v>0.5455789634419338</v>
      </c>
      <c r="G14366">
        <v>-3.9388839893844237E-2</v>
      </c>
      <c r="H14366">
        <v>0.59450328629052018</v>
      </c>
      <c r="I14366">
        <v>0.77285013419976645</v>
      </c>
      <c r="J14366">
        <v>0</v>
      </c>
    </row>
    <row r="14367" spans="1:10" x14ac:dyDescent="0.2">
      <c r="A14367" t="s">
        <v>28657</v>
      </c>
      <c r="B14367" t="s">
        <v>28658</v>
      </c>
      <c r="C14367" t="s">
        <v>443</v>
      </c>
      <c r="D14367">
        <v>-2.1719023493874039E-3</v>
      </c>
      <c r="E14367">
        <v>6.9610736461262791E-3</v>
      </c>
      <c r="F14367">
        <v>-0.31200680524275609</v>
      </c>
      <c r="G14367">
        <v>3.9392797612283793E-2</v>
      </c>
      <c r="H14367">
        <v>0.59446621951055556</v>
      </c>
      <c r="I14367">
        <v>0.77285013419976645</v>
      </c>
      <c r="J14367">
        <v>0</v>
      </c>
    </row>
    <row r="14368" spans="1:10" x14ac:dyDescent="0.2">
      <c r="A14368" t="s">
        <v>28659</v>
      </c>
      <c r="B14368" t="s">
        <v>28660</v>
      </c>
      <c r="C14368" t="s">
        <v>31</v>
      </c>
      <c r="D14368">
        <v>3.3163957273979689E-4</v>
      </c>
      <c r="E14368">
        <v>2.4301346008674591E-3</v>
      </c>
      <c r="F14368">
        <v>0.13646963119714239</v>
      </c>
      <c r="G14368">
        <v>3.9399649567583413E-2</v>
      </c>
      <c r="H14368">
        <v>0.59440204867060731</v>
      </c>
      <c r="I14368">
        <v>0.77285013419976645</v>
      </c>
      <c r="J14368">
        <v>0</v>
      </c>
    </row>
    <row r="14369" spans="1:10" x14ac:dyDescent="0.2">
      <c r="A14369" t="s">
        <v>28661</v>
      </c>
      <c r="B14369" t="s">
        <v>28662</v>
      </c>
      <c r="C14369" t="s">
        <v>31</v>
      </c>
      <c r="D14369">
        <v>-3.023910443902442E-3</v>
      </c>
      <c r="E14369">
        <v>2.9252234364398459E-3</v>
      </c>
      <c r="F14369">
        <v>-1.033736570763532</v>
      </c>
      <c r="G14369">
        <v>-3.937492046717693E-2</v>
      </c>
      <c r="H14369">
        <v>0.59463365970199766</v>
      </c>
      <c r="I14369">
        <v>0.77296581725043212</v>
      </c>
      <c r="J14369">
        <v>0</v>
      </c>
    </row>
    <row r="14370" spans="1:10" x14ac:dyDescent="0.2">
      <c r="A14370" t="s">
        <v>28663</v>
      </c>
      <c r="B14370" t="s">
        <v>28664</v>
      </c>
      <c r="C14370" t="s">
        <v>38</v>
      </c>
      <c r="D14370">
        <v>-2.051794963890366E-3</v>
      </c>
      <c r="E14370">
        <v>3.0608937201783201E-3</v>
      </c>
      <c r="F14370">
        <v>-0.67032545114661268</v>
      </c>
      <c r="G14370">
        <v>-3.9366548674176362E-2</v>
      </c>
      <c r="H14370">
        <v>0.59471207859666542</v>
      </c>
      <c r="I14370">
        <v>0.77301395308997978</v>
      </c>
      <c r="J14370">
        <v>0</v>
      </c>
    </row>
    <row r="14371" spans="1:10" x14ac:dyDescent="0.2">
      <c r="A14371" t="s">
        <v>28665</v>
      </c>
      <c r="B14371" t="s">
        <v>28666</v>
      </c>
      <c r="C14371" t="s">
        <v>61</v>
      </c>
      <c r="D14371">
        <v>6.3308777891851117E-3</v>
      </c>
      <c r="E14371">
        <v>1.8856760764238761E-3</v>
      </c>
      <c r="F14371">
        <v>3.3573517044302839</v>
      </c>
      <c r="G14371">
        <v>3.9341406525963102E-2</v>
      </c>
      <c r="H14371">
        <v>0.5949476141898602</v>
      </c>
      <c r="I14371">
        <v>0.77305812587409595</v>
      </c>
      <c r="J14371">
        <v>0</v>
      </c>
    </row>
    <row r="14372" spans="1:10" x14ac:dyDescent="0.2">
      <c r="A14372" t="s">
        <v>28667</v>
      </c>
      <c r="B14372" t="s">
        <v>28668</v>
      </c>
      <c r="C14372" t="s">
        <v>964</v>
      </c>
      <c r="D14372">
        <v>-7.7783086204309664E-3</v>
      </c>
      <c r="E14372">
        <v>7.1636087343946858E-3</v>
      </c>
      <c r="F14372">
        <v>-1.0858086906791711</v>
      </c>
      <c r="G14372">
        <v>3.9346523815684577E-2</v>
      </c>
      <c r="H14372">
        <v>0.59489967119188591</v>
      </c>
      <c r="I14372">
        <v>0.77305812587409595</v>
      </c>
      <c r="J14372">
        <v>0</v>
      </c>
    </row>
    <row r="14373" spans="1:10" x14ac:dyDescent="0.2">
      <c r="A14373" t="s">
        <v>28669</v>
      </c>
      <c r="B14373" t="s">
        <v>28670</v>
      </c>
      <c r="C14373" t="s">
        <v>31</v>
      </c>
      <c r="D14373">
        <v>-2.143411264530784E-3</v>
      </c>
      <c r="E14373">
        <v>2.263573352137083E-3</v>
      </c>
      <c r="F14373">
        <v>-0.94691486914137279</v>
      </c>
      <c r="G14373">
        <v>3.9340829842126543E-2</v>
      </c>
      <c r="H14373">
        <v>0.59495301715019833</v>
      </c>
      <c r="I14373">
        <v>0.77305812587409595</v>
      </c>
      <c r="J14373">
        <v>0</v>
      </c>
    </row>
    <row r="14374" spans="1:10" x14ac:dyDescent="0.2">
      <c r="A14374" t="s">
        <v>28671</v>
      </c>
      <c r="B14374" t="s">
        <v>28672</v>
      </c>
      <c r="C14374" t="s">
        <v>31</v>
      </c>
      <c r="D14374">
        <v>8.039240089255436E-4</v>
      </c>
      <c r="E14374">
        <v>2.5539125296421658E-3</v>
      </c>
      <c r="F14374">
        <v>0.31478134023571402</v>
      </c>
      <c r="G14374">
        <v>3.9342530021499879E-2</v>
      </c>
      <c r="H14374">
        <v>0.59493708820553648</v>
      </c>
      <c r="I14374">
        <v>0.77305812587409595</v>
      </c>
      <c r="J14374">
        <v>0</v>
      </c>
    </row>
    <row r="14375" spans="1:10" x14ac:dyDescent="0.2">
      <c r="A14375" t="s">
        <v>28673</v>
      </c>
      <c r="B14375" t="s">
        <v>28674</v>
      </c>
      <c r="C14375" t="s">
        <v>443</v>
      </c>
      <c r="D14375">
        <v>-1.7596811712417349E-3</v>
      </c>
      <c r="E14375">
        <v>6.8374768882118178E-3</v>
      </c>
      <c r="F14375">
        <v>-0.25735826241336501</v>
      </c>
      <c r="G14375">
        <v>3.9357120398309561E-2</v>
      </c>
      <c r="H14375">
        <v>0.59480039921480798</v>
      </c>
      <c r="I14375">
        <v>0.77305812587409595</v>
      </c>
      <c r="J14375">
        <v>0</v>
      </c>
    </row>
    <row r="14376" spans="1:10" x14ac:dyDescent="0.2">
      <c r="A14376" t="s">
        <v>28675</v>
      </c>
      <c r="B14376" t="s">
        <v>28675</v>
      </c>
      <c r="C14376" t="s">
        <v>61</v>
      </c>
      <c r="D14376">
        <v>4.2441841714258308E-3</v>
      </c>
      <c r="E14376">
        <v>1.824816386540131E-3</v>
      </c>
      <c r="F14376">
        <v>2.3258143683556258</v>
      </c>
      <c r="G14376">
        <v>3.9331416306701408E-2</v>
      </c>
      <c r="H14376">
        <v>0.59504121585993208</v>
      </c>
      <c r="I14376">
        <v>0.77311894181676188</v>
      </c>
      <c r="J14376">
        <v>0</v>
      </c>
    </row>
    <row r="14377" spans="1:10" x14ac:dyDescent="0.2">
      <c r="A14377" t="s">
        <v>28676</v>
      </c>
      <c r="B14377" t="s">
        <v>28677</v>
      </c>
      <c r="C14377" t="s">
        <v>61</v>
      </c>
      <c r="D14377">
        <v>5.3625758836312546E-3</v>
      </c>
      <c r="E14377">
        <v>1.9724290174108539E-3</v>
      </c>
      <c r="F14377">
        <v>2.718767487344381</v>
      </c>
      <c r="G14377">
        <v>3.9312641984129072E-2</v>
      </c>
      <c r="H14377">
        <v>0.59521713673839516</v>
      </c>
      <c r="I14377">
        <v>0.77319300634065957</v>
      </c>
      <c r="J14377">
        <v>0</v>
      </c>
    </row>
    <row r="14378" spans="1:10" x14ac:dyDescent="0.2">
      <c r="A14378" t="s">
        <v>28678</v>
      </c>
      <c r="B14378" t="s">
        <v>28679</v>
      </c>
      <c r="C14378" t="s">
        <v>1137</v>
      </c>
      <c r="D14378">
        <v>1.5038795561404521E-2</v>
      </c>
      <c r="E14378">
        <v>7.6710386846591816E-3</v>
      </c>
      <c r="F14378">
        <v>1.960464049214045</v>
      </c>
      <c r="G14378">
        <v>3.9312078724270789E-2</v>
      </c>
      <c r="H14378">
        <v>0.59522241501129747</v>
      </c>
      <c r="I14378">
        <v>0.77319300634065957</v>
      </c>
      <c r="J14378">
        <v>0</v>
      </c>
    </row>
    <row r="14379" spans="1:10" x14ac:dyDescent="0.2">
      <c r="A14379" t="s">
        <v>28680</v>
      </c>
      <c r="B14379" t="s">
        <v>28681</v>
      </c>
      <c r="C14379" t="s">
        <v>182</v>
      </c>
      <c r="D14379">
        <v>-8.4520965525772761E-4</v>
      </c>
      <c r="E14379">
        <v>5.2985260488515994E-3</v>
      </c>
      <c r="F14379">
        <v>-0.15951788241956799</v>
      </c>
      <c r="G14379">
        <v>-3.9313857350977789E-2</v>
      </c>
      <c r="H14379">
        <v>0.59520574768385404</v>
      </c>
      <c r="I14379">
        <v>0.77319300634065957</v>
      </c>
      <c r="J14379">
        <v>0</v>
      </c>
    </row>
    <row r="14380" spans="1:10" x14ac:dyDescent="0.2">
      <c r="A14380" t="s">
        <v>28682</v>
      </c>
      <c r="B14380" t="s">
        <v>28683</v>
      </c>
      <c r="C14380" t="s">
        <v>41</v>
      </c>
      <c r="D14380">
        <v>-3.8389510516985519E-3</v>
      </c>
      <c r="E14380">
        <v>6.1707191664659069E-3</v>
      </c>
      <c r="F14380">
        <v>-0.62212376679867532</v>
      </c>
      <c r="G14380">
        <v>-3.9298330510804759E-2</v>
      </c>
      <c r="H14380">
        <v>0.5953512552291913</v>
      </c>
      <c r="I14380">
        <v>0.77330658557031817</v>
      </c>
      <c r="J14380">
        <v>0</v>
      </c>
    </row>
    <row r="14381" spans="1:10" x14ac:dyDescent="0.2">
      <c r="A14381" t="s">
        <v>28684</v>
      </c>
      <c r="B14381" t="s">
        <v>28685</v>
      </c>
      <c r="C14381" t="s">
        <v>381</v>
      </c>
      <c r="D14381">
        <v>6.5087727261956604E-3</v>
      </c>
      <c r="E14381">
        <v>5.2540559517953072E-3</v>
      </c>
      <c r="F14381">
        <v>1.2388091763605249</v>
      </c>
      <c r="G14381">
        <v>-3.9283927115643151E-2</v>
      </c>
      <c r="H14381">
        <v>0.5954862489627315</v>
      </c>
      <c r="I14381">
        <v>0.77339479409997303</v>
      </c>
      <c r="J14381">
        <v>0</v>
      </c>
    </row>
    <row r="14382" spans="1:10" x14ac:dyDescent="0.2">
      <c r="A14382" t="s">
        <v>28686</v>
      </c>
      <c r="B14382" t="s">
        <v>28687</v>
      </c>
      <c r="C14382" t="s">
        <v>61</v>
      </c>
      <c r="D14382">
        <v>1.220196296528962E-3</v>
      </c>
      <c r="E14382">
        <v>2.163427640221407E-3</v>
      </c>
      <c r="F14382">
        <v>0.56401068094151074</v>
      </c>
      <c r="G14382">
        <v>-3.9282248455352442E-2</v>
      </c>
      <c r="H14382">
        <v>0.59550198286404199</v>
      </c>
      <c r="I14382">
        <v>0.77339479409997303</v>
      </c>
      <c r="J14382">
        <v>0</v>
      </c>
    </row>
    <row r="14383" spans="1:10" x14ac:dyDescent="0.2">
      <c r="A14383" t="s">
        <v>28688</v>
      </c>
      <c r="B14383" t="s">
        <v>28689</v>
      </c>
      <c r="C14383" t="s">
        <v>61</v>
      </c>
      <c r="D14383">
        <v>4.0783369428496761E-3</v>
      </c>
      <c r="E14383">
        <v>2.2409208442655351E-3</v>
      </c>
      <c r="F14383">
        <v>1.819937974733042</v>
      </c>
      <c r="G14383">
        <v>3.9256060397911248E-2</v>
      </c>
      <c r="H14383">
        <v>0.59574746504439058</v>
      </c>
      <c r="I14383">
        <v>0.77365981119691862</v>
      </c>
      <c r="J14383">
        <v>0</v>
      </c>
    </row>
    <row r="14384" spans="1:10" x14ac:dyDescent="0.2">
      <c r="A14384" t="s">
        <v>28690</v>
      </c>
      <c r="B14384" t="s">
        <v>28691</v>
      </c>
      <c r="C14384" t="s">
        <v>61</v>
      </c>
      <c r="D14384">
        <v>5.1632254669021277E-3</v>
      </c>
      <c r="E14384">
        <v>2.2484044099549869E-3</v>
      </c>
      <c r="F14384">
        <v>2.296395365549694</v>
      </c>
      <c r="G14384">
        <v>3.9245920367476393E-2</v>
      </c>
      <c r="H14384">
        <v>0.5958425281701456</v>
      </c>
      <c r="I14384">
        <v>0.77367567426542061</v>
      </c>
      <c r="J14384">
        <v>0</v>
      </c>
    </row>
    <row r="14385" spans="1:10" x14ac:dyDescent="0.2">
      <c r="A14385" t="s">
        <v>28692</v>
      </c>
      <c r="B14385" t="s">
        <v>28693</v>
      </c>
      <c r="C14385" t="s">
        <v>61</v>
      </c>
      <c r="D14385">
        <v>2.816166808153624E-3</v>
      </c>
      <c r="E14385">
        <v>1.830096538682998E-3</v>
      </c>
      <c r="F14385">
        <v>1.538807788894152</v>
      </c>
      <c r="G14385">
        <v>-3.9248295300111952E-2</v>
      </c>
      <c r="H14385">
        <v>0.59582026248187292</v>
      </c>
      <c r="I14385">
        <v>0.77367567426542061</v>
      </c>
      <c r="J14385">
        <v>0</v>
      </c>
    </row>
    <row r="14386" spans="1:10" x14ac:dyDescent="0.2">
      <c r="A14386" t="s">
        <v>28694</v>
      </c>
      <c r="B14386" t="s">
        <v>28695</v>
      </c>
      <c r="C14386" t="s">
        <v>381</v>
      </c>
      <c r="D14386">
        <v>5.2250824448205266E-3</v>
      </c>
      <c r="E14386">
        <v>5.4194838656989458E-3</v>
      </c>
      <c r="F14386">
        <v>0.96412916327533937</v>
      </c>
      <c r="G14386">
        <v>3.9240314415213383E-2</v>
      </c>
      <c r="H14386">
        <v>0.59589508710478101</v>
      </c>
      <c r="I14386">
        <v>0.77369013151588417</v>
      </c>
      <c r="J14386">
        <v>0</v>
      </c>
    </row>
    <row r="14387" spans="1:10" x14ac:dyDescent="0.2">
      <c r="A14387" t="s">
        <v>28696</v>
      </c>
      <c r="B14387" t="s">
        <v>28697</v>
      </c>
      <c r="C14387" t="s">
        <v>38</v>
      </c>
      <c r="D14387">
        <v>-6.5701668692203993E-4</v>
      </c>
      <c r="E14387">
        <v>2.9257576740401481E-3</v>
      </c>
      <c r="F14387">
        <v>-0.22456292014600529</v>
      </c>
      <c r="G14387">
        <v>3.9226820519359579E-2</v>
      </c>
      <c r="H14387">
        <v>0.59602160851188657</v>
      </c>
      <c r="I14387">
        <v>0.77380061046687787</v>
      </c>
      <c r="J14387">
        <v>0</v>
      </c>
    </row>
    <row r="14388" spans="1:10" x14ac:dyDescent="0.2">
      <c r="A14388" t="s">
        <v>28698</v>
      </c>
      <c r="B14388" t="s">
        <v>28699</v>
      </c>
      <c r="C14388" t="s">
        <v>61</v>
      </c>
      <c r="D14388">
        <v>3.8816064595044411E-3</v>
      </c>
      <c r="E14388">
        <v>1.9725787473226009E-3</v>
      </c>
      <c r="F14388">
        <v>1.967782763944395</v>
      </c>
      <c r="G14388">
        <v>3.9215905501646199E-2</v>
      </c>
      <c r="H14388">
        <v>0.596123958735433</v>
      </c>
      <c r="I14388">
        <v>0.77384363126291678</v>
      </c>
      <c r="J14388">
        <v>0</v>
      </c>
    </row>
    <row r="14389" spans="1:10" x14ac:dyDescent="0.2">
      <c r="A14389" t="s">
        <v>28700</v>
      </c>
      <c r="B14389" t="s">
        <v>28701</v>
      </c>
      <c r="C14389" t="s">
        <v>61</v>
      </c>
      <c r="D14389">
        <v>3.0105981505552299E-3</v>
      </c>
      <c r="E14389">
        <v>1.8435341950378461E-3</v>
      </c>
      <c r="F14389">
        <v>1.633057937660563</v>
      </c>
      <c r="G14389">
        <v>-3.9214449602121088E-2</v>
      </c>
      <c r="H14389">
        <v>0.59613761131931498</v>
      </c>
      <c r="I14389">
        <v>0.77384363126291678</v>
      </c>
      <c r="J14389">
        <v>0</v>
      </c>
    </row>
    <row r="14390" spans="1:10" x14ac:dyDescent="0.2">
      <c r="A14390" t="s">
        <v>28702</v>
      </c>
      <c r="B14390" t="s">
        <v>28703</v>
      </c>
      <c r="C14390" t="s">
        <v>443</v>
      </c>
      <c r="D14390">
        <v>-1.3744140646421181E-3</v>
      </c>
      <c r="E14390">
        <v>6.3302912378560578E-3</v>
      </c>
      <c r="F14390">
        <v>-0.21711703506197669</v>
      </c>
      <c r="G14390">
        <v>3.9206817170993447E-2</v>
      </c>
      <c r="H14390">
        <v>0.59620918615698071</v>
      </c>
      <c r="I14390">
        <v>0.77388275556702546</v>
      </c>
      <c r="J14390">
        <v>0</v>
      </c>
    </row>
    <row r="14391" spans="1:10" x14ac:dyDescent="0.2">
      <c r="A14391" t="s">
        <v>28704</v>
      </c>
      <c r="B14391" t="s">
        <v>28705</v>
      </c>
      <c r="C14391" t="s">
        <v>61</v>
      </c>
      <c r="D14391">
        <v>4.1195323930665181E-3</v>
      </c>
      <c r="E14391">
        <v>2.3559148010384059E-3</v>
      </c>
      <c r="F14391">
        <v>1.7485914139385561</v>
      </c>
      <c r="G14391">
        <v>3.9198672717976259E-2</v>
      </c>
      <c r="H14391">
        <v>0.59628556687717427</v>
      </c>
      <c r="I14391">
        <v>0.77392811206149992</v>
      </c>
      <c r="J14391">
        <v>0</v>
      </c>
    </row>
    <row r="14392" spans="1:10" x14ac:dyDescent="0.2">
      <c r="A14392" t="s">
        <v>28706</v>
      </c>
      <c r="B14392" t="s">
        <v>28707</v>
      </c>
      <c r="C14392" t="s">
        <v>219</v>
      </c>
      <c r="D14392">
        <v>-3.318525917233632E-3</v>
      </c>
      <c r="E14392">
        <v>5.4251363493677349E-3</v>
      </c>
      <c r="F14392">
        <v>-0.61169447245697062</v>
      </c>
      <c r="G14392">
        <v>-3.9139928282770887E-2</v>
      </c>
      <c r="H14392">
        <v>0.5968366177934985</v>
      </c>
      <c r="I14392">
        <v>0.77458950111383307</v>
      </c>
      <c r="J14392">
        <v>0</v>
      </c>
    </row>
    <row r="14393" spans="1:10" x14ac:dyDescent="0.2">
      <c r="A14393" t="s">
        <v>28708</v>
      </c>
      <c r="B14393" t="s">
        <v>28709</v>
      </c>
      <c r="C14393" t="s">
        <v>31</v>
      </c>
      <c r="D14393">
        <v>-1.917406680606758E-3</v>
      </c>
      <c r="E14393">
        <v>2.5199030149475341E-3</v>
      </c>
      <c r="F14393">
        <v>-0.76090495119578228</v>
      </c>
      <c r="G14393">
        <v>-3.9117749869730753E-2</v>
      </c>
      <c r="H14393">
        <v>0.59704472167364475</v>
      </c>
      <c r="I14393">
        <v>0.77480422437931185</v>
      </c>
      <c r="J14393">
        <v>0</v>
      </c>
    </row>
    <row r="14394" spans="1:10" x14ac:dyDescent="0.2">
      <c r="A14394" t="s">
        <v>28710</v>
      </c>
      <c r="B14394" t="s">
        <v>28711</v>
      </c>
      <c r="C14394" t="s">
        <v>31</v>
      </c>
      <c r="D14394">
        <v>-6.0171374561777166E-4</v>
      </c>
      <c r="E14394">
        <v>2.4133770628850639E-3</v>
      </c>
      <c r="F14394">
        <v>-0.24932438236503951</v>
      </c>
      <c r="G14394">
        <v>3.9113453914318919E-2</v>
      </c>
      <c r="H14394">
        <v>0.59708503514972611</v>
      </c>
      <c r="I14394">
        <v>0.77480422437931185</v>
      </c>
      <c r="J14394">
        <v>0</v>
      </c>
    </row>
    <row r="14395" spans="1:10" x14ac:dyDescent="0.2">
      <c r="A14395" t="s">
        <v>28712</v>
      </c>
      <c r="B14395" t="s">
        <v>28713</v>
      </c>
      <c r="C14395" t="s">
        <v>1377</v>
      </c>
      <c r="D14395">
        <v>2.3350692185535472E-3</v>
      </c>
      <c r="E14395">
        <v>5.336474868306967E-3</v>
      </c>
      <c r="F14395">
        <v>0.43756773453977932</v>
      </c>
      <c r="G14395">
        <v>-3.9099308051681027E-2</v>
      </c>
      <c r="H14395">
        <v>0.59721778936218328</v>
      </c>
      <c r="I14395">
        <v>0.77492265193257592</v>
      </c>
      <c r="J14395">
        <v>0</v>
      </c>
    </row>
    <row r="14396" spans="1:10" x14ac:dyDescent="0.2">
      <c r="A14396" t="s">
        <v>28714</v>
      </c>
      <c r="B14396" t="s">
        <v>28715</v>
      </c>
      <c r="C14396" t="s">
        <v>61</v>
      </c>
      <c r="D14396">
        <v>4.7756664791930078E-3</v>
      </c>
      <c r="E14396">
        <v>1.9199311557098571E-3</v>
      </c>
      <c r="F14396">
        <v>2.487415481013588</v>
      </c>
      <c r="G14396">
        <v>3.9090452236125402E-2</v>
      </c>
      <c r="H14396">
        <v>0.59730090501879241</v>
      </c>
      <c r="I14396">
        <v>0.77492282599583118</v>
      </c>
      <c r="J14396">
        <v>0</v>
      </c>
    </row>
    <row r="14397" spans="1:10" x14ac:dyDescent="0.2">
      <c r="A14397" t="s">
        <v>28716</v>
      </c>
      <c r="B14397" t="s">
        <v>28717</v>
      </c>
      <c r="C14397" t="s">
        <v>38</v>
      </c>
      <c r="D14397">
        <v>-1.3373121763123089E-3</v>
      </c>
      <c r="E14397">
        <v>3.0515747521466419E-3</v>
      </c>
      <c r="F14397">
        <v>-0.43823674165988291</v>
      </c>
      <c r="G14397">
        <v>-3.9091640591685857E-2</v>
      </c>
      <c r="H14397">
        <v>0.59728975148520858</v>
      </c>
      <c r="I14397">
        <v>0.77492282599583118</v>
      </c>
      <c r="J14397">
        <v>0</v>
      </c>
    </row>
    <row r="14398" spans="1:10" x14ac:dyDescent="0.2">
      <c r="A14398" t="s">
        <v>28718</v>
      </c>
      <c r="B14398" t="s">
        <v>28719</v>
      </c>
      <c r="C14398" t="s">
        <v>416</v>
      </c>
      <c r="D14398">
        <v>-1.449779874337778E-2</v>
      </c>
      <c r="E14398">
        <v>6.4945945127448026E-3</v>
      </c>
      <c r="F14398">
        <v>-2.2322869757192261</v>
      </c>
      <c r="G14398">
        <v>3.9044664387065907E-2</v>
      </c>
      <c r="H14398">
        <v>0.59773072695685348</v>
      </c>
      <c r="I14398">
        <v>0.77515532377919905</v>
      </c>
      <c r="J14398">
        <v>0</v>
      </c>
    </row>
    <row r="14399" spans="1:10" x14ac:dyDescent="0.2">
      <c r="A14399" t="s">
        <v>28720</v>
      </c>
      <c r="B14399" t="s">
        <v>28721</v>
      </c>
      <c r="C14399" t="s">
        <v>61</v>
      </c>
      <c r="D14399">
        <v>3.4002092566913001E-3</v>
      </c>
      <c r="E14399">
        <v>2.2734518000337971E-3</v>
      </c>
      <c r="F14399">
        <v>1.495615282734718</v>
      </c>
      <c r="G14399">
        <v>-3.9052869884934893E-2</v>
      </c>
      <c r="H14399">
        <v>0.59765368965577748</v>
      </c>
      <c r="I14399">
        <v>0.77515532377919905</v>
      </c>
      <c r="J14399">
        <v>0</v>
      </c>
    </row>
    <row r="14400" spans="1:10" x14ac:dyDescent="0.2">
      <c r="A14400" t="s">
        <v>28722</v>
      </c>
      <c r="B14400" t="s">
        <v>28723</v>
      </c>
      <c r="C14400" t="s">
        <v>61</v>
      </c>
      <c r="D14400">
        <v>3.2840093792734699E-3</v>
      </c>
      <c r="E14400">
        <v>2.341023748116778E-3</v>
      </c>
      <c r="F14400">
        <v>1.402809083810137</v>
      </c>
      <c r="G14400">
        <v>3.9033053161685843E-2</v>
      </c>
      <c r="H14400">
        <v>0.59783974656924999</v>
      </c>
      <c r="I14400">
        <v>0.77515532377919905</v>
      </c>
      <c r="J14400">
        <v>0</v>
      </c>
    </row>
    <row r="14401" spans="1:10" x14ac:dyDescent="0.2">
      <c r="A14401" t="s">
        <v>28724</v>
      </c>
      <c r="B14401" t="s">
        <v>28725</v>
      </c>
      <c r="C14401" t="s">
        <v>41</v>
      </c>
      <c r="D14401">
        <v>-4.8815017464976917E-3</v>
      </c>
      <c r="E14401">
        <v>5.8917392703539701E-3</v>
      </c>
      <c r="F14401">
        <v>-0.82853322635310978</v>
      </c>
      <c r="G14401">
        <v>-3.906131572499711E-2</v>
      </c>
      <c r="H14401">
        <v>0.59757440057596045</v>
      </c>
      <c r="I14401">
        <v>0.77515532377919905</v>
      </c>
      <c r="J14401">
        <v>0</v>
      </c>
    </row>
    <row r="14402" spans="1:10" x14ac:dyDescent="0.2">
      <c r="A14402" t="s">
        <v>28726</v>
      </c>
      <c r="B14402" t="s">
        <v>28727</v>
      </c>
      <c r="C14402" t="s">
        <v>2691</v>
      </c>
      <c r="D14402">
        <v>5.28553702976939E-3</v>
      </c>
      <c r="E14402">
        <v>9.4224174051810682E-3</v>
      </c>
      <c r="F14402">
        <v>0.56095339470559347</v>
      </c>
      <c r="G14402">
        <v>-3.9042377288380059E-2</v>
      </c>
      <c r="H14402">
        <v>0.59775220017587882</v>
      </c>
      <c r="I14402">
        <v>0.77515532377919905</v>
      </c>
      <c r="J14402">
        <v>0</v>
      </c>
    </row>
    <row r="14403" spans="1:10" x14ac:dyDescent="0.2">
      <c r="A14403" t="s">
        <v>28728</v>
      </c>
      <c r="B14403" t="s">
        <v>28729</v>
      </c>
      <c r="C14403" t="s">
        <v>182</v>
      </c>
      <c r="D14403">
        <v>-2.350446790064293E-3</v>
      </c>
      <c r="E14403">
        <v>5.5298483398299094E-3</v>
      </c>
      <c r="F14403">
        <v>-0.42504724282123618</v>
      </c>
      <c r="G14403">
        <v>-3.9042832777638821E-2</v>
      </c>
      <c r="H14403">
        <v>0.59774792362932061</v>
      </c>
      <c r="I14403">
        <v>0.77515532377919905</v>
      </c>
      <c r="J14403">
        <v>0</v>
      </c>
    </row>
    <row r="14404" spans="1:10" x14ac:dyDescent="0.2">
      <c r="A14404" t="s">
        <v>28730</v>
      </c>
      <c r="B14404" t="s">
        <v>28731</v>
      </c>
      <c r="C14404" t="s">
        <v>443</v>
      </c>
      <c r="D14404">
        <v>-2.7121107217075589E-3</v>
      </c>
      <c r="E14404">
        <v>6.4584412306657223E-3</v>
      </c>
      <c r="F14404">
        <v>-0.41993270896853852</v>
      </c>
      <c r="G14404">
        <v>3.9027153435060483E-2</v>
      </c>
      <c r="H14404">
        <v>0.59789514345789696</v>
      </c>
      <c r="I14404">
        <v>0.77515532377919905</v>
      </c>
      <c r="J14404">
        <v>0</v>
      </c>
    </row>
    <row r="14405" spans="1:10" x14ac:dyDescent="0.2">
      <c r="A14405" t="s">
        <v>28732</v>
      </c>
      <c r="B14405" t="s">
        <v>28733</v>
      </c>
      <c r="C14405" t="s">
        <v>151</v>
      </c>
      <c r="D14405">
        <v>-1.3381156286589419E-3</v>
      </c>
      <c r="E14405">
        <v>5.789182009012705E-3</v>
      </c>
      <c r="F14405">
        <v>-0.2311407080613011</v>
      </c>
      <c r="G14405">
        <v>-3.9034654317054177E-2</v>
      </c>
      <c r="H14405">
        <v>0.59782471253842695</v>
      </c>
      <c r="I14405">
        <v>0.77515532377919905</v>
      </c>
      <c r="J14405">
        <v>0</v>
      </c>
    </row>
    <row r="14406" spans="1:10" x14ac:dyDescent="0.2">
      <c r="A14406" t="s">
        <v>28734</v>
      </c>
      <c r="B14406" t="s">
        <v>28735</v>
      </c>
      <c r="C14406" t="s">
        <v>782</v>
      </c>
      <c r="D14406">
        <v>-1.366715799651293E-3</v>
      </c>
      <c r="E14406">
        <v>8.1076602660331443E-3</v>
      </c>
      <c r="F14406">
        <v>-0.1685709261125701</v>
      </c>
      <c r="G14406">
        <v>-3.904471637325211E-2</v>
      </c>
      <c r="H14406">
        <v>0.59773023887055921</v>
      </c>
      <c r="I14406">
        <v>0.77515532377919905</v>
      </c>
      <c r="J14406">
        <v>0</v>
      </c>
    </row>
    <row r="14407" spans="1:10" x14ac:dyDescent="0.2">
      <c r="A14407" t="s">
        <v>28736</v>
      </c>
      <c r="B14407" t="s">
        <v>28737</v>
      </c>
      <c r="C14407" t="s">
        <v>61</v>
      </c>
      <c r="D14407">
        <v>4.4293702236391267E-5</v>
      </c>
      <c r="E14407">
        <v>2.549550399253859E-3</v>
      </c>
      <c r="F14407">
        <v>1.7373142436938719E-2</v>
      </c>
      <c r="G14407">
        <v>-3.9028879929114739E-2</v>
      </c>
      <c r="H14407">
        <v>0.59787893189133934</v>
      </c>
      <c r="I14407">
        <v>0.77515532377919905</v>
      </c>
      <c r="J14407">
        <v>0</v>
      </c>
    </row>
    <row r="14408" spans="1:10" x14ac:dyDescent="0.2">
      <c r="A14408" t="s">
        <v>28738</v>
      </c>
      <c r="B14408" t="s">
        <v>28739</v>
      </c>
      <c r="C14408" t="s">
        <v>61</v>
      </c>
      <c r="D14408">
        <v>6.113244923338289E-3</v>
      </c>
      <c r="E14408">
        <v>1.796424567744203E-3</v>
      </c>
      <c r="F14408">
        <v>3.4030067463477089</v>
      </c>
      <c r="G14408">
        <v>3.9022079653006428E-2</v>
      </c>
      <c r="H14408">
        <v>0.59794278679257773</v>
      </c>
      <c r="I14408">
        <v>0.77516328374574672</v>
      </c>
      <c r="J14408">
        <v>0</v>
      </c>
    </row>
    <row r="14409" spans="1:10" x14ac:dyDescent="0.2">
      <c r="A14409" t="s">
        <v>28740</v>
      </c>
      <c r="B14409" t="s">
        <v>28740</v>
      </c>
      <c r="C14409" t="s">
        <v>61</v>
      </c>
      <c r="D14409">
        <v>5.335412477124696E-3</v>
      </c>
      <c r="E14409">
        <v>1.985972804480921E-3</v>
      </c>
      <c r="F14409">
        <v>2.686548609873451</v>
      </c>
      <c r="G14409">
        <v>3.901157425549464E-2</v>
      </c>
      <c r="H14409">
        <v>0.59804143898988094</v>
      </c>
      <c r="I14409">
        <v>0.77518356277423872</v>
      </c>
      <c r="J14409">
        <v>0</v>
      </c>
    </row>
    <row r="14410" spans="1:10" x14ac:dyDescent="0.2">
      <c r="A14410" t="s">
        <v>28741</v>
      </c>
      <c r="B14410" t="s">
        <v>28742</v>
      </c>
      <c r="C14410" t="s">
        <v>38</v>
      </c>
      <c r="D14410">
        <v>-2.0110624876392199E-3</v>
      </c>
      <c r="E14410">
        <v>2.912412021167138E-3</v>
      </c>
      <c r="F14410">
        <v>-0.69051441658082935</v>
      </c>
      <c r="G14410">
        <v>-3.9014491411360742E-2</v>
      </c>
      <c r="H14410">
        <v>0.59801404435218708</v>
      </c>
      <c r="I14410">
        <v>0.77518356277423872</v>
      </c>
      <c r="J14410">
        <v>0</v>
      </c>
    </row>
    <row r="14411" spans="1:10" x14ac:dyDescent="0.2">
      <c r="A14411" t="s">
        <v>28743</v>
      </c>
      <c r="B14411" t="s">
        <v>28744</v>
      </c>
      <c r="C14411" t="s">
        <v>949</v>
      </c>
      <c r="D14411">
        <v>-7.7959764651419731E-3</v>
      </c>
      <c r="E14411">
        <v>6.3357039034861043E-3</v>
      </c>
      <c r="F14411">
        <v>-1.23048308189598</v>
      </c>
      <c r="G14411">
        <v>3.9005274528823047E-2</v>
      </c>
      <c r="H14411">
        <v>0.59810060084546268</v>
      </c>
      <c r="I14411">
        <v>0.7752064484379394</v>
      </c>
      <c r="J14411">
        <v>0</v>
      </c>
    </row>
    <row r="14412" spans="1:10" x14ac:dyDescent="0.2">
      <c r="A14412" t="s">
        <v>28745</v>
      </c>
      <c r="B14412" t="s">
        <v>28746</v>
      </c>
      <c r="C14412" t="s">
        <v>61</v>
      </c>
      <c r="D14412">
        <v>3.52962135398442E-3</v>
      </c>
      <c r="E14412">
        <v>2.1820163193652432E-3</v>
      </c>
      <c r="F14412">
        <v>1.617596221741916</v>
      </c>
      <c r="G14412">
        <v>3.8975269184169388E-2</v>
      </c>
      <c r="H14412">
        <v>0.59838242254612539</v>
      </c>
      <c r="I14412">
        <v>0.77538146047903378</v>
      </c>
      <c r="J14412">
        <v>0</v>
      </c>
    </row>
    <row r="14413" spans="1:10" x14ac:dyDescent="0.2">
      <c r="A14413" t="s">
        <v>28747</v>
      </c>
      <c r="B14413" t="s">
        <v>28748</v>
      </c>
      <c r="C14413" t="s">
        <v>61</v>
      </c>
      <c r="D14413">
        <v>3.2246075188196791E-3</v>
      </c>
      <c r="E14413">
        <v>2.238084726109809E-3</v>
      </c>
      <c r="F14413">
        <v>1.4407888500381409</v>
      </c>
      <c r="G14413">
        <v>3.8980640397250667E-2</v>
      </c>
      <c r="H14413">
        <v>0.59833196966198721</v>
      </c>
      <c r="I14413">
        <v>0.77538146047903378</v>
      </c>
      <c r="J14413">
        <v>0</v>
      </c>
    </row>
    <row r="14414" spans="1:10" x14ac:dyDescent="0.2">
      <c r="A14414" t="s">
        <v>28749</v>
      </c>
      <c r="B14414" t="s">
        <v>28750</v>
      </c>
      <c r="C14414" t="s">
        <v>44</v>
      </c>
      <c r="D14414">
        <v>6.2004215253842997E-3</v>
      </c>
      <c r="E14414">
        <v>5.2532170804534218E-3</v>
      </c>
      <c r="F14414">
        <v>1.1803094047750871</v>
      </c>
      <c r="G14414">
        <v>3.8964379117447621E-2</v>
      </c>
      <c r="H14414">
        <v>0.59848472100796435</v>
      </c>
      <c r="I14414">
        <v>0.77538146047903378</v>
      </c>
      <c r="J14414">
        <v>0</v>
      </c>
    </row>
    <row r="14415" spans="1:10" x14ac:dyDescent="0.2">
      <c r="A14415" t="s">
        <v>28751</v>
      </c>
      <c r="B14415" t="s">
        <v>28752</v>
      </c>
      <c r="C14415" t="s">
        <v>337</v>
      </c>
      <c r="D14415">
        <v>1.2425543913361251E-3</v>
      </c>
      <c r="E14415">
        <v>4.3286603650289687E-3</v>
      </c>
      <c r="F14415">
        <v>0.28705287237933019</v>
      </c>
      <c r="G14415">
        <v>3.8971322155172509E-2</v>
      </c>
      <c r="H14415">
        <v>0.59841949900335645</v>
      </c>
      <c r="I14415">
        <v>0.77538146047903378</v>
      </c>
      <c r="J14415">
        <v>0</v>
      </c>
    </row>
    <row r="14416" spans="1:10" x14ac:dyDescent="0.2">
      <c r="A14416" t="s">
        <v>28753</v>
      </c>
      <c r="B14416" t="s">
        <v>28754</v>
      </c>
      <c r="C14416" t="s">
        <v>31</v>
      </c>
      <c r="D14416">
        <v>-4.1762649489549252E-4</v>
      </c>
      <c r="E14416">
        <v>2.4429506212930688E-3</v>
      </c>
      <c r="F14416">
        <v>-0.1709516726434856</v>
      </c>
      <c r="G14416">
        <v>-3.8975662087291703E-2</v>
      </c>
      <c r="H14416">
        <v>0.59837873186321144</v>
      </c>
      <c r="I14416">
        <v>0.77538146047903378</v>
      </c>
      <c r="J14416">
        <v>0</v>
      </c>
    </row>
    <row r="14417" spans="1:10" x14ac:dyDescent="0.2">
      <c r="A14417" t="s">
        <v>28755</v>
      </c>
      <c r="B14417" t="s">
        <v>9263</v>
      </c>
      <c r="C14417" t="s">
        <v>443</v>
      </c>
      <c r="D14417">
        <v>-5.7405205193193924E-4</v>
      </c>
      <c r="E14417">
        <v>6.7879409876072912E-3</v>
      </c>
      <c r="F14417">
        <v>-8.4569393425780084E-2</v>
      </c>
      <c r="G14417">
        <v>3.8965108619759797E-2</v>
      </c>
      <c r="H14417">
        <v>0.59847786800655323</v>
      </c>
      <c r="I14417">
        <v>0.77538146047903378</v>
      </c>
      <c r="J14417">
        <v>0</v>
      </c>
    </row>
    <row r="14418" spans="1:10" x14ac:dyDescent="0.2">
      <c r="A14418" t="s">
        <v>28756</v>
      </c>
      <c r="B14418" t="s">
        <v>28757</v>
      </c>
      <c r="C14418" t="s">
        <v>61</v>
      </c>
      <c r="D14418">
        <v>2.7169864452411948E-3</v>
      </c>
      <c r="E14418">
        <v>1.929996482487262E-3</v>
      </c>
      <c r="F14418">
        <v>1.4077675632546791</v>
      </c>
      <c r="G14418">
        <v>-3.8950981699077653E-2</v>
      </c>
      <c r="H14418">
        <v>0.59861058367590725</v>
      </c>
      <c r="I14418">
        <v>0.7754907311725685</v>
      </c>
      <c r="J14418">
        <v>0</v>
      </c>
    </row>
    <row r="14419" spans="1:10" x14ac:dyDescent="0.2">
      <c r="A14419" t="s">
        <v>28758</v>
      </c>
      <c r="B14419" t="s">
        <v>28759</v>
      </c>
      <c r="C14419" t="s">
        <v>61</v>
      </c>
      <c r="D14419">
        <v>2.9489128490925299E-3</v>
      </c>
      <c r="E14419">
        <v>2.1112578551089399E-3</v>
      </c>
      <c r="F14419">
        <v>1.3967563658586679</v>
      </c>
      <c r="G14419">
        <v>-3.8940734696231091E-2</v>
      </c>
      <c r="H14419">
        <v>0.59870685765548337</v>
      </c>
      <c r="I14419">
        <v>0.77556165768008478</v>
      </c>
      <c r="J14419">
        <v>0</v>
      </c>
    </row>
    <row r="14420" spans="1:10" x14ac:dyDescent="0.2">
      <c r="A14420" t="s">
        <v>28760</v>
      </c>
      <c r="B14420" t="s">
        <v>28761</v>
      </c>
      <c r="C14420" t="s">
        <v>964</v>
      </c>
      <c r="D14420">
        <v>-8.2934635360962915E-3</v>
      </c>
      <c r="E14420">
        <v>6.8214051313572437E-3</v>
      </c>
      <c r="F14420">
        <v>-1.2157998794078591</v>
      </c>
      <c r="G14420">
        <v>3.8931150017273763E-2</v>
      </c>
      <c r="H14420">
        <v>0.59879691518659661</v>
      </c>
      <c r="I14420">
        <v>0.77557073404577415</v>
      </c>
      <c r="J14420">
        <v>0</v>
      </c>
    </row>
    <row r="14421" spans="1:10" x14ac:dyDescent="0.2">
      <c r="A14421" t="s">
        <v>28762</v>
      </c>
      <c r="B14421" t="s">
        <v>28763</v>
      </c>
      <c r="C14421" t="s">
        <v>38</v>
      </c>
      <c r="D14421">
        <v>-1.293222616006213E-3</v>
      </c>
      <c r="E14421">
        <v>3.088969789657304E-3</v>
      </c>
      <c r="F14421">
        <v>-0.41865822719803469</v>
      </c>
      <c r="G14421">
        <v>-3.893283436874264E-2</v>
      </c>
      <c r="H14421">
        <v>0.59878108859870727</v>
      </c>
      <c r="I14421">
        <v>0.77557073404577415</v>
      </c>
      <c r="J14421">
        <v>0</v>
      </c>
    </row>
    <row r="14422" spans="1:10" x14ac:dyDescent="0.2">
      <c r="A14422" t="s">
        <v>28764</v>
      </c>
      <c r="B14422" t="s">
        <v>28765</v>
      </c>
      <c r="C14422" t="s">
        <v>82</v>
      </c>
      <c r="D14422">
        <v>2.003222538202701E-4</v>
      </c>
      <c r="E14422">
        <v>7.5145275694488024E-3</v>
      </c>
      <c r="F14422">
        <v>2.665799705555727E-2</v>
      </c>
      <c r="G14422">
        <v>3.8911072576525839E-2</v>
      </c>
      <c r="H14422">
        <v>0.59898558232887289</v>
      </c>
      <c r="I14422">
        <v>0.77576130096084595</v>
      </c>
      <c r="J14422">
        <v>0</v>
      </c>
    </row>
    <row r="14423" spans="1:10" x14ac:dyDescent="0.2">
      <c r="A14423" t="s">
        <v>28766</v>
      </c>
      <c r="B14423" t="s">
        <v>28767</v>
      </c>
      <c r="C14423" t="s">
        <v>61</v>
      </c>
      <c r="D14423">
        <v>1.9783614068224049E-3</v>
      </c>
      <c r="E14423">
        <v>2.1848100864790112E-3</v>
      </c>
      <c r="F14423">
        <v>0.905507265398379</v>
      </c>
      <c r="G14423">
        <v>3.8879341271457243E-2</v>
      </c>
      <c r="H14423">
        <v>0.59928381498683825</v>
      </c>
      <c r="I14423">
        <v>0.77592334399001694</v>
      </c>
      <c r="J14423">
        <v>0</v>
      </c>
    </row>
    <row r="14424" spans="1:10" x14ac:dyDescent="0.2">
      <c r="A14424" t="s">
        <v>28768</v>
      </c>
      <c r="B14424" t="s">
        <v>28769</v>
      </c>
      <c r="C14424" t="s">
        <v>61</v>
      </c>
      <c r="D14424">
        <v>1.516349179952354E-3</v>
      </c>
      <c r="E14424">
        <v>1.7247558548373659E-3</v>
      </c>
      <c r="F14424">
        <v>0.87916743445137424</v>
      </c>
      <c r="G14424">
        <v>-3.8883189600346757E-2</v>
      </c>
      <c r="H14424">
        <v>0.59924764218657134</v>
      </c>
      <c r="I14424">
        <v>0.77592334399001694</v>
      </c>
      <c r="J14424">
        <v>0</v>
      </c>
    </row>
    <row r="14425" spans="1:10" x14ac:dyDescent="0.2">
      <c r="A14425" t="s">
        <v>28770</v>
      </c>
      <c r="B14425" t="s">
        <v>28771</v>
      </c>
      <c r="C14425" t="s">
        <v>31</v>
      </c>
      <c r="D14425">
        <v>-1.816903955846148E-3</v>
      </c>
      <c r="E14425">
        <v>2.4882384744769272E-3</v>
      </c>
      <c r="F14425">
        <v>-0.730196874006658</v>
      </c>
      <c r="G14425">
        <v>-3.8875659661771499E-2</v>
      </c>
      <c r="H14425">
        <v>0.59931842160946536</v>
      </c>
      <c r="I14425">
        <v>0.77592334399001694</v>
      </c>
      <c r="J14425">
        <v>0</v>
      </c>
    </row>
    <row r="14426" spans="1:10" x14ac:dyDescent="0.2">
      <c r="A14426" t="s">
        <v>28772</v>
      </c>
      <c r="B14426" t="s">
        <v>28773</v>
      </c>
      <c r="C14426" t="s">
        <v>61</v>
      </c>
      <c r="D14426">
        <v>1.219396214514823E-3</v>
      </c>
      <c r="E14426">
        <v>2.0124426044454461E-3</v>
      </c>
      <c r="F14426">
        <v>0.60592844328638307</v>
      </c>
      <c r="G14426">
        <v>-3.8886951433098657E-2</v>
      </c>
      <c r="H14426">
        <v>0.5992122833648208</v>
      </c>
      <c r="I14426">
        <v>0.77592334399001694</v>
      </c>
      <c r="J14426">
        <v>0</v>
      </c>
    </row>
    <row r="14427" spans="1:10" x14ac:dyDescent="0.2">
      <c r="A14427" t="s">
        <v>28774</v>
      </c>
      <c r="B14427" t="s">
        <v>28775</v>
      </c>
      <c r="C14427" t="s">
        <v>31</v>
      </c>
      <c r="D14427">
        <v>-3.6078286480400871E-4</v>
      </c>
      <c r="E14427">
        <v>2.1256155003897079E-3</v>
      </c>
      <c r="F14427">
        <v>-0.16973100955363901</v>
      </c>
      <c r="G14427">
        <v>-3.888521363996672E-2</v>
      </c>
      <c r="H14427">
        <v>0.59922861739222499</v>
      </c>
      <c r="I14427">
        <v>0.77592334399001694</v>
      </c>
      <c r="J14427">
        <v>0</v>
      </c>
    </row>
    <row r="14428" spans="1:10" x14ac:dyDescent="0.2">
      <c r="A14428" t="s">
        <v>28776</v>
      </c>
      <c r="B14428" t="s">
        <v>28777</v>
      </c>
      <c r="C14428" t="s">
        <v>61</v>
      </c>
      <c r="D14428">
        <v>4.5557221965608656E-3</v>
      </c>
      <c r="E14428">
        <v>2.1968780771480382E-3</v>
      </c>
      <c r="F14428">
        <v>2.0737255489731381</v>
      </c>
      <c r="G14428">
        <v>3.8870450789781359E-2</v>
      </c>
      <c r="H14428">
        <v>0.59936738582066607</v>
      </c>
      <c r="I14428">
        <v>0.77593294967578708</v>
      </c>
      <c r="J14428">
        <v>0</v>
      </c>
    </row>
    <row r="14429" spans="1:10" x14ac:dyDescent="0.2">
      <c r="A14429" t="s">
        <v>28778</v>
      </c>
      <c r="B14429" t="s">
        <v>28779</v>
      </c>
      <c r="C14429" t="s">
        <v>38</v>
      </c>
      <c r="D14429">
        <v>-1.8497862274073689E-3</v>
      </c>
      <c r="E14429">
        <v>3.0649421094856039E-3</v>
      </c>
      <c r="F14429">
        <v>-0.60353055990275195</v>
      </c>
      <c r="G14429">
        <v>-3.8854875326514847E-2</v>
      </c>
      <c r="H14429">
        <v>0.59951380833139745</v>
      </c>
      <c r="I14429">
        <v>0.77606871348804474</v>
      </c>
      <c r="J14429">
        <v>0</v>
      </c>
    </row>
    <row r="14430" spans="1:10" x14ac:dyDescent="0.2">
      <c r="A14430" t="s">
        <v>28780</v>
      </c>
      <c r="B14430" t="s">
        <v>28781</v>
      </c>
      <c r="C14430" t="s">
        <v>61</v>
      </c>
      <c r="D14430">
        <v>6.1545139147752221E-3</v>
      </c>
      <c r="E14430">
        <v>1.8451063554559819E-3</v>
      </c>
      <c r="F14430">
        <v>3.3355876188797011</v>
      </c>
      <c r="G14430">
        <v>3.8829259639204632E-2</v>
      </c>
      <c r="H14430">
        <v>0.59975465236076253</v>
      </c>
      <c r="I14430">
        <v>0.77632667836592706</v>
      </c>
      <c r="J14430">
        <v>0</v>
      </c>
    </row>
    <row r="14431" spans="1:10" x14ac:dyDescent="0.2">
      <c r="A14431" t="s">
        <v>28782</v>
      </c>
      <c r="B14431" t="s">
        <v>28783</v>
      </c>
      <c r="C14431" t="s">
        <v>61</v>
      </c>
      <c r="D14431">
        <v>6.2170827724746282E-3</v>
      </c>
      <c r="E14431">
        <v>2.7428980187915101E-3</v>
      </c>
      <c r="F14431">
        <v>2.266610982209905</v>
      </c>
      <c r="G14431">
        <v>-3.8804289538515453E-2</v>
      </c>
      <c r="H14431">
        <v>0.59998946825080712</v>
      </c>
      <c r="I14431">
        <v>0.77642892613216996</v>
      </c>
      <c r="J14431">
        <v>0</v>
      </c>
    </row>
    <row r="14432" spans="1:10" x14ac:dyDescent="0.2">
      <c r="A14432" t="s">
        <v>28784</v>
      </c>
      <c r="B14432" t="s">
        <v>28785</v>
      </c>
      <c r="C14432" t="s">
        <v>61</v>
      </c>
      <c r="D14432">
        <v>5.4378312622447916E-3</v>
      </c>
      <c r="E14432">
        <v>2.478072494082462E-3</v>
      </c>
      <c r="F14432">
        <v>2.194379411913943</v>
      </c>
      <c r="G14432">
        <v>3.8815261414828398E-2</v>
      </c>
      <c r="H14432">
        <v>0.59988628493504947</v>
      </c>
      <c r="I14432">
        <v>0.77642892613216996</v>
      </c>
      <c r="J14432">
        <v>0</v>
      </c>
    </row>
    <row r="14433" spans="1:10" x14ac:dyDescent="0.2">
      <c r="A14433" t="s">
        <v>28786</v>
      </c>
      <c r="B14433" t="s">
        <v>28787</v>
      </c>
      <c r="C14433" t="s">
        <v>258</v>
      </c>
      <c r="D14433">
        <v>-7.4264682412073886E-3</v>
      </c>
      <c r="E14433">
        <v>8.9279773011016802E-3</v>
      </c>
      <c r="F14433">
        <v>-0.83181979419806429</v>
      </c>
      <c r="G14433">
        <v>-3.8785497297058782E-2</v>
      </c>
      <c r="H14433">
        <v>0.60016621548268656</v>
      </c>
      <c r="I14433">
        <v>0.77642892613216996</v>
      </c>
      <c r="J14433">
        <v>0</v>
      </c>
    </row>
    <row r="14434" spans="1:10" x14ac:dyDescent="0.2">
      <c r="A14434" t="s">
        <v>28788</v>
      </c>
      <c r="B14434" t="s">
        <v>28789</v>
      </c>
      <c r="C14434" t="s">
        <v>31</v>
      </c>
      <c r="D14434">
        <v>-1.3000818570585099E-3</v>
      </c>
      <c r="E14434">
        <v>2.4091868174175189E-3</v>
      </c>
      <c r="F14434">
        <v>-0.53963513649477279</v>
      </c>
      <c r="G14434">
        <v>-3.8794932420064217E-2</v>
      </c>
      <c r="H14434">
        <v>0.60007747211774154</v>
      </c>
      <c r="I14434">
        <v>0.77642892613216996</v>
      </c>
      <c r="J14434">
        <v>0</v>
      </c>
    </row>
    <row r="14435" spans="1:10" x14ac:dyDescent="0.2">
      <c r="A14435" t="s">
        <v>28790</v>
      </c>
      <c r="B14435" t="s">
        <v>28791</v>
      </c>
      <c r="C14435" t="s">
        <v>443</v>
      </c>
      <c r="D14435">
        <v>-3.5643781351826979E-3</v>
      </c>
      <c r="E14435">
        <v>7.1227672352987279E-3</v>
      </c>
      <c r="F14435">
        <v>-0.50042041490819666</v>
      </c>
      <c r="G14435">
        <v>3.8794268801720093E-2</v>
      </c>
      <c r="H14435">
        <v>0.60008371368011026</v>
      </c>
      <c r="I14435">
        <v>0.77642892613216996</v>
      </c>
      <c r="J14435">
        <v>0</v>
      </c>
    </row>
    <row r="14436" spans="1:10" x14ac:dyDescent="0.2">
      <c r="A14436" t="s">
        <v>28792</v>
      </c>
      <c r="B14436" t="s">
        <v>28793</v>
      </c>
      <c r="C14436" t="s">
        <v>1377</v>
      </c>
      <c r="D14436">
        <v>1.7389131016839849E-3</v>
      </c>
      <c r="E14436">
        <v>5.0431380482810683E-3</v>
      </c>
      <c r="F14436">
        <v>0.34480775363202387</v>
      </c>
      <c r="G14436">
        <v>-3.8793074098105E-2</v>
      </c>
      <c r="H14436">
        <v>0.60009495035841476</v>
      </c>
      <c r="I14436">
        <v>0.77642892613216996</v>
      </c>
      <c r="J14436">
        <v>0</v>
      </c>
    </row>
    <row r="14437" spans="1:10" x14ac:dyDescent="0.2">
      <c r="A14437" t="s">
        <v>28794</v>
      </c>
      <c r="B14437" t="s">
        <v>28795</v>
      </c>
      <c r="C14437" t="s">
        <v>31</v>
      </c>
      <c r="D14437">
        <v>5.9268156161881652E-4</v>
      </c>
      <c r="E14437">
        <v>2.3575561979213219E-3</v>
      </c>
      <c r="F14437">
        <v>0.25139657843210228</v>
      </c>
      <c r="G14437">
        <v>3.8786673374671572E-2</v>
      </c>
      <c r="H14437">
        <v>0.60015515339952641</v>
      </c>
      <c r="I14437">
        <v>0.77642892613216996</v>
      </c>
      <c r="J14437">
        <v>0</v>
      </c>
    </row>
    <row r="14438" spans="1:10" x14ac:dyDescent="0.2">
      <c r="A14438" t="s">
        <v>28796</v>
      </c>
      <c r="B14438" t="s">
        <v>28797</v>
      </c>
      <c r="C14438" t="s">
        <v>38</v>
      </c>
      <c r="D14438">
        <v>4.430647681435613E-4</v>
      </c>
      <c r="E14438">
        <v>3.1904032583048051E-3</v>
      </c>
      <c r="F14438">
        <v>0.13887422130423099</v>
      </c>
      <c r="G14438">
        <v>-3.879611458651018E-2</v>
      </c>
      <c r="H14438">
        <v>0.60006635350147719</v>
      </c>
      <c r="I14438">
        <v>0.77642892613216996</v>
      </c>
      <c r="J14438">
        <v>0</v>
      </c>
    </row>
    <row r="14439" spans="1:10" x14ac:dyDescent="0.2">
      <c r="A14439" t="s">
        <v>28798</v>
      </c>
      <c r="B14439" t="s">
        <v>28799</v>
      </c>
      <c r="C14439" t="s">
        <v>61</v>
      </c>
      <c r="D14439">
        <v>1.8168782587224029E-3</v>
      </c>
      <c r="E14439">
        <v>1.596412422121446E-3</v>
      </c>
      <c r="F14439">
        <v>1.138100802490615</v>
      </c>
      <c r="G14439">
        <v>-3.8772161198671891E-2</v>
      </c>
      <c r="H14439">
        <v>0.60029166005653178</v>
      </c>
      <c r="I14439">
        <v>0.7765374244961798</v>
      </c>
      <c r="J14439">
        <v>0</v>
      </c>
    </row>
    <row r="14440" spans="1:10" x14ac:dyDescent="0.2">
      <c r="A14440" t="s">
        <v>28800</v>
      </c>
      <c r="B14440" t="s">
        <v>28801</v>
      </c>
      <c r="C14440" t="s">
        <v>38</v>
      </c>
      <c r="D14440">
        <v>-2.3172858796774408E-3</v>
      </c>
      <c r="E14440">
        <v>2.758454304946856E-3</v>
      </c>
      <c r="F14440">
        <v>-0.8400667995557336</v>
      </c>
      <c r="G14440">
        <v>-3.8762900714239407E-2</v>
      </c>
      <c r="H14440">
        <v>0.60037877472401568</v>
      </c>
      <c r="I14440">
        <v>0.77655869984530057</v>
      </c>
      <c r="J14440">
        <v>0</v>
      </c>
    </row>
    <row r="14441" spans="1:10" x14ac:dyDescent="0.2">
      <c r="A14441" t="s">
        <v>28802</v>
      </c>
      <c r="B14441" t="s">
        <v>28803</v>
      </c>
      <c r="C14441" t="s">
        <v>61</v>
      </c>
      <c r="D14441">
        <v>1.840435615393553E-3</v>
      </c>
      <c r="E14441">
        <v>2.2780199540996392E-3</v>
      </c>
      <c r="F14441">
        <v>0.80791022575610549</v>
      </c>
      <c r="G14441">
        <v>-3.8761573193674799E-2</v>
      </c>
      <c r="H14441">
        <v>0.60039126335954063</v>
      </c>
      <c r="I14441">
        <v>0.77655869984530057</v>
      </c>
      <c r="J14441">
        <v>0</v>
      </c>
    </row>
    <row r="14442" spans="1:10" x14ac:dyDescent="0.2">
      <c r="A14442" t="s">
        <v>28804</v>
      </c>
      <c r="B14442" t="s">
        <v>28805</v>
      </c>
      <c r="C14442" t="s">
        <v>31</v>
      </c>
      <c r="D14442">
        <v>1.78440778883061E-3</v>
      </c>
      <c r="E14442">
        <v>2.1627884557826188E-3</v>
      </c>
      <c r="F14442">
        <v>0.82504961780226926</v>
      </c>
      <c r="G14442">
        <v>3.8757119832355823E-2</v>
      </c>
      <c r="H14442">
        <v>0.60043315915940587</v>
      </c>
      <c r="I14442">
        <v>0.77655911042311632</v>
      </c>
      <c r="J14442">
        <v>0</v>
      </c>
    </row>
    <row r="14443" spans="1:10" x14ac:dyDescent="0.2">
      <c r="A14443" t="s">
        <v>28806</v>
      </c>
      <c r="B14443" t="s">
        <v>28807</v>
      </c>
      <c r="C14443" t="s">
        <v>61</v>
      </c>
      <c r="D14443">
        <v>4.241570251992865E-3</v>
      </c>
      <c r="E14443">
        <v>2.4295492286142569E-3</v>
      </c>
      <c r="F14443">
        <v>1.7458260166278381</v>
      </c>
      <c r="G14443">
        <v>3.873525380429392E-2</v>
      </c>
      <c r="H14443">
        <v>0.60063888677932598</v>
      </c>
      <c r="I14443">
        <v>0.77677139512376892</v>
      </c>
      <c r="J14443">
        <v>0</v>
      </c>
    </row>
    <row r="14444" spans="1:10" x14ac:dyDescent="0.2">
      <c r="A14444" t="s">
        <v>28808</v>
      </c>
      <c r="B14444" t="s">
        <v>28809</v>
      </c>
      <c r="C14444" t="s">
        <v>61</v>
      </c>
      <c r="D14444">
        <v>3.884796602562573E-3</v>
      </c>
      <c r="E14444">
        <v>2.3367763650044529E-3</v>
      </c>
      <c r="F14444">
        <v>1.6624597290272449</v>
      </c>
      <c r="G14444">
        <v>3.8708138819938592E-2</v>
      </c>
      <c r="H14444">
        <v>0.60089404333921037</v>
      </c>
      <c r="I14444">
        <v>0.77699377232390132</v>
      </c>
      <c r="J14444">
        <v>0</v>
      </c>
    </row>
    <row r="14445" spans="1:10" x14ac:dyDescent="0.2">
      <c r="A14445" t="s">
        <v>28810</v>
      </c>
      <c r="B14445" t="s">
        <v>28811</v>
      </c>
      <c r="C14445" t="s">
        <v>443</v>
      </c>
      <c r="D14445">
        <v>-3.0076940143069371E-3</v>
      </c>
      <c r="E14445">
        <v>7.5785410191315057E-3</v>
      </c>
      <c r="F14445">
        <v>-0.39686979416146462</v>
      </c>
      <c r="G14445">
        <v>-3.8708809642105428E-2</v>
      </c>
      <c r="H14445">
        <v>0.60088773020407193</v>
      </c>
      <c r="I14445">
        <v>0.77699377232390132</v>
      </c>
      <c r="J14445">
        <v>0</v>
      </c>
    </row>
    <row r="14446" spans="1:10" x14ac:dyDescent="0.2">
      <c r="A14446" t="s">
        <v>28812</v>
      </c>
      <c r="B14446" t="s">
        <v>28813</v>
      </c>
      <c r="C14446" t="s">
        <v>61</v>
      </c>
      <c r="D14446">
        <v>3.5537660133751359E-3</v>
      </c>
      <c r="E14446">
        <v>1.931698953100205E-3</v>
      </c>
      <c r="F14446">
        <v>1.8397100685236989</v>
      </c>
      <c r="G14446">
        <v>3.869131901303853E-2</v>
      </c>
      <c r="H14446">
        <v>0.60105234494946069</v>
      </c>
      <c r="I14446">
        <v>0.77714466227906387</v>
      </c>
      <c r="J14446">
        <v>0</v>
      </c>
    </row>
    <row r="14447" spans="1:10" x14ac:dyDescent="0.2">
      <c r="A14447" t="s">
        <v>28814</v>
      </c>
      <c r="B14447" t="s">
        <v>28815</v>
      </c>
      <c r="C14447" t="s">
        <v>38</v>
      </c>
      <c r="D14447">
        <v>1.5112922846989951E-3</v>
      </c>
      <c r="E14447">
        <v>3.1085481102895609E-3</v>
      </c>
      <c r="F14447">
        <v>0.48617303997853162</v>
      </c>
      <c r="G14447">
        <v>3.8670176550857707E-2</v>
      </c>
      <c r="H14447">
        <v>0.60125135623428183</v>
      </c>
      <c r="I14447">
        <v>0.77734816422453845</v>
      </c>
      <c r="J14447">
        <v>0</v>
      </c>
    </row>
    <row r="14448" spans="1:10" x14ac:dyDescent="0.2">
      <c r="A14448" t="s">
        <v>28816</v>
      </c>
      <c r="B14448" t="s">
        <v>28817</v>
      </c>
      <c r="C14448" t="s">
        <v>61</v>
      </c>
      <c r="D14448">
        <v>5.603323504590074E-3</v>
      </c>
      <c r="E14448">
        <v>1.851252707225747E-3</v>
      </c>
      <c r="F14448">
        <v>3.0267739691719941</v>
      </c>
      <c r="G14448">
        <v>3.8651241563220341E-2</v>
      </c>
      <c r="H14448">
        <v>0.60142961388237959</v>
      </c>
      <c r="I14448">
        <v>0.77741544804405049</v>
      </c>
      <c r="J14448">
        <v>0</v>
      </c>
    </row>
    <row r="14449" spans="1:10" x14ac:dyDescent="0.2">
      <c r="A14449" t="s">
        <v>28818</v>
      </c>
      <c r="B14449" t="s">
        <v>28819</v>
      </c>
      <c r="C14449" t="s">
        <v>61</v>
      </c>
      <c r="D14449">
        <v>5.0522455880592874E-3</v>
      </c>
      <c r="E14449">
        <v>1.9629081872255712E-3</v>
      </c>
      <c r="F14449">
        <v>2.5738573107692169</v>
      </c>
      <c r="G14449">
        <v>3.8646963173485822E-2</v>
      </c>
      <c r="H14449">
        <v>0.6014698947495063</v>
      </c>
      <c r="I14449">
        <v>0.77741544804405049</v>
      </c>
      <c r="J14449">
        <v>0</v>
      </c>
    </row>
    <row r="14450" spans="1:10" x14ac:dyDescent="0.2">
      <c r="A14450" t="s">
        <v>28820</v>
      </c>
      <c r="B14450" t="s">
        <v>28821</v>
      </c>
      <c r="C14450" t="s">
        <v>61</v>
      </c>
      <c r="D14450">
        <v>2.6559679645297911E-3</v>
      </c>
      <c r="E14450">
        <v>2.0598587167790661E-3</v>
      </c>
      <c r="F14450">
        <v>1.2893932690115959</v>
      </c>
      <c r="G14450">
        <v>3.8649227803600188E-2</v>
      </c>
      <c r="H14450">
        <v>0.60144857319773615</v>
      </c>
      <c r="I14450">
        <v>0.77741544804405049</v>
      </c>
      <c r="J14450">
        <v>0</v>
      </c>
    </row>
    <row r="14451" spans="1:10" x14ac:dyDescent="0.2">
      <c r="A14451" t="s">
        <v>28822</v>
      </c>
      <c r="B14451" t="s">
        <v>28823</v>
      </c>
      <c r="C14451" t="s">
        <v>182</v>
      </c>
      <c r="D14451">
        <v>-2.456099195421094E-3</v>
      </c>
      <c r="E14451">
        <v>5.5328136061724214E-3</v>
      </c>
      <c r="F14451">
        <v>-0.44391504399878268</v>
      </c>
      <c r="G14451">
        <v>-3.8656096532372272E-2</v>
      </c>
      <c r="H14451">
        <v>0.60138390600573466</v>
      </c>
      <c r="I14451">
        <v>0.77741544804405049</v>
      </c>
      <c r="J14451">
        <v>0</v>
      </c>
    </row>
    <row r="14452" spans="1:10" x14ac:dyDescent="0.2">
      <c r="A14452" t="s">
        <v>28824</v>
      </c>
      <c r="B14452" t="s">
        <v>28825</v>
      </c>
      <c r="C14452" t="s">
        <v>61</v>
      </c>
      <c r="D14452">
        <v>3.5114790505824788E-3</v>
      </c>
      <c r="E14452">
        <v>1.9650015247555772E-3</v>
      </c>
      <c r="F14452">
        <v>1.787010852838532</v>
      </c>
      <c r="G14452">
        <v>3.8623742902449333E-2</v>
      </c>
      <c r="H14452">
        <v>0.6016885337220661</v>
      </c>
      <c r="I14452">
        <v>0.77756287098133536</v>
      </c>
      <c r="J14452">
        <v>0</v>
      </c>
    </row>
    <row r="14453" spans="1:10" x14ac:dyDescent="0.2">
      <c r="A14453" t="s">
        <v>28826</v>
      </c>
      <c r="B14453" t="s">
        <v>28827</v>
      </c>
      <c r="C14453" t="s">
        <v>61</v>
      </c>
      <c r="D14453">
        <v>1.2081993194232321E-3</v>
      </c>
      <c r="E14453">
        <v>1.756424184966408E-3</v>
      </c>
      <c r="F14453">
        <v>0.68787444955749066</v>
      </c>
      <c r="G14453">
        <v>3.8621585527525239E-2</v>
      </c>
      <c r="H14453">
        <v>0.60170884908139644</v>
      </c>
      <c r="I14453">
        <v>0.77756287098133536</v>
      </c>
      <c r="J14453">
        <v>0</v>
      </c>
    </row>
    <row r="14454" spans="1:10" x14ac:dyDescent="0.2">
      <c r="A14454" t="s">
        <v>28828</v>
      </c>
      <c r="B14454" t="s">
        <v>28829</v>
      </c>
      <c r="C14454" t="s">
        <v>61</v>
      </c>
      <c r="D14454">
        <v>7.3232525305102168E-4</v>
      </c>
      <c r="E14454">
        <v>2.2810703001685641E-3</v>
      </c>
      <c r="F14454">
        <v>0.32104457850198881</v>
      </c>
      <c r="G14454">
        <v>-3.8629802132669207E-2</v>
      </c>
      <c r="H14454">
        <v>0.60163147739074685</v>
      </c>
      <c r="I14454">
        <v>0.77756287098133536</v>
      </c>
      <c r="J14454">
        <v>0</v>
      </c>
    </row>
    <row r="14455" spans="1:10" x14ac:dyDescent="0.2">
      <c r="A14455" t="s">
        <v>28830</v>
      </c>
      <c r="B14455" t="s">
        <v>28831</v>
      </c>
      <c r="C14455" t="s">
        <v>61</v>
      </c>
      <c r="D14455">
        <v>4.005551516795324E-3</v>
      </c>
      <c r="E14455">
        <v>2.6065471535723639E-3</v>
      </c>
      <c r="F14455">
        <v>1.536727049539685</v>
      </c>
      <c r="G14455">
        <v>-3.8609863664207551E-2</v>
      </c>
      <c r="H14455">
        <v>0.60181923575156859</v>
      </c>
      <c r="I14455">
        <v>0.77765171344486284</v>
      </c>
      <c r="J14455">
        <v>0</v>
      </c>
    </row>
    <row r="14456" spans="1:10" x14ac:dyDescent="0.2">
      <c r="A14456" t="s">
        <v>28832</v>
      </c>
      <c r="B14456" t="s">
        <v>28833</v>
      </c>
      <c r="C14456" t="s">
        <v>61</v>
      </c>
      <c r="D14456">
        <v>2.328118100979438E-3</v>
      </c>
      <c r="E14456">
        <v>1.580354960862946E-3</v>
      </c>
      <c r="F14456">
        <v>1.4731615103154929</v>
      </c>
      <c r="G14456">
        <v>3.8598251227684337E-2</v>
      </c>
      <c r="H14456">
        <v>0.60192860086202615</v>
      </c>
      <c r="I14456">
        <v>0.77773922368039172</v>
      </c>
      <c r="J14456">
        <v>0</v>
      </c>
    </row>
    <row r="14457" spans="1:10" x14ac:dyDescent="0.2">
      <c r="A14457" t="s">
        <v>28834</v>
      </c>
      <c r="B14457" t="s">
        <v>28835</v>
      </c>
      <c r="C14457" t="s">
        <v>61</v>
      </c>
      <c r="D14457">
        <v>3.682227889422845E-3</v>
      </c>
      <c r="E14457">
        <v>1.780402044784813E-3</v>
      </c>
      <c r="F14457">
        <v>2.0682002136589852</v>
      </c>
      <c r="G14457">
        <v>-3.8574397609795863E-2</v>
      </c>
      <c r="H14457">
        <v>0.60215328042978056</v>
      </c>
      <c r="I14457">
        <v>0.77786808815790642</v>
      </c>
      <c r="J14457">
        <v>0</v>
      </c>
    </row>
    <row r="14458" spans="1:10" x14ac:dyDescent="0.2">
      <c r="A14458" t="s">
        <v>28836</v>
      </c>
      <c r="B14458" t="s">
        <v>28837</v>
      </c>
      <c r="C14458" t="s">
        <v>61</v>
      </c>
      <c r="D14458">
        <v>2.8453521988776429E-3</v>
      </c>
      <c r="E14458">
        <v>2.4606893003284928E-3</v>
      </c>
      <c r="F14458">
        <v>1.1563232296323629</v>
      </c>
      <c r="G14458">
        <v>3.8581347854478643E-2</v>
      </c>
      <c r="H14458">
        <v>0.60208781152316826</v>
      </c>
      <c r="I14458">
        <v>0.77786808815790642</v>
      </c>
      <c r="J14458">
        <v>0</v>
      </c>
    </row>
    <row r="14459" spans="1:10" x14ac:dyDescent="0.2">
      <c r="A14459" t="s">
        <v>28838</v>
      </c>
      <c r="B14459" t="s">
        <v>28839</v>
      </c>
      <c r="C14459" t="s">
        <v>61</v>
      </c>
      <c r="D14459">
        <v>6.8245869462487437E-4</v>
      </c>
      <c r="E14459">
        <v>2.704691097919292E-3</v>
      </c>
      <c r="F14459">
        <v>0.25232408061308259</v>
      </c>
      <c r="G14459">
        <v>3.8574628625590572E-2</v>
      </c>
      <c r="H14459">
        <v>0.60215110428958696</v>
      </c>
      <c r="I14459">
        <v>0.77786808815790642</v>
      </c>
      <c r="J14459">
        <v>0</v>
      </c>
    </row>
    <row r="14460" spans="1:10" x14ac:dyDescent="0.2">
      <c r="A14460" t="s">
        <v>28840</v>
      </c>
      <c r="B14460" t="s">
        <v>28841</v>
      </c>
      <c r="C14460" t="s">
        <v>38</v>
      </c>
      <c r="D14460">
        <v>-9.0365131958403447E-4</v>
      </c>
      <c r="E14460">
        <v>3.9371995089778856E-3</v>
      </c>
      <c r="F14460">
        <v>-0.229516263405871</v>
      </c>
      <c r="G14460">
        <v>3.856116609569548E-2</v>
      </c>
      <c r="H14460">
        <v>0.60227792552094517</v>
      </c>
      <c r="I14460">
        <v>0.77797529669788323</v>
      </c>
      <c r="J14460">
        <v>0</v>
      </c>
    </row>
    <row r="14461" spans="1:10" x14ac:dyDescent="0.2">
      <c r="A14461" t="s">
        <v>28842</v>
      </c>
      <c r="B14461" t="s">
        <v>28843</v>
      </c>
      <c r="C14461" t="s">
        <v>31</v>
      </c>
      <c r="D14461">
        <v>-3.7058551538450102E-3</v>
      </c>
      <c r="E14461">
        <v>1.9518070977358011E-3</v>
      </c>
      <c r="F14461">
        <v>-1.898679002727266</v>
      </c>
      <c r="G14461">
        <v>3.855603064371918E-2</v>
      </c>
      <c r="H14461">
        <v>0.60232630622544536</v>
      </c>
      <c r="I14461">
        <v>0.77798398488054243</v>
      </c>
      <c r="J14461">
        <v>0</v>
      </c>
    </row>
    <row r="14462" spans="1:10" x14ac:dyDescent="0.2">
      <c r="A14462" t="s">
        <v>28844</v>
      </c>
      <c r="B14462" t="s">
        <v>28845</v>
      </c>
      <c r="C14462" t="s">
        <v>31</v>
      </c>
      <c r="D14462">
        <v>-2.115093339613185E-3</v>
      </c>
      <c r="E14462">
        <v>2.5109823948559319E-3</v>
      </c>
      <c r="F14462">
        <v>-0.84233698489731512</v>
      </c>
      <c r="G14462">
        <v>-3.8548607943490423E-2</v>
      </c>
      <c r="H14462">
        <v>0.60239623799147712</v>
      </c>
      <c r="I14462">
        <v>0.77802050597931105</v>
      </c>
      <c r="J14462">
        <v>0</v>
      </c>
    </row>
    <row r="14463" spans="1:10" x14ac:dyDescent="0.2">
      <c r="A14463" t="s">
        <v>28846</v>
      </c>
      <c r="B14463" t="s">
        <v>28847</v>
      </c>
      <c r="C14463" t="s">
        <v>61</v>
      </c>
      <c r="D14463">
        <v>1.349213127220957E-3</v>
      </c>
      <c r="E14463">
        <v>2.4722103785697561E-3</v>
      </c>
      <c r="F14463">
        <v>0.5457517446397564</v>
      </c>
      <c r="G14463">
        <v>-3.8542275747751133E-2</v>
      </c>
      <c r="H14463">
        <v>0.60245589861346405</v>
      </c>
      <c r="I14463">
        <v>0.77804375732289222</v>
      </c>
      <c r="J14463">
        <v>0</v>
      </c>
    </row>
    <row r="14464" spans="1:10" x14ac:dyDescent="0.2">
      <c r="A14464" t="s">
        <v>28848</v>
      </c>
      <c r="B14464" t="s">
        <v>28849</v>
      </c>
      <c r="C14464" t="s">
        <v>61</v>
      </c>
      <c r="D14464">
        <v>2.495033518075505E-3</v>
      </c>
      <c r="E14464">
        <v>2.2509289422267369E-3</v>
      </c>
      <c r="F14464">
        <v>1.1084461491739881</v>
      </c>
      <c r="G14464">
        <v>-3.8535166830831129E-2</v>
      </c>
      <c r="H14464">
        <v>0.60252288048466385</v>
      </c>
      <c r="I14464">
        <v>0.77806688751375763</v>
      </c>
      <c r="J14464">
        <v>0</v>
      </c>
    </row>
    <row r="14465" spans="1:10" x14ac:dyDescent="0.2">
      <c r="A14465" t="s">
        <v>28850</v>
      </c>
      <c r="B14465" t="s">
        <v>28851</v>
      </c>
      <c r="C14465" t="s">
        <v>61</v>
      </c>
      <c r="D14465">
        <v>1.9612557564777978E-3</v>
      </c>
      <c r="E14465">
        <v>2.1251021366399088E-3</v>
      </c>
      <c r="F14465">
        <v>0.92289952688054044</v>
      </c>
      <c r="G14465">
        <v>-3.8531532317486343E-2</v>
      </c>
      <c r="H14465">
        <v>0.60255712700107034</v>
      </c>
      <c r="I14465">
        <v>0.77806688751375763</v>
      </c>
      <c r="J14465">
        <v>0</v>
      </c>
    </row>
    <row r="14466" spans="1:10" x14ac:dyDescent="0.2">
      <c r="A14466" t="s">
        <v>28852</v>
      </c>
      <c r="B14466" t="s">
        <v>28853</v>
      </c>
      <c r="C14466" t="s">
        <v>949</v>
      </c>
      <c r="D14466">
        <v>-5.9810942592090502E-3</v>
      </c>
      <c r="E14466">
        <v>5.7958818096223736E-3</v>
      </c>
      <c r="F14466">
        <v>-1.031955870680314</v>
      </c>
      <c r="G14466">
        <v>-3.8517414073350589E-2</v>
      </c>
      <c r="H14466">
        <v>0.60269016562492439</v>
      </c>
      <c r="I14466">
        <v>0.77813108138923781</v>
      </c>
      <c r="J14466">
        <v>0</v>
      </c>
    </row>
    <row r="14467" spans="1:10" x14ac:dyDescent="0.2">
      <c r="A14467" t="s">
        <v>28854</v>
      </c>
      <c r="B14467" t="s">
        <v>28855</v>
      </c>
      <c r="C14467" t="s">
        <v>1377</v>
      </c>
      <c r="D14467">
        <v>3.4919692385280178E-3</v>
      </c>
      <c r="E14467">
        <v>5.3730792006512458E-3</v>
      </c>
      <c r="F14467">
        <v>0.64990094285317301</v>
      </c>
      <c r="G14467">
        <v>3.8517877984767267E-2</v>
      </c>
      <c r="H14467">
        <v>0.60268579390006771</v>
      </c>
      <c r="I14467">
        <v>0.77813108138923781</v>
      </c>
      <c r="J14467">
        <v>0</v>
      </c>
    </row>
    <row r="14468" spans="1:10" x14ac:dyDescent="0.2">
      <c r="A14468" t="s">
        <v>28856</v>
      </c>
      <c r="B14468" t="s">
        <v>28857</v>
      </c>
      <c r="C14468" t="s">
        <v>416</v>
      </c>
      <c r="D14468">
        <v>-1.2777484396944219E-2</v>
      </c>
      <c r="E14468">
        <v>6.5903237134561131E-3</v>
      </c>
      <c r="F14468">
        <v>-1.9388250035207171</v>
      </c>
      <c r="G14468">
        <v>-3.8498630619323453E-2</v>
      </c>
      <c r="H14468">
        <v>0.60286718564831487</v>
      </c>
      <c r="I14468">
        <v>0.77829070095771957</v>
      </c>
      <c r="J14468">
        <v>0</v>
      </c>
    </row>
    <row r="14469" spans="1:10" x14ac:dyDescent="0.2">
      <c r="A14469" t="s">
        <v>28858</v>
      </c>
      <c r="B14469" t="s">
        <v>28859</v>
      </c>
      <c r="C14469" t="s">
        <v>443</v>
      </c>
      <c r="D14469">
        <v>-3.4596196953903492E-3</v>
      </c>
      <c r="E14469">
        <v>6.4501935042584517E-3</v>
      </c>
      <c r="F14469">
        <v>-0.53635905544636597</v>
      </c>
      <c r="G14469">
        <v>3.8495452557270021E-2</v>
      </c>
      <c r="H14469">
        <v>0.60289713880474849</v>
      </c>
      <c r="I14469">
        <v>0.77829070095771957</v>
      </c>
      <c r="J14469">
        <v>0</v>
      </c>
    </row>
    <row r="14470" spans="1:10" x14ac:dyDescent="0.2">
      <c r="A14470" t="s">
        <v>28860</v>
      </c>
      <c r="B14470" t="s">
        <v>28861</v>
      </c>
      <c r="C14470" t="s">
        <v>2178</v>
      </c>
      <c r="D14470">
        <v>-1.2051948978286731E-3</v>
      </c>
      <c r="E14470">
        <v>8.4899690530172295E-3</v>
      </c>
      <c r="F14470">
        <v>-0.14195515794022379</v>
      </c>
      <c r="G14470">
        <v>3.8476262749273023E-2</v>
      </c>
      <c r="H14470">
        <v>0.60307801638521563</v>
      </c>
      <c r="I14470">
        <v>0.7784703927034814</v>
      </c>
      <c r="J14470">
        <v>0</v>
      </c>
    </row>
    <row r="14471" spans="1:10" x14ac:dyDescent="0.2">
      <c r="A14471" t="s">
        <v>28862</v>
      </c>
      <c r="B14471" t="s">
        <v>28863</v>
      </c>
      <c r="C14471" t="s">
        <v>182</v>
      </c>
      <c r="D14471">
        <v>2.6675002782193031E-4</v>
      </c>
      <c r="E14471">
        <v>5.6689907475978947E-3</v>
      </c>
      <c r="F14471">
        <v>4.7054235876987358E-2</v>
      </c>
      <c r="G14471">
        <v>-3.8467745071786713E-2</v>
      </c>
      <c r="H14471">
        <v>0.60315830930834624</v>
      </c>
      <c r="I14471">
        <v>0.77852023102639822</v>
      </c>
      <c r="J14471">
        <v>0</v>
      </c>
    </row>
    <row r="14472" spans="1:10" x14ac:dyDescent="0.2">
      <c r="A14472" t="s">
        <v>28864</v>
      </c>
      <c r="B14472" t="s">
        <v>28865</v>
      </c>
      <c r="C14472" t="s">
        <v>61</v>
      </c>
      <c r="D14472">
        <v>2.507175669832351E-3</v>
      </c>
      <c r="E14472">
        <v>1.925223011584803E-3</v>
      </c>
      <c r="F14472">
        <v>1.3022780502548099</v>
      </c>
      <c r="G14472">
        <v>3.8454849161941272E-2</v>
      </c>
      <c r="H14472">
        <v>0.60327988324732684</v>
      </c>
      <c r="I14472">
        <v>0.77862334181537718</v>
      </c>
      <c r="J14472">
        <v>0</v>
      </c>
    </row>
    <row r="14473" spans="1:10" x14ac:dyDescent="0.2">
      <c r="A14473" t="s">
        <v>28866</v>
      </c>
      <c r="B14473" t="s">
        <v>28867</v>
      </c>
      <c r="C14473" t="s">
        <v>964</v>
      </c>
      <c r="D14473">
        <v>-9.4664359634950498E-3</v>
      </c>
      <c r="E14473">
        <v>7.0859539992758746E-3</v>
      </c>
      <c r="F14473">
        <v>-1.335943750758535</v>
      </c>
      <c r="G14473">
        <v>3.8447498514029337E-2</v>
      </c>
      <c r="H14473">
        <v>0.60334918508778013</v>
      </c>
      <c r="I14473">
        <v>0.778658978018551</v>
      </c>
      <c r="J14473">
        <v>0</v>
      </c>
    </row>
    <row r="14474" spans="1:10" x14ac:dyDescent="0.2">
      <c r="A14474" t="s">
        <v>28868</v>
      </c>
      <c r="B14474" t="s">
        <v>28869</v>
      </c>
      <c r="C14474" t="s">
        <v>61</v>
      </c>
      <c r="D14474">
        <v>3.7734757041223842E-3</v>
      </c>
      <c r="E14474">
        <v>2.4416628452858902E-3</v>
      </c>
      <c r="F14474">
        <v>1.5454532190665971</v>
      </c>
      <c r="G14474">
        <v>3.8433092887123717E-2</v>
      </c>
      <c r="H14474">
        <v>0.60348501150129041</v>
      </c>
      <c r="I14474">
        <v>0.77875720194019971</v>
      </c>
      <c r="J14474">
        <v>0</v>
      </c>
    </row>
    <row r="14475" spans="1:10" x14ac:dyDescent="0.2">
      <c r="A14475" t="s">
        <v>28870</v>
      </c>
      <c r="B14475" t="s">
        <v>28871</v>
      </c>
      <c r="C14475" t="s">
        <v>61</v>
      </c>
      <c r="D14475">
        <v>2.4659556932669071E-3</v>
      </c>
      <c r="E14475">
        <v>2.8198807954084651E-3</v>
      </c>
      <c r="F14475">
        <v>0.87448933915297267</v>
      </c>
      <c r="G14475">
        <v>-3.8421738447530378E-2</v>
      </c>
      <c r="H14475">
        <v>0.60359207877530285</v>
      </c>
      <c r="I14475">
        <v>0.77875720194019971</v>
      </c>
      <c r="J14475">
        <v>0</v>
      </c>
    </row>
    <row r="14476" spans="1:10" x14ac:dyDescent="0.2">
      <c r="A14476" t="s">
        <v>28872</v>
      </c>
      <c r="B14476" t="s">
        <v>28873</v>
      </c>
      <c r="C14476" t="s">
        <v>337</v>
      </c>
      <c r="D14476">
        <v>1.173776681674983E-3</v>
      </c>
      <c r="E14476">
        <v>4.487735592222355E-3</v>
      </c>
      <c r="F14476">
        <v>0.26155210296017478</v>
      </c>
      <c r="G14476">
        <v>3.8422603225686087E-2</v>
      </c>
      <c r="H14476">
        <v>0.60358392400715943</v>
      </c>
      <c r="I14476">
        <v>0.77875720194019971</v>
      </c>
      <c r="J14476">
        <v>0</v>
      </c>
    </row>
    <row r="14477" spans="1:10" x14ac:dyDescent="0.2">
      <c r="A14477" t="s">
        <v>28874</v>
      </c>
      <c r="B14477" t="s">
        <v>28875</v>
      </c>
      <c r="C14477" t="s">
        <v>443</v>
      </c>
      <c r="D14477">
        <v>-1.5833836548010381E-3</v>
      </c>
      <c r="E14477">
        <v>6.573812588963281E-3</v>
      </c>
      <c r="F14477">
        <v>-0.240862305302005</v>
      </c>
      <c r="G14477">
        <v>-3.842304733680596E-2</v>
      </c>
      <c r="H14477">
        <v>0.60357973610453808</v>
      </c>
      <c r="I14477">
        <v>0.77875720194019971</v>
      </c>
      <c r="J14477">
        <v>0</v>
      </c>
    </row>
    <row r="14478" spans="1:10" x14ac:dyDescent="0.2">
      <c r="A14478" t="s">
        <v>28876</v>
      </c>
      <c r="B14478" t="s">
        <v>28877</v>
      </c>
      <c r="C14478" t="s">
        <v>61</v>
      </c>
      <c r="D14478">
        <v>4.1499116587142499E-3</v>
      </c>
      <c r="E14478">
        <v>1.613411563551692E-3</v>
      </c>
      <c r="F14478">
        <v>2.5721345702883278</v>
      </c>
      <c r="G14478">
        <v>3.838968931650872E-2</v>
      </c>
      <c r="H14478">
        <v>0.60389433338296761</v>
      </c>
      <c r="I14478">
        <v>0.77909335253116563</v>
      </c>
      <c r="J14478">
        <v>0</v>
      </c>
    </row>
    <row r="14479" spans="1:10" x14ac:dyDescent="0.2">
      <c r="A14479" t="s">
        <v>28878</v>
      </c>
      <c r="B14479" t="s">
        <v>28879</v>
      </c>
      <c r="C14479" t="s">
        <v>443</v>
      </c>
      <c r="D14479">
        <v>-3.483447700840405E-3</v>
      </c>
      <c r="E14479">
        <v>7.3148396198559253E-3</v>
      </c>
      <c r="F14479">
        <v>-0.47621655181402539</v>
      </c>
      <c r="G14479">
        <v>-3.8379343021508812E-2</v>
      </c>
      <c r="H14479">
        <v>0.60399192344698938</v>
      </c>
      <c r="I14479">
        <v>0.77916543405300598</v>
      </c>
      <c r="J14479">
        <v>0</v>
      </c>
    </row>
    <row r="14480" spans="1:10" x14ac:dyDescent="0.2">
      <c r="A14480" t="s">
        <v>28880</v>
      </c>
      <c r="B14480" t="s">
        <v>28881</v>
      </c>
      <c r="C14480" t="s">
        <v>61</v>
      </c>
      <c r="D14480">
        <v>4.3210708792846613E-3</v>
      </c>
      <c r="E14480">
        <v>2.2305871315487311E-3</v>
      </c>
      <c r="F14480">
        <v>1.9371899076116681</v>
      </c>
      <c r="G14480">
        <v>3.836769891708261E-2</v>
      </c>
      <c r="H14480">
        <v>0.60410176332891075</v>
      </c>
      <c r="I14480">
        <v>0.77922887605419955</v>
      </c>
      <c r="J14480">
        <v>0</v>
      </c>
    </row>
    <row r="14481" spans="1:10" x14ac:dyDescent="0.2">
      <c r="A14481" t="s">
        <v>28882</v>
      </c>
      <c r="B14481" t="s">
        <v>28883</v>
      </c>
      <c r="C14481" t="s">
        <v>61</v>
      </c>
      <c r="D14481">
        <v>2.309963527876126E-3</v>
      </c>
      <c r="E14481">
        <v>2.080150985256947E-3</v>
      </c>
      <c r="F14481">
        <v>1.110478779784724</v>
      </c>
      <c r="G14481">
        <v>-3.8361119585582068E-2</v>
      </c>
      <c r="H14481">
        <v>0.60416383068659529</v>
      </c>
      <c r="I14481">
        <v>0.77922887605419955</v>
      </c>
      <c r="J14481">
        <v>0</v>
      </c>
    </row>
    <row r="14482" spans="1:10" x14ac:dyDescent="0.2">
      <c r="A14482" t="s">
        <v>28884</v>
      </c>
      <c r="B14482" t="s">
        <v>28885</v>
      </c>
      <c r="C14482" t="s">
        <v>82</v>
      </c>
      <c r="D14482">
        <v>-2.485399279844138E-3</v>
      </c>
      <c r="E14482">
        <v>7.0253705900535646E-3</v>
      </c>
      <c r="F14482">
        <v>-0.35377482909768998</v>
      </c>
      <c r="G14482">
        <v>-3.8360861417945223E-2</v>
      </c>
      <c r="H14482">
        <v>0.60416626621731884</v>
      </c>
      <c r="I14482">
        <v>0.77922887605419955</v>
      </c>
      <c r="J14482">
        <v>0</v>
      </c>
    </row>
    <row r="14483" spans="1:10" x14ac:dyDescent="0.2">
      <c r="A14483" t="s">
        <v>28886</v>
      </c>
      <c r="B14483" t="s">
        <v>28887</v>
      </c>
      <c r="C14483" t="s">
        <v>61</v>
      </c>
      <c r="D14483">
        <v>4.6623796784778064E-3</v>
      </c>
      <c r="E14483">
        <v>1.9572595346450642E-3</v>
      </c>
      <c r="F14483">
        <v>2.3820957803244509</v>
      </c>
      <c r="G14483">
        <v>3.8325886663661532E-2</v>
      </c>
      <c r="H14483">
        <v>0.60449625537429075</v>
      </c>
      <c r="I14483">
        <v>0.77925414147228378</v>
      </c>
      <c r="J14483">
        <v>0</v>
      </c>
    </row>
    <row r="14484" spans="1:10" x14ac:dyDescent="0.2">
      <c r="A14484" t="s">
        <v>28888</v>
      </c>
      <c r="B14484" t="s">
        <v>28889</v>
      </c>
      <c r="C14484" t="s">
        <v>416</v>
      </c>
      <c r="D14484">
        <v>-1.2189560123065169E-2</v>
      </c>
      <c r="E14484">
        <v>6.3041668993593153E-3</v>
      </c>
      <c r="F14484">
        <v>-1.93357192435752</v>
      </c>
      <c r="G14484">
        <v>-3.835407484685846E-2</v>
      </c>
      <c r="H14484">
        <v>0.60423029169865528</v>
      </c>
      <c r="I14484">
        <v>0.77925414147228378</v>
      </c>
      <c r="J14484">
        <v>0</v>
      </c>
    </row>
    <row r="14485" spans="1:10" x14ac:dyDescent="0.2">
      <c r="A14485" t="s">
        <v>28890</v>
      </c>
      <c r="B14485" t="s">
        <v>28891</v>
      </c>
      <c r="C14485" t="s">
        <v>61</v>
      </c>
      <c r="D14485">
        <v>3.0451784846446729E-3</v>
      </c>
      <c r="E14485">
        <v>2.04935444072998E-3</v>
      </c>
      <c r="F14485">
        <v>1.485920846156793</v>
      </c>
      <c r="G14485">
        <v>-3.8343575610575387E-2</v>
      </c>
      <c r="H14485">
        <v>0.60432934894575152</v>
      </c>
      <c r="I14485">
        <v>0.77925414147228378</v>
      </c>
      <c r="J14485">
        <v>0</v>
      </c>
    </row>
    <row r="14486" spans="1:10" x14ac:dyDescent="0.2">
      <c r="A14486" t="s">
        <v>28892</v>
      </c>
      <c r="B14486" t="s">
        <v>28893</v>
      </c>
      <c r="C14486" t="s">
        <v>31</v>
      </c>
      <c r="D14486">
        <v>-3.9507393857306089E-3</v>
      </c>
      <c r="E14486">
        <v>2.7728328425742901E-3</v>
      </c>
      <c r="F14486">
        <v>-1.4248025791784671</v>
      </c>
      <c r="G14486">
        <v>-3.8330776556838933E-2</v>
      </c>
      <c r="H14486">
        <v>0.60445011408036153</v>
      </c>
      <c r="I14486">
        <v>0.77925414147228378</v>
      </c>
      <c r="J14486">
        <v>0</v>
      </c>
    </row>
    <row r="14487" spans="1:10" x14ac:dyDescent="0.2">
      <c r="A14487" t="s">
        <v>28894</v>
      </c>
      <c r="B14487" t="s">
        <v>28895</v>
      </c>
      <c r="C14487" t="s">
        <v>381</v>
      </c>
      <c r="D14487">
        <v>3.1736076750167861E-3</v>
      </c>
      <c r="E14487">
        <v>5.1541864663094909E-3</v>
      </c>
      <c r="F14487">
        <v>0.61573396611883879</v>
      </c>
      <c r="G14487">
        <v>-3.8323408849337208E-2</v>
      </c>
      <c r="H14487">
        <v>0.60451963676135989</v>
      </c>
      <c r="I14487">
        <v>0.77925414147228378</v>
      </c>
      <c r="J14487">
        <v>0</v>
      </c>
    </row>
    <row r="14488" spans="1:10" x14ac:dyDescent="0.2">
      <c r="A14488" t="s">
        <v>28896</v>
      </c>
      <c r="B14488" t="s">
        <v>28897</v>
      </c>
      <c r="C14488" t="s">
        <v>31</v>
      </c>
      <c r="D14488">
        <v>-1.011291570622828E-3</v>
      </c>
      <c r="E14488">
        <v>2.1995765457091319E-3</v>
      </c>
      <c r="F14488">
        <v>-0.45976648214204002</v>
      </c>
      <c r="G14488">
        <v>-3.833968743701114E-2</v>
      </c>
      <c r="H14488">
        <v>0.60436603456915416</v>
      </c>
      <c r="I14488">
        <v>0.77925414147228378</v>
      </c>
      <c r="J14488">
        <v>0</v>
      </c>
    </row>
    <row r="14489" spans="1:10" x14ac:dyDescent="0.2">
      <c r="A14489" t="s">
        <v>28898</v>
      </c>
      <c r="B14489" t="s">
        <v>28899</v>
      </c>
      <c r="C14489" t="s">
        <v>182</v>
      </c>
      <c r="D14489">
        <v>9.6721804887416887E-4</v>
      </c>
      <c r="E14489">
        <v>5.2428685851829736E-3</v>
      </c>
      <c r="F14489">
        <v>0.18448260397135499</v>
      </c>
      <c r="G14489">
        <v>-3.8336131151093633E-2</v>
      </c>
      <c r="H14489">
        <v>0.604399589640368</v>
      </c>
      <c r="I14489">
        <v>0.77925414147228378</v>
      </c>
      <c r="J14489">
        <v>0</v>
      </c>
    </row>
    <row r="14490" spans="1:10" x14ac:dyDescent="0.2">
      <c r="A14490" t="s">
        <v>28900</v>
      </c>
      <c r="B14490" t="s">
        <v>28901</v>
      </c>
      <c r="C14490" t="s">
        <v>337</v>
      </c>
      <c r="D14490">
        <v>-5.2044722839012913E-4</v>
      </c>
      <c r="E14490">
        <v>4.9068334515611064E-3</v>
      </c>
      <c r="F14490">
        <v>-0.1060658026256321</v>
      </c>
      <c r="G14490">
        <v>-3.83293434500507E-2</v>
      </c>
      <c r="H14490">
        <v>0.60446363679038684</v>
      </c>
      <c r="I14490">
        <v>0.77925414147228378</v>
      </c>
      <c r="J14490">
        <v>0</v>
      </c>
    </row>
    <row r="14491" spans="1:10" x14ac:dyDescent="0.2">
      <c r="A14491" t="s">
        <v>28902</v>
      </c>
      <c r="B14491" t="s">
        <v>28903</v>
      </c>
      <c r="C14491" t="s">
        <v>44</v>
      </c>
      <c r="D14491">
        <v>6.7512091214549106E-3</v>
      </c>
      <c r="E14491">
        <v>5.3076369131902397E-3</v>
      </c>
      <c r="F14491">
        <v>1.271980211132602</v>
      </c>
      <c r="G14491">
        <v>3.8295718278098162E-2</v>
      </c>
      <c r="H14491">
        <v>0.60478096053796682</v>
      </c>
      <c r="I14491">
        <v>0.77953719806539723</v>
      </c>
      <c r="J14491">
        <v>0</v>
      </c>
    </row>
    <row r="14492" spans="1:10" x14ac:dyDescent="0.2">
      <c r="A14492" t="s">
        <v>28904</v>
      </c>
      <c r="B14492" t="s">
        <v>28905</v>
      </c>
      <c r="C14492" t="s">
        <v>61</v>
      </c>
      <c r="D14492">
        <v>4.5217065116260882E-3</v>
      </c>
      <c r="E14492">
        <v>2.3652540356009001E-3</v>
      </c>
      <c r="F14492">
        <v>1.9117212965571939</v>
      </c>
      <c r="G14492">
        <v>-3.8268141372929762E-2</v>
      </c>
      <c r="H14492">
        <v>0.60504126154318549</v>
      </c>
      <c r="I14492">
        <v>0.77981889737368548</v>
      </c>
      <c r="J14492">
        <v>0</v>
      </c>
    </row>
    <row r="14493" spans="1:10" x14ac:dyDescent="0.2">
      <c r="A14493" t="s">
        <v>28906</v>
      </c>
      <c r="B14493" t="s">
        <v>28907</v>
      </c>
      <c r="C14493" t="s">
        <v>38</v>
      </c>
      <c r="D14493">
        <v>6.9142519000592404E-5</v>
      </c>
      <c r="E14493">
        <v>3.3439307327432139E-3</v>
      </c>
      <c r="F14493">
        <v>2.0677018911773599E-2</v>
      </c>
      <c r="G14493">
        <v>3.8244344231913557E-2</v>
      </c>
      <c r="H14493">
        <v>0.60526592502744792</v>
      </c>
      <c r="I14493">
        <v>0.78005462888059929</v>
      </c>
      <c r="J14493">
        <v>0</v>
      </c>
    </row>
    <row r="14494" spans="1:10" x14ac:dyDescent="0.2">
      <c r="A14494" t="s">
        <v>28908</v>
      </c>
      <c r="B14494" t="s">
        <v>28909</v>
      </c>
      <c r="C14494" t="s">
        <v>61</v>
      </c>
      <c r="D14494">
        <v>7.3490071102659564E-3</v>
      </c>
      <c r="E14494">
        <v>1.8081897170687769E-3</v>
      </c>
      <c r="F14494">
        <v>4.0642898479587064</v>
      </c>
      <c r="G14494">
        <v>3.8229052981557841E-2</v>
      </c>
      <c r="H14494">
        <v>0.60541030586281874</v>
      </c>
      <c r="I14494">
        <v>0.78018686832262918</v>
      </c>
      <c r="J14494">
        <v>0</v>
      </c>
    </row>
    <row r="14495" spans="1:10" x14ac:dyDescent="0.2">
      <c r="A14495" t="s">
        <v>28910</v>
      </c>
      <c r="B14495" t="s">
        <v>28911</v>
      </c>
      <c r="C14495" t="s">
        <v>31</v>
      </c>
      <c r="D14495">
        <v>-7.419353462754483E-4</v>
      </c>
      <c r="E14495">
        <v>1.9721997121535679E-3</v>
      </c>
      <c r="F14495">
        <v>-0.37619686368642802</v>
      </c>
      <c r="G14495">
        <v>3.8211872615512697E-2</v>
      </c>
      <c r="H14495">
        <v>0.60557254208495115</v>
      </c>
      <c r="I14495">
        <v>0.7803420980074951</v>
      </c>
      <c r="J14495">
        <v>0</v>
      </c>
    </row>
    <row r="14496" spans="1:10" x14ac:dyDescent="0.2">
      <c r="A14496" t="s">
        <v>28912</v>
      </c>
      <c r="B14496" t="s">
        <v>28913</v>
      </c>
      <c r="C14496" t="s">
        <v>1137</v>
      </c>
      <c r="D14496">
        <v>1.439351748392533E-2</v>
      </c>
      <c r="E14496">
        <v>7.7037399092679034E-3</v>
      </c>
      <c r="F14496">
        <v>1.868380507837416</v>
      </c>
      <c r="G14496">
        <v>-3.8200136667931962E-2</v>
      </c>
      <c r="H14496">
        <v>0.60568337712101528</v>
      </c>
      <c r="I14496">
        <v>0.78043107516310473</v>
      </c>
      <c r="J14496">
        <v>0</v>
      </c>
    </row>
    <row r="14497" spans="1:10" x14ac:dyDescent="0.2">
      <c r="A14497" t="s">
        <v>28914</v>
      </c>
      <c r="B14497" t="s">
        <v>28915</v>
      </c>
      <c r="C14497" t="s">
        <v>337</v>
      </c>
      <c r="D14497">
        <v>3.064773457331707E-3</v>
      </c>
      <c r="E14497">
        <v>4.334942650781758E-3</v>
      </c>
      <c r="F14497">
        <v>0.70699284955454034</v>
      </c>
      <c r="G14497">
        <v>3.8195487896293658E-2</v>
      </c>
      <c r="H14497">
        <v>0.60572728290700795</v>
      </c>
      <c r="I14497">
        <v>0.7804338067642238</v>
      </c>
      <c r="J14497">
        <v>0</v>
      </c>
    </row>
    <row r="14498" spans="1:10" x14ac:dyDescent="0.2">
      <c r="A14498" t="s">
        <v>28916</v>
      </c>
      <c r="B14498" t="s">
        <v>28917</v>
      </c>
      <c r="C14498" t="s">
        <v>61</v>
      </c>
      <c r="D14498">
        <v>3.5331463372952551E-3</v>
      </c>
      <c r="E14498">
        <v>1.6793254157560519E-3</v>
      </c>
      <c r="F14498">
        <v>2.1039080955638312</v>
      </c>
      <c r="G14498">
        <v>-3.8180672691125822E-2</v>
      </c>
      <c r="H14498">
        <v>0.6058672160128673</v>
      </c>
      <c r="I14498">
        <v>0.78045258248653859</v>
      </c>
      <c r="J14498">
        <v>0</v>
      </c>
    </row>
    <row r="14499" spans="1:10" x14ac:dyDescent="0.2">
      <c r="A14499" t="s">
        <v>28918</v>
      </c>
      <c r="B14499" t="s">
        <v>28919</v>
      </c>
      <c r="C14499" t="s">
        <v>61</v>
      </c>
      <c r="D14499">
        <v>2.9783072873253921E-3</v>
      </c>
      <c r="E14499">
        <v>2.0821558442738158E-3</v>
      </c>
      <c r="F14499">
        <v>1.4303959501956121</v>
      </c>
      <c r="G14499">
        <v>-3.8189383400408748E-2</v>
      </c>
      <c r="H14499">
        <v>0.60578493957160506</v>
      </c>
      <c r="I14499">
        <v>0.78045258248653859</v>
      </c>
      <c r="J14499">
        <v>0</v>
      </c>
    </row>
    <row r="14500" spans="1:10" x14ac:dyDescent="0.2">
      <c r="A14500" t="s">
        <v>28920</v>
      </c>
      <c r="B14500" t="s">
        <v>28921</v>
      </c>
      <c r="C14500" t="s">
        <v>38</v>
      </c>
      <c r="D14500">
        <v>-6.5698902237723415E-4</v>
      </c>
      <c r="E14500">
        <v>3.1136687838392032E-3</v>
      </c>
      <c r="F14500">
        <v>-0.2110015765925996</v>
      </c>
      <c r="G14500">
        <v>-3.8184285136445957E-2</v>
      </c>
      <c r="H14500">
        <v>0.60583309429216015</v>
      </c>
      <c r="I14500">
        <v>0.78045258248653859</v>
      </c>
      <c r="J14500">
        <v>0</v>
      </c>
    </row>
    <row r="14501" spans="1:10" x14ac:dyDescent="0.2">
      <c r="A14501" t="s">
        <v>28922</v>
      </c>
      <c r="B14501" t="s">
        <v>28923</v>
      </c>
      <c r="C14501" t="s">
        <v>38</v>
      </c>
      <c r="D14501">
        <v>1.0949714623315039E-3</v>
      </c>
      <c r="E14501">
        <v>3.1527293690315011E-3</v>
      </c>
      <c r="F14501">
        <v>0.34730905642810439</v>
      </c>
      <c r="G14501">
        <v>3.8175757622655931E-2</v>
      </c>
      <c r="H14501">
        <v>0.60591364316335472</v>
      </c>
      <c r="I14501">
        <v>0.78045855954220533</v>
      </c>
      <c r="J14501">
        <v>0</v>
      </c>
    </row>
    <row r="14502" spans="1:10" x14ac:dyDescent="0.2">
      <c r="A14502" t="s">
        <v>28924</v>
      </c>
      <c r="B14502" t="s">
        <v>28925</v>
      </c>
      <c r="C14502" t="s">
        <v>443</v>
      </c>
      <c r="D14502">
        <v>-1.3121865888103129E-3</v>
      </c>
      <c r="E14502">
        <v>6.6577562806767873E-3</v>
      </c>
      <c r="F14502">
        <v>-0.19709141240552061</v>
      </c>
      <c r="G14502">
        <v>-3.8161651691191283E-2</v>
      </c>
      <c r="H14502">
        <v>0.60604689487795804</v>
      </c>
      <c r="I14502">
        <v>0.78052253865919341</v>
      </c>
      <c r="J14502">
        <v>0</v>
      </c>
    </row>
    <row r="14503" spans="1:10" x14ac:dyDescent="0.2">
      <c r="A14503" t="s">
        <v>28926</v>
      </c>
      <c r="B14503" t="s">
        <v>28927</v>
      </c>
      <c r="C14503" t="s">
        <v>61</v>
      </c>
      <c r="D14503">
        <v>2.8682950824959259E-4</v>
      </c>
      <c r="E14503">
        <v>2.5955219375971678E-3</v>
      </c>
      <c r="F14503">
        <v>0.1105093754341865</v>
      </c>
      <c r="G14503">
        <v>3.816415574788512E-2</v>
      </c>
      <c r="H14503">
        <v>0.60602323935120195</v>
      </c>
      <c r="I14503">
        <v>0.78052253865919341</v>
      </c>
      <c r="J14503">
        <v>0</v>
      </c>
    </row>
    <row r="14504" spans="1:10" x14ac:dyDescent="0.2">
      <c r="A14504" t="s">
        <v>28928</v>
      </c>
      <c r="B14504" t="s">
        <v>28929</v>
      </c>
      <c r="C14504" t="s">
        <v>1137</v>
      </c>
      <c r="D14504">
        <v>1.4780250245852489E-2</v>
      </c>
      <c r="E14504">
        <v>7.0169409237006439E-3</v>
      </c>
      <c r="F14504">
        <v>2.106366635627535</v>
      </c>
      <c r="G14504">
        <v>3.814909059588676E-2</v>
      </c>
      <c r="H14504">
        <v>0.60616556423894574</v>
      </c>
      <c r="I14504">
        <v>0.78062154335591194</v>
      </c>
      <c r="J14504">
        <v>0</v>
      </c>
    </row>
    <row r="14505" spans="1:10" x14ac:dyDescent="0.2">
      <c r="A14505" t="s">
        <v>28930</v>
      </c>
      <c r="B14505" t="s">
        <v>28931</v>
      </c>
      <c r="C14505" t="s">
        <v>44</v>
      </c>
      <c r="D14505">
        <v>7.3445496175630846E-3</v>
      </c>
      <c r="E14505">
        <v>4.110452730414842E-3</v>
      </c>
      <c r="F14505">
        <v>1.7867982188964</v>
      </c>
      <c r="G14505">
        <v>3.8137103478112562E-2</v>
      </c>
      <c r="H14505">
        <v>0.60627882063212124</v>
      </c>
      <c r="I14505">
        <v>0.78071356404758185</v>
      </c>
      <c r="J14505">
        <v>0</v>
      </c>
    </row>
    <row r="14506" spans="1:10" x14ac:dyDescent="0.2">
      <c r="A14506" t="s">
        <v>28932</v>
      </c>
      <c r="B14506" t="s">
        <v>28933</v>
      </c>
      <c r="C14506" t="s">
        <v>61</v>
      </c>
      <c r="D14506">
        <v>6.5738776558942639E-3</v>
      </c>
      <c r="E14506">
        <v>2.4426670263615891E-3</v>
      </c>
      <c r="F14506">
        <v>2.6912704781077799</v>
      </c>
      <c r="G14506">
        <v>3.8123574561440388E-2</v>
      </c>
      <c r="H14506">
        <v>0.60640665548565509</v>
      </c>
      <c r="I14506">
        <v>0.78072949631650368</v>
      </c>
      <c r="J14506">
        <v>0</v>
      </c>
    </row>
    <row r="14507" spans="1:10" x14ac:dyDescent="0.2">
      <c r="A14507" t="s">
        <v>28934</v>
      </c>
      <c r="B14507" t="s">
        <v>28935</v>
      </c>
      <c r="C14507" t="s">
        <v>416</v>
      </c>
      <c r="D14507">
        <v>-1.429277919685326E-2</v>
      </c>
      <c r="E14507">
        <v>6.8527263395976954E-3</v>
      </c>
      <c r="F14507">
        <v>-2.085706985592592</v>
      </c>
      <c r="G14507">
        <v>-3.8123059439606401E-2</v>
      </c>
      <c r="H14507">
        <v>0.60641152311265101</v>
      </c>
      <c r="I14507">
        <v>0.78072949631650368</v>
      </c>
      <c r="J14507">
        <v>0</v>
      </c>
    </row>
    <row r="14508" spans="1:10" x14ac:dyDescent="0.2">
      <c r="A14508" t="s">
        <v>28936</v>
      </c>
      <c r="B14508" t="s">
        <v>28937</v>
      </c>
      <c r="C14508" t="s">
        <v>38</v>
      </c>
      <c r="D14508">
        <v>-3.2973154105750239E-4</v>
      </c>
      <c r="E14508">
        <v>3.1973770522985261E-3</v>
      </c>
      <c r="F14508">
        <v>-0.10312563568956171</v>
      </c>
      <c r="G14508">
        <v>-3.8122522373611599E-2</v>
      </c>
      <c r="H14508">
        <v>0.60641659811872994</v>
      </c>
      <c r="I14508">
        <v>0.78072949631650368</v>
      </c>
      <c r="J14508">
        <v>0</v>
      </c>
    </row>
    <row r="14509" spans="1:10" x14ac:dyDescent="0.2">
      <c r="A14509" t="s">
        <v>28938</v>
      </c>
      <c r="B14509" t="s">
        <v>28939</v>
      </c>
      <c r="C14509" t="s">
        <v>381</v>
      </c>
      <c r="D14509">
        <v>4.6779911530714082E-3</v>
      </c>
      <c r="E14509">
        <v>5.7759552080880652E-3</v>
      </c>
      <c r="F14509">
        <v>0.8099077961201675</v>
      </c>
      <c r="G14509">
        <v>-3.8115122478364231E-2</v>
      </c>
      <c r="H14509">
        <v>0.60648652535959569</v>
      </c>
      <c r="I14509">
        <v>0.78076570403509571</v>
      </c>
      <c r="J14509">
        <v>0</v>
      </c>
    </row>
    <row r="14510" spans="1:10" x14ac:dyDescent="0.2">
      <c r="A14510" t="s">
        <v>28940</v>
      </c>
      <c r="B14510" t="s">
        <v>28941</v>
      </c>
      <c r="C14510" t="s">
        <v>61</v>
      </c>
      <c r="D14510">
        <v>5.930781579433669E-3</v>
      </c>
      <c r="E14510">
        <v>2.072566270388067E-3</v>
      </c>
      <c r="F14510">
        <v>2.861564266566583</v>
      </c>
      <c r="G14510">
        <v>3.8086569683686587E-2</v>
      </c>
      <c r="H14510">
        <v>0.60675637594924159</v>
      </c>
      <c r="I14510">
        <v>0.78097346814546142</v>
      </c>
      <c r="J14510">
        <v>0</v>
      </c>
    </row>
    <row r="14511" spans="1:10" x14ac:dyDescent="0.2">
      <c r="A14511" t="s">
        <v>28942</v>
      </c>
      <c r="B14511" t="s">
        <v>28943</v>
      </c>
      <c r="C14511" t="s">
        <v>61</v>
      </c>
      <c r="D14511">
        <v>5.0203610928218198E-3</v>
      </c>
      <c r="E14511">
        <v>1.9229052046496711E-3</v>
      </c>
      <c r="F14511">
        <v>2.6108208978177192</v>
      </c>
      <c r="G14511">
        <v>-3.8084773070142457E-2</v>
      </c>
      <c r="H14511">
        <v>0.60677335740530014</v>
      </c>
      <c r="I14511">
        <v>0.78097346814546142</v>
      </c>
      <c r="J14511">
        <v>0</v>
      </c>
    </row>
    <row r="14512" spans="1:10" x14ac:dyDescent="0.2">
      <c r="A14512" t="s">
        <v>28944</v>
      </c>
      <c r="B14512" t="s">
        <v>28945</v>
      </c>
      <c r="C14512" t="s">
        <v>61</v>
      </c>
      <c r="D14512">
        <v>1.58227389312419E-3</v>
      </c>
      <c r="E14512">
        <v>1.8701670786740671E-3</v>
      </c>
      <c r="F14512">
        <v>0.84606017888305995</v>
      </c>
      <c r="G14512">
        <v>-3.8091005054844383E-2</v>
      </c>
      <c r="H14512">
        <v>0.60671445405658031</v>
      </c>
      <c r="I14512">
        <v>0.78097346814546142</v>
      </c>
      <c r="J14512">
        <v>0</v>
      </c>
    </row>
    <row r="14513" spans="1:10" x14ac:dyDescent="0.2">
      <c r="A14513" t="s">
        <v>28946</v>
      </c>
      <c r="B14513" t="s">
        <v>28947</v>
      </c>
      <c r="C14513" t="s">
        <v>38</v>
      </c>
      <c r="D14513">
        <v>3.3898821955836419E-4</v>
      </c>
      <c r="E14513">
        <v>3.3823815908100058E-3</v>
      </c>
      <c r="F14513">
        <v>0.10022175513236049</v>
      </c>
      <c r="G14513">
        <v>-3.8069265767233802E-2</v>
      </c>
      <c r="H14513">
        <v>0.60691994001954175</v>
      </c>
      <c r="I14513">
        <v>0.78110830483358462</v>
      </c>
      <c r="J14513">
        <v>0</v>
      </c>
    </row>
    <row r="14514" spans="1:10" x14ac:dyDescent="0.2">
      <c r="A14514" t="s">
        <v>28948</v>
      </c>
      <c r="B14514" t="s">
        <v>28949</v>
      </c>
      <c r="C14514" t="s">
        <v>61</v>
      </c>
      <c r="D14514">
        <v>2.8141234557240279E-3</v>
      </c>
      <c r="E14514">
        <v>1.731704892113539E-3</v>
      </c>
      <c r="F14514">
        <v>1.6250594824441491</v>
      </c>
      <c r="G14514">
        <v>-3.8030788304363621E-2</v>
      </c>
      <c r="H14514">
        <v>0.60728371556265259</v>
      </c>
      <c r="I14514">
        <v>0.78136111570430311</v>
      </c>
      <c r="J14514">
        <v>0</v>
      </c>
    </row>
    <row r="14515" spans="1:10" x14ac:dyDescent="0.2">
      <c r="A14515" t="s">
        <v>28950</v>
      </c>
      <c r="B14515" t="s">
        <v>28951</v>
      </c>
      <c r="C14515" t="s">
        <v>31</v>
      </c>
      <c r="D14515">
        <v>-3.0118303484564959E-3</v>
      </c>
      <c r="E14515">
        <v>2.309100064337107E-3</v>
      </c>
      <c r="F14515">
        <v>-1.304330806175404</v>
      </c>
      <c r="G14515">
        <v>-3.8042986363347492E-2</v>
      </c>
      <c r="H14515">
        <v>0.60716838161602626</v>
      </c>
      <c r="I14515">
        <v>0.78136111570430311</v>
      </c>
      <c r="J14515">
        <v>0</v>
      </c>
    </row>
    <row r="14516" spans="1:10" x14ac:dyDescent="0.2">
      <c r="A14516" t="s">
        <v>28952</v>
      </c>
      <c r="B14516" t="s">
        <v>28953</v>
      </c>
      <c r="C14516" t="s">
        <v>337</v>
      </c>
      <c r="D14516">
        <v>3.3484780937598829E-3</v>
      </c>
      <c r="E14516">
        <v>4.2658907798705679E-3</v>
      </c>
      <c r="F14516">
        <v>0.78494229377843561</v>
      </c>
      <c r="G14516">
        <v>-3.8033627922280253E-2</v>
      </c>
      <c r="H14516">
        <v>0.6072568658066988</v>
      </c>
      <c r="I14516">
        <v>0.78136111570430311</v>
      </c>
      <c r="J14516">
        <v>0</v>
      </c>
    </row>
    <row r="14517" spans="1:10" x14ac:dyDescent="0.2">
      <c r="A14517" t="s">
        <v>28954</v>
      </c>
      <c r="B14517" t="s">
        <v>28955</v>
      </c>
      <c r="C14517" t="s">
        <v>31</v>
      </c>
      <c r="D14517">
        <v>-1.3423989437854421E-4</v>
      </c>
      <c r="E14517">
        <v>2.7543591296194372E-3</v>
      </c>
      <c r="F14517">
        <v>-4.8737251774822757E-2</v>
      </c>
      <c r="G14517">
        <v>-3.8033369358226377E-2</v>
      </c>
      <c r="H14517">
        <v>0.6072593106144808</v>
      </c>
      <c r="I14517">
        <v>0.78136111570430311</v>
      </c>
      <c r="J14517">
        <v>0</v>
      </c>
    </row>
    <row r="14518" spans="1:10" x14ac:dyDescent="0.2">
      <c r="A14518" t="s">
        <v>28956</v>
      </c>
      <c r="B14518" t="s">
        <v>28957</v>
      </c>
      <c r="C14518" t="s">
        <v>61</v>
      </c>
      <c r="D14518">
        <v>3.4288930542436149E-3</v>
      </c>
      <c r="E14518">
        <v>1.7968672510647399E-3</v>
      </c>
      <c r="F14518">
        <v>1.9082617551251</v>
      </c>
      <c r="G14518">
        <v>-3.8024323148071332E-2</v>
      </c>
      <c r="H14518">
        <v>0.60734484823644208</v>
      </c>
      <c r="I14518">
        <v>0.7813859427231542</v>
      </c>
      <c r="J14518">
        <v>0</v>
      </c>
    </row>
    <row r="14519" spans="1:10" x14ac:dyDescent="0.2">
      <c r="A14519" t="s">
        <v>28958</v>
      </c>
      <c r="B14519" t="s">
        <v>28959</v>
      </c>
      <c r="C14519" t="s">
        <v>61</v>
      </c>
      <c r="D14519">
        <v>3.1962173782920261E-3</v>
      </c>
      <c r="E14519">
        <v>2.025124405350132E-3</v>
      </c>
      <c r="F14519">
        <v>1.578281990897946</v>
      </c>
      <c r="G14519">
        <v>-3.8012010929601887E-2</v>
      </c>
      <c r="H14519">
        <v>0.60746127659587956</v>
      </c>
      <c r="I14519">
        <v>0.78139000285335014</v>
      </c>
      <c r="J14519">
        <v>0</v>
      </c>
    </row>
    <row r="14520" spans="1:10" x14ac:dyDescent="0.2">
      <c r="A14520" t="s">
        <v>28960</v>
      </c>
      <c r="B14520" t="s">
        <v>28961</v>
      </c>
      <c r="C14520" t="s">
        <v>61</v>
      </c>
      <c r="D14520">
        <v>3.5438823255962439E-3</v>
      </c>
      <c r="E14520">
        <v>2.2764527714182982E-3</v>
      </c>
      <c r="F14520">
        <v>1.556756358001796</v>
      </c>
      <c r="G14520">
        <v>3.8010082948007402E-2</v>
      </c>
      <c r="H14520">
        <v>0.60747950911409454</v>
      </c>
      <c r="I14520">
        <v>0.78139000285335014</v>
      </c>
      <c r="J14520">
        <v>0</v>
      </c>
    </row>
    <row r="14521" spans="1:10" x14ac:dyDescent="0.2">
      <c r="A14521" t="s">
        <v>28962</v>
      </c>
      <c r="B14521" t="s">
        <v>28963</v>
      </c>
      <c r="C14521" t="s">
        <v>61</v>
      </c>
      <c r="D14521">
        <v>2.188510539611558E-3</v>
      </c>
      <c r="E14521">
        <v>2.5887265120901372E-3</v>
      </c>
      <c r="F14521">
        <v>0.84540044280094884</v>
      </c>
      <c r="G14521">
        <v>3.8006292836179449E-2</v>
      </c>
      <c r="H14521">
        <v>0.60751535211401708</v>
      </c>
      <c r="I14521">
        <v>0.78139000285335014</v>
      </c>
      <c r="J14521">
        <v>0</v>
      </c>
    </row>
    <row r="14522" spans="1:10" x14ac:dyDescent="0.2">
      <c r="A14522" t="s">
        <v>28964</v>
      </c>
      <c r="B14522" t="s">
        <v>28965</v>
      </c>
      <c r="C14522" t="s">
        <v>38</v>
      </c>
      <c r="D14522">
        <v>-9.9032249991167875E-4</v>
      </c>
      <c r="E14522">
        <v>3.4743551288849558E-3</v>
      </c>
      <c r="F14522">
        <v>-0.28503778778351552</v>
      </c>
      <c r="G14522">
        <v>-3.8011299742651487E-2</v>
      </c>
      <c r="H14522">
        <v>0.60746800211375285</v>
      </c>
      <c r="I14522">
        <v>0.78139000285335014</v>
      </c>
      <c r="J14522">
        <v>0</v>
      </c>
    </row>
    <row r="14523" spans="1:10" x14ac:dyDescent="0.2">
      <c r="A14523" t="s">
        <v>28966</v>
      </c>
      <c r="B14523" t="s">
        <v>28967</v>
      </c>
      <c r="C14523" t="s">
        <v>61</v>
      </c>
      <c r="D14523">
        <v>7.4211970542882814E-3</v>
      </c>
      <c r="E14523">
        <v>2.5219336262971492E-3</v>
      </c>
      <c r="F14523">
        <v>2.9426615264195188</v>
      </c>
      <c r="G14523">
        <v>3.7980081029264021E-2</v>
      </c>
      <c r="H14523">
        <v>0.60776326217966581</v>
      </c>
      <c r="I14523">
        <v>0.7815710141066603</v>
      </c>
      <c r="J14523">
        <v>0</v>
      </c>
    </row>
    <row r="14524" spans="1:10" x14ac:dyDescent="0.2">
      <c r="A14524" t="s">
        <v>28968</v>
      </c>
      <c r="B14524" t="s">
        <v>28969</v>
      </c>
      <c r="C14524" t="s">
        <v>61</v>
      </c>
      <c r="D14524">
        <v>5.5980139731141099E-3</v>
      </c>
      <c r="E14524">
        <v>2.1389697900670822E-3</v>
      </c>
      <c r="F14524">
        <v>2.6171542950770461</v>
      </c>
      <c r="G14524">
        <v>3.7978139703045741E-2</v>
      </c>
      <c r="H14524">
        <v>0.60778162493361543</v>
      </c>
      <c r="I14524">
        <v>0.7815710141066603</v>
      </c>
      <c r="J14524">
        <v>0</v>
      </c>
    </row>
    <row r="14525" spans="1:10" x14ac:dyDescent="0.2">
      <c r="A14525" t="s">
        <v>28970</v>
      </c>
      <c r="B14525" t="s">
        <v>28971</v>
      </c>
      <c r="C14525" t="s">
        <v>964</v>
      </c>
      <c r="D14525">
        <v>-8.4635714915024425E-3</v>
      </c>
      <c r="E14525">
        <v>7.1777790740919301E-3</v>
      </c>
      <c r="F14525">
        <v>-1.179135134160308</v>
      </c>
      <c r="G14525">
        <v>3.7978418616917607E-2</v>
      </c>
      <c r="H14525">
        <v>0.60777898670823105</v>
      </c>
      <c r="I14525">
        <v>0.7815710141066603</v>
      </c>
      <c r="J14525">
        <v>0</v>
      </c>
    </row>
    <row r="14526" spans="1:10" x14ac:dyDescent="0.2">
      <c r="A14526" t="s">
        <v>28972</v>
      </c>
      <c r="B14526" t="s">
        <v>28973</v>
      </c>
      <c r="C14526" t="s">
        <v>337</v>
      </c>
      <c r="D14526">
        <v>3.670783965945142E-3</v>
      </c>
      <c r="E14526">
        <v>4.0627419145548849E-3</v>
      </c>
      <c r="F14526">
        <v>0.90352378840370284</v>
      </c>
      <c r="G14526">
        <v>3.7968847522972367E-2</v>
      </c>
      <c r="H14526">
        <v>0.60786952186302989</v>
      </c>
      <c r="I14526">
        <v>0.78163022787165648</v>
      </c>
      <c r="J14526">
        <v>0</v>
      </c>
    </row>
    <row r="14527" spans="1:10" x14ac:dyDescent="0.2">
      <c r="A14527" t="s">
        <v>28974</v>
      </c>
      <c r="B14527" t="s">
        <v>28975</v>
      </c>
      <c r="C14527" t="s">
        <v>337</v>
      </c>
      <c r="D14527">
        <v>5.0419906406818362E-3</v>
      </c>
      <c r="E14527">
        <v>4.3488685419974917E-3</v>
      </c>
      <c r="F14527">
        <v>1.1593798690373811</v>
      </c>
      <c r="G14527">
        <v>3.7955940143571773E-2</v>
      </c>
      <c r="H14527">
        <v>0.6079916251451285</v>
      </c>
      <c r="I14527">
        <v>0.78168849919241445</v>
      </c>
      <c r="J14527">
        <v>0</v>
      </c>
    </row>
    <row r="14528" spans="1:10" x14ac:dyDescent="0.2">
      <c r="A14528" t="s">
        <v>28976</v>
      </c>
      <c r="B14528" t="s">
        <v>28977</v>
      </c>
      <c r="C14528" t="s">
        <v>381</v>
      </c>
      <c r="D14528">
        <v>4.8366934243243304E-3</v>
      </c>
      <c r="E14528">
        <v>5.3646211053666442E-3</v>
      </c>
      <c r="F14528">
        <v>0.90159087274324223</v>
      </c>
      <c r="G14528">
        <v>3.7955208673155813E-2</v>
      </c>
      <c r="H14528">
        <v>0.60799854515008867</v>
      </c>
      <c r="I14528">
        <v>0.78168849919241445</v>
      </c>
      <c r="J14528">
        <v>0</v>
      </c>
    </row>
    <row r="14529" spans="1:10" x14ac:dyDescent="0.2">
      <c r="A14529" t="s">
        <v>28978</v>
      </c>
      <c r="B14529" t="s">
        <v>28979</v>
      </c>
      <c r="C14529" t="s">
        <v>61</v>
      </c>
      <c r="D14529">
        <v>4.5905934787526716E-3</v>
      </c>
      <c r="E14529">
        <v>2.4101245536496578E-3</v>
      </c>
      <c r="F14529">
        <v>1.90471213274066</v>
      </c>
      <c r="G14529">
        <v>3.7945783263906407E-2</v>
      </c>
      <c r="H14529">
        <v>0.60808771643582382</v>
      </c>
      <c r="I14529">
        <v>0.78171508047609539</v>
      </c>
      <c r="J14529">
        <v>0</v>
      </c>
    </row>
    <row r="14530" spans="1:10" x14ac:dyDescent="0.2">
      <c r="A14530" t="s">
        <v>28980</v>
      </c>
      <c r="B14530" t="s">
        <v>28981</v>
      </c>
      <c r="C14530" t="s">
        <v>381</v>
      </c>
      <c r="D14530">
        <v>3.8871007671282391E-3</v>
      </c>
      <c r="E14530">
        <v>5.6239753023335738E-3</v>
      </c>
      <c r="F14530">
        <v>0.69116604504208123</v>
      </c>
      <c r="G14530">
        <v>-3.7944175360084688E-2</v>
      </c>
      <c r="H14530">
        <v>0.60810292896274509</v>
      </c>
      <c r="I14530">
        <v>0.78171508047609539</v>
      </c>
      <c r="J14530">
        <v>0</v>
      </c>
    </row>
    <row r="14531" spans="1:10" x14ac:dyDescent="0.2">
      <c r="A14531" t="s">
        <v>28982</v>
      </c>
      <c r="B14531" t="s">
        <v>28983</v>
      </c>
      <c r="C14531" t="s">
        <v>381</v>
      </c>
      <c r="D14531">
        <v>7.2762865837518488E-3</v>
      </c>
      <c r="E14531">
        <v>5.3033869078672226E-3</v>
      </c>
      <c r="F14531">
        <v>1.372007494485828</v>
      </c>
      <c r="G14531">
        <v>3.7934400555534549E-2</v>
      </c>
      <c r="H14531">
        <v>0.60819541291344748</v>
      </c>
      <c r="I14531">
        <v>0.78177837162071273</v>
      </c>
      <c r="J14531">
        <v>0</v>
      </c>
    </row>
    <row r="14532" spans="1:10" x14ac:dyDescent="0.2">
      <c r="A14532" t="s">
        <v>28984</v>
      </c>
      <c r="B14532" t="s">
        <v>28985</v>
      </c>
      <c r="C14532" t="s">
        <v>31</v>
      </c>
      <c r="D14532">
        <v>-3.2190152964172609E-3</v>
      </c>
      <c r="E14532">
        <v>2.4891580148934818E-3</v>
      </c>
      <c r="F14532">
        <v>-1.293214523608704</v>
      </c>
      <c r="G14532">
        <v>3.7930123790947963E-2</v>
      </c>
      <c r="H14532">
        <v>0.60823587931790846</v>
      </c>
      <c r="I14532">
        <v>0.78177837162071273</v>
      </c>
      <c r="J14532">
        <v>0</v>
      </c>
    </row>
    <row r="14533" spans="1:10" x14ac:dyDescent="0.2">
      <c r="A14533" t="s">
        <v>28986</v>
      </c>
      <c r="B14533" t="s">
        <v>28987</v>
      </c>
      <c r="C14533" t="s">
        <v>38</v>
      </c>
      <c r="D14533">
        <v>-8.9225711921665329E-4</v>
      </c>
      <c r="E14533">
        <v>3.2180244621016919E-3</v>
      </c>
      <c r="F14533">
        <v>-0.27726859435801798</v>
      </c>
      <c r="G14533">
        <v>-3.7920299803735152E-2</v>
      </c>
      <c r="H14533">
        <v>0.60832883760484657</v>
      </c>
      <c r="I14533">
        <v>0.78184404761531234</v>
      </c>
      <c r="J14533">
        <v>0</v>
      </c>
    </row>
    <row r="14534" spans="1:10" x14ac:dyDescent="0.2">
      <c r="A14534" t="s">
        <v>28988</v>
      </c>
      <c r="B14534" t="s">
        <v>28989</v>
      </c>
      <c r="C14534" t="s">
        <v>82</v>
      </c>
      <c r="D14534">
        <v>-1.0514675772018329E-3</v>
      </c>
      <c r="E14534">
        <v>6.9362017720473084E-3</v>
      </c>
      <c r="F14534">
        <v>-0.15159126158054059</v>
      </c>
      <c r="G14534">
        <v>3.7896975423258601E-2</v>
      </c>
      <c r="H14534">
        <v>0.60854956686655592</v>
      </c>
      <c r="I14534">
        <v>0.78207391869308918</v>
      </c>
      <c r="J14534">
        <v>0</v>
      </c>
    </row>
    <row r="14535" spans="1:10" x14ac:dyDescent="0.2">
      <c r="A14535" t="s">
        <v>28990</v>
      </c>
      <c r="B14535" t="s">
        <v>28991</v>
      </c>
      <c r="C14535" t="s">
        <v>61</v>
      </c>
      <c r="D14535">
        <v>5.4991108606011023E-3</v>
      </c>
      <c r="E14535">
        <v>1.904336644366564E-3</v>
      </c>
      <c r="F14535">
        <v>2.8876779097165679</v>
      </c>
      <c r="G14535">
        <v>3.7886105396183402E-2</v>
      </c>
      <c r="H14535">
        <v>0.60865244697894538</v>
      </c>
      <c r="I14535">
        <v>0.78209850376510248</v>
      </c>
      <c r="J14535">
        <v>0</v>
      </c>
    </row>
    <row r="14536" spans="1:10" x14ac:dyDescent="0.2">
      <c r="A14536" t="s">
        <v>28992</v>
      </c>
      <c r="B14536" t="s">
        <v>28993</v>
      </c>
      <c r="C14536" t="s">
        <v>443</v>
      </c>
      <c r="D14536">
        <v>-2.0027710398578258E-3</v>
      </c>
      <c r="E14536">
        <v>6.892772037261693E-3</v>
      </c>
      <c r="F14536">
        <v>-0.29056104409532613</v>
      </c>
      <c r="G14536">
        <v>-3.7887692894024452E-2</v>
      </c>
      <c r="H14536">
        <v>0.60863742151844713</v>
      </c>
      <c r="I14536">
        <v>0.78209850376510248</v>
      </c>
      <c r="J14536">
        <v>0</v>
      </c>
    </row>
    <row r="14537" spans="1:10" x14ac:dyDescent="0.2">
      <c r="A14537" t="s">
        <v>28994</v>
      </c>
      <c r="B14537" t="s">
        <v>28995</v>
      </c>
      <c r="C14537" t="s">
        <v>258</v>
      </c>
      <c r="D14537">
        <v>-6.2565214775026357E-3</v>
      </c>
      <c r="E14537">
        <v>8.5349813837558054E-3</v>
      </c>
      <c r="F14537">
        <v>-0.73304453708714046</v>
      </c>
      <c r="G14537">
        <v>3.7878875278432228E-2</v>
      </c>
      <c r="H14537">
        <v>0.60872088117447765</v>
      </c>
      <c r="I14537">
        <v>0.78213262917554482</v>
      </c>
      <c r="J14537">
        <v>0</v>
      </c>
    </row>
    <row r="14538" spans="1:10" x14ac:dyDescent="0.2">
      <c r="A14538" t="s">
        <v>28996</v>
      </c>
      <c r="B14538" t="s">
        <v>28997</v>
      </c>
      <c r="C14538" t="s">
        <v>182</v>
      </c>
      <c r="D14538">
        <v>-3.300899773290583E-3</v>
      </c>
      <c r="E14538">
        <v>5.1297868065649172E-3</v>
      </c>
      <c r="F14538">
        <v>-0.64347698993381353</v>
      </c>
      <c r="G14538">
        <v>-3.7862234687991721E-2</v>
      </c>
      <c r="H14538">
        <v>0.60887839987280512</v>
      </c>
      <c r="I14538">
        <v>0.78222739540682218</v>
      </c>
      <c r="J14538">
        <v>0</v>
      </c>
    </row>
    <row r="14539" spans="1:10" x14ac:dyDescent="0.2">
      <c r="A14539" t="s">
        <v>28998</v>
      </c>
      <c r="B14539" t="s">
        <v>28999</v>
      </c>
      <c r="C14539" t="s">
        <v>443</v>
      </c>
      <c r="D14539">
        <v>-1.4715826964849599E-3</v>
      </c>
      <c r="E14539">
        <v>6.5258393431113938E-3</v>
      </c>
      <c r="F14539">
        <v>-0.2255009078699351</v>
      </c>
      <c r="G14539">
        <v>-3.7864884797072361E-2</v>
      </c>
      <c r="H14539">
        <v>0.60885331291580247</v>
      </c>
      <c r="I14539">
        <v>0.78222739540682218</v>
      </c>
      <c r="J14539">
        <v>0</v>
      </c>
    </row>
    <row r="14540" spans="1:10" x14ac:dyDescent="0.2">
      <c r="A14540" t="s">
        <v>29000</v>
      </c>
      <c r="B14540" t="s">
        <v>29001</v>
      </c>
      <c r="C14540" t="s">
        <v>61</v>
      </c>
      <c r="D14540">
        <v>3.1074935532307618E-3</v>
      </c>
      <c r="E14540">
        <v>2.0580718322876922E-3</v>
      </c>
      <c r="F14540">
        <v>1.5099052931386581</v>
      </c>
      <c r="G14540">
        <v>3.7846989747299192E-2</v>
      </c>
      <c r="H14540">
        <v>0.60902272323572137</v>
      </c>
      <c r="I14540">
        <v>0.78226571420097468</v>
      </c>
      <c r="J14540">
        <v>0</v>
      </c>
    </row>
    <row r="14541" spans="1:10" x14ac:dyDescent="0.2">
      <c r="A14541" t="s">
        <v>29002</v>
      </c>
      <c r="B14541" t="s">
        <v>29003</v>
      </c>
      <c r="C14541" t="s">
        <v>61</v>
      </c>
      <c r="D14541">
        <v>2.9894029695549688E-3</v>
      </c>
      <c r="E14541">
        <v>2.0761037639978322E-3</v>
      </c>
      <c r="F14541">
        <v>1.439910192060174</v>
      </c>
      <c r="G14541">
        <v>-3.7854037515049503E-2</v>
      </c>
      <c r="H14541">
        <v>0.60895600036888831</v>
      </c>
      <c r="I14541">
        <v>0.78226571420097468</v>
      </c>
      <c r="J14541">
        <v>0</v>
      </c>
    </row>
    <row r="14542" spans="1:10" x14ac:dyDescent="0.2">
      <c r="A14542" t="s">
        <v>29004</v>
      </c>
      <c r="B14542" t="s">
        <v>29005</v>
      </c>
      <c r="C14542" t="s">
        <v>31</v>
      </c>
      <c r="D14542">
        <v>5.6173533322901854E-4</v>
      </c>
      <c r="E14542">
        <v>2.1867816655048362E-3</v>
      </c>
      <c r="F14542">
        <v>0.25687764905388372</v>
      </c>
      <c r="G14542">
        <v>3.7845811469970757E-2</v>
      </c>
      <c r="H14542">
        <v>0.60903387857773583</v>
      </c>
      <c r="I14542">
        <v>0.78226571420097468</v>
      </c>
      <c r="J14542">
        <v>0</v>
      </c>
    </row>
    <row r="14543" spans="1:10" x14ac:dyDescent="0.2">
      <c r="A14543" t="s">
        <v>29006</v>
      </c>
      <c r="B14543" t="s">
        <v>29007</v>
      </c>
      <c r="C14543" t="s">
        <v>416</v>
      </c>
      <c r="D14543">
        <v>-1.2149194839316219E-2</v>
      </c>
      <c r="E14543">
        <v>6.847103615193399E-3</v>
      </c>
      <c r="F14543">
        <v>-1.774355336518894</v>
      </c>
      <c r="G14543">
        <v>3.7833700313368662E-2</v>
      </c>
      <c r="H14543">
        <v>0.6091485461935453</v>
      </c>
      <c r="I14543">
        <v>0.78234059311697401</v>
      </c>
      <c r="J14543">
        <v>0</v>
      </c>
    </row>
    <row r="14544" spans="1:10" x14ac:dyDescent="0.2">
      <c r="A14544" t="s">
        <v>29008</v>
      </c>
      <c r="B14544" t="s">
        <v>29009</v>
      </c>
      <c r="C14544" t="s">
        <v>31</v>
      </c>
      <c r="D14544">
        <v>-1.778427806725617E-3</v>
      </c>
      <c r="E14544">
        <v>2.1106046981647949E-3</v>
      </c>
      <c r="F14544">
        <v>-0.84261529801008672</v>
      </c>
      <c r="G14544">
        <v>-3.783080592530743E-2</v>
      </c>
      <c r="H14544">
        <v>0.60917595147508452</v>
      </c>
      <c r="I14544">
        <v>0.78234059311697401</v>
      </c>
      <c r="J14544">
        <v>0</v>
      </c>
    </row>
    <row r="14545" spans="1:10" x14ac:dyDescent="0.2">
      <c r="A14545" t="s">
        <v>29010</v>
      </c>
      <c r="B14545" t="s">
        <v>29011</v>
      </c>
      <c r="C14545" t="s">
        <v>61</v>
      </c>
      <c r="D14545">
        <v>4.4411235215477563E-3</v>
      </c>
      <c r="E14545">
        <v>2.3187630484014831E-3</v>
      </c>
      <c r="F14545">
        <v>1.9152985573965371</v>
      </c>
      <c r="G14545">
        <v>3.782078169637168E-2</v>
      </c>
      <c r="H14545">
        <v>0.609270869287724</v>
      </c>
      <c r="I14545">
        <v>0.78239914579531089</v>
      </c>
      <c r="J14545">
        <v>0</v>
      </c>
    </row>
    <row r="14546" spans="1:10" x14ac:dyDescent="0.2">
      <c r="A14546" t="s">
        <v>29012</v>
      </c>
      <c r="B14546" t="s">
        <v>29013</v>
      </c>
      <c r="C14546" t="s">
        <v>381</v>
      </c>
      <c r="D14546">
        <v>5.209143325104363E-3</v>
      </c>
      <c r="E14546">
        <v>6.1158719198956442E-3</v>
      </c>
      <c r="F14546">
        <v>0.85174172927958358</v>
      </c>
      <c r="G14546">
        <v>-3.7817142897700808E-2</v>
      </c>
      <c r="H14546">
        <v>0.60930532610123667</v>
      </c>
      <c r="I14546">
        <v>0.78239914579531089</v>
      </c>
      <c r="J14546">
        <v>0</v>
      </c>
    </row>
    <row r="14547" spans="1:10" x14ac:dyDescent="0.2">
      <c r="A14547" t="s">
        <v>29014</v>
      </c>
      <c r="B14547" t="s">
        <v>29015</v>
      </c>
      <c r="C14547" t="s">
        <v>44</v>
      </c>
      <c r="D14547">
        <v>7.4597052685980471E-3</v>
      </c>
      <c r="E14547">
        <v>4.2441594308092736E-3</v>
      </c>
      <c r="F14547">
        <v>1.757640208906015</v>
      </c>
      <c r="G14547">
        <v>-3.7802749026482417E-2</v>
      </c>
      <c r="H14547">
        <v>0.6094416341611989</v>
      </c>
      <c r="I14547">
        <v>0.78251581020200645</v>
      </c>
      <c r="J14547">
        <v>0</v>
      </c>
    </row>
    <row r="14548" spans="1:10" x14ac:dyDescent="0.2">
      <c r="A14548" t="s">
        <v>29016</v>
      </c>
      <c r="B14548" t="s">
        <v>29017</v>
      </c>
      <c r="C14548" t="s">
        <v>61</v>
      </c>
      <c r="D14548">
        <v>2.7348023026646591E-3</v>
      </c>
      <c r="E14548">
        <v>1.9168246294455371E-3</v>
      </c>
      <c r="F14548">
        <v>1.426735790355391</v>
      </c>
      <c r="G14548">
        <v>-3.7798700574525321E-2</v>
      </c>
      <c r="H14548">
        <v>0.60947997488936057</v>
      </c>
      <c r="I14548">
        <v>0.78251581020200645</v>
      </c>
      <c r="J14548">
        <v>0</v>
      </c>
    </row>
    <row r="14549" spans="1:10" x14ac:dyDescent="0.2">
      <c r="A14549" t="s">
        <v>29018</v>
      </c>
      <c r="B14549" t="s">
        <v>29019</v>
      </c>
      <c r="C14549" t="s">
        <v>381</v>
      </c>
      <c r="D14549">
        <v>6.3208850044634453E-3</v>
      </c>
      <c r="E14549">
        <v>6.1861880399487054E-3</v>
      </c>
      <c r="F14549">
        <v>1.021773823175905</v>
      </c>
      <c r="G14549">
        <v>-3.7791188063008331E-2</v>
      </c>
      <c r="H14549">
        <v>0.60955112469482131</v>
      </c>
      <c r="I14549">
        <v>0.78255336513095808</v>
      </c>
      <c r="J14549">
        <v>0</v>
      </c>
    </row>
    <row r="14550" spans="1:10" x14ac:dyDescent="0.2">
      <c r="A14550" t="s">
        <v>29020</v>
      </c>
      <c r="B14550" t="s">
        <v>29021</v>
      </c>
      <c r="C14550" t="s">
        <v>61</v>
      </c>
      <c r="D14550">
        <v>8.0198523744195935E-3</v>
      </c>
      <c r="E14550">
        <v>2.074154014036377E-3</v>
      </c>
      <c r="F14550">
        <v>3.866565510635672</v>
      </c>
      <c r="G14550">
        <v>3.7734866722000812E-2</v>
      </c>
      <c r="H14550">
        <v>0.610084651771162</v>
      </c>
      <c r="I14550">
        <v>0.78318448285998976</v>
      </c>
      <c r="J14550">
        <v>0</v>
      </c>
    </row>
    <row r="14551" spans="1:10" x14ac:dyDescent="0.2">
      <c r="A14551" t="s">
        <v>29022</v>
      </c>
      <c r="B14551" t="s">
        <v>29023</v>
      </c>
      <c r="C14551" t="s">
        <v>61</v>
      </c>
      <c r="D14551">
        <v>5.6108647778608028E-3</v>
      </c>
      <c r="E14551">
        <v>2.097386936375728E-3</v>
      </c>
      <c r="F14551">
        <v>2.6751691261872459</v>
      </c>
      <c r="G14551">
        <v>3.7698968261164777E-2</v>
      </c>
      <c r="H14551">
        <v>0.61042482199619053</v>
      </c>
      <c r="I14551">
        <v>0.7833352777727004</v>
      </c>
      <c r="J14551">
        <v>0</v>
      </c>
    </row>
    <row r="14552" spans="1:10" x14ac:dyDescent="0.2">
      <c r="A14552" t="s">
        <v>29024</v>
      </c>
      <c r="B14552" t="s">
        <v>29025</v>
      </c>
      <c r="C14552" t="s">
        <v>61</v>
      </c>
      <c r="D14552">
        <v>4.5378125753209909E-3</v>
      </c>
      <c r="E14552">
        <v>1.9258196997700219E-3</v>
      </c>
      <c r="F14552">
        <v>2.3563018780329692</v>
      </c>
      <c r="G14552">
        <v>3.7696116295612009E-2</v>
      </c>
      <c r="H14552">
        <v>0.61045185051576123</v>
      </c>
      <c r="I14552">
        <v>0.7833352777727004</v>
      </c>
      <c r="J14552">
        <v>0</v>
      </c>
    </row>
    <row r="14553" spans="1:10" x14ac:dyDescent="0.2">
      <c r="A14553" t="s">
        <v>29026</v>
      </c>
      <c r="B14553" t="s">
        <v>29027</v>
      </c>
      <c r="C14553" t="s">
        <v>1827</v>
      </c>
      <c r="D14553">
        <v>-1.6564289590518508E-2</v>
      </c>
      <c r="E14553">
        <v>9.6645988911167272E-3</v>
      </c>
      <c r="F14553">
        <v>-1.7139138185800631</v>
      </c>
      <c r="G14553">
        <v>-3.7696931141708447E-2</v>
      </c>
      <c r="H14553">
        <v>0.61044412803926562</v>
      </c>
      <c r="I14553">
        <v>0.7833352777727004</v>
      </c>
      <c r="J14553">
        <v>0</v>
      </c>
    </row>
    <row r="14554" spans="1:10" x14ac:dyDescent="0.2">
      <c r="A14554" t="s">
        <v>29028</v>
      </c>
      <c r="B14554" t="s">
        <v>29029</v>
      </c>
      <c r="C14554" t="s">
        <v>964</v>
      </c>
      <c r="D14554">
        <v>-6.4043793359683434E-3</v>
      </c>
      <c r="E14554">
        <v>6.3688260064820243E-3</v>
      </c>
      <c r="F14554">
        <v>-1.0055823992444031</v>
      </c>
      <c r="G14554">
        <v>-3.7717379104405972E-2</v>
      </c>
      <c r="H14554">
        <v>0.61025035225805024</v>
      </c>
      <c r="I14554">
        <v>0.7833352777727004</v>
      </c>
      <c r="J14554">
        <v>0</v>
      </c>
    </row>
    <row r="14555" spans="1:10" x14ac:dyDescent="0.2">
      <c r="A14555" t="s">
        <v>29030</v>
      </c>
      <c r="B14555" t="s">
        <v>29031</v>
      </c>
      <c r="C14555" t="s">
        <v>31</v>
      </c>
      <c r="D14555">
        <v>-9.7216950893949672E-4</v>
      </c>
      <c r="E14555">
        <v>2.0591137475747009E-3</v>
      </c>
      <c r="F14555">
        <v>-0.47213006570644928</v>
      </c>
      <c r="G14555">
        <v>-3.7700512506751389E-2</v>
      </c>
      <c r="H14555">
        <v>0.61041018716123951</v>
      </c>
      <c r="I14555">
        <v>0.7833352777727004</v>
      </c>
      <c r="J14555">
        <v>0</v>
      </c>
    </row>
    <row r="14556" spans="1:10" x14ac:dyDescent="0.2">
      <c r="A14556" t="s">
        <v>29032</v>
      </c>
      <c r="B14556" t="s">
        <v>29033</v>
      </c>
      <c r="C14556" t="s">
        <v>182</v>
      </c>
      <c r="D14556">
        <v>-9.2950781739109555E-4</v>
      </c>
      <c r="E14556">
        <v>5.5989345083681382E-3</v>
      </c>
      <c r="F14556">
        <v>-0.16601512591402129</v>
      </c>
      <c r="G14556">
        <v>3.7695914292497322E-2</v>
      </c>
      <c r="H14556">
        <v>0.61045376495056236</v>
      </c>
      <c r="I14556">
        <v>0.7833352777727004</v>
      </c>
      <c r="J14556">
        <v>0</v>
      </c>
    </row>
    <row r="14557" spans="1:10" x14ac:dyDescent="0.2">
      <c r="A14557" t="s">
        <v>29034</v>
      </c>
      <c r="B14557" t="s">
        <v>29035</v>
      </c>
      <c r="C14557" t="s">
        <v>416</v>
      </c>
      <c r="D14557">
        <v>-1.6160008929249951E-2</v>
      </c>
      <c r="E14557">
        <v>6.9145691138738164E-3</v>
      </c>
      <c r="F14557">
        <v>-2.337095582257688</v>
      </c>
      <c r="G14557">
        <v>-3.7685876526983048E-2</v>
      </c>
      <c r="H14557">
        <v>0.61054889873033802</v>
      </c>
      <c r="I14557">
        <v>0.78340352992487794</v>
      </c>
      <c r="J14557">
        <v>0</v>
      </c>
    </row>
    <row r="14558" spans="1:10" x14ac:dyDescent="0.2">
      <c r="A14558" t="s">
        <v>29036</v>
      </c>
      <c r="B14558" t="s">
        <v>29037</v>
      </c>
      <c r="C14558" t="s">
        <v>61</v>
      </c>
      <c r="D14558">
        <v>3.1825531027038639E-3</v>
      </c>
      <c r="E14558">
        <v>2.070912611480384E-3</v>
      </c>
      <c r="F14558">
        <v>1.5367877355427511</v>
      </c>
      <c r="G14558">
        <v>-3.7677394119724358E-2</v>
      </c>
      <c r="H14558">
        <v>0.6106292965548421</v>
      </c>
      <c r="I14558">
        <v>0.78341236522391311</v>
      </c>
      <c r="J14558">
        <v>0</v>
      </c>
    </row>
    <row r="14559" spans="1:10" x14ac:dyDescent="0.2">
      <c r="A14559" t="s">
        <v>29038</v>
      </c>
      <c r="B14559" t="s">
        <v>29039</v>
      </c>
      <c r="C14559" t="s">
        <v>964</v>
      </c>
      <c r="D14559">
        <v>-6.2714566658592626E-3</v>
      </c>
      <c r="E14559">
        <v>6.271153164349977E-3</v>
      </c>
      <c r="F14559">
        <v>-1.0000483964434179</v>
      </c>
      <c r="G14559">
        <v>-3.7671873927633819E-2</v>
      </c>
      <c r="H14559">
        <v>0.61068162045804741</v>
      </c>
      <c r="I14559">
        <v>0.78341236522391311</v>
      </c>
      <c r="J14559">
        <v>0</v>
      </c>
    </row>
    <row r="14560" spans="1:10" x14ac:dyDescent="0.2">
      <c r="A14560" t="s">
        <v>29040</v>
      </c>
      <c r="B14560" t="s">
        <v>29041</v>
      </c>
      <c r="C14560" t="s">
        <v>38</v>
      </c>
      <c r="D14560">
        <v>1.951824810869917E-3</v>
      </c>
      <c r="E14560">
        <v>2.8594682447291779E-3</v>
      </c>
      <c r="F14560">
        <v>0.68258313917900337</v>
      </c>
      <c r="G14560">
        <v>3.7673893824044583E-2</v>
      </c>
      <c r="H14560">
        <v>0.61066247436210119</v>
      </c>
      <c r="I14560">
        <v>0.78341236522391311</v>
      </c>
      <c r="J14560">
        <v>0</v>
      </c>
    </row>
    <row r="14561" spans="1:10" x14ac:dyDescent="0.2">
      <c r="A14561" t="s">
        <v>29042</v>
      </c>
      <c r="B14561" t="s">
        <v>29043</v>
      </c>
      <c r="C14561" t="s">
        <v>61</v>
      </c>
      <c r="D14561">
        <v>5.2729950207790364E-3</v>
      </c>
      <c r="E14561">
        <v>2.001751998574457E-3</v>
      </c>
      <c r="F14561">
        <v>2.6341899618605038</v>
      </c>
      <c r="G14561">
        <v>3.7647947801173497E-2</v>
      </c>
      <c r="H14561">
        <v>0.61090843034999909</v>
      </c>
      <c r="I14561">
        <v>0.78348806932959791</v>
      </c>
      <c r="J14561">
        <v>0</v>
      </c>
    </row>
    <row r="14562" spans="1:10" x14ac:dyDescent="0.2">
      <c r="A14562" t="s">
        <v>29044</v>
      </c>
      <c r="B14562" t="s">
        <v>29045</v>
      </c>
      <c r="C14562" t="s">
        <v>61</v>
      </c>
      <c r="D14562">
        <v>3.2701806182838622E-3</v>
      </c>
      <c r="E14562">
        <v>2.302750637589248E-3</v>
      </c>
      <c r="F14562">
        <v>1.4201192977227519</v>
      </c>
      <c r="G14562">
        <v>3.7654003523420333E-2</v>
      </c>
      <c r="H14562">
        <v>0.61085102107896705</v>
      </c>
      <c r="I14562">
        <v>0.78348806932959791</v>
      </c>
      <c r="J14562">
        <v>0</v>
      </c>
    </row>
    <row r="14563" spans="1:10" x14ac:dyDescent="0.2">
      <c r="A14563" t="s">
        <v>29046</v>
      </c>
      <c r="B14563" t="s">
        <v>29047</v>
      </c>
      <c r="C14563" t="s">
        <v>964</v>
      </c>
      <c r="D14563">
        <v>-8.0849339654716062E-3</v>
      </c>
      <c r="E14563">
        <v>6.8250478459774911E-3</v>
      </c>
      <c r="F14563">
        <v>-1.184597404725398</v>
      </c>
      <c r="G14563">
        <v>3.7660795471347291E-2</v>
      </c>
      <c r="H14563">
        <v>0.61078663508693287</v>
      </c>
      <c r="I14563">
        <v>0.78348806932959791</v>
      </c>
      <c r="J14563">
        <v>0</v>
      </c>
    </row>
    <row r="14564" spans="1:10" x14ac:dyDescent="0.2">
      <c r="A14564" t="s">
        <v>29048</v>
      </c>
      <c r="B14564" t="s">
        <v>29049</v>
      </c>
      <c r="C14564" t="s">
        <v>182</v>
      </c>
      <c r="D14564">
        <v>-2.4756004968628478E-3</v>
      </c>
      <c r="E14564">
        <v>5.511712027113579E-3</v>
      </c>
      <c r="F14564">
        <v>-0.44915272871382073</v>
      </c>
      <c r="G14564">
        <v>-3.7652277337246992E-2</v>
      </c>
      <c r="H14564">
        <v>0.61086738537405672</v>
      </c>
      <c r="I14564">
        <v>0.78348806932959791</v>
      </c>
      <c r="J14564">
        <v>0</v>
      </c>
    </row>
    <row r="14565" spans="1:10" x14ac:dyDescent="0.2">
      <c r="A14565" t="s">
        <v>29050</v>
      </c>
      <c r="B14565" t="s">
        <v>29051</v>
      </c>
      <c r="C14565" t="s">
        <v>61</v>
      </c>
      <c r="D14565">
        <v>3.4265066122717161E-3</v>
      </c>
      <c r="E14565">
        <v>2.0646731453711712E-3</v>
      </c>
      <c r="F14565">
        <v>1.6595879207097091</v>
      </c>
      <c r="G14565">
        <v>3.7617835372638943E-2</v>
      </c>
      <c r="H14565">
        <v>0.61119393648868425</v>
      </c>
      <c r="I14565">
        <v>0.78377632326360558</v>
      </c>
      <c r="J14565">
        <v>0</v>
      </c>
    </row>
    <row r="14566" spans="1:10" x14ac:dyDescent="0.2">
      <c r="A14566" t="s">
        <v>29052</v>
      </c>
      <c r="B14566" t="s">
        <v>29053</v>
      </c>
      <c r="C14566" t="s">
        <v>1377</v>
      </c>
      <c r="D14566">
        <v>3.776196335202083E-3</v>
      </c>
      <c r="E14566">
        <v>5.3388777720917496E-3</v>
      </c>
      <c r="F14566">
        <v>0.70730151473810299</v>
      </c>
      <c r="G14566">
        <v>3.7615390482108747E-2</v>
      </c>
      <c r="H14566">
        <v>0.61121711989797167</v>
      </c>
      <c r="I14566">
        <v>0.78377632326360558</v>
      </c>
      <c r="J14566">
        <v>0</v>
      </c>
    </row>
    <row r="14567" spans="1:10" x14ac:dyDescent="0.2">
      <c r="A14567" t="s">
        <v>29054</v>
      </c>
      <c r="B14567" t="s">
        <v>29055</v>
      </c>
      <c r="C14567" t="s">
        <v>61</v>
      </c>
      <c r="D14567">
        <v>3.4744794377518078E-3</v>
      </c>
      <c r="E14567">
        <v>2.0828899208690499E-3</v>
      </c>
      <c r="F14567">
        <v>1.668105166259646</v>
      </c>
      <c r="G14567">
        <v>3.76079960116118E-2</v>
      </c>
      <c r="H14567">
        <v>0.61128723951433228</v>
      </c>
      <c r="I14567">
        <v>0.78381242430380238</v>
      </c>
      <c r="J14567">
        <v>0</v>
      </c>
    </row>
    <row r="14568" spans="1:10" x14ac:dyDescent="0.2">
      <c r="A14568" t="s">
        <v>29056</v>
      </c>
      <c r="B14568" t="s">
        <v>29057</v>
      </c>
      <c r="C14568" t="s">
        <v>61</v>
      </c>
      <c r="D14568">
        <v>2.877422686159598E-3</v>
      </c>
      <c r="E14568">
        <v>2.187627424563745E-3</v>
      </c>
      <c r="F14568">
        <v>1.315316609149481</v>
      </c>
      <c r="G14568">
        <v>3.7580850874825891E-2</v>
      </c>
      <c r="H14568">
        <v>0.61154467926327993</v>
      </c>
      <c r="I14568">
        <v>0.78398701722685327</v>
      </c>
      <c r="J14568">
        <v>0</v>
      </c>
    </row>
    <row r="14569" spans="1:10" x14ac:dyDescent="0.2">
      <c r="A14569" t="s">
        <v>29058</v>
      </c>
      <c r="B14569" t="s">
        <v>29059</v>
      </c>
      <c r="C14569" t="s">
        <v>258</v>
      </c>
      <c r="D14569">
        <v>-7.6026490625414143E-3</v>
      </c>
      <c r="E14569">
        <v>8.4301438073539261E-3</v>
      </c>
      <c r="F14569">
        <v>-0.9018409692975039</v>
      </c>
      <c r="G14569">
        <v>-3.7575934857412528E-2</v>
      </c>
      <c r="H14569">
        <v>0.61159130700836606</v>
      </c>
      <c r="I14569">
        <v>0.78398701722685327</v>
      </c>
      <c r="J14569">
        <v>0</v>
      </c>
    </row>
    <row r="14570" spans="1:10" x14ac:dyDescent="0.2">
      <c r="A14570" t="s">
        <v>29060</v>
      </c>
      <c r="B14570" t="s">
        <v>29061</v>
      </c>
      <c r="C14570" t="s">
        <v>337</v>
      </c>
      <c r="D14570">
        <v>-8.8168344612727235E-4</v>
      </c>
      <c r="E14570">
        <v>4.580763169339426E-3</v>
      </c>
      <c r="F14570">
        <v>-0.19247523033469041</v>
      </c>
      <c r="G14570">
        <v>-3.7581392919847467E-2</v>
      </c>
      <c r="H14570">
        <v>0.61153953813680495</v>
      </c>
      <c r="I14570">
        <v>0.78398701722685327</v>
      </c>
      <c r="J14570">
        <v>0</v>
      </c>
    </row>
    <row r="14571" spans="1:10" x14ac:dyDescent="0.2">
      <c r="A14571" t="s">
        <v>29062</v>
      </c>
      <c r="B14571" t="s">
        <v>29063</v>
      </c>
      <c r="C14571" t="s">
        <v>182</v>
      </c>
      <c r="D14571">
        <v>-2.6385307065722121E-4</v>
      </c>
      <c r="E14571">
        <v>5.5741852839480922E-3</v>
      </c>
      <c r="F14571">
        <v>-4.7334822438901587E-2</v>
      </c>
      <c r="G14571">
        <v>-3.7579604639502717E-2</v>
      </c>
      <c r="H14571">
        <v>0.61155649948518431</v>
      </c>
      <c r="I14571">
        <v>0.78398701722685327</v>
      </c>
      <c r="J14571">
        <v>0</v>
      </c>
    </row>
    <row r="14572" spans="1:10" x14ac:dyDescent="0.2">
      <c r="A14572" t="s">
        <v>29064</v>
      </c>
      <c r="B14572" t="s">
        <v>29065</v>
      </c>
      <c r="C14572" t="s">
        <v>949</v>
      </c>
      <c r="D14572">
        <v>-7.000360030400863E-3</v>
      </c>
      <c r="E14572">
        <v>6.2472665070268151E-3</v>
      </c>
      <c r="F14572">
        <v>-1.1205476863404149</v>
      </c>
      <c r="G14572">
        <v>3.7564087004269699E-2</v>
      </c>
      <c r="H14572">
        <v>0.6117036886715117</v>
      </c>
      <c r="I14572">
        <v>0.78407726259816235</v>
      </c>
      <c r="J14572">
        <v>0</v>
      </c>
    </row>
    <row r="14573" spans="1:10" x14ac:dyDescent="0.2">
      <c r="A14573" t="s">
        <v>29066</v>
      </c>
      <c r="B14573" t="s">
        <v>29067</v>
      </c>
      <c r="C14573" t="s">
        <v>443</v>
      </c>
      <c r="D14573">
        <v>-3.032801878855268E-3</v>
      </c>
      <c r="E14573">
        <v>6.584755397199403E-3</v>
      </c>
      <c r="F14573">
        <v>-0.46057927681644262</v>
      </c>
      <c r="G14573">
        <v>3.7552697237998298E-2</v>
      </c>
      <c r="H14573">
        <v>0.61181173374305908</v>
      </c>
      <c r="I14573">
        <v>0.78416193735376849</v>
      </c>
      <c r="J14573">
        <v>0</v>
      </c>
    </row>
    <row r="14574" spans="1:10" x14ac:dyDescent="0.2">
      <c r="A14574" t="s">
        <v>29068</v>
      </c>
      <c r="B14574" t="s">
        <v>8950</v>
      </c>
      <c r="C14574" t="s">
        <v>61</v>
      </c>
      <c r="D14574">
        <v>5.9783098365453593E-3</v>
      </c>
      <c r="E14574">
        <v>2.3377632964325708E-3</v>
      </c>
      <c r="F14574">
        <v>2.5572776532458459</v>
      </c>
      <c r="G14574">
        <v>3.7536279326106099E-2</v>
      </c>
      <c r="H14574">
        <v>0.6119674913152775</v>
      </c>
      <c r="I14574">
        <v>0.78425655882443113</v>
      </c>
      <c r="J14574">
        <v>0</v>
      </c>
    </row>
    <row r="14575" spans="1:10" x14ac:dyDescent="0.2">
      <c r="A14575" t="s">
        <v>29069</v>
      </c>
      <c r="B14575" t="s">
        <v>29070</v>
      </c>
      <c r="C14575" t="s">
        <v>61</v>
      </c>
      <c r="D14575">
        <v>2.5766078400606121E-3</v>
      </c>
      <c r="E14575">
        <v>1.9831403817255639E-3</v>
      </c>
      <c r="F14575">
        <v>1.2992564035323919</v>
      </c>
      <c r="G14575">
        <v>-3.7536063450937733E-2</v>
      </c>
      <c r="H14575">
        <v>0.61196953944997912</v>
      </c>
      <c r="I14575">
        <v>0.78425655882443113</v>
      </c>
      <c r="J14575">
        <v>0</v>
      </c>
    </row>
    <row r="14576" spans="1:10" x14ac:dyDescent="0.2">
      <c r="A14576" t="s">
        <v>29071</v>
      </c>
      <c r="B14576" t="s">
        <v>29072</v>
      </c>
      <c r="C14576" t="s">
        <v>38</v>
      </c>
      <c r="D14576">
        <v>-8.7762345581752306E-5</v>
      </c>
      <c r="E14576">
        <v>2.956429935161741E-3</v>
      </c>
      <c r="F14576">
        <v>-2.9685244536989501E-2</v>
      </c>
      <c r="G14576">
        <v>-3.7528025809848667E-2</v>
      </c>
      <c r="H14576">
        <v>0.61204579941975346</v>
      </c>
      <c r="I14576">
        <v>0.7843004731226576</v>
      </c>
      <c r="J14576">
        <v>0</v>
      </c>
    </row>
    <row r="14577" spans="1:10" x14ac:dyDescent="0.2">
      <c r="A14577" t="s">
        <v>29073</v>
      </c>
      <c r="B14577" t="s">
        <v>29074</v>
      </c>
      <c r="C14577" t="s">
        <v>182</v>
      </c>
      <c r="D14577">
        <v>-3.255812561599358E-3</v>
      </c>
      <c r="E14577">
        <v>6.2125739518967072E-3</v>
      </c>
      <c r="F14577">
        <v>-0.52406821823108496</v>
      </c>
      <c r="G14577">
        <v>-3.7509933716157823E-2</v>
      </c>
      <c r="H14577">
        <v>0.61221746982789749</v>
      </c>
      <c r="I14577">
        <v>0.78446663583806542</v>
      </c>
      <c r="J14577">
        <v>0</v>
      </c>
    </row>
    <row r="14578" spans="1:10" x14ac:dyDescent="0.2">
      <c r="A14578" t="s">
        <v>29075</v>
      </c>
      <c r="B14578" t="s">
        <v>29076</v>
      </c>
      <c r="C14578" t="s">
        <v>381</v>
      </c>
      <c r="D14578">
        <v>2.176128528479471E-3</v>
      </c>
      <c r="E14578">
        <v>5.4781325400252451E-3</v>
      </c>
      <c r="F14578">
        <v>0.39723911617323582</v>
      </c>
      <c r="G14578">
        <v>-3.7483559929393548E-2</v>
      </c>
      <c r="H14578">
        <v>0.61246776054637464</v>
      </c>
      <c r="I14578">
        <v>0.78473350920797413</v>
      </c>
      <c r="J14578">
        <v>0</v>
      </c>
    </row>
    <row r="14579" spans="1:10" x14ac:dyDescent="0.2">
      <c r="A14579" t="s">
        <v>29077</v>
      </c>
      <c r="B14579" t="s">
        <v>29078</v>
      </c>
      <c r="C14579" t="s">
        <v>61</v>
      </c>
      <c r="D14579">
        <v>2.5384276849613079E-3</v>
      </c>
      <c r="E14579">
        <v>1.9418787409864629E-3</v>
      </c>
      <c r="F14579">
        <v>1.307201954161052</v>
      </c>
      <c r="G14579">
        <v>-3.7467928792923377E-2</v>
      </c>
      <c r="H14579">
        <v>0.61261612326581905</v>
      </c>
      <c r="I14579">
        <v>0.78486975814485549</v>
      </c>
      <c r="J14579">
        <v>0</v>
      </c>
    </row>
    <row r="14580" spans="1:10" x14ac:dyDescent="0.2">
      <c r="A14580" t="s">
        <v>29079</v>
      </c>
      <c r="B14580" t="s">
        <v>29080</v>
      </c>
      <c r="C14580" t="s">
        <v>381</v>
      </c>
      <c r="D14580">
        <v>4.8630139820285811E-3</v>
      </c>
      <c r="E14580">
        <v>5.4030618306194133E-3</v>
      </c>
      <c r="F14580">
        <v>0.90004781260685285</v>
      </c>
      <c r="G14580">
        <v>-3.7463387534009573E-2</v>
      </c>
      <c r="H14580">
        <v>0.61265922951595297</v>
      </c>
      <c r="I14580">
        <v>0.78487114546055659</v>
      </c>
      <c r="J14580">
        <v>0</v>
      </c>
    </row>
    <row r="14581" spans="1:10" x14ac:dyDescent="0.2">
      <c r="A14581" t="s">
        <v>29081</v>
      </c>
      <c r="B14581" t="s">
        <v>29082</v>
      </c>
      <c r="C14581" t="s">
        <v>416</v>
      </c>
      <c r="D14581">
        <v>-1.2848420432085899E-2</v>
      </c>
      <c r="E14581">
        <v>6.6316083805533716E-3</v>
      </c>
      <c r="F14581">
        <v>-1.937451624821936</v>
      </c>
      <c r="G14581">
        <v>-3.7431624074177473E-2</v>
      </c>
      <c r="H14581">
        <v>0.61296076977454717</v>
      </c>
      <c r="I14581">
        <v>0.7851595186240925</v>
      </c>
      <c r="J14581">
        <v>0</v>
      </c>
    </row>
    <row r="14582" spans="1:10" x14ac:dyDescent="0.2">
      <c r="A14582" t="s">
        <v>29083</v>
      </c>
      <c r="B14582" t="s">
        <v>29084</v>
      </c>
      <c r="C14582" t="s">
        <v>443</v>
      </c>
      <c r="D14582">
        <v>-2.818283968719879E-3</v>
      </c>
      <c r="E14582">
        <v>6.5534493523197604E-3</v>
      </c>
      <c r="F14582">
        <v>-0.43004589143918159</v>
      </c>
      <c r="G14582">
        <v>-3.7430819657936293E-2</v>
      </c>
      <c r="H14582">
        <v>0.61296840718840784</v>
      </c>
      <c r="I14582">
        <v>0.7851595186240925</v>
      </c>
      <c r="J14582">
        <v>0</v>
      </c>
    </row>
    <row r="14583" spans="1:10" x14ac:dyDescent="0.2">
      <c r="A14583" t="s">
        <v>29085</v>
      </c>
      <c r="B14583" t="s">
        <v>29086</v>
      </c>
      <c r="C14583" t="s">
        <v>61</v>
      </c>
      <c r="D14583">
        <v>3.8579367735439422E-3</v>
      </c>
      <c r="E14583">
        <v>2.2013420680918258E-3</v>
      </c>
      <c r="F14583">
        <v>1.7525385215974589</v>
      </c>
      <c r="G14583">
        <v>-3.7418502232524263E-2</v>
      </c>
      <c r="H14583">
        <v>0.61308535841076661</v>
      </c>
      <c r="I14583">
        <v>0.7852554683197015</v>
      </c>
      <c r="J14583">
        <v>0</v>
      </c>
    </row>
    <row r="14584" spans="1:10" x14ac:dyDescent="0.2">
      <c r="A14584" t="s">
        <v>29087</v>
      </c>
      <c r="B14584" t="s">
        <v>29088</v>
      </c>
      <c r="C14584" t="s">
        <v>61</v>
      </c>
      <c r="D14584">
        <v>3.4626500499984319E-3</v>
      </c>
      <c r="E14584">
        <v>1.918062171910216E-3</v>
      </c>
      <c r="F14584">
        <v>1.805285616237323</v>
      </c>
      <c r="G14584">
        <v>-3.7406107737059109E-2</v>
      </c>
      <c r="H14584">
        <v>0.61320305125856267</v>
      </c>
      <c r="I14584">
        <v>0.78535235468395903</v>
      </c>
      <c r="J14584">
        <v>0</v>
      </c>
    </row>
    <row r="14585" spans="1:10" x14ac:dyDescent="0.2">
      <c r="A14585" t="s">
        <v>29089</v>
      </c>
      <c r="B14585" t="s">
        <v>29090</v>
      </c>
      <c r="C14585" t="s">
        <v>949</v>
      </c>
      <c r="D14585">
        <v>-8.5520618401281612E-3</v>
      </c>
      <c r="E14585">
        <v>6.315012008006834E-3</v>
      </c>
      <c r="F14585">
        <v>-1.3542431636368959</v>
      </c>
      <c r="G14585">
        <v>3.7400996022752632E-2</v>
      </c>
      <c r="H14585">
        <v>0.61325159280041452</v>
      </c>
      <c r="I14585">
        <v>0.78536066913969704</v>
      </c>
      <c r="J14585">
        <v>0</v>
      </c>
    </row>
    <row r="14586" spans="1:10" x14ac:dyDescent="0.2">
      <c r="A14586" t="s">
        <v>29091</v>
      </c>
      <c r="B14586" t="s">
        <v>29092</v>
      </c>
      <c r="C14586" t="s">
        <v>61</v>
      </c>
      <c r="D14586">
        <v>3.9388058908795274E-3</v>
      </c>
      <c r="E14586">
        <v>2.0356137867540672E-3</v>
      </c>
      <c r="F14586">
        <v>1.934947540889</v>
      </c>
      <c r="G14586">
        <v>-3.7374868440747631E-2</v>
      </c>
      <c r="H14586">
        <v>0.6134997301797579</v>
      </c>
      <c r="I14586">
        <v>0.78540917544501609</v>
      </c>
      <c r="J14586">
        <v>0</v>
      </c>
    </row>
    <row r="14587" spans="1:10" x14ac:dyDescent="0.2">
      <c r="A14587" t="s">
        <v>29093</v>
      </c>
      <c r="B14587" t="s">
        <v>29094</v>
      </c>
      <c r="C14587" t="s">
        <v>61</v>
      </c>
      <c r="D14587">
        <v>3.5417001634567361E-3</v>
      </c>
      <c r="E14587">
        <v>1.9338727038388701E-3</v>
      </c>
      <c r="F14587">
        <v>1.8314029441680511</v>
      </c>
      <c r="G14587">
        <v>-3.7381125292147807E-2</v>
      </c>
      <c r="H14587">
        <v>0.61344030396739879</v>
      </c>
      <c r="I14587">
        <v>0.78540917544501609</v>
      </c>
      <c r="J14587">
        <v>0</v>
      </c>
    </row>
    <row r="14588" spans="1:10" x14ac:dyDescent="0.2">
      <c r="A14588" t="s">
        <v>29095</v>
      </c>
      <c r="B14588" t="s">
        <v>29096</v>
      </c>
      <c r="C14588" t="s">
        <v>31</v>
      </c>
      <c r="D14588">
        <v>-4.3171458758266132E-3</v>
      </c>
      <c r="E14588">
        <v>2.918346272202331E-3</v>
      </c>
      <c r="F14588">
        <v>-1.4793124164010449</v>
      </c>
      <c r="G14588">
        <v>-3.7381139370371463E-2</v>
      </c>
      <c r="H14588">
        <v>0.61344017025833608</v>
      </c>
      <c r="I14588">
        <v>0.78540917544501609</v>
      </c>
      <c r="J14588">
        <v>0</v>
      </c>
    </row>
    <row r="14589" spans="1:10" x14ac:dyDescent="0.2">
      <c r="A14589" t="s">
        <v>29097</v>
      </c>
      <c r="B14589" t="s">
        <v>29098</v>
      </c>
      <c r="C14589" t="s">
        <v>61</v>
      </c>
      <c r="D14589">
        <v>2.814715436397552E-3</v>
      </c>
      <c r="E14589">
        <v>2.0043893696653531E-3</v>
      </c>
      <c r="F14589">
        <v>1.4042757754534929</v>
      </c>
      <c r="G14589">
        <v>3.7376911416155491E-2</v>
      </c>
      <c r="H14589">
        <v>0.6134803261671582</v>
      </c>
      <c r="I14589">
        <v>0.78540917544501609</v>
      </c>
      <c r="J14589">
        <v>0</v>
      </c>
    </row>
    <row r="14590" spans="1:10" x14ac:dyDescent="0.2">
      <c r="A14590" t="s">
        <v>29099</v>
      </c>
      <c r="B14590" t="s">
        <v>29100</v>
      </c>
      <c r="C14590" t="s">
        <v>61</v>
      </c>
      <c r="D14590">
        <v>3.0826176094783031E-3</v>
      </c>
      <c r="E14590">
        <v>2.4700382266368811E-3</v>
      </c>
      <c r="F14590">
        <v>1.2480040091021141</v>
      </c>
      <c r="G14590">
        <v>-3.7376639718074527E-2</v>
      </c>
      <c r="H14590">
        <v>0.61348290671772898</v>
      </c>
      <c r="I14590">
        <v>0.78540917544501609</v>
      </c>
      <c r="J14590">
        <v>0</v>
      </c>
    </row>
    <row r="14591" spans="1:10" x14ac:dyDescent="0.2">
      <c r="A14591" t="s">
        <v>29101</v>
      </c>
      <c r="B14591" t="s">
        <v>29102</v>
      </c>
      <c r="C14591" t="s">
        <v>61</v>
      </c>
      <c r="D14591">
        <v>4.2661099215019309E-3</v>
      </c>
      <c r="E14591">
        <v>1.9788449212005919E-3</v>
      </c>
      <c r="F14591">
        <v>2.1558586404606301</v>
      </c>
      <c r="G14591">
        <v>3.7369989684642967E-2</v>
      </c>
      <c r="H14591">
        <v>0.61354606929084698</v>
      </c>
      <c r="I14591">
        <v>0.78541466320391695</v>
      </c>
      <c r="J14591">
        <v>0</v>
      </c>
    </row>
    <row r="14592" spans="1:10" x14ac:dyDescent="0.2">
      <c r="A14592" t="s">
        <v>29103</v>
      </c>
      <c r="B14592" t="s">
        <v>29104</v>
      </c>
      <c r="C14592" t="s">
        <v>82</v>
      </c>
      <c r="D14592">
        <v>-2.846650506364803E-3</v>
      </c>
      <c r="E14592">
        <v>7.9211685587304188E-3</v>
      </c>
      <c r="F14592">
        <v>-0.35937254525752133</v>
      </c>
      <c r="G14592">
        <v>-3.7363392077687158E-2</v>
      </c>
      <c r="H14592">
        <v>0.61360873672449123</v>
      </c>
      <c r="I14592">
        <v>0.78544105104539252</v>
      </c>
      <c r="J14592">
        <v>0</v>
      </c>
    </row>
    <row r="14593" spans="1:10" x14ac:dyDescent="0.2">
      <c r="A14593" t="s">
        <v>29105</v>
      </c>
      <c r="B14593" t="s">
        <v>29106</v>
      </c>
      <c r="C14593" t="s">
        <v>61</v>
      </c>
      <c r="D14593">
        <v>4.494774463262987E-3</v>
      </c>
      <c r="E14593">
        <v>1.9267543825837871E-3</v>
      </c>
      <c r="F14593">
        <v>2.332821715051959</v>
      </c>
      <c r="G14593">
        <v>3.7350510638247868E-2</v>
      </c>
      <c r="H14593">
        <v>0.6137310992720425</v>
      </c>
      <c r="I14593">
        <v>0.78549001172506938</v>
      </c>
      <c r="J14593">
        <v>0</v>
      </c>
    </row>
    <row r="14594" spans="1:10" x14ac:dyDescent="0.2">
      <c r="A14594" t="s">
        <v>29107</v>
      </c>
      <c r="B14594" t="s">
        <v>29108</v>
      </c>
      <c r="C14594" t="s">
        <v>61</v>
      </c>
      <c r="D14594">
        <v>2.8269678809148581E-3</v>
      </c>
      <c r="E14594">
        <v>2.3248803455526361E-3</v>
      </c>
      <c r="F14594">
        <v>1.2159627424794941</v>
      </c>
      <c r="G14594">
        <v>-3.7354187154556878E-2</v>
      </c>
      <c r="H14594">
        <v>0.61369617445459346</v>
      </c>
      <c r="I14594">
        <v>0.78549001172506938</v>
      </c>
      <c r="J14594">
        <v>0</v>
      </c>
    </row>
    <row r="14595" spans="1:10" x14ac:dyDescent="0.2">
      <c r="A14595" t="s">
        <v>29109</v>
      </c>
      <c r="B14595" t="s">
        <v>29110</v>
      </c>
      <c r="C14595" t="s">
        <v>1137</v>
      </c>
      <c r="D14595">
        <v>1.400760815245322E-2</v>
      </c>
      <c r="E14595">
        <v>7.2901195164097607E-3</v>
      </c>
      <c r="F14595">
        <v>1.9214510984247479</v>
      </c>
      <c r="G14595">
        <v>-3.7316104552734382E-2</v>
      </c>
      <c r="H14595">
        <v>0.61405797967276121</v>
      </c>
      <c r="I14595">
        <v>0.78585452147102652</v>
      </c>
      <c r="J14595">
        <v>0</v>
      </c>
    </row>
    <row r="14596" spans="1:10" x14ac:dyDescent="0.2">
      <c r="A14596" t="s">
        <v>29111</v>
      </c>
      <c r="B14596" t="s">
        <v>29112</v>
      </c>
      <c r="C14596" t="s">
        <v>61</v>
      </c>
      <c r="D14596">
        <v>4.8550869293278107E-3</v>
      </c>
      <c r="E14596">
        <v>1.9661918190154171E-3</v>
      </c>
      <c r="F14596">
        <v>2.4692844728440719</v>
      </c>
      <c r="G14596">
        <v>3.7310282377757797E-2</v>
      </c>
      <c r="H14596">
        <v>0.61411330168497724</v>
      </c>
      <c r="I14596">
        <v>0.78587147211855557</v>
      </c>
      <c r="J14596">
        <v>0</v>
      </c>
    </row>
    <row r="14597" spans="1:10" x14ac:dyDescent="0.2">
      <c r="A14597" t="s">
        <v>29113</v>
      </c>
      <c r="B14597" t="s">
        <v>29114</v>
      </c>
      <c r="C14597" t="s">
        <v>61</v>
      </c>
      <c r="D14597">
        <v>5.0908106935443473E-3</v>
      </c>
      <c r="E14597">
        <v>1.757417396824948E-3</v>
      </c>
      <c r="F14597">
        <v>2.8967567424458762</v>
      </c>
      <c r="G14597">
        <v>-3.7305472648187343E-2</v>
      </c>
      <c r="H14597">
        <v>0.61415900513514265</v>
      </c>
      <c r="I14597">
        <v>0.78587611255885581</v>
      </c>
      <c r="J14597">
        <v>0</v>
      </c>
    </row>
    <row r="14598" spans="1:10" x14ac:dyDescent="0.2">
      <c r="A14598" t="s">
        <v>29115</v>
      </c>
      <c r="B14598" t="s">
        <v>29116</v>
      </c>
      <c r="C14598" t="s">
        <v>61</v>
      </c>
      <c r="D14598">
        <v>1.132055451443247E-3</v>
      </c>
      <c r="E14598">
        <v>2.2087506125962309E-3</v>
      </c>
      <c r="F14598">
        <v>0.51253203733697916</v>
      </c>
      <c r="G14598">
        <v>-3.7265867832311873E-2</v>
      </c>
      <c r="H14598">
        <v>0.61453539811988911</v>
      </c>
      <c r="I14598">
        <v>0.78625000895226527</v>
      </c>
      <c r="J14598">
        <v>0</v>
      </c>
    </row>
    <row r="14599" spans="1:10" x14ac:dyDescent="0.2">
      <c r="A14599" t="s">
        <v>29117</v>
      </c>
      <c r="B14599" t="s">
        <v>29118</v>
      </c>
      <c r="C14599" t="s">
        <v>443</v>
      </c>
      <c r="D14599">
        <v>-2.8230935732172992E-3</v>
      </c>
      <c r="E14599">
        <v>6.6519339634140079E-3</v>
      </c>
      <c r="F14599">
        <v>-0.42440192412379091</v>
      </c>
      <c r="G14599">
        <v>3.7268970953184211E-2</v>
      </c>
      <c r="H14599">
        <v>0.61450590329844601</v>
      </c>
      <c r="I14599">
        <v>0.78625000895226527</v>
      </c>
      <c r="J14599">
        <v>0</v>
      </c>
    </row>
    <row r="14600" spans="1:10" x14ac:dyDescent="0.2">
      <c r="A14600" t="s">
        <v>29119</v>
      </c>
      <c r="B14600" t="s">
        <v>29120</v>
      </c>
      <c r="C14600" t="s">
        <v>38</v>
      </c>
      <c r="D14600">
        <v>-1.749084772850795E-3</v>
      </c>
      <c r="E14600">
        <v>3.071068451111123E-3</v>
      </c>
      <c r="F14600">
        <v>-0.56953623818380539</v>
      </c>
      <c r="G14600">
        <v>3.7260361944661632E-2</v>
      </c>
      <c r="H14600">
        <v>0.61458773249595344</v>
      </c>
      <c r="I14600">
        <v>0.78626310568031521</v>
      </c>
      <c r="J14600">
        <v>0</v>
      </c>
    </row>
    <row r="14601" spans="1:10" x14ac:dyDescent="0.2">
      <c r="A14601" t="s">
        <v>29121</v>
      </c>
      <c r="B14601" t="s">
        <v>29122</v>
      </c>
      <c r="C14601" t="s">
        <v>61</v>
      </c>
      <c r="D14601">
        <v>4.9773700567391386E-3</v>
      </c>
      <c r="E14601">
        <v>2.194179147464895E-3</v>
      </c>
      <c r="F14601">
        <v>2.2684428764578679</v>
      </c>
      <c r="G14601">
        <v>3.7249754833539303E-2</v>
      </c>
      <c r="H14601">
        <v>0.61468856033351327</v>
      </c>
      <c r="I14601">
        <v>0.78629831160971808</v>
      </c>
      <c r="J14601">
        <v>0</v>
      </c>
    </row>
    <row r="14602" spans="1:10" x14ac:dyDescent="0.2">
      <c r="A14602" t="s">
        <v>29123</v>
      </c>
      <c r="B14602" t="s">
        <v>29124</v>
      </c>
      <c r="C14602" t="s">
        <v>61</v>
      </c>
      <c r="D14602">
        <v>5.2438308865478155E-4</v>
      </c>
      <c r="E14602">
        <v>2.0766379611421881E-3</v>
      </c>
      <c r="F14602">
        <v>0.25251541119202192</v>
      </c>
      <c r="G14602">
        <v>-3.7248609170068323E-2</v>
      </c>
      <c r="H14602">
        <v>0.61469945107958956</v>
      </c>
      <c r="I14602">
        <v>0.78629831160971808</v>
      </c>
      <c r="J14602">
        <v>0</v>
      </c>
    </row>
    <row r="14603" spans="1:10" x14ac:dyDescent="0.2">
      <c r="A14603" t="s">
        <v>29125</v>
      </c>
      <c r="B14603" t="s">
        <v>29126</v>
      </c>
      <c r="C14603" t="s">
        <v>964</v>
      </c>
      <c r="D14603">
        <v>-7.4538902982693262E-3</v>
      </c>
      <c r="E14603">
        <v>6.7219107377796718E-3</v>
      </c>
      <c r="F14603">
        <v>-1.108894567191387</v>
      </c>
      <c r="G14603">
        <v>-3.7229158394482591E-2</v>
      </c>
      <c r="H14603">
        <v>0.61488436417986614</v>
      </c>
      <c r="I14603">
        <v>0.78641581231839996</v>
      </c>
      <c r="J14603">
        <v>0</v>
      </c>
    </row>
    <row r="14604" spans="1:10" x14ac:dyDescent="0.2">
      <c r="A14604" t="s">
        <v>29127</v>
      </c>
      <c r="B14604" t="s">
        <v>29128</v>
      </c>
      <c r="C14604" t="s">
        <v>1377</v>
      </c>
      <c r="D14604">
        <v>3.1111549309464971E-3</v>
      </c>
      <c r="E14604">
        <v>5.1595589501776404E-3</v>
      </c>
      <c r="F14604">
        <v>0.60298854242946132</v>
      </c>
      <c r="G14604">
        <v>-3.7222669539993411E-2</v>
      </c>
      <c r="H14604">
        <v>0.61494605730990748</v>
      </c>
      <c r="I14604">
        <v>0.78641581231839996</v>
      </c>
      <c r="J14604">
        <v>0</v>
      </c>
    </row>
    <row r="14605" spans="1:10" x14ac:dyDescent="0.2">
      <c r="A14605" t="s">
        <v>29129</v>
      </c>
      <c r="B14605" t="s">
        <v>29130</v>
      </c>
      <c r="C14605" t="s">
        <v>61</v>
      </c>
      <c r="D14605">
        <v>1.0178745325078811E-3</v>
      </c>
      <c r="E14605">
        <v>2.2759192903758609E-3</v>
      </c>
      <c r="F14605">
        <v>0.44723665589203848</v>
      </c>
      <c r="G14605">
        <v>-3.7221231143862457E-2</v>
      </c>
      <c r="H14605">
        <v>0.61495973330354081</v>
      </c>
      <c r="I14605">
        <v>0.78641581231839996</v>
      </c>
      <c r="J14605">
        <v>0</v>
      </c>
    </row>
    <row r="14606" spans="1:10" x14ac:dyDescent="0.2">
      <c r="A14606" t="s">
        <v>29131</v>
      </c>
      <c r="B14606" t="s">
        <v>29132</v>
      </c>
      <c r="C14606" t="s">
        <v>782</v>
      </c>
      <c r="D14606">
        <v>-3.1378092958590578E-3</v>
      </c>
      <c r="E14606">
        <v>7.6047481326250886E-3</v>
      </c>
      <c r="F14606">
        <v>-0.41261186315922282</v>
      </c>
      <c r="G14606">
        <v>3.7230075889966872E-2</v>
      </c>
      <c r="H14606">
        <v>0.61487564126059291</v>
      </c>
      <c r="I14606">
        <v>0.78641581231839996</v>
      </c>
      <c r="J14606">
        <v>0</v>
      </c>
    </row>
    <row r="14607" spans="1:10" x14ac:dyDescent="0.2">
      <c r="A14607" t="s">
        <v>29133</v>
      </c>
      <c r="B14607" t="s">
        <v>29134</v>
      </c>
      <c r="C14607" t="s">
        <v>337</v>
      </c>
      <c r="D14607">
        <v>1.668604388290608E-3</v>
      </c>
      <c r="E14607">
        <v>4.2122766053838837E-3</v>
      </c>
      <c r="F14607">
        <v>0.39612887391058232</v>
      </c>
      <c r="G14607">
        <v>-3.7203265435990188E-2</v>
      </c>
      <c r="H14607">
        <v>0.61513055897625524</v>
      </c>
      <c r="I14607">
        <v>0.78658040873610291</v>
      </c>
      <c r="J14607">
        <v>0</v>
      </c>
    </row>
    <row r="14608" spans="1:10" x14ac:dyDescent="0.2">
      <c r="A14608" t="s">
        <v>29135</v>
      </c>
      <c r="B14608" t="s">
        <v>29136</v>
      </c>
      <c r="C14608" t="s">
        <v>61</v>
      </c>
      <c r="D14608">
        <v>3.254257381878047E-3</v>
      </c>
      <c r="E14608">
        <v>1.8151979873657321E-3</v>
      </c>
      <c r="F14608">
        <v>1.792783709836919</v>
      </c>
      <c r="G14608">
        <v>3.7171379829678712E-2</v>
      </c>
      <c r="H14608">
        <v>0.61543379198274484</v>
      </c>
      <c r="I14608">
        <v>0.78686041435252774</v>
      </c>
      <c r="J14608">
        <v>0</v>
      </c>
    </row>
    <row r="14609" spans="1:10" x14ac:dyDescent="0.2">
      <c r="A14609" t="s">
        <v>29137</v>
      </c>
      <c r="B14609" t="s">
        <v>29138</v>
      </c>
      <c r="C14609" t="s">
        <v>61</v>
      </c>
      <c r="D14609">
        <v>3.2384124488826832E-3</v>
      </c>
      <c r="E14609">
        <v>2.20756868382675E-3</v>
      </c>
      <c r="F14609">
        <v>1.4669588641151581</v>
      </c>
      <c r="G14609">
        <v>3.7173131502713112E-2</v>
      </c>
      <c r="H14609">
        <v>0.61541713183168478</v>
      </c>
      <c r="I14609">
        <v>0.78686041435252774</v>
      </c>
      <c r="J14609">
        <v>0</v>
      </c>
    </row>
    <row r="14610" spans="1:10" x14ac:dyDescent="0.2">
      <c r="A14610" t="s">
        <v>29139</v>
      </c>
      <c r="B14610" t="s">
        <v>29140</v>
      </c>
      <c r="C14610" t="s">
        <v>1137</v>
      </c>
      <c r="D14610">
        <v>1.4040914376073819E-2</v>
      </c>
      <c r="E14610">
        <v>6.8319166540431117E-3</v>
      </c>
      <c r="F14610">
        <v>2.055194038083652</v>
      </c>
      <c r="G14610">
        <v>-3.7156316016715388E-2</v>
      </c>
      <c r="H14610">
        <v>0.61557707192683608</v>
      </c>
      <c r="I14610">
        <v>0.78693586395465553</v>
      </c>
      <c r="J14610">
        <v>0</v>
      </c>
    </row>
    <row r="14611" spans="1:10" x14ac:dyDescent="0.2">
      <c r="A14611" t="s">
        <v>29141</v>
      </c>
      <c r="B14611" t="s">
        <v>29142</v>
      </c>
      <c r="C14611" t="s">
        <v>38</v>
      </c>
      <c r="D14611">
        <v>9.9267501233678236E-4</v>
      </c>
      <c r="E14611">
        <v>2.8770622479739011E-3</v>
      </c>
      <c r="F14611">
        <v>0.34503077332993021</v>
      </c>
      <c r="G14611">
        <v>-3.7156952971863833E-2</v>
      </c>
      <c r="H14611">
        <v>0.6155710132129848</v>
      </c>
      <c r="I14611">
        <v>0.78693586395465553</v>
      </c>
      <c r="J14611">
        <v>0</v>
      </c>
    </row>
    <row r="14612" spans="1:10" x14ac:dyDescent="0.2">
      <c r="A14612" t="s">
        <v>29143</v>
      </c>
      <c r="B14612" t="s">
        <v>29144</v>
      </c>
      <c r="C14612" t="s">
        <v>38</v>
      </c>
      <c r="D14612">
        <v>-9.3703297487722384E-4</v>
      </c>
      <c r="E14612">
        <v>2.8921459612001009E-3</v>
      </c>
      <c r="F14612">
        <v>-0.32399228373951089</v>
      </c>
      <c r="G14612">
        <v>-3.7151432924226582E-2</v>
      </c>
      <c r="H14612">
        <v>0.61562352073893534</v>
      </c>
      <c r="I14612">
        <v>0.78694137956615529</v>
      </c>
      <c r="J14612">
        <v>0</v>
      </c>
    </row>
    <row r="14613" spans="1:10" x14ac:dyDescent="0.2">
      <c r="A14613" t="s">
        <v>29145</v>
      </c>
      <c r="B14613" t="s">
        <v>29146</v>
      </c>
      <c r="C14613" t="s">
        <v>61</v>
      </c>
      <c r="D14613">
        <v>4.6609663657662722E-3</v>
      </c>
      <c r="E14613">
        <v>2.0649541682158331E-3</v>
      </c>
      <c r="F14613">
        <v>2.257176666440714</v>
      </c>
      <c r="G14613">
        <v>3.7145407986424121E-2</v>
      </c>
      <c r="H14613">
        <v>0.61568083308400423</v>
      </c>
      <c r="I14613">
        <v>0.78696078014713577</v>
      </c>
      <c r="J14613">
        <v>0</v>
      </c>
    </row>
    <row r="14614" spans="1:10" x14ac:dyDescent="0.2">
      <c r="A14614" t="s">
        <v>29147</v>
      </c>
      <c r="B14614" t="s">
        <v>29148</v>
      </c>
      <c r="C14614" t="s">
        <v>61</v>
      </c>
      <c r="D14614">
        <v>3.9767907449915572E-3</v>
      </c>
      <c r="E14614">
        <v>1.7751571170875849E-3</v>
      </c>
      <c r="F14614">
        <v>2.2402471909168731</v>
      </c>
      <c r="G14614">
        <v>-3.7131002101557259E-2</v>
      </c>
      <c r="H14614">
        <v>0.61581787878533711</v>
      </c>
      <c r="I14614">
        <v>0.78708208595591189</v>
      </c>
      <c r="J14614">
        <v>0</v>
      </c>
    </row>
    <row r="14615" spans="1:10" x14ac:dyDescent="0.2">
      <c r="A14615" t="s">
        <v>29149</v>
      </c>
      <c r="B14615" t="s">
        <v>29150</v>
      </c>
      <c r="C14615" t="s">
        <v>61</v>
      </c>
      <c r="D14615">
        <v>2.2161730726443902E-3</v>
      </c>
      <c r="E14615">
        <v>2.009852814513719E-3</v>
      </c>
      <c r="F14615">
        <v>1.1026544116269481</v>
      </c>
      <c r="G14615">
        <v>-3.7104690694778911E-2</v>
      </c>
      <c r="H14615">
        <v>0.61606821809213208</v>
      </c>
      <c r="I14615">
        <v>0.78734816677889352</v>
      </c>
      <c r="J14615">
        <v>0</v>
      </c>
    </row>
    <row r="14616" spans="1:10" x14ac:dyDescent="0.2">
      <c r="A14616" t="s">
        <v>29151</v>
      </c>
      <c r="B14616" t="s">
        <v>7302</v>
      </c>
      <c r="C14616" t="s">
        <v>61</v>
      </c>
      <c r="D14616">
        <v>3.1697446671172191E-3</v>
      </c>
      <c r="E14616">
        <v>1.822240725639054E-3</v>
      </c>
      <c r="F14616">
        <v>1.7394763614481279</v>
      </c>
      <c r="G14616">
        <v>-3.7096529516431637E-2</v>
      </c>
      <c r="H14616">
        <v>0.61614587644861951</v>
      </c>
      <c r="I14616">
        <v>0.78739353639622767</v>
      </c>
      <c r="J14616">
        <v>0</v>
      </c>
    </row>
    <row r="14617" spans="1:10" x14ac:dyDescent="0.2">
      <c r="A14617" t="s">
        <v>29152</v>
      </c>
      <c r="B14617" t="s">
        <v>29153</v>
      </c>
      <c r="C14617" t="s">
        <v>61</v>
      </c>
      <c r="D14617">
        <v>4.7415602848029786E-3</v>
      </c>
      <c r="E14617">
        <v>2.2671768404277119E-3</v>
      </c>
      <c r="F14617">
        <v>2.0913941075317548</v>
      </c>
      <c r="G14617">
        <v>3.7086618498912122E-2</v>
      </c>
      <c r="H14617">
        <v>0.6162401912720572</v>
      </c>
      <c r="I14617">
        <v>0.78744331917167398</v>
      </c>
      <c r="J14617">
        <v>0</v>
      </c>
    </row>
    <row r="14618" spans="1:10" x14ac:dyDescent="0.2">
      <c r="A14618" t="s">
        <v>29154</v>
      </c>
      <c r="B14618" t="s">
        <v>29155</v>
      </c>
      <c r="C14618" t="s">
        <v>61</v>
      </c>
      <c r="D14618">
        <v>3.6235503277108239E-3</v>
      </c>
      <c r="E14618">
        <v>2.495150272498867E-3</v>
      </c>
      <c r="F14618">
        <v>1.452237313178687</v>
      </c>
      <c r="G14618">
        <v>3.7080481123604889E-2</v>
      </c>
      <c r="H14618">
        <v>0.6162985986647348</v>
      </c>
      <c r="I14618">
        <v>0.78744331917167398</v>
      </c>
      <c r="J14618">
        <v>0</v>
      </c>
    </row>
    <row r="14619" spans="1:10" x14ac:dyDescent="0.2">
      <c r="A14619" t="s">
        <v>29156</v>
      </c>
      <c r="B14619" t="s">
        <v>29157</v>
      </c>
      <c r="C14619" t="s">
        <v>61</v>
      </c>
      <c r="D14619">
        <v>3.5093289368557539E-3</v>
      </c>
      <c r="E14619">
        <v>2.435634607934277E-3</v>
      </c>
      <c r="F14619">
        <v>1.440827341434479</v>
      </c>
      <c r="G14619">
        <v>-3.7079120118138291E-2</v>
      </c>
      <c r="H14619">
        <v>0.61631155123482839</v>
      </c>
      <c r="I14619">
        <v>0.78744331917167398</v>
      </c>
      <c r="J14619">
        <v>0</v>
      </c>
    </row>
    <row r="14620" spans="1:10" x14ac:dyDescent="0.2">
      <c r="A14620" t="s">
        <v>29158</v>
      </c>
      <c r="B14620" t="s">
        <v>29159</v>
      </c>
      <c r="C14620" t="s">
        <v>949</v>
      </c>
      <c r="D14620">
        <v>-7.6661704857591672E-3</v>
      </c>
      <c r="E14620">
        <v>6.1077171592974766E-3</v>
      </c>
      <c r="F14620">
        <v>-1.255161345199054</v>
      </c>
      <c r="G14620">
        <v>3.7074714847019387E-2</v>
      </c>
      <c r="H14620">
        <v>0.61635347662744033</v>
      </c>
      <c r="I14620">
        <v>0.78744331917167398</v>
      </c>
      <c r="J14620">
        <v>0</v>
      </c>
    </row>
    <row r="14621" spans="1:10" x14ac:dyDescent="0.2">
      <c r="A14621" t="s">
        <v>29160</v>
      </c>
      <c r="B14621" t="s">
        <v>29161</v>
      </c>
      <c r="C14621" t="s">
        <v>61</v>
      </c>
      <c r="D14621">
        <v>4.4967055536962192E-3</v>
      </c>
      <c r="E14621">
        <v>1.834130340593914E-3</v>
      </c>
      <c r="F14621">
        <v>2.4516826608081348</v>
      </c>
      <c r="G14621">
        <v>3.7067340269829753E-2</v>
      </c>
      <c r="H14621">
        <v>0.6164236639718037</v>
      </c>
      <c r="I14621">
        <v>0.78747912257191377</v>
      </c>
      <c r="J14621">
        <v>0</v>
      </c>
    </row>
    <row r="14622" spans="1:10" x14ac:dyDescent="0.2">
      <c r="A14622" t="s">
        <v>29162</v>
      </c>
      <c r="B14622" t="s">
        <v>29163</v>
      </c>
      <c r="C14622" t="s">
        <v>61</v>
      </c>
      <c r="D14622">
        <v>2.4823949672681308E-3</v>
      </c>
      <c r="E14622">
        <v>2.006202035329703E-3</v>
      </c>
      <c r="F14622">
        <v>1.2373604071536941</v>
      </c>
      <c r="G14622">
        <v>-3.7056337561175622E-2</v>
      </c>
      <c r="H14622">
        <v>0.61652838842649049</v>
      </c>
      <c r="I14622">
        <v>0.78755903909729585</v>
      </c>
      <c r="J14622">
        <v>0</v>
      </c>
    </row>
    <row r="14623" spans="1:10" x14ac:dyDescent="0.2">
      <c r="A14623" t="s">
        <v>29164</v>
      </c>
      <c r="B14623" t="s">
        <v>29165</v>
      </c>
      <c r="C14623" t="s">
        <v>964</v>
      </c>
      <c r="D14623">
        <v>-8.6191552601210305E-3</v>
      </c>
      <c r="E14623">
        <v>6.8678394574236464E-3</v>
      </c>
      <c r="F14623">
        <v>-1.2550024376012949</v>
      </c>
      <c r="G14623">
        <v>3.7044265113570257E-2</v>
      </c>
      <c r="H14623">
        <v>0.61664330362651099</v>
      </c>
      <c r="I14623">
        <v>0.78765196155329953</v>
      </c>
      <c r="J14623">
        <v>0</v>
      </c>
    </row>
    <row r="14624" spans="1:10" x14ac:dyDescent="0.2">
      <c r="A14624" t="s">
        <v>29166</v>
      </c>
      <c r="B14624" t="s">
        <v>29167</v>
      </c>
      <c r="C14624" t="s">
        <v>1377</v>
      </c>
      <c r="D14624">
        <v>1.22090795848522E-3</v>
      </c>
      <c r="E14624">
        <v>4.9534733622247102E-3</v>
      </c>
      <c r="F14624">
        <v>0.24647512345496581</v>
      </c>
      <c r="G14624">
        <v>-3.7035304092434503E-2</v>
      </c>
      <c r="H14624">
        <v>0.61672860780734551</v>
      </c>
      <c r="I14624">
        <v>0.78770705108512562</v>
      </c>
      <c r="J14624">
        <v>0</v>
      </c>
    </row>
    <row r="14625" spans="1:10" x14ac:dyDescent="0.2">
      <c r="A14625" t="s">
        <v>29168</v>
      </c>
      <c r="B14625" t="s">
        <v>29169</v>
      </c>
      <c r="C14625" t="s">
        <v>182</v>
      </c>
      <c r="D14625">
        <v>5.1692621295964288E-4</v>
      </c>
      <c r="E14625">
        <v>5.4420802209808241E-3</v>
      </c>
      <c r="F14625">
        <v>9.49868785408087E-2</v>
      </c>
      <c r="G14625">
        <v>3.7017825559950257E-2</v>
      </c>
      <c r="H14625">
        <v>0.61689500895501392</v>
      </c>
      <c r="I14625">
        <v>0.78786570584332571</v>
      </c>
      <c r="J14625">
        <v>0</v>
      </c>
    </row>
    <row r="14626" spans="1:10" x14ac:dyDescent="0.2">
      <c r="A14626" t="s">
        <v>29170</v>
      </c>
      <c r="B14626" t="s">
        <v>29171</v>
      </c>
      <c r="C14626" t="s">
        <v>964</v>
      </c>
      <c r="D14626">
        <v>-5.4846651675892529E-3</v>
      </c>
      <c r="E14626">
        <v>6.6030983059934493E-3</v>
      </c>
      <c r="F14626">
        <v>-0.83061994739817435</v>
      </c>
      <c r="G14626">
        <v>3.6989137391867662E-2</v>
      </c>
      <c r="H14626">
        <v>0.61716817167177651</v>
      </c>
      <c r="I14626">
        <v>0.78816067981632609</v>
      </c>
      <c r="J14626">
        <v>0</v>
      </c>
    </row>
    <row r="14627" spans="1:10" x14ac:dyDescent="0.2">
      <c r="A14627" t="s">
        <v>29172</v>
      </c>
      <c r="B14627" t="s">
        <v>29173</v>
      </c>
      <c r="C14627" t="s">
        <v>38</v>
      </c>
      <c r="D14627">
        <v>-1.7896173336562351E-3</v>
      </c>
      <c r="E14627">
        <v>3.01563344172846E-3</v>
      </c>
      <c r="F14627">
        <v>-0.59344657374222698</v>
      </c>
      <c r="G14627">
        <v>-3.6963220792265647E-2</v>
      </c>
      <c r="H14627">
        <v>0.61741498926965499</v>
      </c>
      <c r="I14627">
        <v>0.78839377779712816</v>
      </c>
      <c r="J14627">
        <v>0</v>
      </c>
    </row>
    <row r="14628" spans="1:10" x14ac:dyDescent="0.2">
      <c r="A14628" t="s">
        <v>29174</v>
      </c>
      <c r="B14628" t="s">
        <v>29175</v>
      </c>
      <c r="C14628" t="s">
        <v>182</v>
      </c>
      <c r="D14628">
        <v>-1.200264139241544E-3</v>
      </c>
      <c r="E14628">
        <v>4.97565733785847E-3</v>
      </c>
      <c r="F14628">
        <v>-0.24122725054015459</v>
      </c>
      <c r="G14628">
        <v>-3.6961106912702033E-2</v>
      </c>
      <c r="H14628">
        <v>0.61743512276268109</v>
      </c>
      <c r="I14628">
        <v>0.78839377779712816</v>
      </c>
      <c r="J14628">
        <v>0</v>
      </c>
    </row>
    <row r="14629" spans="1:10" x14ac:dyDescent="0.2">
      <c r="A14629" t="s">
        <v>29176</v>
      </c>
      <c r="B14629" t="s">
        <v>29177</v>
      </c>
      <c r="C14629" t="s">
        <v>61</v>
      </c>
      <c r="D14629">
        <v>4.0993829012224538E-3</v>
      </c>
      <c r="E14629">
        <v>2.2077926744777151E-3</v>
      </c>
      <c r="F14629">
        <v>1.8567789215951731</v>
      </c>
      <c r="G14629">
        <v>3.6951851591534843E-2</v>
      </c>
      <c r="H14629">
        <v>0.61752327775661575</v>
      </c>
      <c r="I14629">
        <v>0.7884524376989549</v>
      </c>
      <c r="J14629">
        <v>0</v>
      </c>
    </row>
    <row r="14630" spans="1:10" x14ac:dyDescent="0.2">
      <c r="A14630" t="s">
        <v>29178</v>
      </c>
      <c r="B14630" t="s">
        <v>29179</v>
      </c>
      <c r="C14630" t="s">
        <v>61</v>
      </c>
      <c r="D14630">
        <v>4.9561751812851416E-3</v>
      </c>
      <c r="E14630">
        <v>2.2165236372834042E-3</v>
      </c>
      <c r="F14630">
        <v>2.2360127805176422</v>
      </c>
      <c r="G14630">
        <v>3.693269643871027E-2</v>
      </c>
      <c r="H14630">
        <v>0.61770574392908495</v>
      </c>
      <c r="I14630">
        <v>0.78848818787679131</v>
      </c>
      <c r="J14630">
        <v>0</v>
      </c>
    </row>
    <row r="14631" spans="1:10" x14ac:dyDescent="0.2">
      <c r="A14631" t="s">
        <v>29180</v>
      </c>
      <c r="B14631" t="s">
        <v>29181</v>
      </c>
      <c r="C14631" t="s">
        <v>1137</v>
      </c>
      <c r="D14631">
        <v>1.342987013533572E-2</v>
      </c>
      <c r="E14631">
        <v>7.2356405020443963E-3</v>
      </c>
      <c r="F14631">
        <v>1.856072054926053</v>
      </c>
      <c r="G14631">
        <v>3.6931184635698937E-2</v>
      </c>
      <c r="H14631">
        <v>0.61772014590208335</v>
      </c>
      <c r="I14631">
        <v>0.78848818787679131</v>
      </c>
      <c r="J14631">
        <v>0</v>
      </c>
    </row>
    <row r="14632" spans="1:10" x14ac:dyDescent="0.2">
      <c r="A14632" t="s">
        <v>29182</v>
      </c>
      <c r="B14632" t="s">
        <v>29183</v>
      </c>
      <c r="C14632" t="s">
        <v>381</v>
      </c>
      <c r="D14632">
        <v>6.7669046720046973E-3</v>
      </c>
      <c r="E14632">
        <v>5.9843435882029313E-3</v>
      </c>
      <c r="F14632">
        <v>1.130768073769101</v>
      </c>
      <c r="G14632">
        <v>3.6931654976157309E-2</v>
      </c>
      <c r="H14632">
        <v>0.61771566525603205</v>
      </c>
      <c r="I14632">
        <v>0.78848818787679131</v>
      </c>
      <c r="J14632">
        <v>0</v>
      </c>
    </row>
    <row r="14633" spans="1:10" x14ac:dyDescent="0.2">
      <c r="A14633" t="s">
        <v>29184</v>
      </c>
      <c r="B14633" t="s">
        <v>29185</v>
      </c>
      <c r="C14633" t="s">
        <v>61</v>
      </c>
      <c r="D14633">
        <v>1.51991274186003E-3</v>
      </c>
      <c r="E14633">
        <v>2.1205828227149441E-3</v>
      </c>
      <c r="F14633">
        <v>0.71674292820787489</v>
      </c>
      <c r="G14633">
        <v>-3.6940102737903942E-2</v>
      </c>
      <c r="H14633">
        <v>0.6176351909957486</v>
      </c>
      <c r="I14633">
        <v>0.78848818787679131</v>
      </c>
      <c r="J14633">
        <v>0</v>
      </c>
    </row>
    <row r="14634" spans="1:10" x14ac:dyDescent="0.2">
      <c r="A14634" t="s">
        <v>29186</v>
      </c>
      <c r="B14634" t="s">
        <v>29187</v>
      </c>
      <c r="C14634" t="s">
        <v>61</v>
      </c>
      <c r="D14634">
        <v>2.9621812104794671E-3</v>
      </c>
      <c r="E14634">
        <v>1.816230207918238E-3</v>
      </c>
      <c r="F14634">
        <v>1.6309503044081171</v>
      </c>
      <c r="G14634">
        <v>-3.6922078731045041E-2</v>
      </c>
      <c r="H14634">
        <v>0.61780689506980757</v>
      </c>
      <c r="I14634">
        <v>0.78854502694039474</v>
      </c>
      <c r="J14634">
        <v>0</v>
      </c>
    </row>
    <row r="14635" spans="1:10" x14ac:dyDescent="0.2">
      <c r="A14635" t="s">
        <v>29188</v>
      </c>
      <c r="B14635" t="s">
        <v>29189</v>
      </c>
      <c r="C14635" t="s">
        <v>964</v>
      </c>
      <c r="D14635">
        <v>-8.2913195268252415E-3</v>
      </c>
      <c r="E14635">
        <v>6.3241453214646056E-3</v>
      </c>
      <c r="F14635">
        <v>-1.3110577169509221</v>
      </c>
      <c r="G14635">
        <v>-3.6913272409989033E-2</v>
      </c>
      <c r="H14635">
        <v>0.61789079522462509</v>
      </c>
      <c r="I14635">
        <v>0.78859822211359309</v>
      </c>
      <c r="J14635">
        <v>0</v>
      </c>
    </row>
    <row r="14636" spans="1:10" x14ac:dyDescent="0.2">
      <c r="A14636" t="s">
        <v>29190</v>
      </c>
      <c r="B14636" t="s">
        <v>29191</v>
      </c>
      <c r="C14636" t="s">
        <v>61</v>
      </c>
      <c r="D14636">
        <v>1.4321416714812229E-3</v>
      </c>
      <c r="E14636">
        <v>2.290522882293893E-3</v>
      </c>
      <c r="F14636">
        <v>0.62524661183344032</v>
      </c>
      <c r="G14636">
        <v>-3.688084197422295E-2</v>
      </c>
      <c r="H14636">
        <v>0.61819981119775336</v>
      </c>
      <c r="I14636">
        <v>0.78890034429742373</v>
      </c>
      <c r="J14636">
        <v>0</v>
      </c>
    </row>
    <row r="14637" spans="1:10" x14ac:dyDescent="0.2">
      <c r="A14637" t="s">
        <v>29192</v>
      </c>
      <c r="B14637" t="s">
        <v>29193</v>
      </c>
      <c r="C14637" t="s">
        <v>182</v>
      </c>
      <c r="D14637">
        <v>1.880133996877031E-4</v>
      </c>
      <c r="E14637">
        <v>5.3631390868550408E-3</v>
      </c>
      <c r="F14637">
        <v>3.5056595893349217E-2</v>
      </c>
      <c r="G14637">
        <v>-3.6879563411557688E-2</v>
      </c>
      <c r="H14637">
        <v>0.61821199545628813</v>
      </c>
      <c r="I14637">
        <v>0.78890034429742373</v>
      </c>
      <c r="J14637">
        <v>0</v>
      </c>
    </row>
    <row r="14638" spans="1:10" x14ac:dyDescent="0.2">
      <c r="A14638" t="s">
        <v>29194</v>
      </c>
      <c r="B14638" t="s">
        <v>29195</v>
      </c>
      <c r="C14638" t="s">
        <v>1676</v>
      </c>
      <c r="D14638">
        <v>-9.5753285409531774E-3</v>
      </c>
      <c r="E14638">
        <v>8.7767788431272233E-3</v>
      </c>
      <c r="F14638">
        <v>-1.090984370473373</v>
      </c>
      <c r="G14638">
        <v>-3.6865791810514817E-2</v>
      </c>
      <c r="H14638">
        <v>0.61834324063618307</v>
      </c>
      <c r="I14638">
        <v>0.78901391715255798</v>
      </c>
      <c r="J14638">
        <v>0</v>
      </c>
    </row>
    <row r="14639" spans="1:10" x14ac:dyDescent="0.2">
      <c r="A14639" t="s">
        <v>29196</v>
      </c>
      <c r="B14639" t="s">
        <v>29197</v>
      </c>
      <c r="C14639" t="s">
        <v>443</v>
      </c>
      <c r="D14639">
        <v>-4.3570336469012996E-3</v>
      </c>
      <c r="E14639">
        <v>7.188496002639249E-3</v>
      </c>
      <c r="F14639">
        <v>-0.60611199412250061</v>
      </c>
      <c r="G14639">
        <v>-3.6858995558164527E-2</v>
      </c>
      <c r="H14639">
        <v>0.61840801427124603</v>
      </c>
      <c r="I14639">
        <v>0.78904266173958615</v>
      </c>
      <c r="J14639">
        <v>0</v>
      </c>
    </row>
    <row r="14640" spans="1:10" x14ac:dyDescent="0.2">
      <c r="A14640" t="s">
        <v>29198</v>
      </c>
      <c r="B14640" t="s">
        <v>29199</v>
      </c>
      <c r="C14640" t="s">
        <v>31</v>
      </c>
      <c r="D14640">
        <v>-2.3992991207843028E-3</v>
      </c>
      <c r="E14640">
        <v>2.3973032928609932E-3</v>
      </c>
      <c r="F14640">
        <v>-1.0008325304225181</v>
      </c>
      <c r="G14640">
        <v>-3.6844839596164719E-2</v>
      </c>
      <c r="H14640">
        <v>0.61854294117510011</v>
      </c>
      <c r="I14640">
        <v>0.78916090664166583</v>
      </c>
      <c r="J14640">
        <v>0</v>
      </c>
    </row>
    <row r="14641" spans="1:10" x14ac:dyDescent="0.2">
      <c r="A14641" t="s">
        <v>29200</v>
      </c>
      <c r="B14641" t="s">
        <v>29201</v>
      </c>
      <c r="C14641" t="s">
        <v>61</v>
      </c>
      <c r="D14641">
        <v>6.9626136261290959E-3</v>
      </c>
      <c r="E14641">
        <v>2.0600926418180791E-3</v>
      </c>
      <c r="F14641">
        <v>3.3797575336148138</v>
      </c>
      <c r="G14641">
        <v>3.681479393824439E-2</v>
      </c>
      <c r="H14641">
        <v>0.61882936225202201</v>
      </c>
      <c r="I14641">
        <v>0.78923089942325231</v>
      </c>
      <c r="J14641">
        <v>0</v>
      </c>
    </row>
    <row r="14642" spans="1:10" x14ac:dyDescent="0.2">
      <c r="A14642" t="s">
        <v>29202</v>
      </c>
      <c r="B14642" t="s">
        <v>29203</v>
      </c>
      <c r="C14642" t="s">
        <v>61</v>
      </c>
      <c r="D14642">
        <v>4.1564366623982416E-3</v>
      </c>
      <c r="E14642">
        <v>2.0517344567333689E-3</v>
      </c>
      <c r="F14642">
        <v>2.025816083927273</v>
      </c>
      <c r="G14642">
        <v>3.6824571091778099E-2</v>
      </c>
      <c r="H14642">
        <v>0.61873615170269147</v>
      </c>
      <c r="I14642">
        <v>0.78923089942325231</v>
      </c>
      <c r="J14642">
        <v>0</v>
      </c>
    </row>
    <row r="14643" spans="1:10" x14ac:dyDescent="0.2">
      <c r="A14643" t="s">
        <v>29204</v>
      </c>
      <c r="B14643" t="s">
        <v>29205</v>
      </c>
      <c r="C14643" t="s">
        <v>61</v>
      </c>
      <c r="D14643">
        <v>2.7720319368536618E-3</v>
      </c>
      <c r="E14643">
        <v>1.904344300077762E-3</v>
      </c>
      <c r="F14643">
        <v>1.4556359040434379</v>
      </c>
      <c r="G14643">
        <v>-3.6813375684100119E-2</v>
      </c>
      <c r="H14643">
        <v>0.61884288369110974</v>
      </c>
      <c r="I14643">
        <v>0.78923089942325231</v>
      </c>
      <c r="J14643">
        <v>0</v>
      </c>
    </row>
    <row r="14644" spans="1:10" x14ac:dyDescent="0.2">
      <c r="A14644" t="s">
        <v>29206</v>
      </c>
      <c r="B14644" t="s">
        <v>29207</v>
      </c>
      <c r="C14644" t="s">
        <v>61</v>
      </c>
      <c r="D14644">
        <v>2.2187939920469048E-3</v>
      </c>
      <c r="E14644">
        <v>1.7881714820843859E-3</v>
      </c>
      <c r="F14644">
        <v>1.240817233848603</v>
      </c>
      <c r="G14644">
        <v>-3.6826020323879882E-2</v>
      </c>
      <c r="H14644">
        <v>0.61872233595769865</v>
      </c>
      <c r="I14644">
        <v>0.78923089942325231</v>
      </c>
      <c r="J14644">
        <v>0</v>
      </c>
    </row>
    <row r="14645" spans="1:10" x14ac:dyDescent="0.2">
      <c r="A14645" t="s">
        <v>29208</v>
      </c>
      <c r="B14645" t="s">
        <v>29209</v>
      </c>
      <c r="C14645" t="s">
        <v>949</v>
      </c>
      <c r="D14645">
        <v>-6.7580172780671126E-3</v>
      </c>
      <c r="E14645">
        <v>6.0369379951954573E-3</v>
      </c>
      <c r="F14645">
        <v>-1.119444540170121</v>
      </c>
      <c r="G14645">
        <v>3.6827345672674178E-2</v>
      </c>
      <c r="H14645">
        <v>0.61870970132767777</v>
      </c>
      <c r="I14645">
        <v>0.78923089942325231</v>
      </c>
      <c r="J14645">
        <v>0</v>
      </c>
    </row>
    <row r="14646" spans="1:10" x14ac:dyDescent="0.2">
      <c r="A14646" t="s">
        <v>29210</v>
      </c>
      <c r="B14646" t="s">
        <v>29211</v>
      </c>
      <c r="C14646" t="s">
        <v>949</v>
      </c>
      <c r="D14646">
        <v>-6.7060992268367352E-3</v>
      </c>
      <c r="E14646">
        <v>6.4059813224605581E-3</v>
      </c>
      <c r="F14646">
        <v>-1.046849637747757</v>
      </c>
      <c r="G14646">
        <v>3.6812488462681522E-2</v>
      </c>
      <c r="H14646">
        <v>0.61885134240260908</v>
      </c>
      <c r="I14646">
        <v>0.78923089942325231</v>
      </c>
      <c r="J14646">
        <v>0</v>
      </c>
    </row>
    <row r="14647" spans="1:10" x14ac:dyDescent="0.2">
      <c r="A14647" t="s">
        <v>29212</v>
      </c>
      <c r="B14647" t="s">
        <v>29213</v>
      </c>
      <c r="C14647" t="s">
        <v>61</v>
      </c>
      <c r="D14647">
        <v>3.1850591591180508E-3</v>
      </c>
      <c r="E14647">
        <v>1.8353851978150581E-3</v>
      </c>
      <c r="F14647">
        <v>1.7353627799274609</v>
      </c>
      <c r="G14647">
        <v>3.6801531749023349E-2</v>
      </c>
      <c r="H14647">
        <v>0.61895580712763532</v>
      </c>
      <c r="I14647">
        <v>0.7893102287124707</v>
      </c>
      <c r="J14647">
        <v>0</v>
      </c>
    </row>
    <row r="14648" spans="1:10" x14ac:dyDescent="0.2">
      <c r="A14648" t="s">
        <v>29214</v>
      </c>
      <c r="B14648" t="s">
        <v>29215</v>
      </c>
      <c r="C14648" t="s">
        <v>381</v>
      </c>
      <c r="D14648">
        <v>4.1090125731318046E-3</v>
      </c>
      <c r="E14648">
        <v>5.5044537613827037E-3</v>
      </c>
      <c r="F14648">
        <v>0.74648870737350559</v>
      </c>
      <c r="G14648">
        <v>-3.6787134834380231E-2</v>
      </c>
      <c r="H14648">
        <v>0.61909308340839697</v>
      </c>
      <c r="I14648">
        <v>0.78943138655141865</v>
      </c>
      <c r="J14648">
        <v>0</v>
      </c>
    </row>
    <row r="14649" spans="1:10" x14ac:dyDescent="0.2">
      <c r="A14649" t="s">
        <v>29216</v>
      </c>
      <c r="B14649" t="s">
        <v>29217</v>
      </c>
      <c r="C14649" t="s">
        <v>61</v>
      </c>
      <c r="D14649">
        <v>5.7034960826980643E-3</v>
      </c>
      <c r="E14649">
        <v>2.3412912119073338E-3</v>
      </c>
      <c r="F14649">
        <v>2.436047277541229</v>
      </c>
      <c r="G14649">
        <v>3.6758716184752793E-2</v>
      </c>
      <c r="H14649">
        <v>0.61936409726370112</v>
      </c>
      <c r="I14649">
        <v>0.7896691408692843</v>
      </c>
      <c r="J14649">
        <v>0</v>
      </c>
    </row>
    <row r="14650" spans="1:10" x14ac:dyDescent="0.2">
      <c r="A14650" t="s">
        <v>29218</v>
      </c>
      <c r="B14650" t="s">
        <v>29219</v>
      </c>
      <c r="C14650" t="s">
        <v>1137</v>
      </c>
      <c r="D14650">
        <v>1.676576359337709E-2</v>
      </c>
      <c r="E14650">
        <v>7.1873307917538123E-3</v>
      </c>
      <c r="F14650">
        <v>2.3326828942690141</v>
      </c>
      <c r="G14650">
        <v>3.6761993897565307E-2</v>
      </c>
      <c r="H14650">
        <v>0.61933283680568674</v>
      </c>
      <c r="I14650">
        <v>0.7896691408692843</v>
      </c>
      <c r="J14650">
        <v>0</v>
      </c>
    </row>
    <row r="14651" spans="1:10" x14ac:dyDescent="0.2">
      <c r="A14651" t="s">
        <v>29220</v>
      </c>
      <c r="B14651" t="s">
        <v>29221</v>
      </c>
      <c r="C14651" t="s">
        <v>61</v>
      </c>
      <c r="D14651">
        <v>5.0384329594957439E-3</v>
      </c>
      <c r="E14651">
        <v>2.019707990381793E-3</v>
      </c>
      <c r="F14651">
        <v>2.4946343647149249</v>
      </c>
      <c r="G14651">
        <v>3.6729664452261612E-2</v>
      </c>
      <c r="H14651">
        <v>0.61964120154483715</v>
      </c>
      <c r="I14651">
        <v>0.789752881210108</v>
      </c>
      <c r="J14651">
        <v>0</v>
      </c>
    </row>
    <row r="14652" spans="1:10" x14ac:dyDescent="0.2">
      <c r="A14652" t="s">
        <v>29222</v>
      </c>
      <c r="B14652" t="s">
        <v>29223</v>
      </c>
      <c r="C14652" t="s">
        <v>61</v>
      </c>
      <c r="D14652">
        <v>3.9138184061981249E-3</v>
      </c>
      <c r="E14652">
        <v>1.7289349412536301E-3</v>
      </c>
      <c r="F14652">
        <v>2.2637164145460908</v>
      </c>
      <c r="G14652">
        <v>-3.6737958405754757E-2</v>
      </c>
      <c r="H14652">
        <v>0.61956208582006522</v>
      </c>
      <c r="I14652">
        <v>0.789752881210108</v>
      </c>
      <c r="J14652">
        <v>0</v>
      </c>
    </row>
    <row r="14653" spans="1:10" x14ac:dyDescent="0.2">
      <c r="A14653" t="s">
        <v>29224</v>
      </c>
      <c r="B14653" t="s">
        <v>7302</v>
      </c>
      <c r="C14653" t="s">
        <v>61</v>
      </c>
      <c r="D14653">
        <v>3.3222751880604621E-3</v>
      </c>
      <c r="E14653">
        <v>1.899536892085758E-3</v>
      </c>
      <c r="F14653">
        <v>1.748992189571263</v>
      </c>
      <c r="G14653">
        <v>-3.6733461552761297E-2</v>
      </c>
      <c r="H14653">
        <v>0.61960498059721314</v>
      </c>
      <c r="I14653">
        <v>0.789752881210108</v>
      </c>
      <c r="J14653">
        <v>0</v>
      </c>
    </row>
    <row r="14654" spans="1:10" x14ac:dyDescent="0.2">
      <c r="A14654" t="s">
        <v>29225</v>
      </c>
      <c r="B14654" t="s">
        <v>29226</v>
      </c>
      <c r="C14654" t="s">
        <v>61</v>
      </c>
      <c r="D14654">
        <v>3.1816630697597478E-3</v>
      </c>
      <c r="E14654">
        <v>1.9530364396848959E-3</v>
      </c>
      <c r="F14654">
        <v>1.6290853591411121</v>
      </c>
      <c r="G14654">
        <v>-3.6746957984929843E-2</v>
      </c>
      <c r="H14654">
        <v>0.61947624409974067</v>
      </c>
      <c r="I14654">
        <v>0.789752881210108</v>
      </c>
      <c r="J14654">
        <v>0</v>
      </c>
    </row>
    <row r="14655" spans="1:10" x14ac:dyDescent="0.2">
      <c r="A14655" t="s">
        <v>29227</v>
      </c>
      <c r="B14655" t="s">
        <v>29228</v>
      </c>
      <c r="C14655" t="s">
        <v>443</v>
      </c>
      <c r="D14655">
        <v>-1.487429742850857E-3</v>
      </c>
      <c r="E14655">
        <v>6.6116038560410833E-3</v>
      </c>
      <c r="F14655">
        <v>-0.2249726050195488</v>
      </c>
      <c r="G14655">
        <v>3.6732067452935571E-2</v>
      </c>
      <c r="H14655">
        <v>0.61961827895812438</v>
      </c>
      <c r="I14655">
        <v>0.789752881210108</v>
      </c>
      <c r="J14655">
        <v>0</v>
      </c>
    </row>
    <row r="14656" spans="1:10" x14ac:dyDescent="0.2">
      <c r="A14656" t="s">
        <v>29229</v>
      </c>
      <c r="B14656" t="s">
        <v>29230</v>
      </c>
      <c r="C14656" t="s">
        <v>964</v>
      </c>
      <c r="D14656">
        <v>-7.4457658826379766E-3</v>
      </c>
      <c r="E14656">
        <v>6.709606585342108E-3</v>
      </c>
      <c r="F14656">
        <v>-1.1097172073999231</v>
      </c>
      <c r="G14656">
        <v>3.672009055036024E-2</v>
      </c>
      <c r="H14656">
        <v>0.61973253208308399</v>
      </c>
      <c r="I14656">
        <v>0.78981538735692658</v>
      </c>
      <c r="J14656">
        <v>0</v>
      </c>
    </row>
    <row r="14657" spans="1:10" x14ac:dyDescent="0.2">
      <c r="A14657" t="s">
        <v>29231</v>
      </c>
      <c r="B14657" t="s">
        <v>29232</v>
      </c>
      <c r="C14657" t="s">
        <v>1377</v>
      </c>
      <c r="D14657">
        <v>4.4867126602883963E-3</v>
      </c>
      <c r="E14657">
        <v>5.2277730849041269E-3</v>
      </c>
      <c r="F14657">
        <v>0.85824548759477748</v>
      </c>
      <c r="G14657">
        <v>3.6715237193400398E-2</v>
      </c>
      <c r="H14657">
        <v>0.61977883305731718</v>
      </c>
      <c r="I14657">
        <v>0.78982050116072011</v>
      </c>
      <c r="J14657">
        <v>0</v>
      </c>
    </row>
    <row r="14658" spans="1:10" x14ac:dyDescent="0.2">
      <c r="A14658" t="s">
        <v>29233</v>
      </c>
      <c r="B14658" t="s">
        <v>29234</v>
      </c>
      <c r="C14658" t="s">
        <v>61</v>
      </c>
      <c r="D14658">
        <v>1.0232950070139251E-3</v>
      </c>
      <c r="E14658">
        <v>2.4715158813421812E-3</v>
      </c>
      <c r="F14658">
        <v>0.41403537591602058</v>
      </c>
      <c r="G14658">
        <v>3.670857691841798E-2</v>
      </c>
      <c r="H14658">
        <v>0.61984237444451673</v>
      </c>
      <c r="I14658">
        <v>0.78984758323669502</v>
      </c>
      <c r="J14658">
        <v>0</v>
      </c>
    </row>
    <row r="14659" spans="1:10" x14ac:dyDescent="0.2">
      <c r="A14659" t="s">
        <v>29235</v>
      </c>
      <c r="B14659" t="s">
        <v>29236</v>
      </c>
      <c r="C14659" t="s">
        <v>61</v>
      </c>
      <c r="D14659">
        <v>3.6767322788472832E-3</v>
      </c>
      <c r="E14659">
        <v>1.868283132650352E-3</v>
      </c>
      <c r="F14659">
        <v>1.967973812208784</v>
      </c>
      <c r="G14659">
        <v>-3.6694363843574461E-2</v>
      </c>
      <c r="H14659">
        <v>0.61997798163831908</v>
      </c>
      <c r="I14659">
        <v>0.78993667809935608</v>
      </c>
      <c r="J14659">
        <v>0</v>
      </c>
    </row>
    <row r="14660" spans="1:10" x14ac:dyDescent="0.2">
      <c r="A14660" t="s">
        <v>29237</v>
      </c>
      <c r="B14660" t="s">
        <v>29238</v>
      </c>
      <c r="C14660" t="s">
        <v>61</v>
      </c>
      <c r="D14660">
        <v>2.4994124941363099E-3</v>
      </c>
      <c r="E14660">
        <v>1.8853637107504599E-3</v>
      </c>
      <c r="F14660">
        <v>1.3256924803869441</v>
      </c>
      <c r="G14660">
        <v>-3.6687950403652247E-2</v>
      </c>
      <c r="H14660">
        <v>0.62003917657742469</v>
      </c>
      <c r="I14660">
        <v>0.78993667809935608</v>
      </c>
      <c r="J14660">
        <v>0</v>
      </c>
    </row>
    <row r="14661" spans="1:10" x14ac:dyDescent="0.2">
      <c r="A14661" t="s">
        <v>29239</v>
      </c>
      <c r="B14661" t="s">
        <v>29240</v>
      </c>
      <c r="C14661" t="s">
        <v>443</v>
      </c>
      <c r="D14661">
        <v>-1.7546843526332E-3</v>
      </c>
      <c r="E14661">
        <v>6.7847247018600629E-3</v>
      </c>
      <c r="F14661">
        <v>-0.2586227783350068</v>
      </c>
      <c r="G14661">
        <v>3.6691964110625072E-2</v>
      </c>
      <c r="H14661">
        <v>0.6200008787970428</v>
      </c>
      <c r="I14661">
        <v>0.78993667809935608</v>
      </c>
      <c r="J14661">
        <v>0</v>
      </c>
    </row>
    <row r="14662" spans="1:10" x14ac:dyDescent="0.2">
      <c r="A14662" t="s">
        <v>29241</v>
      </c>
      <c r="B14662" t="s">
        <v>29242</v>
      </c>
      <c r="C14662" t="s">
        <v>61</v>
      </c>
      <c r="D14662">
        <v>7.6596633451220227E-3</v>
      </c>
      <c r="E14662">
        <v>1.856887077001034E-3</v>
      </c>
      <c r="F14662">
        <v>4.1250022362656349</v>
      </c>
      <c r="G14662">
        <v>3.6662858262641318E-2</v>
      </c>
      <c r="H14662">
        <v>0.62027862262882461</v>
      </c>
      <c r="I14662">
        <v>0.79008005420708971</v>
      </c>
      <c r="J14662">
        <v>0</v>
      </c>
    </row>
    <row r="14663" spans="1:10" x14ac:dyDescent="0.2">
      <c r="A14663" t="s">
        <v>29243</v>
      </c>
      <c r="B14663" t="s">
        <v>29244</v>
      </c>
      <c r="C14663" t="s">
        <v>61</v>
      </c>
      <c r="D14663">
        <v>3.3484841493976818E-3</v>
      </c>
      <c r="E14663">
        <v>1.9708625407388641E-3</v>
      </c>
      <c r="F14663">
        <v>1.698994262756832</v>
      </c>
      <c r="G14663">
        <v>-3.6665831765115273E-2</v>
      </c>
      <c r="H14663">
        <v>0.62025024538658369</v>
      </c>
      <c r="I14663">
        <v>0.79008005420708971</v>
      </c>
      <c r="J14663">
        <v>0</v>
      </c>
    </row>
    <row r="14664" spans="1:10" x14ac:dyDescent="0.2">
      <c r="A14664" t="s">
        <v>29245</v>
      </c>
      <c r="B14664" t="s">
        <v>29246</v>
      </c>
      <c r="C14664" t="s">
        <v>61</v>
      </c>
      <c r="D14664">
        <v>1.4620402864885919E-3</v>
      </c>
      <c r="E14664">
        <v>2.5268385507041572E-3</v>
      </c>
      <c r="F14664">
        <v>0.57860455155758317</v>
      </c>
      <c r="G14664">
        <v>-3.6663423544178647E-2</v>
      </c>
      <c r="H14664">
        <v>0.62027322789328554</v>
      </c>
      <c r="I14664">
        <v>0.79008005420708971</v>
      </c>
      <c r="J14664">
        <v>0</v>
      </c>
    </row>
    <row r="14665" spans="1:10" x14ac:dyDescent="0.2">
      <c r="A14665" t="s">
        <v>29247</v>
      </c>
      <c r="B14665" t="s">
        <v>29248</v>
      </c>
      <c r="C14665" t="s">
        <v>61</v>
      </c>
      <c r="D14665">
        <v>3.4912832856966629E-3</v>
      </c>
      <c r="E14665">
        <v>1.910720157215973E-3</v>
      </c>
      <c r="F14665">
        <v>1.8272080673413</v>
      </c>
      <c r="G14665">
        <v>-3.6656008631692161E-2</v>
      </c>
      <c r="H14665">
        <v>0.62034399334300949</v>
      </c>
      <c r="I14665">
        <v>0.79009024886419488</v>
      </c>
      <c r="J14665">
        <v>0</v>
      </c>
    </row>
    <row r="14666" spans="1:10" x14ac:dyDescent="0.2">
      <c r="A14666" t="s">
        <v>29249</v>
      </c>
      <c r="B14666" t="s">
        <v>29250</v>
      </c>
      <c r="C14666" t="s">
        <v>61</v>
      </c>
      <c r="D14666">
        <v>3.1919696440581599E-3</v>
      </c>
      <c r="E14666">
        <v>2.0002492743333281E-3</v>
      </c>
      <c r="F14666">
        <v>1.595785927792438</v>
      </c>
      <c r="G14666">
        <v>-3.6652862629092717E-2</v>
      </c>
      <c r="H14666">
        <v>0.62037401879506504</v>
      </c>
      <c r="I14666">
        <v>0.79009024886419488</v>
      </c>
      <c r="J14666">
        <v>0</v>
      </c>
    </row>
    <row r="14667" spans="1:10" x14ac:dyDescent="0.2">
      <c r="A14667" t="s">
        <v>29251</v>
      </c>
      <c r="B14667" t="s">
        <v>29252</v>
      </c>
      <c r="C14667" t="s">
        <v>964</v>
      </c>
      <c r="D14667">
        <v>-6.6320260404501251E-3</v>
      </c>
      <c r="E14667">
        <v>6.6974112026069446E-3</v>
      </c>
      <c r="F14667">
        <v>-0.99023724836674676</v>
      </c>
      <c r="G14667">
        <v>3.6648722324732659E-2</v>
      </c>
      <c r="H14667">
        <v>0.62041353482048955</v>
      </c>
      <c r="I14667">
        <v>0.79009024886419488</v>
      </c>
      <c r="J14667">
        <v>0</v>
      </c>
    </row>
    <row r="14668" spans="1:10" x14ac:dyDescent="0.2">
      <c r="A14668" t="s">
        <v>29253</v>
      </c>
      <c r="B14668" t="s">
        <v>29254</v>
      </c>
      <c r="C14668" t="s">
        <v>61</v>
      </c>
      <c r="D14668">
        <v>5.0000185762024566E-3</v>
      </c>
      <c r="E14668">
        <v>2.1415750453399399E-3</v>
      </c>
      <c r="F14668">
        <v>2.3347389049393721</v>
      </c>
      <c r="G14668">
        <v>3.6578444611342353E-2</v>
      </c>
      <c r="H14668">
        <v>0.62108444732744705</v>
      </c>
      <c r="I14668">
        <v>0.79016853528771747</v>
      </c>
      <c r="J14668">
        <v>0</v>
      </c>
    </row>
    <row r="14669" spans="1:10" x14ac:dyDescent="0.2">
      <c r="A14669" t="s">
        <v>29255</v>
      </c>
      <c r="B14669" t="s">
        <v>29256</v>
      </c>
      <c r="C14669" t="s">
        <v>61</v>
      </c>
      <c r="D14669">
        <v>5.5426945921900452E-3</v>
      </c>
      <c r="E14669">
        <v>2.7032840223825631E-3</v>
      </c>
      <c r="F14669">
        <v>2.0503559915635292</v>
      </c>
      <c r="G14669">
        <v>3.6578699465259608E-2</v>
      </c>
      <c r="H14669">
        <v>0.62108201377649208</v>
      </c>
      <c r="I14669">
        <v>0.79016853528771747</v>
      </c>
      <c r="J14669">
        <v>0</v>
      </c>
    </row>
    <row r="14670" spans="1:10" x14ac:dyDescent="0.2">
      <c r="A14670" t="s">
        <v>29257</v>
      </c>
      <c r="B14670" t="s">
        <v>29258</v>
      </c>
      <c r="C14670" t="s">
        <v>61</v>
      </c>
      <c r="D14670">
        <v>5.2724140435610137E-3</v>
      </c>
      <c r="E14670">
        <v>2.6360154522567692E-3</v>
      </c>
      <c r="F14670">
        <v>2.0001453478002751</v>
      </c>
      <c r="G14670">
        <v>3.6596751164205368E-2</v>
      </c>
      <c r="H14670">
        <v>0.62090965204243254</v>
      </c>
      <c r="I14670">
        <v>0.79016853528771747</v>
      </c>
      <c r="J14670">
        <v>0</v>
      </c>
    </row>
    <row r="14671" spans="1:10" x14ac:dyDescent="0.2">
      <c r="A14671" t="s">
        <v>29259</v>
      </c>
      <c r="B14671" t="s">
        <v>29260</v>
      </c>
      <c r="C14671" t="s">
        <v>61</v>
      </c>
      <c r="D14671">
        <v>4.2960162466916503E-3</v>
      </c>
      <c r="E14671">
        <v>2.2401572582507298E-3</v>
      </c>
      <c r="F14671">
        <v>1.9177297624392129</v>
      </c>
      <c r="G14671">
        <v>3.6584646092041991E-2</v>
      </c>
      <c r="H14671">
        <v>0.62102523175035929</v>
      </c>
      <c r="I14671">
        <v>0.79016853528771747</v>
      </c>
      <c r="J14671">
        <v>0</v>
      </c>
    </row>
    <row r="14672" spans="1:10" x14ac:dyDescent="0.2">
      <c r="A14672" t="s">
        <v>29261</v>
      </c>
      <c r="B14672" t="s">
        <v>29262</v>
      </c>
      <c r="C14672" t="s">
        <v>61</v>
      </c>
      <c r="D14672">
        <v>4.8103796307025154E-3</v>
      </c>
      <c r="E14672">
        <v>2.5802941414342501E-3</v>
      </c>
      <c r="F14672">
        <v>1.864275686038134</v>
      </c>
      <c r="G14672">
        <v>3.6615627956413821E-2</v>
      </c>
      <c r="H14672">
        <v>0.62072943420297</v>
      </c>
      <c r="I14672">
        <v>0.79016853528771747</v>
      </c>
      <c r="J14672">
        <v>0</v>
      </c>
    </row>
    <row r="14673" spans="1:10" x14ac:dyDescent="0.2">
      <c r="A14673" t="s">
        <v>29263</v>
      </c>
      <c r="B14673" t="s">
        <v>29264</v>
      </c>
      <c r="C14673" t="s">
        <v>61</v>
      </c>
      <c r="D14673">
        <v>4.193860222248315E-3</v>
      </c>
      <c r="E14673">
        <v>2.262580941242643E-3</v>
      </c>
      <c r="F14673">
        <v>1.8535735653925309</v>
      </c>
      <c r="G14673">
        <v>3.6634927554390323E-2</v>
      </c>
      <c r="H14673">
        <v>0.62054520315122741</v>
      </c>
      <c r="I14673">
        <v>0.79016853528771747</v>
      </c>
      <c r="J14673">
        <v>0</v>
      </c>
    </row>
    <row r="14674" spans="1:10" x14ac:dyDescent="0.2">
      <c r="A14674" t="s">
        <v>29265</v>
      </c>
      <c r="B14674" t="s">
        <v>29266</v>
      </c>
      <c r="C14674" t="s">
        <v>61</v>
      </c>
      <c r="D14674">
        <v>3.803310080129782E-3</v>
      </c>
      <c r="E14674">
        <v>2.1580966001406628E-3</v>
      </c>
      <c r="F14674">
        <v>1.7623446883155669</v>
      </c>
      <c r="G14674">
        <v>-3.6590946251353007E-2</v>
      </c>
      <c r="H14674">
        <v>0.62096507642212617</v>
      </c>
      <c r="I14674">
        <v>0.79016853528771747</v>
      </c>
      <c r="J14674">
        <v>0</v>
      </c>
    </row>
    <row r="14675" spans="1:10" x14ac:dyDescent="0.2">
      <c r="A14675" t="s">
        <v>29267</v>
      </c>
      <c r="B14675" t="s">
        <v>29268</v>
      </c>
      <c r="C14675" t="s">
        <v>61</v>
      </c>
      <c r="D14675">
        <v>3.8662471348781188E-3</v>
      </c>
      <c r="E14675">
        <v>2.537184296157994E-3</v>
      </c>
      <c r="F14675">
        <v>1.5238337793327419</v>
      </c>
      <c r="G14675">
        <v>3.6627157939312843E-2</v>
      </c>
      <c r="H14675">
        <v>0.62061936788671734</v>
      </c>
      <c r="I14675">
        <v>0.79016853528771747</v>
      </c>
      <c r="J14675">
        <v>0</v>
      </c>
    </row>
    <row r="14676" spans="1:10" x14ac:dyDescent="0.2">
      <c r="A14676" t="s">
        <v>29269</v>
      </c>
      <c r="B14676" t="s">
        <v>29270</v>
      </c>
      <c r="C14676" t="s">
        <v>61</v>
      </c>
      <c r="D14676">
        <v>3.5275220192036022E-3</v>
      </c>
      <c r="E14676">
        <v>2.4656155610819032E-3</v>
      </c>
      <c r="F14676">
        <v>1.43068614381057</v>
      </c>
      <c r="G14676">
        <v>3.6621019522126513E-2</v>
      </c>
      <c r="H14676">
        <v>0.62067796475405212</v>
      </c>
      <c r="I14676">
        <v>0.79016853528771747</v>
      </c>
      <c r="J14676">
        <v>0</v>
      </c>
    </row>
    <row r="14677" spans="1:10" x14ac:dyDescent="0.2">
      <c r="A14677" t="s">
        <v>29271</v>
      </c>
      <c r="B14677" t="s">
        <v>29272</v>
      </c>
      <c r="C14677" t="s">
        <v>949</v>
      </c>
      <c r="D14677">
        <v>-7.6185196299632949E-3</v>
      </c>
      <c r="E14677">
        <v>5.6457070745863612E-3</v>
      </c>
      <c r="F14677">
        <v>-1.3494358685836481</v>
      </c>
      <c r="G14677">
        <v>3.6595646671261667E-2</v>
      </c>
      <c r="H14677">
        <v>0.62092019740006776</v>
      </c>
      <c r="I14677">
        <v>0.79016853528771747</v>
      </c>
      <c r="J14677">
        <v>0</v>
      </c>
    </row>
    <row r="14678" spans="1:10" x14ac:dyDescent="0.2">
      <c r="A14678" t="s">
        <v>29273</v>
      </c>
      <c r="B14678" t="s">
        <v>29274</v>
      </c>
      <c r="C14678" t="s">
        <v>61</v>
      </c>
      <c r="D14678">
        <v>2.3231182110521392E-3</v>
      </c>
      <c r="E14678">
        <v>2.0192991287803822E-3</v>
      </c>
      <c r="F14678">
        <v>1.1504576899685279</v>
      </c>
      <c r="G14678">
        <v>-3.6609917855876202E-2</v>
      </c>
      <c r="H14678">
        <v>0.6207839464856808</v>
      </c>
      <c r="I14678">
        <v>0.79016853528771747</v>
      </c>
      <c r="J14678">
        <v>0</v>
      </c>
    </row>
    <row r="14679" spans="1:10" x14ac:dyDescent="0.2">
      <c r="A14679" t="s">
        <v>29275</v>
      </c>
      <c r="B14679" t="s">
        <v>29276</v>
      </c>
      <c r="C14679" t="s">
        <v>1377</v>
      </c>
      <c r="D14679">
        <v>4.4950317743536958E-3</v>
      </c>
      <c r="E14679">
        <v>5.3305400028675794E-3</v>
      </c>
      <c r="F14679">
        <v>0.84326011472300755</v>
      </c>
      <c r="G14679">
        <v>3.6627022914224067E-2</v>
      </c>
      <c r="H14679">
        <v>0.62062065680034495</v>
      </c>
      <c r="I14679">
        <v>0.79016853528771747</v>
      </c>
      <c r="J14679">
        <v>0</v>
      </c>
    </row>
    <row r="14680" spans="1:10" x14ac:dyDescent="0.2">
      <c r="A14680" t="s">
        <v>29277</v>
      </c>
      <c r="B14680" t="s">
        <v>29278</v>
      </c>
      <c r="C14680" t="s">
        <v>2691</v>
      </c>
      <c r="D14680">
        <v>7.2067838279378004E-3</v>
      </c>
      <c r="E14680">
        <v>9.3699473313703183E-3</v>
      </c>
      <c r="F14680">
        <v>0.76913813632758543</v>
      </c>
      <c r="G14680">
        <v>-3.6576313157392279E-2</v>
      </c>
      <c r="H14680">
        <v>0.62110480033155624</v>
      </c>
      <c r="I14680">
        <v>0.79016853528771747</v>
      </c>
      <c r="J14680">
        <v>0</v>
      </c>
    </row>
    <row r="14681" spans="1:10" x14ac:dyDescent="0.2">
      <c r="A14681" t="s">
        <v>29279</v>
      </c>
      <c r="B14681" t="s">
        <v>29280</v>
      </c>
      <c r="C14681" t="s">
        <v>38</v>
      </c>
      <c r="D14681">
        <v>-9.4416804896378464E-4</v>
      </c>
      <c r="E14681">
        <v>2.5976375178000761E-3</v>
      </c>
      <c r="F14681">
        <v>-0.36347182487701168</v>
      </c>
      <c r="G14681">
        <v>-3.6602895843985267E-2</v>
      </c>
      <c r="H14681">
        <v>0.62085098594744648</v>
      </c>
      <c r="I14681">
        <v>0.79016853528771747</v>
      </c>
      <c r="J14681">
        <v>0</v>
      </c>
    </row>
    <row r="14682" spans="1:10" x14ac:dyDescent="0.2">
      <c r="A14682" t="s">
        <v>29281</v>
      </c>
      <c r="B14682" t="s">
        <v>29282</v>
      </c>
      <c r="C14682" t="s">
        <v>31</v>
      </c>
      <c r="D14682">
        <v>-1.200408864567366E-4</v>
      </c>
      <c r="E14682">
        <v>1.952362579253508E-3</v>
      </c>
      <c r="F14682">
        <v>-6.148493508958492E-2</v>
      </c>
      <c r="G14682">
        <v>-3.6575809020800272E-2</v>
      </c>
      <c r="H14682">
        <v>0.62110961431487821</v>
      </c>
      <c r="I14682">
        <v>0.79016853528771747</v>
      </c>
      <c r="J14682">
        <v>0</v>
      </c>
    </row>
    <row r="14683" spans="1:10" x14ac:dyDescent="0.2">
      <c r="A14683" t="s">
        <v>29283</v>
      </c>
      <c r="B14683" t="s">
        <v>29284</v>
      </c>
      <c r="C14683" t="s">
        <v>61</v>
      </c>
      <c r="D14683">
        <v>6.7995351330345268E-3</v>
      </c>
      <c r="E14683">
        <v>2.1002175442870392E-3</v>
      </c>
      <c r="F14683">
        <v>3.2375384881106521</v>
      </c>
      <c r="G14683">
        <v>3.6551015656937719E-2</v>
      </c>
      <c r="H14683">
        <v>0.62134638515876861</v>
      </c>
      <c r="I14683">
        <v>0.7903620810195684</v>
      </c>
      <c r="J14683">
        <v>0</v>
      </c>
    </row>
    <row r="14684" spans="1:10" x14ac:dyDescent="0.2">
      <c r="A14684" t="s">
        <v>29285</v>
      </c>
      <c r="B14684" t="s">
        <v>29286</v>
      </c>
      <c r="C14684" t="s">
        <v>337</v>
      </c>
      <c r="D14684">
        <v>6.0094731991450006E-4</v>
      </c>
      <c r="E14684">
        <v>4.398834284685807E-3</v>
      </c>
      <c r="F14684">
        <v>0.13661513051461169</v>
      </c>
      <c r="G14684">
        <v>-3.6554174946941402E-2</v>
      </c>
      <c r="H14684">
        <v>0.62131621251331182</v>
      </c>
      <c r="I14684">
        <v>0.7903620810195684</v>
      </c>
      <c r="J14684">
        <v>0</v>
      </c>
    </row>
    <row r="14685" spans="1:10" x14ac:dyDescent="0.2">
      <c r="A14685" t="s">
        <v>29287</v>
      </c>
      <c r="B14685" t="s">
        <v>29288</v>
      </c>
      <c r="C14685" t="s">
        <v>38</v>
      </c>
      <c r="D14685">
        <v>-1.199825469143828E-3</v>
      </c>
      <c r="E14685">
        <v>3.0833669095181749E-3</v>
      </c>
      <c r="F14685">
        <v>-0.3891283471454649</v>
      </c>
      <c r="G14685">
        <v>-3.6538268871844998E-2</v>
      </c>
      <c r="H14685">
        <v>0.62146812912302241</v>
      </c>
      <c r="I14685">
        <v>0.79046310594052638</v>
      </c>
      <c r="J14685">
        <v>0</v>
      </c>
    </row>
    <row r="14686" spans="1:10" x14ac:dyDescent="0.2">
      <c r="A14686" t="s">
        <v>29289</v>
      </c>
      <c r="B14686" t="s">
        <v>29290</v>
      </c>
      <c r="C14686" t="s">
        <v>443</v>
      </c>
      <c r="D14686">
        <v>-3.162473100629574E-3</v>
      </c>
      <c r="E14686">
        <v>6.1614689158680678E-3</v>
      </c>
      <c r="F14686">
        <v>-0.51326609673953438</v>
      </c>
      <c r="G14686">
        <v>-3.6531888376771043E-2</v>
      </c>
      <c r="H14686">
        <v>0.62152907280090108</v>
      </c>
      <c r="I14686">
        <v>0.79048678874378131</v>
      </c>
      <c r="J14686">
        <v>0</v>
      </c>
    </row>
    <row r="14687" spans="1:10" x14ac:dyDescent="0.2">
      <c r="A14687" t="s">
        <v>29291</v>
      </c>
      <c r="B14687" t="s">
        <v>29292</v>
      </c>
      <c r="C14687" t="s">
        <v>61</v>
      </c>
      <c r="D14687">
        <v>3.1227293589124829E-3</v>
      </c>
      <c r="E14687">
        <v>2.380402988888411E-3</v>
      </c>
      <c r="F14687">
        <v>1.3118490329113219</v>
      </c>
      <c r="G14687">
        <v>3.6519626015288222E-2</v>
      </c>
      <c r="H14687">
        <v>0.62164620470391108</v>
      </c>
      <c r="I14687">
        <v>0.79058192600129007</v>
      </c>
      <c r="J14687">
        <v>0</v>
      </c>
    </row>
    <row r="14688" spans="1:10" x14ac:dyDescent="0.2">
      <c r="A14688" t="s">
        <v>29293</v>
      </c>
      <c r="B14688" t="s">
        <v>29294</v>
      </c>
      <c r="C14688" t="s">
        <v>61</v>
      </c>
      <c r="D14688">
        <v>6.5648169372722253E-3</v>
      </c>
      <c r="E14688">
        <v>2.1162951108934951E-3</v>
      </c>
      <c r="F14688">
        <v>3.102032841960578</v>
      </c>
      <c r="G14688">
        <v>3.6511539085550902E-2</v>
      </c>
      <c r="H14688">
        <v>0.62172345746365765</v>
      </c>
      <c r="I14688">
        <v>0.79062633724033049</v>
      </c>
      <c r="J14688">
        <v>0</v>
      </c>
    </row>
    <row r="14689" spans="1:10" x14ac:dyDescent="0.2">
      <c r="A14689" t="s">
        <v>29295</v>
      </c>
      <c r="B14689" t="s">
        <v>29296</v>
      </c>
      <c r="C14689" t="s">
        <v>61</v>
      </c>
      <c r="D14689">
        <v>4.2548158352358079E-3</v>
      </c>
      <c r="E14689">
        <v>1.7105889932524541E-3</v>
      </c>
      <c r="F14689">
        <v>2.4873396543642259</v>
      </c>
      <c r="G14689">
        <v>3.6494432276789807E-2</v>
      </c>
      <c r="H14689">
        <v>0.6218868888756639</v>
      </c>
      <c r="I14689">
        <v>0.79078032567611478</v>
      </c>
      <c r="J14689">
        <v>0</v>
      </c>
    </row>
    <row r="14690" spans="1:10" x14ac:dyDescent="0.2">
      <c r="A14690" t="s">
        <v>29297</v>
      </c>
      <c r="B14690" t="s">
        <v>29298</v>
      </c>
      <c r="C14690" t="s">
        <v>61</v>
      </c>
      <c r="D14690">
        <v>3.356508246733086E-3</v>
      </c>
      <c r="E14690">
        <v>2.1241526826917068E-3</v>
      </c>
      <c r="F14690">
        <v>1.5801633630590759</v>
      </c>
      <c r="G14690">
        <v>-3.6481063792054333E-2</v>
      </c>
      <c r="H14690">
        <v>0.62201461875132713</v>
      </c>
      <c r="I14690">
        <v>0.79087079367308266</v>
      </c>
      <c r="J14690">
        <v>0</v>
      </c>
    </row>
    <row r="14691" spans="1:10" x14ac:dyDescent="0.2">
      <c r="A14691" t="s">
        <v>29299</v>
      </c>
      <c r="B14691" t="s">
        <v>29300</v>
      </c>
      <c r="C14691" t="s">
        <v>41</v>
      </c>
      <c r="D14691">
        <v>-5.3282020684374759E-3</v>
      </c>
      <c r="E14691">
        <v>5.65575939216789E-3</v>
      </c>
      <c r="F14691">
        <v>-0.94208428947949652</v>
      </c>
      <c r="G14691">
        <v>-3.6478122378322743E-2</v>
      </c>
      <c r="H14691">
        <v>0.62204272415578432</v>
      </c>
      <c r="I14691">
        <v>0.79087079367308266</v>
      </c>
      <c r="J14691">
        <v>0</v>
      </c>
    </row>
    <row r="14692" spans="1:10" x14ac:dyDescent="0.2">
      <c r="A14692" t="s">
        <v>29301</v>
      </c>
      <c r="B14692" t="s">
        <v>29302</v>
      </c>
      <c r="C14692" t="s">
        <v>61</v>
      </c>
      <c r="D14692">
        <v>2.9753293064141758E-3</v>
      </c>
      <c r="E14692">
        <v>1.8514752511652221E-3</v>
      </c>
      <c r="F14692">
        <v>1.607004632949675</v>
      </c>
      <c r="G14692">
        <v>-3.6453523132135138E-2</v>
      </c>
      <c r="H14692">
        <v>0.62227779299014574</v>
      </c>
      <c r="I14692">
        <v>0.79111580829602834</v>
      </c>
      <c r="J14692">
        <v>0</v>
      </c>
    </row>
    <row r="14693" spans="1:10" x14ac:dyDescent="0.2">
      <c r="A14693" t="s">
        <v>29303</v>
      </c>
      <c r="B14693" t="s">
        <v>29304</v>
      </c>
      <c r="C14693" t="s">
        <v>1377</v>
      </c>
      <c r="D14693">
        <v>3.576225695069356E-3</v>
      </c>
      <c r="E14693">
        <v>4.8542179594411568E-3</v>
      </c>
      <c r="F14693">
        <v>0.73672540560602884</v>
      </c>
      <c r="G14693">
        <v>3.6448731584388418E-2</v>
      </c>
      <c r="H14693">
        <v>0.62232358516264963</v>
      </c>
      <c r="I14693">
        <v>0.79112017425012293</v>
      </c>
      <c r="J14693">
        <v>0</v>
      </c>
    </row>
    <row r="14694" spans="1:10" x14ac:dyDescent="0.2">
      <c r="A14694" t="s">
        <v>29305</v>
      </c>
      <c r="B14694" t="s">
        <v>29306</v>
      </c>
      <c r="C14694" t="s">
        <v>182</v>
      </c>
      <c r="D14694">
        <v>3.5293530830179279E-3</v>
      </c>
      <c r="E14694">
        <v>5.5823424064567794E-3</v>
      </c>
      <c r="F14694">
        <v>0.63223514898257149</v>
      </c>
      <c r="G14694">
        <v>3.6378730402045943E-2</v>
      </c>
      <c r="H14694">
        <v>0.62299274217170919</v>
      </c>
      <c r="I14694">
        <v>0.79191692952705461</v>
      </c>
      <c r="J14694">
        <v>0</v>
      </c>
    </row>
    <row r="14695" spans="1:10" x14ac:dyDescent="0.2">
      <c r="A14695" t="s">
        <v>29307</v>
      </c>
      <c r="B14695" t="s">
        <v>29307</v>
      </c>
      <c r="C14695" t="s">
        <v>61</v>
      </c>
      <c r="D14695">
        <v>3.2686616124329832E-3</v>
      </c>
      <c r="E14695">
        <v>1.6092443083823591E-3</v>
      </c>
      <c r="F14695">
        <v>2.031177985472385</v>
      </c>
      <c r="G14695">
        <v>-3.6367328528065498E-2</v>
      </c>
      <c r="H14695">
        <v>0.6231017645111907</v>
      </c>
      <c r="I14695">
        <v>0.79200160989352864</v>
      </c>
      <c r="J14695">
        <v>0</v>
      </c>
    </row>
    <row r="14696" spans="1:10" x14ac:dyDescent="0.2">
      <c r="A14696" t="s">
        <v>29308</v>
      </c>
      <c r="B14696" t="s">
        <v>29309</v>
      </c>
      <c r="C14696" t="s">
        <v>38</v>
      </c>
      <c r="D14696">
        <v>-1.7130874358473041E-3</v>
      </c>
      <c r="E14696">
        <v>2.7237045069848482E-3</v>
      </c>
      <c r="F14696">
        <v>-0.6289549514105327</v>
      </c>
      <c r="G14696">
        <v>3.6348300795630971E-2</v>
      </c>
      <c r="H14696">
        <v>0.62328372196300863</v>
      </c>
      <c r="I14696">
        <v>0.7921789775503989</v>
      </c>
      <c r="J14696">
        <v>0</v>
      </c>
    </row>
    <row r="14697" spans="1:10" x14ac:dyDescent="0.2">
      <c r="A14697" t="s">
        <v>29310</v>
      </c>
      <c r="B14697" t="s">
        <v>29311</v>
      </c>
      <c r="C14697" t="s">
        <v>61</v>
      </c>
      <c r="D14697">
        <v>5.498886324830643E-3</v>
      </c>
      <c r="E14697">
        <v>2.3141921984000599E-3</v>
      </c>
      <c r="F14697">
        <v>2.376158008238189</v>
      </c>
      <c r="G14697">
        <v>-3.6330477488469223E-2</v>
      </c>
      <c r="H14697">
        <v>0.62345418248673812</v>
      </c>
      <c r="I14697">
        <v>0.7923417097376706</v>
      </c>
      <c r="J14697">
        <v>0</v>
      </c>
    </row>
    <row r="14698" spans="1:10" x14ac:dyDescent="0.2">
      <c r="A14698" t="s">
        <v>29312</v>
      </c>
      <c r="B14698" t="s">
        <v>29313</v>
      </c>
      <c r="C14698" t="s">
        <v>337</v>
      </c>
      <c r="D14698">
        <v>2.7919278113304122E-3</v>
      </c>
      <c r="E14698">
        <v>4.2885283766405302E-3</v>
      </c>
      <c r="F14698">
        <v>0.65102234755818533</v>
      </c>
      <c r="G14698">
        <v>3.6316430453027168E-2</v>
      </c>
      <c r="H14698">
        <v>0.62358854118110396</v>
      </c>
      <c r="I14698">
        <v>0.79242908510152621</v>
      </c>
      <c r="J14698">
        <v>0</v>
      </c>
    </row>
    <row r="14699" spans="1:10" x14ac:dyDescent="0.2">
      <c r="A14699" t="s">
        <v>29314</v>
      </c>
      <c r="B14699" t="s">
        <v>29315</v>
      </c>
      <c r="C14699" t="s">
        <v>443</v>
      </c>
      <c r="D14699">
        <v>-1.9953115428118749E-3</v>
      </c>
      <c r="E14699">
        <v>6.5414404853982016E-3</v>
      </c>
      <c r="F14699">
        <v>-0.30502632367684268</v>
      </c>
      <c r="G14699">
        <v>-3.6309982650974147E-2</v>
      </c>
      <c r="H14699">
        <v>0.62365021801720477</v>
      </c>
      <c r="I14699">
        <v>0.79242908510152621</v>
      </c>
      <c r="J14699">
        <v>0</v>
      </c>
    </row>
    <row r="14700" spans="1:10" x14ac:dyDescent="0.2">
      <c r="A14700" t="s">
        <v>29316</v>
      </c>
      <c r="B14700" t="s">
        <v>29317</v>
      </c>
      <c r="C14700" t="s">
        <v>182</v>
      </c>
      <c r="D14700">
        <v>9.6089359172307689E-4</v>
      </c>
      <c r="E14700">
        <v>5.460047644940247E-3</v>
      </c>
      <c r="F14700">
        <v>0.17598630162385559</v>
      </c>
      <c r="G14700">
        <v>-3.6310704266389757E-2</v>
      </c>
      <c r="H14700">
        <v>0.62364331523173089</v>
      </c>
      <c r="I14700">
        <v>0.79242908510152621</v>
      </c>
      <c r="J14700">
        <v>0</v>
      </c>
    </row>
    <row r="14701" spans="1:10" x14ac:dyDescent="0.2">
      <c r="A14701" t="s">
        <v>29318</v>
      </c>
      <c r="B14701" t="s">
        <v>29319</v>
      </c>
      <c r="C14701" t="s">
        <v>61</v>
      </c>
      <c r="D14701">
        <v>6.582866090287084E-3</v>
      </c>
      <c r="E14701">
        <v>2.080596007045079E-3</v>
      </c>
      <c r="F14701">
        <v>3.163932867311543</v>
      </c>
      <c r="G14701">
        <v>3.6288754539459553E-2</v>
      </c>
      <c r="H14701">
        <v>0.62385329527722622</v>
      </c>
      <c r="I14701">
        <v>0.79263319699950718</v>
      </c>
      <c r="J14701">
        <v>0</v>
      </c>
    </row>
    <row r="14702" spans="1:10" x14ac:dyDescent="0.2">
      <c r="A14702" t="s">
        <v>29320</v>
      </c>
      <c r="B14702" t="s">
        <v>29321</v>
      </c>
      <c r="C14702" t="s">
        <v>61</v>
      </c>
      <c r="D14702">
        <v>1.1057789465573769E-3</v>
      </c>
      <c r="E14702">
        <v>1.8947643319503619E-3</v>
      </c>
      <c r="F14702">
        <v>0.58359708799202048</v>
      </c>
      <c r="G14702">
        <v>-3.6250600087535112E-2</v>
      </c>
      <c r="H14702">
        <v>0.62421836847475154</v>
      </c>
      <c r="I14702">
        <v>0.79304309013012275</v>
      </c>
      <c r="J14702">
        <v>0</v>
      </c>
    </row>
    <row r="14703" spans="1:10" x14ac:dyDescent="0.2">
      <c r="A14703" t="s">
        <v>29322</v>
      </c>
      <c r="B14703" t="s">
        <v>29323</v>
      </c>
      <c r="C14703" t="s">
        <v>61</v>
      </c>
      <c r="D14703">
        <v>4.7029943621757636E-3</v>
      </c>
      <c r="E14703">
        <v>2.04073548000972E-3</v>
      </c>
      <c r="F14703">
        <v>2.304558532080486</v>
      </c>
      <c r="G14703">
        <v>3.6233198362413448E-2</v>
      </c>
      <c r="H14703">
        <v>0.62438490377648193</v>
      </c>
      <c r="I14703">
        <v>0.79309282153382443</v>
      </c>
      <c r="J14703">
        <v>0</v>
      </c>
    </row>
    <row r="14704" spans="1:10" x14ac:dyDescent="0.2">
      <c r="A14704" t="s">
        <v>29324</v>
      </c>
      <c r="B14704" t="s">
        <v>29325</v>
      </c>
      <c r="C14704" t="s">
        <v>61</v>
      </c>
      <c r="D14704">
        <v>3.2296605891611648E-3</v>
      </c>
      <c r="E14704">
        <v>2.063799994817359E-3</v>
      </c>
      <c r="F14704">
        <v>1.5649096798485951</v>
      </c>
      <c r="G14704">
        <v>-3.6235007983616452E-2</v>
      </c>
      <c r="H14704">
        <v>0.62436758473239573</v>
      </c>
      <c r="I14704">
        <v>0.79309282153382443</v>
      </c>
      <c r="J14704">
        <v>0</v>
      </c>
    </row>
    <row r="14705" spans="1:10" x14ac:dyDescent="0.2">
      <c r="A14705" t="s">
        <v>29326</v>
      </c>
      <c r="B14705" t="s">
        <v>29327</v>
      </c>
      <c r="C14705" t="s">
        <v>31</v>
      </c>
      <c r="D14705">
        <v>-1.9336961180737721E-3</v>
      </c>
      <c r="E14705">
        <v>2.6288394899777251E-3</v>
      </c>
      <c r="F14705">
        <v>-0.73557024894287337</v>
      </c>
      <c r="G14705">
        <v>3.6233365085173483E-2</v>
      </c>
      <c r="H14705">
        <v>0.62438330814176979</v>
      </c>
      <c r="I14705">
        <v>0.79309282153382443</v>
      </c>
      <c r="J14705">
        <v>0</v>
      </c>
    </row>
    <row r="14706" spans="1:10" x14ac:dyDescent="0.2">
      <c r="A14706" t="s">
        <v>29328</v>
      </c>
      <c r="B14706" t="s">
        <v>29329</v>
      </c>
      <c r="C14706" t="s">
        <v>1827</v>
      </c>
      <c r="D14706">
        <v>-1.745293188292658E-2</v>
      </c>
      <c r="E14706">
        <v>9.5745243380807206E-3</v>
      </c>
      <c r="F14706">
        <v>-1.822851064622719</v>
      </c>
      <c r="G14706">
        <v>3.6222923731771647E-2</v>
      </c>
      <c r="H14706">
        <v>0.62448324139591427</v>
      </c>
      <c r="I14706">
        <v>0.79313652454652483</v>
      </c>
      <c r="J14706">
        <v>0</v>
      </c>
    </row>
    <row r="14707" spans="1:10" x14ac:dyDescent="0.2">
      <c r="A14707" t="s">
        <v>29330</v>
      </c>
      <c r="B14707" t="s">
        <v>29331</v>
      </c>
      <c r="C14707" t="s">
        <v>182</v>
      </c>
      <c r="D14707">
        <v>4.9060042617354936E-4</v>
      </c>
      <c r="E14707">
        <v>5.4097019150225883E-3</v>
      </c>
      <c r="F14707">
        <v>9.0688994306907356E-2</v>
      </c>
      <c r="G14707">
        <v>-3.6220729598936921E-2</v>
      </c>
      <c r="H14707">
        <v>0.62450424211496458</v>
      </c>
      <c r="I14707">
        <v>0.79313652454652483</v>
      </c>
      <c r="J14707">
        <v>0</v>
      </c>
    </row>
    <row r="14708" spans="1:10" x14ac:dyDescent="0.2">
      <c r="A14708" t="s">
        <v>29332</v>
      </c>
      <c r="B14708" t="s">
        <v>29333</v>
      </c>
      <c r="C14708" t="s">
        <v>61</v>
      </c>
      <c r="D14708">
        <v>3.836779163763951E-3</v>
      </c>
      <c r="E14708">
        <v>2.0351881903113958E-3</v>
      </c>
      <c r="F14708">
        <v>1.8852208272577</v>
      </c>
      <c r="G14708">
        <v>3.6213545414031413E-2</v>
      </c>
      <c r="H14708">
        <v>0.62457300627112922</v>
      </c>
      <c r="I14708">
        <v>0.7931699216785123</v>
      </c>
      <c r="J14708">
        <v>0</v>
      </c>
    </row>
    <row r="14709" spans="1:10" x14ac:dyDescent="0.2">
      <c r="A14709" t="s">
        <v>29334</v>
      </c>
      <c r="B14709" t="s">
        <v>29335</v>
      </c>
      <c r="C14709" t="s">
        <v>443</v>
      </c>
      <c r="D14709">
        <v>-2.1906630145696799E-3</v>
      </c>
      <c r="E14709">
        <v>7.1403157599218758E-3</v>
      </c>
      <c r="F14709">
        <v>-0.30680198022414201</v>
      </c>
      <c r="G14709">
        <v>-3.6185774479796658E-2</v>
      </c>
      <c r="H14709">
        <v>0.62483884907890241</v>
      </c>
      <c r="I14709">
        <v>0.79345357521394211</v>
      </c>
      <c r="J14709">
        <v>0</v>
      </c>
    </row>
    <row r="14710" spans="1:10" x14ac:dyDescent="0.2">
      <c r="A14710" t="s">
        <v>29336</v>
      </c>
      <c r="B14710" t="s">
        <v>29337</v>
      </c>
      <c r="C14710" t="s">
        <v>381</v>
      </c>
      <c r="D14710">
        <v>6.6818199579291096E-3</v>
      </c>
      <c r="E14710">
        <v>5.3833379298734371E-3</v>
      </c>
      <c r="F14710">
        <v>1.241203885947803</v>
      </c>
      <c r="G14710">
        <v>-3.6175517550193728E-2</v>
      </c>
      <c r="H14710">
        <v>0.62493704782983217</v>
      </c>
      <c r="I14710">
        <v>0.79352432132148853</v>
      </c>
      <c r="J14710">
        <v>0</v>
      </c>
    </row>
    <row r="14711" spans="1:10" x14ac:dyDescent="0.2">
      <c r="A14711" t="s">
        <v>29338</v>
      </c>
      <c r="B14711" t="s">
        <v>29339</v>
      </c>
      <c r="C14711" t="s">
        <v>61</v>
      </c>
      <c r="D14711">
        <v>4.8411291050010604E-3</v>
      </c>
      <c r="E14711">
        <v>1.814554694187545E-3</v>
      </c>
      <c r="F14711">
        <v>2.6679433364606542</v>
      </c>
      <c r="G14711">
        <v>3.6143435112476592E-2</v>
      </c>
      <c r="H14711">
        <v>0.62524424429602821</v>
      </c>
      <c r="I14711">
        <v>0.79364460722556207</v>
      </c>
      <c r="J14711">
        <v>0</v>
      </c>
    </row>
    <row r="14712" spans="1:10" x14ac:dyDescent="0.2">
      <c r="A14712" t="s">
        <v>29340</v>
      </c>
      <c r="B14712" t="s">
        <v>29341</v>
      </c>
      <c r="C14712" t="s">
        <v>61</v>
      </c>
      <c r="D14712">
        <v>4.3179516942228992E-3</v>
      </c>
      <c r="E14712">
        <v>2.1629366287388091E-3</v>
      </c>
      <c r="F14712">
        <v>1.996337588836647</v>
      </c>
      <c r="G14712">
        <v>3.6146858722104262E-2</v>
      </c>
      <c r="H14712">
        <v>0.62521145939534406</v>
      </c>
      <c r="I14712">
        <v>0.79364460722556207</v>
      </c>
      <c r="J14712">
        <v>0</v>
      </c>
    </row>
    <row r="14713" spans="1:10" x14ac:dyDescent="0.2">
      <c r="A14713" t="s">
        <v>29342</v>
      </c>
      <c r="B14713" t="s">
        <v>29343</v>
      </c>
      <c r="C14713" t="s">
        <v>31</v>
      </c>
      <c r="D14713">
        <v>-3.3668311352165661E-3</v>
      </c>
      <c r="E14713">
        <v>2.917086911205167E-3</v>
      </c>
      <c r="F14713">
        <v>-1.1541758054186979</v>
      </c>
      <c r="G14713">
        <v>-3.6143920753299502E-2</v>
      </c>
      <c r="H14713">
        <v>0.62523959369590332</v>
      </c>
      <c r="I14713">
        <v>0.79364460722556207</v>
      </c>
      <c r="J14713">
        <v>0</v>
      </c>
    </row>
    <row r="14714" spans="1:10" x14ac:dyDescent="0.2">
      <c r="A14714" t="s">
        <v>29344</v>
      </c>
      <c r="B14714" t="s">
        <v>29345</v>
      </c>
      <c r="C14714" t="s">
        <v>31</v>
      </c>
      <c r="D14714">
        <v>1.393244062842328E-3</v>
      </c>
      <c r="E14714">
        <v>2.217759837154323E-3</v>
      </c>
      <c r="F14714">
        <v>0.62822134277174169</v>
      </c>
      <c r="G14714">
        <v>3.6149775556348081E-2</v>
      </c>
      <c r="H14714">
        <v>0.6251835280172473</v>
      </c>
      <c r="I14714">
        <v>0.79364460722556207</v>
      </c>
      <c r="J14714">
        <v>0</v>
      </c>
    </row>
    <row r="14715" spans="1:10" x14ac:dyDescent="0.2">
      <c r="A14715" t="s">
        <v>29346</v>
      </c>
      <c r="B14715" t="s">
        <v>29347</v>
      </c>
      <c r="C14715" t="s">
        <v>31</v>
      </c>
      <c r="D14715">
        <v>1.370955717610549E-4</v>
      </c>
      <c r="E14715">
        <v>2.4331505243315489E-3</v>
      </c>
      <c r="F14715">
        <v>5.6344878950191003E-2</v>
      </c>
      <c r="G14715">
        <v>3.6151739031266922E-2</v>
      </c>
      <c r="H14715">
        <v>0.62516472623456143</v>
      </c>
      <c r="I14715">
        <v>0.79364460722556207</v>
      </c>
      <c r="J14715">
        <v>0</v>
      </c>
    </row>
    <row r="14716" spans="1:10" x14ac:dyDescent="0.2">
      <c r="A14716" t="s">
        <v>29348</v>
      </c>
      <c r="B14716" t="s">
        <v>29349</v>
      </c>
      <c r="C14716" t="s">
        <v>61</v>
      </c>
      <c r="D14716">
        <v>2.2413699487101959E-3</v>
      </c>
      <c r="E14716">
        <v>2.0330353390963529E-3</v>
      </c>
      <c r="F14716">
        <v>1.1024746621996471</v>
      </c>
      <c r="G14716">
        <v>-3.6123233338897429E-2</v>
      </c>
      <c r="H14716">
        <v>0.62543771389574088</v>
      </c>
      <c r="I14716">
        <v>0.79378229018964075</v>
      </c>
      <c r="J14716">
        <v>0</v>
      </c>
    </row>
    <row r="14717" spans="1:10" x14ac:dyDescent="0.2">
      <c r="A14717" t="s">
        <v>29350</v>
      </c>
      <c r="B14717" t="s">
        <v>29351</v>
      </c>
      <c r="C14717" t="s">
        <v>381</v>
      </c>
      <c r="D14717">
        <v>4.1436300444074306E-3</v>
      </c>
      <c r="E14717">
        <v>5.390630890474743E-3</v>
      </c>
      <c r="F14717">
        <v>0.76867255959394942</v>
      </c>
      <c r="G14717">
        <v>-3.6125859223208323E-2</v>
      </c>
      <c r="H14717">
        <v>0.62541256471664664</v>
      </c>
      <c r="I14717">
        <v>0.79378229018964075</v>
      </c>
      <c r="J14717">
        <v>0</v>
      </c>
    </row>
    <row r="14718" spans="1:10" x14ac:dyDescent="0.2">
      <c r="A14718" t="s">
        <v>29352</v>
      </c>
      <c r="B14718" t="s">
        <v>29353</v>
      </c>
      <c r="C14718" t="s">
        <v>61</v>
      </c>
      <c r="D14718">
        <v>2.9086965458317701E-3</v>
      </c>
      <c r="E14718">
        <v>1.7536307451776021E-3</v>
      </c>
      <c r="F14718">
        <v>1.6586710479561</v>
      </c>
      <c r="G14718">
        <v>-3.6095560313796952E-2</v>
      </c>
      <c r="H14718">
        <v>0.62570277617412717</v>
      </c>
      <c r="I14718">
        <v>0.79406473809908085</v>
      </c>
      <c r="J14718">
        <v>0</v>
      </c>
    </row>
    <row r="14719" spans="1:10" x14ac:dyDescent="0.2">
      <c r="A14719" t="s">
        <v>29354</v>
      </c>
      <c r="B14719" t="s">
        <v>29355</v>
      </c>
      <c r="C14719" t="s">
        <v>82</v>
      </c>
      <c r="D14719">
        <v>-1.9326909039596529E-3</v>
      </c>
      <c r="E14719">
        <v>7.4533028488645752E-3</v>
      </c>
      <c r="F14719">
        <v>-0.25930663803015541</v>
      </c>
      <c r="G14719">
        <v>-3.6084183638035408E-2</v>
      </c>
      <c r="H14719">
        <v>0.62581176002513816</v>
      </c>
      <c r="I14719">
        <v>0.79414908560874475</v>
      </c>
      <c r="J14719">
        <v>0</v>
      </c>
    </row>
    <row r="14720" spans="1:10" x14ac:dyDescent="0.2">
      <c r="A14720" t="s">
        <v>29356</v>
      </c>
      <c r="B14720" t="s">
        <v>29357</v>
      </c>
      <c r="C14720" t="s">
        <v>61</v>
      </c>
      <c r="D14720">
        <v>2.850051906052857E-3</v>
      </c>
      <c r="E14720">
        <v>2.3413790619258908E-3</v>
      </c>
      <c r="F14720">
        <v>1.2172535205421029</v>
      </c>
      <c r="G14720">
        <v>3.6072273642055737E-2</v>
      </c>
      <c r="H14720">
        <v>0.62592586155121632</v>
      </c>
      <c r="I14720">
        <v>0.7942399154964378</v>
      </c>
      <c r="J14720">
        <v>0</v>
      </c>
    </row>
    <row r="14721" spans="1:10" x14ac:dyDescent="0.2">
      <c r="A14721" t="s">
        <v>29358</v>
      </c>
      <c r="B14721" t="s">
        <v>29359</v>
      </c>
      <c r="C14721" t="s">
        <v>38</v>
      </c>
      <c r="D14721">
        <v>-4.4329648652320712E-4</v>
      </c>
      <c r="E14721">
        <v>2.9031234300898661E-3</v>
      </c>
      <c r="F14721">
        <v>-0.1526963965529653</v>
      </c>
      <c r="G14721">
        <v>3.6067330163807171E-2</v>
      </c>
      <c r="H14721">
        <v>0.6259732242447289</v>
      </c>
      <c r="I14721">
        <v>0.79424605361540779</v>
      </c>
      <c r="J14721">
        <v>0</v>
      </c>
    </row>
    <row r="14722" spans="1:10" x14ac:dyDescent="0.2">
      <c r="A14722" t="s">
        <v>29360</v>
      </c>
      <c r="B14722" t="s">
        <v>29361</v>
      </c>
      <c r="C14722" t="s">
        <v>182</v>
      </c>
      <c r="D14722">
        <v>1.0044502146486409E-3</v>
      </c>
      <c r="E14722">
        <v>5.2624483692882609E-3</v>
      </c>
      <c r="F14722">
        <v>0.19087127210798499</v>
      </c>
      <c r="G14722">
        <v>3.6038872100147723E-2</v>
      </c>
      <c r="H14722">
        <v>0.62624590627122201</v>
      </c>
      <c r="I14722">
        <v>0.7944840912530643</v>
      </c>
      <c r="J14722">
        <v>0</v>
      </c>
    </row>
    <row r="14723" spans="1:10" x14ac:dyDescent="0.2">
      <c r="A14723" t="s">
        <v>29362</v>
      </c>
      <c r="B14723" t="s">
        <v>29363</v>
      </c>
      <c r="C14723" t="s">
        <v>31</v>
      </c>
      <c r="D14723">
        <v>-3.0549912488322739E-4</v>
      </c>
      <c r="E14723">
        <v>1.9568194277702899E-3</v>
      </c>
      <c r="F14723">
        <v>-0.15612024315975351</v>
      </c>
      <c r="G14723">
        <v>3.603945513800394E-2</v>
      </c>
      <c r="H14723">
        <v>0.62624031915808631</v>
      </c>
      <c r="I14723">
        <v>0.7944840912530643</v>
      </c>
      <c r="J14723">
        <v>0</v>
      </c>
    </row>
    <row r="14724" spans="1:10" x14ac:dyDescent="0.2">
      <c r="A14724" t="s">
        <v>29364</v>
      </c>
      <c r="B14724" t="s">
        <v>29365</v>
      </c>
      <c r="C14724" t="s">
        <v>964</v>
      </c>
      <c r="D14724">
        <v>-6.7187592127297109E-3</v>
      </c>
      <c r="E14724">
        <v>6.5520795413699286E-3</v>
      </c>
      <c r="F14724">
        <v>-1.0254392014485421</v>
      </c>
      <c r="G14724">
        <v>-3.6024117141216609E-2</v>
      </c>
      <c r="H14724">
        <v>0.62638730661580078</v>
      </c>
      <c r="I14724">
        <v>0.79451712281441067</v>
      </c>
      <c r="J14724">
        <v>0</v>
      </c>
    </row>
    <row r="14725" spans="1:10" x14ac:dyDescent="0.2">
      <c r="A14725" t="s">
        <v>29366</v>
      </c>
      <c r="B14725" t="s">
        <v>29367</v>
      </c>
      <c r="C14725" t="s">
        <v>381</v>
      </c>
      <c r="D14725">
        <v>5.4362512447196087E-3</v>
      </c>
      <c r="E14725">
        <v>5.5884402697455697E-3</v>
      </c>
      <c r="F14725">
        <v>0.97276717336501306</v>
      </c>
      <c r="G14725">
        <v>3.6018885405176337E-2</v>
      </c>
      <c r="H14725">
        <v>0.62643744688078495</v>
      </c>
      <c r="I14725">
        <v>0.79451712281441067</v>
      </c>
      <c r="J14725">
        <v>0</v>
      </c>
    </row>
    <row r="14726" spans="1:10" x14ac:dyDescent="0.2">
      <c r="A14726" t="s">
        <v>29368</v>
      </c>
      <c r="B14726" t="s">
        <v>29369</v>
      </c>
      <c r="C14726" t="s">
        <v>61</v>
      </c>
      <c r="D14726">
        <v>1.471954531122896E-3</v>
      </c>
      <c r="E14726">
        <v>1.674933204937836E-3</v>
      </c>
      <c r="F14726">
        <v>0.87881386958205721</v>
      </c>
      <c r="G14726">
        <v>-3.6018399625437562E-2</v>
      </c>
      <c r="H14726">
        <v>0.62644210261632016</v>
      </c>
      <c r="I14726">
        <v>0.79451712281441067</v>
      </c>
      <c r="J14726">
        <v>0</v>
      </c>
    </row>
    <row r="14727" spans="1:10" x14ac:dyDescent="0.2">
      <c r="A14727" t="s">
        <v>29370</v>
      </c>
      <c r="B14727" t="s">
        <v>29371</v>
      </c>
      <c r="C14727" t="s">
        <v>61</v>
      </c>
      <c r="D14727">
        <v>8.7429218583804454E-4</v>
      </c>
      <c r="E14727">
        <v>2.3886972744560989E-3</v>
      </c>
      <c r="F14727">
        <v>0.36601213355389239</v>
      </c>
      <c r="G14727">
        <v>-3.6025572869638318E-2</v>
      </c>
      <c r="H14727">
        <v>0.62637335541205463</v>
      </c>
      <c r="I14727">
        <v>0.79451712281441067</v>
      </c>
      <c r="J14727">
        <v>0</v>
      </c>
    </row>
    <row r="14728" spans="1:10" x14ac:dyDescent="0.2">
      <c r="A14728" t="s">
        <v>29372</v>
      </c>
      <c r="B14728" t="s">
        <v>29373</v>
      </c>
      <c r="C14728" t="s">
        <v>61</v>
      </c>
      <c r="D14728">
        <v>5.5164982768659146E-3</v>
      </c>
      <c r="E14728">
        <v>2.1574362755588622E-3</v>
      </c>
      <c r="F14728">
        <v>2.556969278472395</v>
      </c>
      <c r="G14728">
        <v>3.6004846121513008E-2</v>
      </c>
      <c r="H14728">
        <v>0.62657200597793894</v>
      </c>
      <c r="I14728">
        <v>0.79458924274263043</v>
      </c>
      <c r="J14728">
        <v>0</v>
      </c>
    </row>
    <row r="14729" spans="1:10" x14ac:dyDescent="0.2">
      <c r="A14729" t="s">
        <v>29374</v>
      </c>
      <c r="B14729" t="s">
        <v>29375</v>
      </c>
      <c r="C14729" t="s">
        <v>31</v>
      </c>
      <c r="D14729">
        <v>1.645480770820304E-3</v>
      </c>
      <c r="E14729">
        <v>2.5922613991057179E-3</v>
      </c>
      <c r="F14729">
        <v>0.63476652909616449</v>
      </c>
      <c r="G14729">
        <v>3.60035892012327E-2</v>
      </c>
      <c r="H14729">
        <v>0.62658405349432245</v>
      </c>
      <c r="I14729">
        <v>0.79458924274263043</v>
      </c>
      <c r="J14729">
        <v>0</v>
      </c>
    </row>
    <row r="14730" spans="1:10" x14ac:dyDescent="0.2">
      <c r="A14730" t="s">
        <v>29376</v>
      </c>
      <c r="B14730" t="s">
        <v>29377</v>
      </c>
      <c r="C14730" t="s">
        <v>38</v>
      </c>
      <c r="D14730">
        <v>1.208266111600886E-3</v>
      </c>
      <c r="E14730">
        <v>3.2257855911158148E-3</v>
      </c>
      <c r="F14730">
        <v>0.37456491681548532</v>
      </c>
      <c r="G14730">
        <v>-3.5989006342864269E-2</v>
      </c>
      <c r="H14730">
        <v>0.62672383666611742</v>
      </c>
      <c r="I14730">
        <v>0.79471254650098955</v>
      </c>
      <c r="J14730">
        <v>0</v>
      </c>
    </row>
    <row r="14731" spans="1:10" x14ac:dyDescent="0.2">
      <c r="A14731" t="s">
        <v>29378</v>
      </c>
      <c r="B14731" t="s">
        <v>29379</v>
      </c>
      <c r="C14731" t="s">
        <v>31</v>
      </c>
      <c r="D14731">
        <v>-2.6440316905632141E-3</v>
      </c>
      <c r="E14731">
        <v>2.701411989463165E-3</v>
      </c>
      <c r="F14731">
        <v>-0.97875914554175292</v>
      </c>
      <c r="G14731">
        <v>-3.59717358581991E-2</v>
      </c>
      <c r="H14731">
        <v>0.6268893991266935</v>
      </c>
      <c r="I14731">
        <v>0.79482416559365232</v>
      </c>
      <c r="J14731">
        <v>0</v>
      </c>
    </row>
    <row r="14732" spans="1:10" x14ac:dyDescent="0.2">
      <c r="A14732" t="s">
        <v>29380</v>
      </c>
      <c r="B14732" t="s">
        <v>29381</v>
      </c>
      <c r="C14732" t="s">
        <v>337</v>
      </c>
      <c r="D14732">
        <v>1.769585647231334E-3</v>
      </c>
      <c r="E14732">
        <v>4.1520037157198632E-3</v>
      </c>
      <c r="F14732">
        <v>0.42620040067197468</v>
      </c>
      <c r="G14732">
        <v>3.5970945739501742E-2</v>
      </c>
      <c r="H14732">
        <v>0.6268969739979704</v>
      </c>
      <c r="I14732">
        <v>0.79482416559365232</v>
      </c>
      <c r="J14732">
        <v>0</v>
      </c>
    </row>
    <row r="14733" spans="1:10" x14ac:dyDescent="0.2">
      <c r="A14733" t="s">
        <v>29382</v>
      </c>
      <c r="B14733" t="s">
        <v>29383</v>
      </c>
      <c r="C14733" t="s">
        <v>381</v>
      </c>
      <c r="D14733">
        <v>4.3750506018127829E-3</v>
      </c>
      <c r="E14733">
        <v>5.6099932205745393E-3</v>
      </c>
      <c r="F14733">
        <v>0.77986735986905853</v>
      </c>
      <c r="G14733">
        <v>-3.5959124767240239E-2</v>
      </c>
      <c r="H14733">
        <v>0.62701030636699306</v>
      </c>
      <c r="I14733">
        <v>0.79485993972825153</v>
      </c>
      <c r="J14733">
        <v>0</v>
      </c>
    </row>
    <row r="14734" spans="1:10" x14ac:dyDescent="0.2">
      <c r="A14734" t="s">
        <v>29384</v>
      </c>
      <c r="B14734" t="s">
        <v>29385</v>
      </c>
      <c r="C14734" t="s">
        <v>61</v>
      </c>
      <c r="D14734">
        <v>2.3116576794670541E-4</v>
      </c>
      <c r="E14734">
        <v>2.048977625189562E-3</v>
      </c>
      <c r="F14734">
        <v>0.1128200547945559</v>
      </c>
      <c r="G14734">
        <v>-3.596087249706572E-2</v>
      </c>
      <c r="H14734">
        <v>0.62699354963500986</v>
      </c>
      <c r="I14734">
        <v>0.79485993972825153</v>
      </c>
      <c r="J14734">
        <v>0</v>
      </c>
    </row>
    <row r="14735" spans="1:10" x14ac:dyDescent="0.2">
      <c r="A14735" t="s">
        <v>29386</v>
      </c>
      <c r="B14735" t="s">
        <v>29387</v>
      </c>
      <c r="C14735" t="s">
        <v>41</v>
      </c>
      <c r="D14735">
        <v>-3.029740923219169E-3</v>
      </c>
      <c r="E14735">
        <v>5.6078753504349606E-3</v>
      </c>
      <c r="F14735">
        <v>-0.54026538285737302</v>
      </c>
      <c r="G14735">
        <v>3.5926596616963631E-2</v>
      </c>
      <c r="H14735">
        <v>0.6273222117614432</v>
      </c>
      <c r="I14735">
        <v>0.79520136752195425</v>
      </c>
      <c r="J14735">
        <v>0</v>
      </c>
    </row>
    <row r="14736" spans="1:10" x14ac:dyDescent="0.2">
      <c r="A14736" t="s">
        <v>29388</v>
      </c>
      <c r="B14736" t="s">
        <v>29389</v>
      </c>
      <c r="C14736" t="s">
        <v>337</v>
      </c>
      <c r="D14736">
        <v>3.3520139873699489E-3</v>
      </c>
      <c r="E14736">
        <v>4.08034245451555E-3</v>
      </c>
      <c r="F14736">
        <v>0.82150310292225848</v>
      </c>
      <c r="G14736">
        <v>3.5908136914308462E-2</v>
      </c>
      <c r="H14736">
        <v>0.6274992472438331</v>
      </c>
      <c r="I14736">
        <v>0.79532087211555402</v>
      </c>
      <c r="J14736">
        <v>0</v>
      </c>
    </row>
    <row r="14737" spans="1:10" x14ac:dyDescent="0.2">
      <c r="A14737" t="s">
        <v>29390</v>
      </c>
      <c r="B14737" t="s">
        <v>29391</v>
      </c>
      <c r="C14737" t="s">
        <v>38</v>
      </c>
      <c r="D14737">
        <v>-1.531842971872842E-3</v>
      </c>
      <c r="E14737">
        <v>2.8686498420488439E-3</v>
      </c>
      <c r="F14737">
        <v>-0.53399440720125357</v>
      </c>
      <c r="G14737">
        <v>-3.5906576864229503E-2</v>
      </c>
      <c r="H14737">
        <v>0.62751420968487892</v>
      </c>
      <c r="I14737">
        <v>0.79532087211555402</v>
      </c>
      <c r="J14737">
        <v>0</v>
      </c>
    </row>
    <row r="14738" spans="1:10" x14ac:dyDescent="0.2">
      <c r="A14738" t="s">
        <v>29392</v>
      </c>
      <c r="B14738" t="s">
        <v>29393</v>
      </c>
      <c r="C14738" t="s">
        <v>31</v>
      </c>
      <c r="D14738">
        <v>8.7900159949190156E-4</v>
      </c>
      <c r="E14738">
        <v>2.2698570955333661E-3</v>
      </c>
      <c r="F14738">
        <v>0.38724975295652059</v>
      </c>
      <c r="G14738">
        <v>3.5903446255005168E-2</v>
      </c>
      <c r="H14738">
        <v>0.62754423581768592</v>
      </c>
      <c r="I14738">
        <v>0.79532087211555402</v>
      </c>
      <c r="J14738">
        <v>0</v>
      </c>
    </row>
    <row r="14739" spans="1:10" x14ac:dyDescent="0.2">
      <c r="A14739" t="s">
        <v>29394</v>
      </c>
      <c r="B14739" t="s">
        <v>29395</v>
      </c>
      <c r="C14739" t="s">
        <v>964</v>
      </c>
      <c r="D14739">
        <v>-6.9368217868297777E-3</v>
      </c>
      <c r="E14739">
        <v>6.7657423766309573E-3</v>
      </c>
      <c r="F14739">
        <v>-1.025286125405799</v>
      </c>
      <c r="G14739">
        <v>3.588677285164011E-2</v>
      </c>
      <c r="H14739">
        <v>0.62770416318068589</v>
      </c>
      <c r="I14739">
        <v>0.79546957902874682</v>
      </c>
      <c r="J14739">
        <v>0</v>
      </c>
    </row>
    <row r="14740" spans="1:10" x14ac:dyDescent="0.2">
      <c r="A14740" t="s">
        <v>29396</v>
      </c>
      <c r="B14740" t="s">
        <v>29397</v>
      </c>
      <c r="C14740" t="s">
        <v>61</v>
      </c>
      <c r="D14740">
        <v>3.6240335316443471E-3</v>
      </c>
      <c r="E14740">
        <v>1.674283110394529E-3</v>
      </c>
      <c r="F14740">
        <v>2.164528513215652</v>
      </c>
      <c r="G14740">
        <v>-3.5854640135327707E-2</v>
      </c>
      <c r="H14740">
        <v>0.62801242155158365</v>
      </c>
      <c r="I14740">
        <v>0.79556821730739402</v>
      </c>
      <c r="J14740">
        <v>0</v>
      </c>
    </row>
    <row r="14741" spans="1:10" x14ac:dyDescent="0.2">
      <c r="A14741" t="s">
        <v>29398</v>
      </c>
      <c r="B14741" t="s">
        <v>29399</v>
      </c>
      <c r="C14741" t="s">
        <v>964</v>
      </c>
      <c r="D14741">
        <v>-8.6144109497899978E-3</v>
      </c>
      <c r="E14741">
        <v>6.6236193274548348E-3</v>
      </c>
      <c r="F14741">
        <v>-1.300559486274121</v>
      </c>
      <c r="G14741">
        <v>-3.5847578804021299E-2</v>
      </c>
      <c r="H14741">
        <v>0.62808017155846896</v>
      </c>
      <c r="I14741">
        <v>0.79556821730739402</v>
      </c>
      <c r="J14741">
        <v>0</v>
      </c>
    </row>
    <row r="14742" spans="1:10" x14ac:dyDescent="0.2">
      <c r="A14742" t="s">
        <v>29400</v>
      </c>
      <c r="B14742" t="s">
        <v>29401</v>
      </c>
      <c r="C14742" t="s">
        <v>381</v>
      </c>
      <c r="D14742">
        <v>5.991847880979684E-3</v>
      </c>
      <c r="E14742">
        <v>5.7712272574184853E-3</v>
      </c>
      <c r="F14742">
        <v>1.0382276790915841</v>
      </c>
      <c r="G14742">
        <v>-3.5853742113898329E-2</v>
      </c>
      <c r="H14742">
        <v>0.62802103745376381</v>
      </c>
      <c r="I14742">
        <v>0.79556821730739402</v>
      </c>
      <c r="J14742">
        <v>0</v>
      </c>
    </row>
    <row r="14743" spans="1:10" x14ac:dyDescent="0.2">
      <c r="A14743" t="s">
        <v>29402</v>
      </c>
      <c r="B14743" t="s">
        <v>29403</v>
      </c>
      <c r="C14743" t="s">
        <v>381</v>
      </c>
      <c r="D14743">
        <v>4.251403106748289E-3</v>
      </c>
      <c r="E14743">
        <v>5.6210134501698183E-3</v>
      </c>
      <c r="F14743">
        <v>0.75634103074772907</v>
      </c>
      <c r="G14743">
        <v>-3.5871392917738693E-2</v>
      </c>
      <c r="H14743">
        <v>0.62785169926673223</v>
      </c>
      <c r="I14743">
        <v>0.79556821730739402</v>
      </c>
      <c r="J14743">
        <v>0</v>
      </c>
    </row>
    <row r="14744" spans="1:10" x14ac:dyDescent="0.2">
      <c r="A14744" t="s">
        <v>29404</v>
      </c>
      <c r="B14744" t="s">
        <v>29405</v>
      </c>
      <c r="C14744" t="s">
        <v>31</v>
      </c>
      <c r="D14744">
        <v>1.332470489462241E-3</v>
      </c>
      <c r="E14744">
        <v>3.0432569458869879E-3</v>
      </c>
      <c r="F14744">
        <v>0.43784357126436441</v>
      </c>
      <c r="G14744">
        <v>3.5854095183956297E-2</v>
      </c>
      <c r="H14744">
        <v>0.6280176499817407</v>
      </c>
      <c r="I14744">
        <v>0.79556821730739402</v>
      </c>
      <c r="J14744">
        <v>0</v>
      </c>
    </row>
    <row r="14745" spans="1:10" x14ac:dyDescent="0.2">
      <c r="A14745" t="s">
        <v>29406</v>
      </c>
      <c r="B14745" t="s">
        <v>29407</v>
      </c>
      <c r="C14745" t="s">
        <v>38</v>
      </c>
      <c r="D14745">
        <v>-1.1286526610282371E-3</v>
      </c>
      <c r="E14745">
        <v>2.6122655156819779E-3</v>
      </c>
      <c r="F14745">
        <v>-0.43205893667879403</v>
      </c>
      <c r="G14745">
        <v>-3.5865448366997892E-2</v>
      </c>
      <c r="H14745">
        <v>0.6279087278960569</v>
      </c>
      <c r="I14745">
        <v>0.79556821730739402</v>
      </c>
      <c r="J14745">
        <v>0</v>
      </c>
    </row>
    <row r="14746" spans="1:10" x14ac:dyDescent="0.2">
      <c r="A14746" t="s">
        <v>29408</v>
      </c>
      <c r="B14746" t="s">
        <v>29409</v>
      </c>
      <c r="C14746" t="s">
        <v>41</v>
      </c>
      <c r="D14746">
        <v>-7.7128500681665664E-4</v>
      </c>
      <c r="E14746">
        <v>6.1045912128988708E-3</v>
      </c>
      <c r="F14746">
        <v>-0.12634507044254631</v>
      </c>
      <c r="G14746">
        <v>3.5848865714169953E-2</v>
      </c>
      <c r="H14746">
        <v>0.62806782405582151</v>
      </c>
      <c r="I14746">
        <v>0.79556821730739402</v>
      </c>
      <c r="J14746">
        <v>0</v>
      </c>
    </row>
    <row r="14747" spans="1:10" x14ac:dyDescent="0.2">
      <c r="A14747" t="s">
        <v>29410</v>
      </c>
      <c r="B14747" t="s">
        <v>29411</v>
      </c>
      <c r="C14747" t="s">
        <v>61</v>
      </c>
      <c r="D14747">
        <v>5.1023356770148404E-3</v>
      </c>
      <c r="E14747">
        <v>2.9051035042867959E-3</v>
      </c>
      <c r="F14747">
        <v>1.756335245710106</v>
      </c>
      <c r="G14747">
        <v>3.5837261183027637E-2</v>
      </c>
      <c r="H14747">
        <v>0.62817916965458376</v>
      </c>
      <c r="I14747">
        <v>0.79563965493277233</v>
      </c>
      <c r="J14747">
        <v>0</v>
      </c>
    </row>
    <row r="14748" spans="1:10" x14ac:dyDescent="0.2">
      <c r="A14748" t="s">
        <v>29412</v>
      </c>
      <c r="B14748" t="s">
        <v>29413</v>
      </c>
      <c r="C14748" t="s">
        <v>61</v>
      </c>
      <c r="D14748">
        <v>5.5427883159254801E-3</v>
      </c>
      <c r="E14748">
        <v>2.165412688238051E-3</v>
      </c>
      <c r="F14748">
        <v>2.5596914371253301</v>
      </c>
      <c r="G14748">
        <v>3.5821834137313643E-2</v>
      </c>
      <c r="H14748">
        <v>0.62832720531507835</v>
      </c>
      <c r="I14748">
        <v>0.7957192306529508</v>
      </c>
      <c r="J14748">
        <v>0</v>
      </c>
    </row>
    <row r="14749" spans="1:10" x14ac:dyDescent="0.2">
      <c r="A14749" t="s">
        <v>29414</v>
      </c>
      <c r="B14749" t="s">
        <v>29415</v>
      </c>
      <c r="C14749" t="s">
        <v>61</v>
      </c>
      <c r="D14749">
        <v>4.2505180172998933E-3</v>
      </c>
      <c r="E14749">
        <v>1.9804682431848321E-3</v>
      </c>
      <c r="F14749">
        <v>2.146218719702643</v>
      </c>
      <c r="G14749">
        <v>-3.5825749549477558E-2</v>
      </c>
      <c r="H14749">
        <v>0.62828963219191225</v>
      </c>
      <c r="I14749">
        <v>0.7957192306529508</v>
      </c>
      <c r="J14749">
        <v>0</v>
      </c>
    </row>
    <row r="14750" spans="1:10" x14ac:dyDescent="0.2">
      <c r="A14750" t="s">
        <v>29416</v>
      </c>
      <c r="B14750" t="s">
        <v>29417</v>
      </c>
      <c r="C14750" t="s">
        <v>964</v>
      </c>
      <c r="D14750">
        <v>-5.714936825189954E-3</v>
      </c>
      <c r="E14750">
        <v>6.8958511915145479E-3</v>
      </c>
      <c r="F14750">
        <v>-0.82875002178444235</v>
      </c>
      <c r="G14750">
        <v>3.5811194738187883E-2</v>
      </c>
      <c r="H14750">
        <v>0.62842930806263464</v>
      </c>
      <c r="I14750">
        <v>0.79579457500073403</v>
      </c>
      <c r="J14750">
        <v>0</v>
      </c>
    </row>
    <row r="14751" spans="1:10" x14ac:dyDescent="0.2">
      <c r="A14751" t="s">
        <v>29418</v>
      </c>
      <c r="B14751" t="s">
        <v>29419</v>
      </c>
      <c r="C14751" t="s">
        <v>44</v>
      </c>
      <c r="D14751">
        <v>6.7015123702116944E-3</v>
      </c>
      <c r="E14751">
        <v>4.1743887302792297E-3</v>
      </c>
      <c r="F14751">
        <v>1.605387711403538</v>
      </c>
      <c r="G14751">
        <v>-3.5798726470876993E-2</v>
      </c>
      <c r="H14751">
        <v>0.62854897081777106</v>
      </c>
      <c r="I14751">
        <v>0.79589214426871258</v>
      </c>
      <c r="J14751">
        <v>0</v>
      </c>
    </row>
    <row r="14752" spans="1:10" x14ac:dyDescent="0.2">
      <c r="A14752" t="s">
        <v>29420</v>
      </c>
      <c r="B14752" t="s">
        <v>29421</v>
      </c>
      <c r="C14752" t="s">
        <v>61</v>
      </c>
      <c r="D14752">
        <v>2.988263256916509E-3</v>
      </c>
      <c r="E14752">
        <v>2.0722998367252981E-3</v>
      </c>
      <c r="F14752">
        <v>1.4420033259466161</v>
      </c>
      <c r="G14752">
        <v>-3.5792576377778898E-2</v>
      </c>
      <c r="H14752">
        <v>0.62860799919101917</v>
      </c>
      <c r="I14752">
        <v>0.79591292799746893</v>
      </c>
      <c r="J14752">
        <v>0</v>
      </c>
    </row>
    <row r="14753" spans="1:10" x14ac:dyDescent="0.2">
      <c r="A14753" t="s">
        <v>29422</v>
      </c>
      <c r="B14753" t="s">
        <v>29423</v>
      </c>
      <c r="C14753" t="s">
        <v>61</v>
      </c>
      <c r="D14753">
        <v>4.7804477701132607E-3</v>
      </c>
      <c r="E14753">
        <v>2.3126765735074391E-3</v>
      </c>
      <c r="F14753">
        <v>2.0670628244671341</v>
      </c>
      <c r="G14753">
        <v>3.5761159872198987E-2</v>
      </c>
      <c r="H14753">
        <v>0.62890957042008067</v>
      </c>
      <c r="I14753">
        <v>0.79619729323024035</v>
      </c>
      <c r="J14753">
        <v>0</v>
      </c>
    </row>
    <row r="14754" spans="1:10" x14ac:dyDescent="0.2">
      <c r="A14754" t="s">
        <v>29424</v>
      </c>
      <c r="B14754" t="s">
        <v>29425</v>
      </c>
      <c r="C14754" t="s">
        <v>38</v>
      </c>
      <c r="D14754">
        <v>3.5873435872174533E-4</v>
      </c>
      <c r="E14754">
        <v>3.1365033168455859E-3</v>
      </c>
      <c r="F14754">
        <v>0.1143739771595485</v>
      </c>
      <c r="G14754">
        <v>-3.5760297525518223E-2</v>
      </c>
      <c r="H14754">
        <v>0.62891784906707371</v>
      </c>
      <c r="I14754">
        <v>0.79619729323024035</v>
      </c>
      <c r="J14754">
        <v>0</v>
      </c>
    </row>
    <row r="14755" spans="1:10" x14ac:dyDescent="0.2">
      <c r="A14755" t="s">
        <v>29426</v>
      </c>
      <c r="B14755" t="s">
        <v>29427</v>
      </c>
      <c r="C14755" t="s">
        <v>1137</v>
      </c>
      <c r="D14755">
        <v>1.3113828414774851E-2</v>
      </c>
      <c r="E14755">
        <v>7.2383194153009438E-3</v>
      </c>
      <c r="F14755">
        <v>1.8117228133168291</v>
      </c>
      <c r="G14755">
        <v>-3.5751002697717207E-2</v>
      </c>
      <c r="H14755">
        <v>0.62900708363185798</v>
      </c>
      <c r="I14755">
        <v>0.79620232470296248</v>
      </c>
      <c r="J14755">
        <v>0</v>
      </c>
    </row>
    <row r="14756" spans="1:10" x14ac:dyDescent="0.2">
      <c r="A14756" t="s">
        <v>29428</v>
      </c>
      <c r="B14756" t="s">
        <v>29429</v>
      </c>
      <c r="C14756" t="s">
        <v>61</v>
      </c>
      <c r="D14756">
        <v>1.8745000306792619E-3</v>
      </c>
      <c r="E14756">
        <v>2.5425156254660539E-3</v>
      </c>
      <c r="F14756">
        <v>0.7372619510787306</v>
      </c>
      <c r="G14756">
        <v>-3.5752121443471431E-2</v>
      </c>
      <c r="H14756">
        <v>0.62899634288042683</v>
      </c>
      <c r="I14756">
        <v>0.79620232470296248</v>
      </c>
      <c r="J14756">
        <v>0</v>
      </c>
    </row>
    <row r="14757" spans="1:10" x14ac:dyDescent="0.2">
      <c r="A14757" t="s">
        <v>29430</v>
      </c>
      <c r="B14757" t="s">
        <v>29431</v>
      </c>
      <c r="C14757" t="s">
        <v>1137</v>
      </c>
      <c r="D14757">
        <v>1.539297783313406E-2</v>
      </c>
      <c r="E14757">
        <v>6.9535231232198671E-3</v>
      </c>
      <c r="F14757">
        <v>2.2136947789434038</v>
      </c>
      <c r="G14757">
        <v>3.5738635796045352E-2</v>
      </c>
      <c r="H14757">
        <v>0.62912581983172877</v>
      </c>
      <c r="I14757">
        <v>0.79624469316237712</v>
      </c>
      <c r="J14757">
        <v>0</v>
      </c>
    </row>
    <row r="14758" spans="1:10" x14ac:dyDescent="0.2">
      <c r="A14758" t="s">
        <v>29432</v>
      </c>
      <c r="B14758" t="s">
        <v>29433</v>
      </c>
      <c r="C14758" t="s">
        <v>61</v>
      </c>
      <c r="D14758">
        <v>2.969603640777827E-3</v>
      </c>
      <c r="E14758">
        <v>2.393173144718464E-3</v>
      </c>
      <c r="F14758">
        <v>1.240864518027665</v>
      </c>
      <c r="G14758">
        <v>3.5742668303281287E-2</v>
      </c>
      <c r="H14758">
        <v>0.6290871021704092</v>
      </c>
      <c r="I14758">
        <v>0.79624469316237712</v>
      </c>
      <c r="J14758">
        <v>0</v>
      </c>
    </row>
    <row r="14759" spans="1:10" x14ac:dyDescent="0.2">
      <c r="A14759" t="s">
        <v>29434</v>
      </c>
      <c r="B14759" t="s">
        <v>29435</v>
      </c>
      <c r="C14759" t="s">
        <v>416</v>
      </c>
      <c r="D14759">
        <v>-1.273645218069072E-2</v>
      </c>
      <c r="E14759">
        <v>6.5020968484583103E-3</v>
      </c>
      <c r="F14759">
        <v>-1.958822281109303</v>
      </c>
      <c r="G14759">
        <v>3.5710030469041087E-2</v>
      </c>
      <c r="H14759">
        <v>0.62940049966284528</v>
      </c>
      <c r="I14759">
        <v>0.7964843913681795</v>
      </c>
      <c r="J14759">
        <v>0</v>
      </c>
    </row>
    <row r="14760" spans="1:10" x14ac:dyDescent="0.2">
      <c r="A14760" t="s">
        <v>29436</v>
      </c>
      <c r="B14760" t="s">
        <v>29437</v>
      </c>
      <c r="C14760" t="s">
        <v>31</v>
      </c>
      <c r="D14760">
        <v>8.7040328699179801E-4</v>
      </c>
      <c r="E14760">
        <v>2.7675722848343599E-3</v>
      </c>
      <c r="F14760">
        <v>0.31450065162214608</v>
      </c>
      <c r="G14760">
        <v>-3.5714046785298027E-2</v>
      </c>
      <c r="H14760">
        <v>0.62936193031251575</v>
      </c>
      <c r="I14760">
        <v>0.7964843913681795</v>
      </c>
      <c r="J14760">
        <v>0</v>
      </c>
    </row>
    <row r="14761" spans="1:10" x14ac:dyDescent="0.2">
      <c r="A14761" t="s">
        <v>29438</v>
      </c>
      <c r="B14761" t="s">
        <v>29439</v>
      </c>
      <c r="C14761" t="s">
        <v>31</v>
      </c>
      <c r="D14761">
        <v>2.6265083877432689E-5</v>
      </c>
      <c r="E14761">
        <v>2.315107536412008E-3</v>
      </c>
      <c r="F14761">
        <v>1.134508158447739E-2</v>
      </c>
      <c r="G14761">
        <v>-3.5669514338092539E-2</v>
      </c>
      <c r="H14761">
        <v>0.62978963883353989</v>
      </c>
      <c r="I14761">
        <v>0.79692283770284722</v>
      </c>
      <c r="J14761">
        <v>0</v>
      </c>
    </row>
    <row r="14762" spans="1:10" x14ac:dyDescent="0.2">
      <c r="A14762" t="s">
        <v>29440</v>
      </c>
      <c r="B14762" t="s">
        <v>29441</v>
      </c>
      <c r="C14762" t="s">
        <v>38</v>
      </c>
      <c r="D14762">
        <v>-1.6355758049418679E-3</v>
      </c>
      <c r="E14762">
        <v>3.3847463253606829E-3</v>
      </c>
      <c r="F14762">
        <v>-0.48321961166988753</v>
      </c>
      <c r="G14762">
        <v>-3.5642125209366167E-2</v>
      </c>
      <c r="H14762">
        <v>0.63005275681675854</v>
      </c>
      <c r="I14762">
        <v>0.79720177081949717</v>
      </c>
      <c r="J14762">
        <v>0</v>
      </c>
    </row>
    <row r="14763" spans="1:10" x14ac:dyDescent="0.2">
      <c r="A14763" t="s">
        <v>29442</v>
      </c>
      <c r="B14763" t="s">
        <v>29443</v>
      </c>
      <c r="C14763" t="s">
        <v>61</v>
      </c>
      <c r="D14763">
        <v>4.6730508566535916E-3</v>
      </c>
      <c r="E14763">
        <v>2.4782152241217738E-3</v>
      </c>
      <c r="F14763">
        <v>1.8856517429028461</v>
      </c>
      <c r="G14763">
        <v>-3.563706848697596E-2</v>
      </c>
      <c r="H14763">
        <v>0.63010134010945462</v>
      </c>
      <c r="I14763">
        <v>0.79720923514593434</v>
      </c>
      <c r="J14763">
        <v>0</v>
      </c>
    </row>
    <row r="14764" spans="1:10" x14ac:dyDescent="0.2">
      <c r="A14764" t="s">
        <v>29444</v>
      </c>
      <c r="B14764" t="s">
        <v>29445</v>
      </c>
      <c r="C14764" t="s">
        <v>61</v>
      </c>
      <c r="D14764">
        <v>3.479217505773602E-3</v>
      </c>
      <c r="E14764">
        <v>2.1192987346759931E-3</v>
      </c>
      <c r="F14764">
        <v>1.6416833780186819</v>
      </c>
      <c r="G14764">
        <v>-3.5632035902844111E-2</v>
      </c>
      <c r="H14764">
        <v>0.63014969306522017</v>
      </c>
      <c r="I14764">
        <v>0.79721640705677144</v>
      </c>
      <c r="J14764">
        <v>0</v>
      </c>
    </row>
    <row r="14765" spans="1:10" x14ac:dyDescent="0.2">
      <c r="A14765" t="s">
        <v>29446</v>
      </c>
      <c r="B14765" t="s">
        <v>29447</v>
      </c>
      <c r="C14765" t="s">
        <v>31</v>
      </c>
      <c r="D14765">
        <v>-3.249280649902017E-3</v>
      </c>
      <c r="E14765">
        <v>2.7077208418417359E-3</v>
      </c>
      <c r="F14765">
        <v>-1.2000057759617211</v>
      </c>
      <c r="G14765">
        <v>3.5615315422077708E-2</v>
      </c>
      <c r="H14765">
        <v>0.63031035435309279</v>
      </c>
      <c r="I14765">
        <v>0.79721922690604741</v>
      </c>
      <c r="J14765">
        <v>0</v>
      </c>
    </row>
    <row r="14766" spans="1:10" x14ac:dyDescent="0.2">
      <c r="A14766" t="s">
        <v>29448</v>
      </c>
      <c r="B14766" t="s">
        <v>29449</v>
      </c>
      <c r="C14766" t="s">
        <v>61</v>
      </c>
      <c r="D14766">
        <v>1.87525228472049E-3</v>
      </c>
      <c r="E14766">
        <v>2.2178391319214799E-3</v>
      </c>
      <c r="F14766">
        <v>0.84553124603578367</v>
      </c>
      <c r="G14766">
        <v>3.5616417079428177E-2</v>
      </c>
      <c r="H14766">
        <v>0.63029976837686263</v>
      </c>
      <c r="I14766">
        <v>0.79721922690604741</v>
      </c>
      <c r="J14766">
        <v>0</v>
      </c>
    </row>
    <row r="14767" spans="1:10" x14ac:dyDescent="0.2">
      <c r="A14767" t="s">
        <v>29450</v>
      </c>
      <c r="B14767" t="s">
        <v>29451</v>
      </c>
      <c r="C14767" t="s">
        <v>82</v>
      </c>
      <c r="D14767">
        <v>-4.4754891588727093E-3</v>
      </c>
      <c r="E14767">
        <v>7.7966339531304616E-3</v>
      </c>
      <c r="F14767">
        <v>-0.57402838016728164</v>
      </c>
      <c r="G14767">
        <v>-3.5623878371444068E-2</v>
      </c>
      <c r="H14767">
        <v>0.63022807378236989</v>
      </c>
      <c r="I14767">
        <v>0.79721922690604741</v>
      </c>
      <c r="J14767">
        <v>0</v>
      </c>
    </row>
    <row r="14768" spans="1:10" x14ac:dyDescent="0.2">
      <c r="A14768" t="s">
        <v>29452</v>
      </c>
      <c r="B14768" t="s">
        <v>29453</v>
      </c>
      <c r="C14768" t="s">
        <v>38</v>
      </c>
      <c r="D14768">
        <v>-1.550270028420428E-3</v>
      </c>
      <c r="E14768">
        <v>2.990202229916803E-3</v>
      </c>
      <c r="F14768">
        <v>-0.51844989375971462</v>
      </c>
      <c r="G14768">
        <v>-3.5604893142277397E-2</v>
      </c>
      <c r="H14768">
        <v>0.63041050719027192</v>
      </c>
      <c r="I14768">
        <v>0.79721922690604741</v>
      </c>
      <c r="J14768">
        <v>0</v>
      </c>
    </row>
    <row r="14769" spans="1:10" x14ac:dyDescent="0.2">
      <c r="A14769" t="s">
        <v>29454</v>
      </c>
      <c r="B14769" t="s">
        <v>29455</v>
      </c>
      <c r="C14769" t="s">
        <v>38</v>
      </c>
      <c r="D14769">
        <v>6.2066620760905817E-4</v>
      </c>
      <c r="E14769">
        <v>3.2672782237145258E-3</v>
      </c>
      <c r="F14769">
        <v>0.18996429600152959</v>
      </c>
      <c r="G14769">
        <v>3.5600709290213368E-2</v>
      </c>
      <c r="H14769">
        <v>0.63045071378713491</v>
      </c>
      <c r="I14769">
        <v>0.79721922690604741</v>
      </c>
      <c r="J14769">
        <v>0</v>
      </c>
    </row>
    <row r="14770" spans="1:10" x14ac:dyDescent="0.2">
      <c r="A14770" t="s">
        <v>29456</v>
      </c>
      <c r="B14770" t="s">
        <v>29457</v>
      </c>
      <c r="C14770" t="s">
        <v>443</v>
      </c>
      <c r="D14770">
        <v>-9.5682132320196937E-4</v>
      </c>
      <c r="E14770">
        <v>6.9281220588451233E-3</v>
      </c>
      <c r="F14770">
        <v>-0.13810688020145331</v>
      </c>
      <c r="G14770">
        <v>3.5603393882550488E-2</v>
      </c>
      <c r="H14770">
        <v>0.63042491487209928</v>
      </c>
      <c r="I14770">
        <v>0.79721922690604741</v>
      </c>
      <c r="J14770">
        <v>0</v>
      </c>
    </row>
    <row r="14771" spans="1:10" x14ac:dyDescent="0.2">
      <c r="A14771" t="s">
        <v>29458</v>
      </c>
      <c r="B14771" t="s">
        <v>29459</v>
      </c>
      <c r="C14771" t="s">
        <v>82</v>
      </c>
      <c r="D14771">
        <v>-5.6676790677855082E-4</v>
      </c>
      <c r="E14771">
        <v>7.2264912123400776E-3</v>
      </c>
      <c r="F14771">
        <v>-7.8429197535136885E-2</v>
      </c>
      <c r="G14771">
        <v>3.5609761178699011E-2</v>
      </c>
      <c r="H14771">
        <v>0.63036372698416598</v>
      </c>
      <c r="I14771">
        <v>0.79721922690604741</v>
      </c>
      <c r="J14771">
        <v>0</v>
      </c>
    </row>
    <row r="14772" spans="1:10" x14ac:dyDescent="0.2">
      <c r="A14772" t="s">
        <v>29460</v>
      </c>
      <c r="B14772" t="s">
        <v>29461</v>
      </c>
      <c r="C14772" t="s">
        <v>31</v>
      </c>
      <c r="D14772">
        <v>-2.5080809212532822E-3</v>
      </c>
      <c r="E14772">
        <v>2.4296146642316099E-3</v>
      </c>
      <c r="F14772">
        <v>-1.0322957620304321</v>
      </c>
      <c r="G14772">
        <v>-3.5592779133016457E-2</v>
      </c>
      <c r="H14772">
        <v>0.63052692515613817</v>
      </c>
      <c r="I14772">
        <v>0.79726161946660301</v>
      </c>
      <c r="J14772">
        <v>0</v>
      </c>
    </row>
    <row r="14773" spans="1:10" x14ac:dyDescent="0.2">
      <c r="A14773" t="s">
        <v>29462</v>
      </c>
      <c r="B14773" t="s">
        <v>29463</v>
      </c>
      <c r="C14773" t="s">
        <v>61</v>
      </c>
      <c r="D14773">
        <v>4.1951796148764877E-3</v>
      </c>
      <c r="E14773">
        <v>1.9669694983277292E-3</v>
      </c>
      <c r="F14773">
        <v>2.132813761699472</v>
      </c>
      <c r="G14773">
        <v>3.5577298850820817E-2</v>
      </c>
      <c r="H14773">
        <v>0.63067570689457619</v>
      </c>
      <c r="I14773">
        <v>0.7973825721246709</v>
      </c>
      <c r="J14773">
        <v>0</v>
      </c>
    </row>
    <row r="14774" spans="1:10" x14ac:dyDescent="0.2">
      <c r="A14774" t="s">
        <v>29464</v>
      </c>
      <c r="B14774" t="s">
        <v>29465</v>
      </c>
      <c r="C14774" t="s">
        <v>31</v>
      </c>
      <c r="D14774">
        <v>-3.2190114839187152E-4</v>
      </c>
      <c r="E14774">
        <v>2.3170918851357948E-3</v>
      </c>
      <c r="F14774">
        <v>-0.1389246367210881</v>
      </c>
      <c r="G14774">
        <v>3.5573942276373532E-2</v>
      </c>
      <c r="H14774">
        <v>0.63070796905272597</v>
      </c>
      <c r="I14774">
        <v>0.7973825721246709</v>
      </c>
      <c r="J14774">
        <v>0</v>
      </c>
    </row>
    <row r="14775" spans="1:10" x14ac:dyDescent="0.2">
      <c r="A14775" t="s">
        <v>29466</v>
      </c>
      <c r="B14775" t="s">
        <v>29467</v>
      </c>
      <c r="C14775" t="s">
        <v>38</v>
      </c>
      <c r="D14775">
        <v>-1.9013808232060099E-3</v>
      </c>
      <c r="E14775">
        <v>2.988851905798015E-3</v>
      </c>
      <c r="F14775">
        <v>-0.63615758931299293</v>
      </c>
      <c r="G14775">
        <v>-3.5564859699485973E-2</v>
      </c>
      <c r="H14775">
        <v>0.63079527093916177</v>
      </c>
      <c r="I14775">
        <v>0.79743896543459625</v>
      </c>
      <c r="J14775">
        <v>0</v>
      </c>
    </row>
    <row r="14776" spans="1:10" x14ac:dyDescent="0.2">
      <c r="A14776" t="s">
        <v>29468</v>
      </c>
      <c r="B14776" t="s">
        <v>29469</v>
      </c>
      <c r="C14776" t="s">
        <v>1137</v>
      </c>
      <c r="D14776">
        <v>1.705071849396363E-2</v>
      </c>
      <c r="E14776">
        <v>7.2532788537001767E-3</v>
      </c>
      <c r="F14776">
        <v>2.3507600959344619</v>
      </c>
      <c r="G14776">
        <v>3.554237285903053E-2</v>
      </c>
      <c r="H14776">
        <v>0.63101143682798844</v>
      </c>
      <c r="I14776">
        <v>0.79758696002615581</v>
      </c>
      <c r="J14776">
        <v>0</v>
      </c>
    </row>
    <row r="14777" spans="1:10" x14ac:dyDescent="0.2">
      <c r="A14777" t="s">
        <v>29470</v>
      </c>
      <c r="B14777" t="s">
        <v>29471</v>
      </c>
      <c r="C14777" t="s">
        <v>61</v>
      </c>
      <c r="D14777">
        <v>3.7866482753392771E-3</v>
      </c>
      <c r="E14777">
        <v>2.1091000326786372E-3</v>
      </c>
      <c r="F14777">
        <v>1.7953858122746751</v>
      </c>
      <c r="G14777">
        <v>3.5540355025321518E-2</v>
      </c>
      <c r="H14777">
        <v>0.63103083578490327</v>
      </c>
      <c r="I14777">
        <v>0.79758696002615581</v>
      </c>
      <c r="J14777">
        <v>0</v>
      </c>
    </row>
    <row r="14778" spans="1:10" x14ac:dyDescent="0.2">
      <c r="A14778" t="s">
        <v>29472</v>
      </c>
      <c r="B14778" t="s">
        <v>29473</v>
      </c>
      <c r="C14778" t="s">
        <v>443</v>
      </c>
      <c r="D14778">
        <v>-2.8887706790276611E-3</v>
      </c>
      <c r="E14778">
        <v>6.8601881492954273E-3</v>
      </c>
      <c r="F14778">
        <v>-0.42109204822966118</v>
      </c>
      <c r="G14778">
        <v>3.5539354855331759E-2</v>
      </c>
      <c r="H14778">
        <v>0.63104045126661157</v>
      </c>
      <c r="I14778">
        <v>0.79758696002615581</v>
      </c>
      <c r="J14778">
        <v>0</v>
      </c>
    </row>
    <row r="14779" spans="1:10" x14ac:dyDescent="0.2">
      <c r="A14779" t="s">
        <v>29474</v>
      </c>
      <c r="B14779" t="s">
        <v>29475</v>
      </c>
      <c r="C14779" t="s">
        <v>381</v>
      </c>
      <c r="D14779">
        <v>3.6145751623931411E-3</v>
      </c>
      <c r="E14779">
        <v>5.2317271911579257E-3</v>
      </c>
      <c r="F14779">
        <v>0.69089519203181837</v>
      </c>
      <c r="G14779">
        <v>-3.5526734597908699E-2</v>
      </c>
      <c r="H14779">
        <v>0.63116178581771609</v>
      </c>
      <c r="I14779">
        <v>0.79768633602094219</v>
      </c>
      <c r="J14779">
        <v>0</v>
      </c>
    </row>
    <row r="14780" spans="1:10" x14ac:dyDescent="0.2">
      <c r="A14780" t="s">
        <v>29476</v>
      </c>
      <c r="B14780" t="s">
        <v>29477</v>
      </c>
      <c r="C14780" t="s">
        <v>61</v>
      </c>
      <c r="D14780">
        <v>2.7931658213376002E-3</v>
      </c>
      <c r="E14780">
        <v>2.3012969751099498E-3</v>
      </c>
      <c r="F14780">
        <v>1.2137354941789511</v>
      </c>
      <c r="G14780">
        <v>-3.5493727081769143E-2</v>
      </c>
      <c r="H14780">
        <v>0.63147917556892907</v>
      </c>
      <c r="I14780">
        <v>0.79802461776785338</v>
      </c>
      <c r="J14780">
        <v>0</v>
      </c>
    </row>
    <row r="14781" spans="1:10" x14ac:dyDescent="0.2">
      <c r="A14781" t="s">
        <v>29478</v>
      </c>
      <c r="B14781" t="s">
        <v>29479</v>
      </c>
      <c r="C14781" t="s">
        <v>38</v>
      </c>
      <c r="D14781">
        <v>2.671177753724662E-3</v>
      </c>
      <c r="E14781">
        <v>3.0542317210524722E-3</v>
      </c>
      <c r="F14781">
        <v>0.87458254568981708</v>
      </c>
      <c r="G14781">
        <v>3.5490011941934629E-2</v>
      </c>
      <c r="H14781">
        <v>0.63151490338967031</v>
      </c>
      <c r="I14781">
        <v>0.79802461776785338</v>
      </c>
      <c r="J14781">
        <v>0</v>
      </c>
    </row>
    <row r="14782" spans="1:10" x14ac:dyDescent="0.2">
      <c r="A14782" t="s">
        <v>29480</v>
      </c>
      <c r="B14782" t="s">
        <v>29481</v>
      </c>
      <c r="C14782" t="s">
        <v>61</v>
      </c>
      <c r="D14782">
        <v>5.5706216602741552E-3</v>
      </c>
      <c r="E14782">
        <v>2.247336719874976E-3</v>
      </c>
      <c r="F14782">
        <v>2.4787659147864858</v>
      </c>
      <c r="G14782">
        <v>3.5478812256927207E-2</v>
      </c>
      <c r="H14782">
        <v>0.63162261387914309</v>
      </c>
      <c r="I14782">
        <v>0.79805409561348939</v>
      </c>
      <c r="J14782">
        <v>0</v>
      </c>
    </row>
    <row r="14783" spans="1:10" x14ac:dyDescent="0.2">
      <c r="A14783" t="s">
        <v>29482</v>
      </c>
      <c r="B14783" t="s">
        <v>29483</v>
      </c>
      <c r="C14783" t="s">
        <v>381</v>
      </c>
      <c r="D14783">
        <v>6.8147538813244628E-3</v>
      </c>
      <c r="E14783">
        <v>5.4011085368252439E-3</v>
      </c>
      <c r="F14783">
        <v>1.2617324452676439</v>
      </c>
      <c r="G14783">
        <v>3.5478700459833479E-2</v>
      </c>
      <c r="H14783">
        <v>0.63162368910202915</v>
      </c>
      <c r="I14783">
        <v>0.79805409561348939</v>
      </c>
      <c r="J14783">
        <v>0</v>
      </c>
    </row>
    <row r="14784" spans="1:10" x14ac:dyDescent="0.2">
      <c r="A14784" t="s">
        <v>29484</v>
      </c>
      <c r="B14784" t="s">
        <v>29485</v>
      </c>
      <c r="C14784" t="s">
        <v>61</v>
      </c>
      <c r="D14784">
        <v>3.9131213038050439E-3</v>
      </c>
      <c r="E14784">
        <v>2.317799145997541E-3</v>
      </c>
      <c r="F14784">
        <v>1.688291804991974</v>
      </c>
      <c r="G14784">
        <v>3.5469784257856657E-2</v>
      </c>
      <c r="H14784">
        <v>0.63170944430668552</v>
      </c>
      <c r="I14784">
        <v>0.79805447046238942</v>
      </c>
      <c r="J14784">
        <v>0</v>
      </c>
    </row>
    <row r="14785" spans="1:10" x14ac:dyDescent="0.2">
      <c r="A14785" t="s">
        <v>29486</v>
      </c>
      <c r="B14785" t="s">
        <v>29487</v>
      </c>
      <c r="C14785" t="s">
        <v>61</v>
      </c>
      <c r="D14785">
        <v>1.7229729662820029E-3</v>
      </c>
      <c r="E14785">
        <v>2.7159378900982541E-3</v>
      </c>
      <c r="F14785">
        <v>0.63439336096882226</v>
      </c>
      <c r="G14785">
        <v>-3.5473614181961988E-2</v>
      </c>
      <c r="H14785">
        <v>0.63167260784917645</v>
      </c>
      <c r="I14785">
        <v>0.79805447046238942</v>
      </c>
      <c r="J14785">
        <v>0</v>
      </c>
    </row>
    <row r="14786" spans="1:10" x14ac:dyDescent="0.2">
      <c r="A14786" t="s">
        <v>29488</v>
      </c>
      <c r="B14786" t="s">
        <v>29489</v>
      </c>
      <c r="C14786" t="s">
        <v>182</v>
      </c>
      <c r="D14786">
        <v>2.5764683048014689E-3</v>
      </c>
      <c r="E14786">
        <v>5.4193135183623837E-3</v>
      </c>
      <c r="F14786">
        <v>0.4754233716266022</v>
      </c>
      <c r="G14786">
        <v>3.545138982032655E-2</v>
      </c>
      <c r="H14786">
        <v>0.63188637583157981</v>
      </c>
      <c r="I14786">
        <v>0.79817670683044062</v>
      </c>
      <c r="J14786">
        <v>0</v>
      </c>
    </row>
    <row r="14787" spans="1:10" x14ac:dyDescent="0.2">
      <c r="A14787" t="s">
        <v>29490</v>
      </c>
      <c r="B14787" t="s">
        <v>29491</v>
      </c>
      <c r="C14787" t="s">
        <v>443</v>
      </c>
      <c r="D14787">
        <v>-2.9205654938093671E-3</v>
      </c>
      <c r="E14787">
        <v>6.3490320802251244E-3</v>
      </c>
      <c r="F14787">
        <v>-0.46000169110908168</v>
      </c>
      <c r="G14787">
        <v>-3.5450839082315652E-2</v>
      </c>
      <c r="H14787">
        <v>0.63189167356614528</v>
      </c>
      <c r="I14787">
        <v>0.79817670683044062</v>
      </c>
      <c r="J14787">
        <v>0</v>
      </c>
    </row>
    <row r="14788" spans="1:10" x14ac:dyDescent="0.2">
      <c r="A14788" t="s">
        <v>29492</v>
      </c>
      <c r="B14788" t="s">
        <v>29493</v>
      </c>
      <c r="C14788" t="s">
        <v>182</v>
      </c>
      <c r="D14788">
        <v>-9.8352606543815595E-4</v>
      </c>
      <c r="E14788">
        <v>5.7549331699201902E-3</v>
      </c>
      <c r="F14788">
        <v>-0.17090138780044181</v>
      </c>
      <c r="G14788">
        <v>3.5437376381827049E-2</v>
      </c>
      <c r="H14788">
        <v>0.63202118164916654</v>
      </c>
      <c r="I14788">
        <v>0.79828630619202567</v>
      </c>
      <c r="J14788">
        <v>0</v>
      </c>
    </row>
    <row r="14789" spans="1:10" x14ac:dyDescent="0.2">
      <c r="A14789" t="s">
        <v>29494</v>
      </c>
      <c r="B14789" t="s">
        <v>29495</v>
      </c>
      <c r="C14789" t="s">
        <v>61</v>
      </c>
      <c r="D14789">
        <v>3.5354617384982571E-3</v>
      </c>
      <c r="E14789">
        <v>1.6960775913182249E-3</v>
      </c>
      <c r="F14789">
        <v>2.0844929244955268</v>
      </c>
      <c r="G14789">
        <v>-3.5400800461807318E-2</v>
      </c>
      <c r="H14789">
        <v>0.63237309011771725</v>
      </c>
      <c r="I14789">
        <v>0.79832747047823815</v>
      </c>
      <c r="J14789">
        <v>0</v>
      </c>
    </row>
    <row r="14790" spans="1:10" x14ac:dyDescent="0.2">
      <c r="A14790" t="s">
        <v>29496</v>
      </c>
      <c r="B14790" t="s">
        <v>29497</v>
      </c>
      <c r="C14790" t="s">
        <v>61</v>
      </c>
      <c r="D14790">
        <v>3.9910799477863917E-3</v>
      </c>
      <c r="E14790">
        <v>2.6249328792628149E-3</v>
      </c>
      <c r="F14790">
        <v>1.5204502862973179</v>
      </c>
      <c r="G14790">
        <v>3.5398448346487678E-2</v>
      </c>
      <c r="H14790">
        <v>0.63239572338842076</v>
      </c>
      <c r="I14790">
        <v>0.79832747047823815</v>
      </c>
      <c r="J14790">
        <v>0</v>
      </c>
    </row>
    <row r="14791" spans="1:10" x14ac:dyDescent="0.2">
      <c r="A14791" t="s">
        <v>29498</v>
      </c>
      <c r="B14791" t="s">
        <v>29499</v>
      </c>
      <c r="C14791" t="s">
        <v>31</v>
      </c>
      <c r="D14791">
        <v>-1.9453565198961421E-3</v>
      </c>
      <c r="E14791">
        <v>2.318947683892709E-3</v>
      </c>
      <c r="F14791">
        <v>-0.8388962516957531</v>
      </c>
      <c r="G14791">
        <v>-3.5409146811360752E-2</v>
      </c>
      <c r="H14791">
        <v>0.63229277997982458</v>
      </c>
      <c r="I14791">
        <v>0.79832747047823815</v>
      </c>
      <c r="J14791">
        <v>0</v>
      </c>
    </row>
    <row r="14792" spans="1:10" x14ac:dyDescent="0.2">
      <c r="A14792" t="s">
        <v>29500</v>
      </c>
      <c r="B14792" t="s">
        <v>29501</v>
      </c>
      <c r="C14792" t="s">
        <v>61</v>
      </c>
      <c r="D14792">
        <v>1.556443363903863E-3</v>
      </c>
      <c r="E14792">
        <v>2.3618111930138182E-3</v>
      </c>
      <c r="F14792">
        <v>0.65900414415334574</v>
      </c>
      <c r="G14792">
        <v>-3.5422985563513129E-2</v>
      </c>
      <c r="H14792">
        <v>0.63215963039457002</v>
      </c>
      <c r="I14792">
        <v>0.79832747047823815</v>
      </c>
      <c r="J14792">
        <v>0</v>
      </c>
    </row>
    <row r="14793" spans="1:10" x14ac:dyDescent="0.2">
      <c r="A14793" t="s">
        <v>29502</v>
      </c>
      <c r="B14793" t="s">
        <v>29503</v>
      </c>
      <c r="C14793" t="s">
        <v>337</v>
      </c>
      <c r="D14793">
        <v>2.6067105783562591E-3</v>
      </c>
      <c r="E14793">
        <v>4.5435051184219803E-3</v>
      </c>
      <c r="F14793">
        <v>0.57372238182084501</v>
      </c>
      <c r="G14793">
        <v>3.5424251000726298E-2</v>
      </c>
      <c r="H14793">
        <v>0.63214745557775265</v>
      </c>
      <c r="I14793">
        <v>0.79832747047823815</v>
      </c>
      <c r="J14793">
        <v>0</v>
      </c>
    </row>
    <row r="14794" spans="1:10" x14ac:dyDescent="0.2">
      <c r="A14794" t="s">
        <v>29504</v>
      </c>
      <c r="B14794" t="s">
        <v>29505</v>
      </c>
      <c r="C14794" t="s">
        <v>381</v>
      </c>
      <c r="D14794">
        <v>3.1269246691810449E-3</v>
      </c>
      <c r="E14794">
        <v>6.0455577960905962E-3</v>
      </c>
      <c r="F14794">
        <v>0.51722682581962809</v>
      </c>
      <c r="G14794">
        <v>-3.5404183579764478E-2</v>
      </c>
      <c r="H14794">
        <v>0.6323405366050574</v>
      </c>
      <c r="I14794">
        <v>0.79832747047823815</v>
      </c>
      <c r="J14794">
        <v>0</v>
      </c>
    </row>
    <row r="14795" spans="1:10" x14ac:dyDescent="0.2">
      <c r="A14795" t="s">
        <v>29506</v>
      </c>
      <c r="B14795" t="s">
        <v>29507</v>
      </c>
      <c r="C14795" t="s">
        <v>38</v>
      </c>
      <c r="D14795">
        <v>-1.2780111995240461E-3</v>
      </c>
      <c r="E14795">
        <v>2.9443940750029881E-3</v>
      </c>
      <c r="F14795">
        <v>-0.43404896456421138</v>
      </c>
      <c r="G14795">
        <v>-3.5416406455867917E-2</v>
      </c>
      <c r="H14795">
        <v>0.63222292981895967</v>
      </c>
      <c r="I14795">
        <v>0.79832747047823815</v>
      </c>
      <c r="J14795">
        <v>0</v>
      </c>
    </row>
    <row r="14796" spans="1:10" x14ac:dyDescent="0.2">
      <c r="A14796" t="s">
        <v>29508</v>
      </c>
      <c r="B14796" t="s">
        <v>29509</v>
      </c>
      <c r="C14796" t="s">
        <v>38</v>
      </c>
      <c r="D14796">
        <v>-3.9291694469787032E-4</v>
      </c>
      <c r="E14796">
        <v>3.5639173630114471E-3</v>
      </c>
      <c r="F14796">
        <v>-0.11024861260134899</v>
      </c>
      <c r="G14796">
        <v>-3.5402991325049767E-2</v>
      </c>
      <c r="H14796">
        <v>0.63235200880515829</v>
      </c>
      <c r="I14796">
        <v>0.79832747047823815</v>
      </c>
      <c r="J14796">
        <v>0</v>
      </c>
    </row>
    <row r="14797" spans="1:10" x14ac:dyDescent="0.2">
      <c r="A14797" t="s">
        <v>29510</v>
      </c>
      <c r="B14797" t="s">
        <v>29511</v>
      </c>
      <c r="C14797" t="s">
        <v>38</v>
      </c>
      <c r="D14797">
        <v>9.6760923946659881E-4</v>
      </c>
      <c r="E14797">
        <v>2.6941391391393228E-3</v>
      </c>
      <c r="F14797">
        <v>0.3591534028104108</v>
      </c>
      <c r="G14797">
        <v>-3.5390524998799661E-2</v>
      </c>
      <c r="H14797">
        <v>0.63247196845261933</v>
      </c>
      <c r="I14797">
        <v>0.79836975904227969</v>
      </c>
      <c r="J14797">
        <v>0</v>
      </c>
    </row>
    <row r="14798" spans="1:10" x14ac:dyDescent="0.2">
      <c r="A14798" t="s">
        <v>29512</v>
      </c>
      <c r="B14798" t="s">
        <v>29513</v>
      </c>
      <c r="C14798" t="s">
        <v>61</v>
      </c>
      <c r="D14798">
        <v>3.9672442932307296E-3</v>
      </c>
      <c r="E14798">
        <v>2.9298825111401042E-3</v>
      </c>
      <c r="F14798">
        <v>1.3540625872014771</v>
      </c>
      <c r="G14798">
        <v>3.5366547303444969E-2</v>
      </c>
      <c r="H14798">
        <v>0.63270272545121364</v>
      </c>
      <c r="I14798">
        <v>0.79855310199029039</v>
      </c>
      <c r="J14798">
        <v>0</v>
      </c>
    </row>
    <row r="14799" spans="1:10" x14ac:dyDescent="0.2">
      <c r="A14799" t="s">
        <v>29514</v>
      </c>
      <c r="B14799" t="s">
        <v>29515</v>
      </c>
      <c r="C14799" t="s">
        <v>337</v>
      </c>
      <c r="D14799">
        <v>5.3774098420014801E-4</v>
      </c>
      <c r="E14799">
        <v>4.6226659605645478E-3</v>
      </c>
      <c r="F14799">
        <v>0.1163270261765736</v>
      </c>
      <c r="G14799">
        <v>-3.5370098318417517E-2</v>
      </c>
      <c r="H14799">
        <v>0.63266854888837165</v>
      </c>
      <c r="I14799">
        <v>0.79855310199029039</v>
      </c>
      <c r="J14799">
        <v>0</v>
      </c>
    </row>
    <row r="14800" spans="1:10" x14ac:dyDescent="0.2">
      <c r="A14800" t="s">
        <v>29516</v>
      </c>
      <c r="B14800" t="s">
        <v>29517</v>
      </c>
      <c r="C14800" t="s">
        <v>182</v>
      </c>
      <c r="D14800">
        <v>-1.912859312593138E-3</v>
      </c>
      <c r="E14800">
        <v>5.6011889427265366E-3</v>
      </c>
      <c r="F14800">
        <v>-0.34150951381083028</v>
      </c>
      <c r="G14800">
        <v>3.5352749723895051E-2</v>
      </c>
      <c r="H14800">
        <v>0.63283552693568446</v>
      </c>
      <c r="I14800">
        <v>0.79864409303482864</v>
      </c>
      <c r="J14800">
        <v>0</v>
      </c>
    </row>
    <row r="14801" spans="1:10" x14ac:dyDescent="0.2">
      <c r="A14801" t="s">
        <v>29518</v>
      </c>
      <c r="B14801" t="s">
        <v>29519</v>
      </c>
      <c r="C14801" t="s">
        <v>38</v>
      </c>
      <c r="D14801">
        <v>6.1694936801687163E-4</v>
      </c>
      <c r="E14801">
        <v>3.1304373490069061E-3</v>
      </c>
      <c r="F14801">
        <v>0.19708088654532299</v>
      </c>
      <c r="G14801">
        <v>3.5350171836720463E-2</v>
      </c>
      <c r="H14801">
        <v>0.63286034036062877</v>
      </c>
      <c r="I14801">
        <v>0.79864409303482864</v>
      </c>
      <c r="J14801">
        <v>0</v>
      </c>
    </row>
    <row r="14802" spans="1:10" x14ac:dyDescent="0.2">
      <c r="A14802" t="s">
        <v>29520</v>
      </c>
      <c r="B14802" t="s">
        <v>29521</v>
      </c>
      <c r="C14802" t="s">
        <v>61</v>
      </c>
      <c r="D14802">
        <v>5.117971161656366E-3</v>
      </c>
      <c r="E14802">
        <v>1.920267519824368E-3</v>
      </c>
      <c r="F14802">
        <v>2.665238623691593</v>
      </c>
      <c r="G14802">
        <v>3.532576086777698E-2</v>
      </c>
      <c r="H14802">
        <v>0.63309532818651992</v>
      </c>
      <c r="I14802">
        <v>0.79879249130879226</v>
      </c>
      <c r="J14802">
        <v>0</v>
      </c>
    </row>
    <row r="14803" spans="1:10" x14ac:dyDescent="0.2">
      <c r="A14803" t="s">
        <v>29522</v>
      </c>
      <c r="B14803" t="s">
        <v>29523</v>
      </c>
      <c r="C14803" t="s">
        <v>182</v>
      </c>
      <c r="D14803">
        <v>-1.495751167175319E-3</v>
      </c>
      <c r="E14803">
        <v>5.2244485868652617E-3</v>
      </c>
      <c r="F14803">
        <v>-0.28629838006938629</v>
      </c>
      <c r="G14803">
        <v>-3.5324627396889408E-2</v>
      </c>
      <c r="H14803">
        <v>0.63310624023365913</v>
      </c>
      <c r="I14803">
        <v>0.79879249130879226</v>
      </c>
      <c r="J14803">
        <v>0</v>
      </c>
    </row>
    <row r="14804" spans="1:10" x14ac:dyDescent="0.2">
      <c r="A14804" t="s">
        <v>29524</v>
      </c>
      <c r="B14804" t="s">
        <v>29525</v>
      </c>
      <c r="C14804" t="s">
        <v>31</v>
      </c>
      <c r="D14804">
        <v>-2.9292233360551131E-4</v>
      </c>
      <c r="E14804">
        <v>2.1585741036430199E-3</v>
      </c>
      <c r="F14804">
        <v>-0.13570177327298941</v>
      </c>
      <c r="G14804">
        <v>3.5332607750440372E-2</v>
      </c>
      <c r="H14804">
        <v>0.63302941418857284</v>
      </c>
      <c r="I14804">
        <v>0.79879249130879226</v>
      </c>
      <c r="J14804">
        <v>0</v>
      </c>
    </row>
    <row r="14805" spans="1:10" x14ac:dyDescent="0.2">
      <c r="A14805" t="s">
        <v>29526</v>
      </c>
      <c r="B14805" t="s">
        <v>29527</v>
      </c>
      <c r="C14805" t="s">
        <v>61</v>
      </c>
      <c r="D14805">
        <v>3.8662728902954099E-3</v>
      </c>
      <c r="E14805">
        <v>1.9603461350849141E-3</v>
      </c>
      <c r="F14805">
        <v>1.972239912686613</v>
      </c>
      <c r="G14805">
        <v>3.529264289648628E-2</v>
      </c>
      <c r="H14805">
        <v>0.63341419112123631</v>
      </c>
      <c r="I14805">
        <v>0.79901991252299276</v>
      </c>
      <c r="J14805">
        <v>0</v>
      </c>
    </row>
    <row r="14806" spans="1:10" x14ac:dyDescent="0.2">
      <c r="A14806" t="s">
        <v>29528</v>
      </c>
      <c r="B14806" t="s">
        <v>29529</v>
      </c>
      <c r="C14806" t="s">
        <v>182</v>
      </c>
      <c r="D14806">
        <v>-3.4426851877376462E-3</v>
      </c>
      <c r="E14806">
        <v>5.7781164852975164E-3</v>
      </c>
      <c r="F14806">
        <v>-0.59581443131124101</v>
      </c>
      <c r="G14806">
        <v>-3.5292576298152127E-2</v>
      </c>
      <c r="H14806">
        <v>0.63341483240431717</v>
      </c>
      <c r="I14806">
        <v>0.79901991252299276</v>
      </c>
      <c r="J14806">
        <v>0</v>
      </c>
    </row>
    <row r="14807" spans="1:10" x14ac:dyDescent="0.2">
      <c r="A14807" t="s">
        <v>29530</v>
      </c>
      <c r="B14807" t="s">
        <v>29531</v>
      </c>
      <c r="C14807" t="s">
        <v>31</v>
      </c>
      <c r="D14807">
        <v>7.2932630174635661E-4</v>
      </c>
      <c r="E14807">
        <v>2.297189847920946E-3</v>
      </c>
      <c r="F14807">
        <v>0.31748629849049159</v>
      </c>
      <c r="G14807">
        <v>3.5294613135919167E-2</v>
      </c>
      <c r="H14807">
        <v>0.63339521958088585</v>
      </c>
      <c r="I14807">
        <v>0.79901991252299276</v>
      </c>
      <c r="J14807">
        <v>0</v>
      </c>
    </row>
    <row r="14808" spans="1:10" x14ac:dyDescent="0.2">
      <c r="A14808" t="s">
        <v>29532</v>
      </c>
      <c r="B14808" t="s">
        <v>29533</v>
      </c>
      <c r="C14808" t="s">
        <v>38</v>
      </c>
      <c r="D14808">
        <v>1.0960188725817579E-4</v>
      </c>
      <c r="E14808">
        <v>2.870146427231345E-3</v>
      </c>
      <c r="F14808">
        <v>3.8186862599864632E-2</v>
      </c>
      <c r="G14808">
        <v>3.5279436947565863E-2</v>
      </c>
      <c r="H14808">
        <v>0.63354135807719736</v>
      </c>
      <c r="I14808">
        <v>0.79912554499951483</v>
      </c>
      <c r="J14808">
        <v>0</v>
      </c>
    </row>
    <row r="14809" spans="1:10" x14ac:dyDescent="0.2">
      <c r="A14809" t="s">
        <v>29534</v>
      </c>
      <c r="B14809" t="s">
        <v>29535</v>
      </c>
      <c r="C14809" t="s">
        <v>38</v>
      </c>
      <c r="D14809">
        <v>-1.9762120319549879E-3</v>
      </c>
      <c r="E14809">
        <v>2.782558077126969E-3</v>
      </c>
      <c r="F14809">
        <v>-0.71021411851193239</v>
      </c>
      <c r="G14809">
        <v>-3.5246388737095548E-2</v>
      </c>
      <c r="H14809">
        <v>0.6338596435487609</v>
      </c>
      <c r="I14809">
        <v>0.79947302556457367</v>
      </c>
      <c r="J14809">
        <v>0</v>
      </c>
    </row>
    <row r="14810" spans="1:10" x14ac:dyDescent="0.2">
      <c r="A14810" t="s">
        <v>29536</v>
      </c>
      <c r="B14810" t="s">
        <v>29537</v>
      </c>
      <c r="C14810" t="s">
        <v>337</v>
      </c>
      <c r="D14810">
        <v>1.587416465911039E-3</v>
      </c>
      <c r="E14810">
        <v>4.3248586860347204E-3</v>
      </c>
      <c r="F14810">
        <v>0.36704470160768982</v>
      </c>
      <c r="G14810">
        <v>3.5231844765032307E-2</v>
      </c>
      <c r="H14810">
        <v>0.63399973702829449</v>
      </c>
      <c r="I14810">
        <v>0.79959572479421004</v>
      </c>
      <c r="J14810">
        <v>0</v>
      </c>
    </row>
    <row r="14811" spans="1:10" x14ac:dyDescent="0.2">
      <c r="A14811" t="s">
        <v>29538</v>
      </c>
      <c r="B14811" t="s">
        <v>29539</v>
      </c>
      <c r="C14811" t="s">
        <v>38</v>
      </c>
      <c r="D14811">
        <v>-1.9982051846317459E-3</v>
      </c>
      <c r="E14811">
        <v>3.1981110841843171E-3</v>
      </c>
      <c r="F14811">
        <v>-0.62480793569476401</v>
      </c>
      <c r="G14811">
        <v>-3.522329871372399E-2</v>
      </c>
      <c r="H14811">
        <v>0.63408206215379526</v>
      </c>
      <c r="I14811">
        <v>0.79964555535762549</v>
      </c>
      <c r="J14811">
        <v>0</v>
      </c>
    </row>
    <row r="14812" spans="1:10" x14ac:dyDescent="0.2">
      <c r="A14812" t="s">
        <v>29540</v>
      </c>
      <c r="B14812" t="s">
        <v>29541</v>
      </c>
      <c r="C14812" t="s">
        <v>61</v>
      </c>
      <c r="D14812">
        <v>1.61113400698484E-3</v>
      </c>
      <c r="E14812">
        <v>2.3724822884432771E-3</v>
      </c>
      <c r="F14812">
        <v>0.67909211159675209</v>
      </c>
      <c r="G14812">
        <v>3.520714188846788E-2</v>
      </c>
      <c r="H14812">
        <v>0.63423771503797466</v>
      </c>
      <c r="I14812">
        <v>0.79978784712472162</v>
      </c>
      <c r="J14812">
        <v>0</v>
      </c>
    </row>
    <row r="14813" spans="1:10" x14ac:dyDescent="0.2">
      <c r="A14813" t="s">
        <v>29542</v>
      </c>
      <c r="B14813" t="s">
        <v>29543</v>
      </c>
      <c r="C14813" t="s">
        <v>61</v>
      </c>
      <c r="D14813">
        <v>5.0329542782689366E-3</v>
      </c>
      <c r="E14813">
        <v>2.2901075166147991E-3</v>
      </c>
      <c r="F14813">
        <v>2.1976934452879191</v>
      </c>
      <c r="G14813">
        <v>3.5198712066468803E-2</v>
      </c>
      <c r="H14813">
        <v>0.63431893328574351</v>
      </c>
      <c r="I14813">
        <v>0.79983626228583793</v>
      </c>
      <c r="J14813">
        <v>0</v>
      </c>
    </row>
    <row r="14814" spans="1:10" x14ac:dyDescent="0.2">
      <c r="A14814" t="s">
        <v>29544</v>
      </c>
      <c r="B14814" t="s">
        <v>29545</v>
      </c>
      <c r="C14814" t="s">
        <v>61</v>
      </c>
      <c r="D14814">
        <v>5.6884846975661782E-3</v>
      </c>
      <c r="E14814">
        <v>2.2000152490230232E-3</v>
      </c>
      <c r="F14814">
        <v>2.5856569403745291</v>
      </c>
      <c r="G14814">
        <v>3.5171666930286963E-2</v>
      </c>
      <c r="H14814">
        <v>0.63457953274727019</v>
      </c>
      <c r="I14814">
        <v>0.79995312804321828</v>
      </c>
      <c r="J14814">
        <v>0</v>
      </c>
    </row>
    <row r="14815" spans="1:10" x14ac:dyDescent="0.2">
      <c r="A14815" t="s">
        <v>29546</v>
      </c>
      <c r="B14815" t="s">
        <v>29547</v>
      </c>
      <c r="C14815" t="s">
        <v>44</v>
      </c>
      <c r="D14815">
        <v>5.6401434521477353E-3</v>
      </c>
      <c r="E14815">
        <v>5.0213827796181396E-3</v>
      </c>
      <c r="F14815">
        <v>1.123225155238345</v>
      </c>
      <c r="G14815">
        <v>-3.5173725203393201E-2</v>
      </c>
      <c r="H14815">
        <v>0.63455969821635416</v>
      </c>
      <c r="I14815">
        <v>0.79995312804321828</v>
      </c>
      <c r="J14815">
        <v>0</v>
      </c>
    </row>
    <row r="14816" spans="1:10" x14ac:dyDescent="0.2">
      <c r="A14816" t="s">
        <v>29548</v>
      </c>
      <c r="B14816" t="s">
        <v>29549</v>
      </c>
      <c r="C14816" t="s">
        <v>1377</v>
      </c>
      <c r="D14816">
        <v>4.7714880732455701E-3</v>
      </c>
      <c r="E14816">
        <v>5.6650394135494457E-3</v>
      </c>
      <c r="F14816">
        <v>0.84226917500931942</v>
      </c>
      <c r="G14816">
        <v>3.51713134953823E-2</v>
      </c>
      <c r="H14816">
        <v>0.63458293864583837</v>
      </c>
      <c r="I14816">
        <v>0.79995312804321828</v>
      </c>
      <c r="J14816">
        <v>0</v>
      </c>
    </row>
    <row r="14817" spans="1:10" x14ac:dyDescent="0.2">
      <c r="A14817" t="s">
        <v>29550</v>
      </c>
      <c r="B14817" t="s">
        <v>29551</v>
      </c>
      <c r="C14817" t="s">
        <v>182</v>
      </c>
      <c r="D14817">
        <v>-1.877613788020693E-3</v>
      </c>
      <c r="E14817">
        <v>5.4002954547626098E-3</v>
      </c>
      <c r="F14817">
        <v>-0.34768723373547922</v>
      </c>
      <c r="G14817">
        <v>-3.5181477236311723E-2</v>
      </c>
      <c r="H14817">
        <v>0.63448499815425419</v>
      </c>
      <c r="I14817">
        <v>0.79995312804321828</v>
      </c>
      <c r="J14817">
        <v>0</v>
      </c>
    </row>
    <row r="14818" spans="1:10" x14ac:dyDescent="0.2">
      <c r="A14818" t="s">
        <v>29552</v>
      </c>
      <c r="B14818" t="s">
        <v>29553</v>
      </c>
      <c r="C14818" t="s">
        <v>31</v>
      </c>
      <c r="D14818">
        <v>4.2264679152389758E-4</v>
      </c>
      <c r="E14818">
        <v>2.3172677718236809E-3</v>
      </c>
      <c r="F14818">
        <v>0.18239013922472849</v>
      </c>
      <c r="G14818">
        <v>3.5157746368430103E-2</v>
      </c>
      <c r="H14818">
        <v>0.63471368495142322</v>
      </c>
      <c r="I14818">
        <v>0.80006394640195255</v>
      </c>
      <c r="J14818">
        <v>0</v>
      </c>
    </row>
    <row r="14819" spans="1:10" x14ac:dyDescent="0.2">
      <c r="A14819" t="s">
        <v>29554</v>
      </c>
      <c r="B14819" t="s">
        <v>29555</v>
      </c>
      <c r="C14819" t="s">
        <v>1377</v>
      </c>
      <c r="D14819">
        <v>5.4745723144912148E-3</v>
      </c>
      <c r="E14819">
        <v>5.1128068632243688E-3</v>
      </c>
      <c r="F14819">
        <v>1.0707567214926439</v>
      </c>
      <c r="G14819">
        <v>3.512686656476717E-2</v>
      </c>
      <c r="H14819">
        <v>0.63501131553240864</v>
      </c>
      <c r="I14819">
        <v>0.80038509516795764</v>
      </c>
      <c r="J14819">
        <v>0</v>
      </c>
    </row>
    <row r="14820" spans="1:10" x14ac:dyDescent="0.2">
      <c r="A14820" t="s">
        <v>29556</v>
      </c>
      <c r="B14820" t="s">
        <v>29557</v>
      </c>
      <c r="C14820" t="s">
        <v>82</v>
      </c>
      <c r="D14820">
        <v>-1.436187804363945E-3</v>
      </c>
      <c r="E14820">
        <v>7.3878855261710731E-3</v>
      </c>
      <c r="F14820">
        <v>-0.19439767972532179</v>
      </c>
      <c r="G14820">
        <v>3.5062386636312629E-2</v>
      </c>
      <c r="H14820">
        <v>0.63563298472567031</v>
      </c>
      <c r="I14820">
        <v>0.80111459988672273</v>
      </c>
      <c r="J14820">
        <v>0</v>
      </c>
    </row>
    <row r="14821" spans="1:10" x14ac:dyDescent="0.2">
      <c r="A14821" t="s">
        <v>29558</v>
      </c>
      <c r="B14821" t="s">
        <v>29559</v>
      </c>
      <c r="C14821" t="s">
        <v>1377</v>
      </c>
      <c r="D14821">
        <v>1.7677442711469869E-3</v>
      </c>
      <c r="E14821">
        <v>5.3843408435349724E-3</v>
      </c>
      <c r="F14821">
        <v>0.32831210402839461</v>
      </c>
      <c r="G14821">
        <v>3.5050127040697127E-2</v>
      </c>
      <c r="H14821">
        <v>0.6357512117823787</v>
      </c>
      <c r="I14821">
        <v>0.80120953997702338</v>
      </c>
      <c r="J14821">
        <v>0</v>
      </c>
    </row>
    <row r="14822" spans="1:10" x14ac:dyDescent="0.2">
      <c r="A14822" t="s">
        <v>29560</v>
      </c>
      <c r="B14822" t="s">
        <v>29561</v>
      </c>
      <c r="C14822" t="s">
        <v>61</v>
      </c>
      <c r="D14822">
        <v>6.1703141727376936E-3</v>
      </c>
      <c r="E14822">
        <v>2.259072717749088E-3</v>
      </c>
      <c r="F14822">
        <v>2.731348187359687</v>
      </c>
      <c r="G14822">
        <v>3.5028955708169732E-2</v>
      </c>
      <c r="H14822">
        <v>0.63595540204771139</v>
      </c>
      <c r="I14822">
        <v>0.80124280134824355</v>
      </c>
      <c r="J14822">
        <v>0</v>
      </c>
    </row>
    <row r="14823" spans="1:10" x14ac:dyDescent="0.2">
      <c r="A14823" t="s">
        <v>29562</v>
      </c>
      <c r="B14823" t="s">
        <v>29563</v>
      </c>
      <c r="C14823" t="s">
        <v>61</v>
      </c>
      <c r="D14823">
        <v>4.822658220668778E-3</v>
      </c>
      <c r="E14823">
        <v>1.9915181059505151E-3</v>
      </c>
      <c r="F14823">
        <v>2.421598983337895</v>
      </c>
      <c r="G14823">
        <v>3.5024251024604519E-2</v>
      </c>
      <c r="H14823">
        <v>0.63600078083991796</v>
      </c>
      <c r="I14823">
        <v>0.80124280134824355</v>
      </c>
      <c r="J14823">
        <v>0</v>
      </c>
    </row>
    <row r="14824" spans="1:10" x14ac:dyDescent="0.2">
      <c r="A14824" t="s">
        <v>29564</v>
      </c>
      <c r="B14824" t="s">
        <v>29565</v>
      </c>
      <c r="C14824" t="s">
        <v>1137</v>
      </c>
      <c r="D14824">
        <v>1.7106239699374311E-2</v>
      </c>
      <c r="E14824">
        <v>7.7790206773553309E-3</v>
      </c>
      <c r="F14824">
        <v>2.1990222688532559</v>
      </c>
      <c r="G14824">
        <v>3.5007360980760453E-2</v>
      </c>
      <c r="H14824">
        <v>0.63616370408486933</v>
      </c>
      <c r="I14824">
        <v>0.80124280134824355</v>
      </c>
      <c r="J14824">
        <v>0</v>
      </c>
    </row>
    <row r="14825" spans="1:10" x14ac:dyDescent="0.2">
      <c r="A14825" t="s">
        <v>29566</v>
      </c>
      <c r="B14825" t="s">
        <v>29567</v>
      </c>
      <c r="C14825" t="s">
        <v>61</v>
      </c>
      <c r="D14825">
        <v>4.4449924841278143E-3</v>
      </c>
      <c r="E14825">
        <v>2.070101346943418E-3</v>
      </c>
      <c r="F14825">
        <v>2.147234235990914</v>
      </c>
      <c r="G14825">
        <v>3.5009885798522503E-2</v>
      </c>
      <c r="H14825">
        <v>0.63613934830140451</v>
      </c>
      <c r="I14825">
        <v>0.80124280134824355</v>
      </c>
      <c r="J14825">
        <v>0</v>
      </c>
    </row>
    <row r="14826" spans="1:10" x14ac:dyDescent="0.2">
      <c r="A14826" t="s">
        <v>29568</v>
      </c>
      <c r="B14826" t="s">
        <v>29569</v>
      </c>
      <c r="C14826" t="s">
        <v>61</v>
      </c>
      <c r="D14826">
        <v>4.9812988541926111E-3</v>
      </c>
      <c r="E14826">
        <v>2.4713037960982119E-3</v>
      </c>
      <c r="F14826">
        <v>2.0156562143663899</v>
      </c>
      <c r="G14826">
        <v>-3.5025426274646061E-2</v>
      </c>
      <c r="H14826">
        <v>0.63598944489689746</v>
      </c>
      <c r="I14826">
        <v>0.80124280134824355</v>
      </c>
      <c r="J14826">
        <v>0</v>
      </c>
    </row>
    <row r="14827" spans="1:10" x14ac:dyDescent="0.2">
      <c r="A14827" t="s">
        <v>29570</v>
      </c>
      <c r="B14827" t="s">
        <v>29571</v>
      </c>
      <c r="C14827" t="s">
        <v>61</v>
      </c>
      <c r="D14827">
        <v>1.944913488543393E-3</v>
      </c>
      <c r="E14827">
        <v>2.1914222297903592E-3</v>
      </c>
      <c r="F14827">
        <v>0.88751198290502509</v>
      </c>
      <c r="G14827">
        <v>3.5035798010548638E-2</v>
      </c>
      <c r="H14827">
        <v>0.63588940737797428</v>
      </c>
      <c r="I14827">
        <v>0.80124280134824355</v>
      </c>
      <c r="J14827">
        <v>0</v>
      </c>
    </row>
    <row r="14828" spans="1:10" x14ac:dyDescent="0.2">
      <c r="A14828" t="s">
        <v>29572</v>
      </c>
      <c r="B14828" t="s">
        <v>29573</v>
      </c>
      <c r="C14828" t="s">
        <v>31</v>
      </c>
      <c r="D14828">
        <v>-1.631254500649895E-3</v>
      </c>
      <c r="E14828">
        <v>2.7251572363003488E-3</v>
      </c>
      <c r="F14828">
        <v>-0.59859096529214306</v>
      </c>
      <c r="G14828">
        <v>-3.5008158810426307E-2</v>
      </c>
      <c r="H14828">
        <v>0.63615600773809611</v>
      </c>
      <c r="I14828">
        <v>0.80124280134824355</v>
      </c>
      <c r="J14828">
        <v>0</v>
      </c>
    </row>
    <row r="14829" spans="1:10" x14ac:dyDescent="0.2">
      <c r="A14829" t="s">
        <v>29574</v>
      </c>
      <c r="B14829" t="s">
        <v>29575</v>
      </c>
      <c r="C14829" t="s">
        <v>31</v>
      </c>
      <c r="D14829">
        <v>-1.363016890752363E-3</v>
      </c>
      <c r="E14829">
        <v>2.5461465761741349E-3</v>
      </c>
      <c r="F14829">
        <v>-0.53532538287738529</v>
      </c>
      <c r="G14829">
        <v>3.5016298762527757E-2</v>
      </c>
      <c r="H14829">
        <v>0.63607748707071532</v>
      </c>
      <c r="I14829">
        <v>0.80124280134824355</v>
      </c>
      <c r="J14829">
        <v>0</v>
      </c>
    </row>
    <row r="14830" spans="1:10" x14ac:dyDescent="0.2">
      <c r="A14830" t="s">
        <v>29576</v>
      </c>
      <c r="B14830" t="s">
        <v>29577</v>
      </c>
      <c r="C14830" t="s">
        <v>61</v>
      </c>
      <c r="D14830">
        <v>7.8168701609338876E-4</v>
      </c>
      <c r="E14830">
        <v>2.0690426366920512E-3</v>
      </c>
      <c r="F14830">
        <v>0.37780130879426249</v>
      </c>
      <c r="G14830">
        <v>-3.5020386955858358E-2</v>
      </c>
      <c r="H14830">
        <v>0.63603805253708945</v>
      </c>
      <c r="I14830">
        <v>0.80124280134824355</v>
      </c>
      <c r="J14830">
        <v>0</v>
      </c>
    </row>
    <row r="14831" spans="1:10" x14ac:dyDescent="0.2">
      <c r="A14831" t="s">
        <v>29578</v>
      </c>
      <c r="B14831" t="s">
        <v>29579</v>
      </c>
      <c r="C14831" t="s">
        <v>381</v>
      </c>
      <c r="D14831">
        <v>1.4184145753462719E-3</v>
      </c>
      <c r="E14831">
        <v>5.9806789978406657E-3</v>
      </c>
      <c r="F14831">
        <v>0.23716614382052481</v>
      </c>
      <c r="G14831">
        <v>3.499068992180171E-2</v>
      </c>
      <c r="H14831">
        <v>0.63632453209770468</v>
      </c>
      <c r="I14831">
        <v>0.80133728581948827</v>
      </c>
      <c r="J14831">
        <v>0</v>
      </c>
    </row>
    <row r="14832" spans="1:10" x14ac:dyDescent="0.2">
      <c r="A14832" t="s">
        <v>29580</v>
      </c>
      <c r="B14832" t="s">
        <v>29581</v>
      </c>
      <c r="C14832" t="s">
        <v>31</v>
      </c>
      <c r="D14832">
        <v>3.828974663000385E-4</v>
      </c>
      <c r="E14832">
        <v>3.233165309900417E-3</v>
      </c>
      <c r="F14832">
        <v>0.11842805102713171</v>
      </c>
      <c r="G14832">
        <v>-3.4990865190859012E-2</v>
      </c>
      <c r="H14832">
        <v>0.63632284116440618</v>
      </c>
      <c r="I14832">
        <v>0.80133728581948827</v>
      </c>
      <c r="J14832">
        <v>0</v>
      </c>
    </row>
    <row r="14833" spans="1:10" x14ac:dyDescent="0.2">
      <c r="A14833" t="s">
        <v>29582</v>
      </c>
      <c r="B14833" t="s">
        <v>29583</v>
      </c>
      <c r="C14833" t="s">
        <v>61</v>
      </c>
      <c r="D14833">
        <v>4.608469284084522E-3</v>
      </c>
      <c r="E14833">
        <v>2.4615064741886831E-3</v>
      </c>
      <c r="F14833">
        <v>1.872214975832424</v>
      </c>
      <c r="G14833">
        <v>-3.4981543581313938E-2</v>
      </c>
      <c r="H14833">
        <v>0.63641277533347806</v>
      </c>
      <c r="I14833">
        <v>0.8013943773532477</v>
      </c>
      <c r="J14833">
        <v>0</v>
      </c>
    </row>
    <row r="14834" spans="1:10" x14ac:dyDescent="0.2">
      <c r="A14834" t="s">
        <v>29584</v>
      </c>
      <c r="B14834" t="s">
        <v>29585</v>
      </c>
      <c r="C14834" t="s">
        <v>38</v>
      </c>
      <c r="D14834">
        <v>1.64540524970027E-4</v>
      </c>
      <c r="E14834">
        <v>3.2872077402990711E-3</v>
      </c>
      <c r="F14834">
        <v>5.0054799686939488E-2</v>
      </c>
      <c r="G14834">
        <v>3.4965360286264617E-2</v>
      </c>
      <c r="H14834">
        <v>0.63656892313661517</v>
      </c>
      <c r="I14834">
        <v>0.80153696335350655</v>
      </c>
      <c r="J14834">
        <v>0</v>
      </c>
    </row>
    <row r="14835" spans="1:10" x14ac:dyDescent="0.2">
      <c r="A14835" t="s">
        <v>29586</v>
      </c>
      <c r="B14835" t="s">
        <v>29587</v>
      </c>
      <c r="C14835" t="s">
        <v>61</v>
      </c>
      <c r="D14835">
        <v>1.153282025098977E-3</v>
      </c>
      <c r="E14835">
        <v>3.398505364869615E-3</v>
      </c>
      <c r="F14835">
        <v>0.33934977329165511</v>
      </c>
      <c r="G14835">
        <v>-3.495501868634722E-2</v>
      </c>
      <c r="H14835">
        <v>0.63666871454625973</v>
      </c>
      <c r="I14835">
        <v>0.80160857365380156</v>
      </c>
      <c r="J14835">
        <v>0</v>
      </c>
    </row>
    <row r="14836" spans="1:10" x14ac:dyDescent="0.2">
      <c r="A14836" t="s">
        <v>29588</v>
      </c>
      <c r="B14836" t="s">
        <v>29589</v>
      </c>
      <c r="C14836" t="s">
        <v>443</v>
      </c>
      <c r="D14836">
        <v>-2.433640839192128E-3</v>
      </c>
      <c r="E14836">
        <v>6.206708933144121E-3</v>
      </c>
      <c r="F14836">
        <v>-0.3920984317786147</v>
      </c>
      <c r="G14836">
        <v>3.4948667129423433E-2</v>
      </c>
      <c r="H14836">
        <v>0.63673000722225404</v>
      </c>
      <c r="I14836">
        <v>0.80163170508190351</v>
      </c>
      <c r="J14836">
        <v>0</v>
      </c>
    </row>
    <row r="14837" spans="1:10" x14ac:dyDescent="0.2">
      <c r="A14837" t="s">
        <v>29590</v>
      </c>
      <c r="B14837" t="s">
        <v>29591</v>
      </c>
      <c r="C14837" t="s">
        <v>61</v>
      </c>
      <c r="D14837">
        <v>3.1999461757135708E-3</v>
      </c>
      <c r="E14837">
        <v>1.953686046460461E-3</v>
      </c>
      <c r="F14837">
        <v>1.6379019451518271</v>
      </c>
      <c r="G14837">
        <v>3.4933493339966863E-2</v>
      </c>
      <c r="H14837">
        <v>0.63687644463361126</v>
      </c>
      <c r="I14837">
        <v>0.80170798385266284</v>
      </c>
      <c r="J14837">
        <v>0</v>
      </c>
    </row>
    <row r="14838" spans="1:10" x14ac:dyDescent="0.2">
      <c r="A14838" t="s">
        <v>29592</v>
      </c>
      <c r="B14838" t="s">
        <v>29593</v>
      </c>
      <c r="C14838" t="s">
        <v>44</v>
      </c>
      <c r="D14838">
        <v>7.4894169119907178E-3</v>
      </c>
      <c r="E14838">
        <v>5.5000228219767543E-3</v>
      </c>
      <c r="F14838">
        <v>1.3617065154829591</v>
      </c>
      <c r="G14838">
        <v>3.4935892362855617E-2</v>
      </c>
      <c r="H14838">
        <v>0.63685329149109604</v>
      </c>
      <c r="I14838">
        <v>0.80170798385266284</v>
      </c>
      <c r="J14838">
        <v>0</v>
      </c>
    </row>
    <row r="14839" spans="1:10" x14ac:dyDescent="0.2">
      <c r="A14839" t="s">
        <v>29594</v>
      </c>
      <c r="B14839" t="s">
        <v>29595</v>
      </c>
      <c r="C14839" t="s">
        <v>337</v>
      </c>
      <c r="D14839">
        <v>6.6670051987896355E-4</v>
      </c>
      <c r="E14839">
        <v>4.8883458036064519E-3</v>
      </c>
      <c r="F14839">
        <v>0.13638571137645281</v>
      </c>
      <c r="G14839">
        <v>3.49285344113133E-2</v>
      </c>
      <c r="H14839">
        <v>0.63692430472549844</v>
      </c>
      <c r="I14839">
        <v>0.80171419594002791</v>
      </c>
      <c r="J14839">
        <v>0</v>
      </c>
    </row>
    <row r="14840" spans="1:10" x14ac:dyDescent="0.2">
      <c r="A14840" t="s">
        <v>29596</v>
      </c>
      <c r="B14840" t="s">
        <v>29597</v>
      </c>
      <c r="C14840" t="s">
        <v>61</v>
      </c>
      <c r="D14840">
        <v>6.4612878616008076E-3</v>
      </c>
      <c r="E14840">
        <v>2.2899511912212742E-3</v>
      </c>
      <c r="F14840">
        <v>2.821583222546713</v>
      </c>
      <c r="G14840">
        <v>3.4923883816013933E-2</v>
      </c>
      <c r="H14840">
        <v>0.6369691903657887</v>
      </c>
      <c r="I14840">
        <v>0.80171666341814374</v>
      </c>
      <c r="J14840">
        <v>0</v>
      </c>
    </row>
    <row r="14841" spans="1:10" x14ac:dyDescent="0.2">
      <c r="A14841" t="s">
        <v>29598</v>
      </c>
      <c r="B14841" t="s">
        <v>29599</v>
      </c>
      <c r="C14841" t="s">
        <v>38</v>
      </c>
      <c r="D14841">
        <v>1.2522689111705489E-3</v>
      </c>
      <c r="E14841">
        <v>3.2391910555485031E-3</v>
      </c>
      <c r="F14841">
        <v>0.38659927423098489</v>
      </c>
      <c r="G14841">
        <v>-3.490938759996047E-2</v>
      </c>
      <c r="H14841">
        <v>0.63710911038012052</v>
      </c>
      <c r="I14841">
        <v>0.80183873683082962</v>
      </c>
      <c r="J14841">
        <v>0</v>
      </c>
    </row>
    <row r="14842" spans="1:10" x14ac:dyDescent="0.2">
      <c r="A14842" t="s">
        <v>29600</v>
      </c>
      <c r="B14842" t="s">
        <v>29601</v>
      </c>
      <c r="C14842" t="s">
        <v>44</v>
      </c>
      <c r="D14842">
        <v>5.1693630074258106E-3</v>
      </c>
      <c r="E14842">
        <v>4.2298419451204886E-3</v>
      </c>
      <c r="F14842">
        <v>1.2221172976425621</v>
      </c>
      <c r="G14842">
        <v>3.4894897495813322E-2</v>
      </c>
      <c r="H14842">
        <v>0.63724898422545784</v>
      </c>
      <c r="I14842">
        <v>0.80190670249150231</v>
      </c>
      <c r="J14842">
        <v>0</v>
      </c>
    </row>
    <row r="14843" spans="1:10" x14ac:dyDescent="0.2">
      <c r="A14843" t="s">
        <v>29602</v>
      </c>
      <c r="B14843" t="s">
        <v>29603</v>
      </c>
      <c r="C14843" t="s">
        <v>61</v>
      </c>
      <c r="D14843">
        <v>1.154433487547809E-3</v>
      </c>
      <c r="E14843">
        <v>2.2525043778741319E-3</v>
      </c>
      <c r="F14843">
        <v>0.51251109604383549</v>
      </c>
      <c r="G14843">
        <v>-3.4896895702628113E-2</v>
      </c>
      <c r="H14843">
        <v>0.63722969465311396</v>
      </c>
      <c r="I14843">
        <v>0.80190670249150231</v>
      </c>
      <c r="J14843">
        <v>0</v>
      </c>
    </row>
    <row r="14844" spans="1:10" x14ac:dyDescent="0.2">
      <c r="A14844" t="s">
        <v>29604</v>
      </c>
      <c r="B14844" t="s">
        <v>29605</v>
      </c>
      <c r="C14844" t="s">
        <v>38</v>
      </c>
      <c r="D14844">
        <v>-7.3109992846839204E-4</v>
      </c>
      <c r="E14844">
        <v>2.8334981434735419E-3</v>
      </c>
      <c r="F14844">
        <v>-0.25802026027521863</v>
      </c>
      <c r="G14844">
        <v>3.4872448858926729E-2</v>
      </c>
      <c r="H14844">
        <v>0.63746570757392584</v>
      </c>
      <c r="I14844">
        <v>0.80195922747706438</v>
      </c>
      <c r="J14844">
        <v>0</v>
      </c>
    </row>
    <row r="14845" spans="1:10" x14ac:dyDescent="0.2">
      <c r="A14845" t="s">
        <v>29606</v>
      </c>
      <c r="B14845" t="s">
        <v>29607</v>
      </c>
      <c r="C14845" t="s">
        <v>82</v>
      </c>
      <c r="D14845">
        <v>1.7208561082291819E-3</v>
      </c>
      <c r="E14845">
        <v>7.6065079795058794E-3</v>
      </c>
      <c r="F14845">
        <v>0.22623470755117381</v>
      </c>
      <c r="G14845">
        <v>3.4876021945626043E-2</v>
      </c>
      <c r="H14845">
        <v>0.63743121026721616</v>
      </c>
      <c r="I14845">
        <v>0.80195922747706438</v>
      </c>
      <c r="J14845">
        <v>0</v>
      </c>
    </row>
    <row r="14846" spans="1:10" x14ac:dyDescent="0.2">
      <c r="A14846" t="s">
        <v>29608</v>
      </c>
      <c r="B14846" t="s">
        <v>29609</v>
      </c>
      <c r="C14846" t="s">
        <v>31</v>
      </c>
      <c r="D14846">
        <v>2.5218096311762798E-4</v>
      </c>
      <c r="E14846">
        <v>2.448488918376649E-3</v>
      </c>
      <c r="F14846">
        <v>0.1029945290848301</v>
      </c>
      <c r="G14846">
        <v>3.486833614990157E-2</v>
      </c>
      <c r="H14846">
        <v>0.63750541577083975</v>
      </c>
      <c r="I14846">
        <v>0.80195922747706438</v>
      </c>
      <c r="J14846">
        <v>0</v>
      </c>
    </row>
    <row r="14847" spans="1:10" x14ac:dyDescent="0.2">
      <c r="A14847" t="s">
        <v>29610</v>
      </c>
      <c r="B14847" t="s">
        <v>29611</v>
      </c>
      <c r="C14847" t="s">
        <v>31</v>
      </c>
      <c r="D14847">
        <v>-1.9226030223855231E-4</v>
      </c>
      <c r="E14847">
        <v>2.0164756936008228E-3</v>
      </c>
      <c r="F14847">
        <v>-9.5344715956001871E-2</v>
      </c>
      <c r="G14847">
        <v>3.487040253472843E-2</v>
      </c>
      <c r="H14847">
        <v>0.63748546470072498</v>
      </c>
      <c r="I14847">
        <v>0.80195922747706438</v>
      </c>
      <c r="J14847">
        <v>0</v>
      </c>
    </row>
    <row r="14848" spans="1:10" x14ac:dyDescent="0.2">
      <c r="A14848" t="s">
        <v>29612</v>
      </c>
      <c r="B14848" t="s">
        <v>29613</v>
      </c>
      <c r="C14848" t="s">
        <v>182</v>
      </c>
      <c r="D14848">
        <v>9.5168160930348984E-5</v>
      </c>
      <c r="E14848">
        <v>5.4866531908578757E-3</v>
      </c>
      <c r="F14848">
        <v>1.7345393925922409E-2</v>
      </c>
      <c r="G14848">
        <v>-3.4869401029566503E-2</v>
      </c>
      <c r="H14848">
        <v>0.63749513426092475</v>
      </c>
      <c r="I14848">
        <v>0.80195922747706438</v>
      </c>
      <c r="J14848">
        <v>0</v>
      </c>
    </row>
    <row r="14849" spans="1:10" x14ac:dyDescent="0.2">
      <c r="A14849" t="s">
        <v>29614</v>
      </c>
      <c r="B14849" t="s">
        <v>29615</v>
      </c>
      <c r="C14849" t="s">
        <v>61</v>
      </c>
      <c r="D14849">
        <v>2.5880659722996441E-3</v>
      </c>
      <c r="E14849">
        <v>1.6409990157867801E-3</v>
      </c>
      <c r="F14849">
        <v>1.5771282903901009</v>
      </c>
      <c r="G14849">
        <v>-3.4858506654868053E-2</v>
      </c>
      <c r="H14849">
        <v>0.63760032370486264</v>
      </c>
      <c r="I14849">
        <v>0.8020245989921686</v>
      </c>
      <c r="J14849">
        <v>0</v>
      </c>
    </row>
    <row r="14850" spans="1:10" x14ac:dyDescent="0.2">
      <c r="A14850" t="s">
        <v>29616</v>
      </c>
      <c r="B14850" t="s">
        <v>29617</v>
      </c>
      <c r="C14850" t="s">
        <v>61</v>
      </c>
      <c r="D14850">
        <v>5.0497654464690504E-3</v>
      </c>
      <c r="E14850">
        <v>2.0549740527892012E-3</v>
      </c>
      <c r="F14850">
        <v>2.45733781388385</v>
      </c>
      <c r="G14850">
        <v>3.4841005768723073E-2</v>
      </c>
      <c r="H14850">
        <v>0.6377693167528089</v>
      </c>
      <c r="I14850">
        <v>0.80207511473922377</v>
      </c>
      <c r="J14850">
        <v>0</v>
      </c>
    </row>
    <row r="14851" spans="1:10" x14ac:dyDescent="0.2">
      <c r="A14851" t="s">
        <v>29618</v>
      </c>
      <c r="B14851" t="s">
        <v>29619</v>
      </c>
      <c r="C14851" t="s">
        <v>31</v>
      </c>
      <c r="D14851">
        <v>-2.752137169449013E-3</v>
      </c>
      <c r="E14851">
        <v>2.8784912242597448E-3</v>
      </c>
      <c r="F14851">
        <v>-0.95610406808058757</v>
      </c>
      <c r="G14851">
        <v>3.4845032932591863E-2</v>
      </c>
      <c r="H14851">
        <v>0.63773042777052225</v>
      </c>
      <c r="I14851">
        <v>0.80207511473922377</v>
      </c>
      <c r="J14851">
        <v>0</v>
      </c>
    </row>
    <row r="14852" spans="1:10" x14ac:dyDescent="0.2">
      <c r="A14852" t="s">
        <v>29620</v>
      </c>
      <c r="B14852" t="s">
        <v>29621</v>
      </c>
      <c r="C14852" t="s">
        <v>337</v>
      </c>
      <c r="D14852">
        <v>1.9556123216719551E-4</v>
      </c>
      <c r="E14852">
        <v>4.0610589415917961E-3</v>
      </c>
      <c r="F14852">
        <v>4.8155231179811991E-2</v>
      </c>
      <c r="G14852">
        <v>-3.4843048319655873E-2</v>
      </c>
      <c r="H14852">
        <v>0.63774959239409568</v>
      </c>
      <c r="I14852">
        <v>0.80207511473922377</v>
      </c>
      <c r="J14852">
        <v>0</v>
      </c>
    </row>
    <row r="14853" spans="1:10" x14ac:dyDescent="0.2">
      <c r="A14853" t="s">
        <v>29622</v>
      </c>
      <c r="B14853" t="s">
        <v>29623</v>
      </c>
      <c r="C14853" t="s">
        <v>61</v>
      </c>
      <c r="D14853">
        <v>4.8712568185919772E-3</v>
      </c>
      <c r="E14853">
        <v>2.211570404602836E-3</v>
      </c>
      <c r="F14853">
        <v>2.2026234428050149</v>
      </c>
      <c r="G14853">
        <v>3.4813761084365603E-2</v>
      </c>
      <c r="H14853">
        <v>0.63803243557894329</v>
      </c>
      <c r="I14853">
        <v>0.80221200374466572</v>
      </c>
      <c r="J14853">
        <v>0</v>
      </c>
    </row>
    <row r="14854" spans="1:10" x14ac:dyDescent="0.2">
      <c r="A14854" t="s">
        <v>29624</v>
      </c>
      <c r="B14854" t="s">
        <v>29625</v>
      </c>
      <c r="C14854" t="s">
        <v>61</v>
      </c>
      <c r="D14854">
        <v>4.8400616110765666E-3</v>
      </c>
      <c r="E14854">
        <v>2.870119082446174E-3</v>
      </c>
      <c r="F14854">
        <v>1.6863626463022681</v>
      </c>
      <c r="G14854">
        <v>3.4819978425497347E-2</v>
      </c>
      <c r="H14854">
        <v>0.63797238687275515</v>
      </c>
      <c r="I14854">
        <v>0.80221200374466572</v>
      </c>
      <c r="J14854">
        <v>0</v>
      </c>
    </row>
    <row r="14855" spans="1:10" x14ac:dyDescent="0.2">
      <c r="A14855" t="s">
        <v>29626</v>
      </c>
      <c r="B14855" t="s">
        <v>29627</v>
      </c>
      <c r="C14855" t="s">
        <v>964</v>
      </c>
      <c r="D14855">
        <v>-9.1939525332867429E-3</v>
      </c>
      <c r="E14855">
        <v>6.5985974399088284E-3</v>
      </c>
      <c r="F14855">
        <v>-1.393319204120713</v>
      </c>
      <c r="G14855">
        <v>-3.4809092088178617E-2</v>
      </c>
      <c r="H14855">
        <v>0.63807753151345359</v>
      </c>
      <c r="I14855">
        <v>0.80221200374466572</v>
      </c>
      <c r="J14855">
        <v>0</v>
      </c>
    </row>
    <row r="14856" spans="1:10" x14ac:dyDescent="0.2">
      <c r="A14856" t="s">
        <v>29628</v>
      </c>
      <c r="B14856" t="s">
        <v>29629</v>
      </c>
      <c r="C14856" t="s">
        <v>61</v>
      </c>
      <c r="D14856">
        <v>3.9607994951071906E-3</v>
      </c>
      <c r="E14856">
        <v>3.2724742296705691E-3</v>
      </c>
      <c r="F14856">
        <v>1.2103378719367071</v>
      </c>
      <c r="G14856">
        <v>-3.481462885918607E-2</v>
      </c>
      <c r="H14856">
        <v>0.63802405424140229</v>
      </c>
      <c r="I14856">
        <v>0.80221200374466572</v>
      </c>
      <c r="J14856">
        <v>0</v>
      </c>
    </row>
    <row r="14857" spans="1:10" x14ac:dyDescent="0.2">
      <c r="A14857" t="s">
        <v>29630</v>
      </c>
      <c r="B14857" t="s">
        <v>29631</v>
      </c>
      <c r="C14857" t="s">
        <v>61</v>
      </c>
      <c r="D14857">
        <v>2.0358037592716929E-3</v>
      </c>
      <c r="E14857">
        <v>1.8228293633922039E-3</v>
      </c>
      <c r="F14857">
        <v>1.116837264176584</v>
      </c>
      <c r="G14857">
        <v>3.4807498539599489E-2</v>
      </c>
      <c r="H14857">
        <v>0.63809292325484579</v>
      </c>
      <c r="I14857">
        <v>0.80221200374466572</v>
      </c>
      <c r="J14857">
        <v>0</v>
      </c>
    </row>
    <row r="14858" spans="1:10" x14ac:dyDescent="0.2">
      <c r="A14858" t="s">
        <v>29632</v>
      </c>
      <c r="B14858" t="s">
        <v>29633</v>
      </c>
      <c r="C14858" t="s">
        <v>61</v>
      </c>
      <c r="D14858">
        <v>3.3290076285005898E-3</v>
      </c>
      <c r="E14858">
        <v>1.7049294968018039E-3</v>
      </c>
      <c r="F14858">
        <v>1.9525778835695651</v>
      </c>
      <c r="G14858">
        <v>-3.4789939685650632E-2</v>
      </c>
      <c r="H14858">
        <v>0.63826253067432637</v>
      </c>
      <c r="I14858">
        <v>0.80221417354514091</v>
      </c>
      <c r="J14858">
        <v>0</v>
      </c>
    </row>
    <row r="14859" spans="1:10" x14ac:dyDescent="0.2">
      <c r="A14859" t="s">
        <v>29634</v>
      </c>
      <c r="B14859" t="s">
        <v>29635</v>
      </c>
      <c r="C14859" t="s">
        <v>61</v>
      </c>
      <c r="D14859">
        <v>3.7282664854792948E-3</v>
      </c>
      <c r="E14859">
        <v>1.9787758108514401E-3</v>
      </c>
      <c r="F14859">
        <v>1.884127784983926</v>
      </c>
      <c r="G14859">
        <v>3.4790187984753147E-2</v>
      </c>
      <c r="H14859">
        <v>0.63826013213119581</v>
      </c>
      <c r="I14859">
        <v>0.80221417354514091</v>
      </c>
      <c r="J14859">
        <v>0</v>
      </c>
    </row>
    <row r="14860" spans="1:10" x14ac:dyDescent="0.2">
      <c r="A14860" t="s">
        <v>29636</v>
      </c>
      <c r="B14860" t="s">
        <v>29637</v>
      </c>
      <c r="C14860" t="s">
        <v>38</v>
      </c>
      <c r="D14860">
        <v>-1.586080272623087E-3</v>
      </c>
      <c r="E14860">
        <v>3.0280292944174008E-3</v>
      </c>
      <c r="F14860">
        <v>-0.5237995139436894</v>
      </c>
      <c r="G14860">
        <v>-3.4789533221848197E-2</v>
      </c>
      <c r="H14860">
        <v>0.63826645707987328</v>
      </c>
      <c r="I14860">
        <v>0.80221417354514091</v>
      </c>
      <c r="J14860">
        <v>0</v>
      </c>
    </row>
    <row r="14861" spans="1:10" x14ac:dyDescent="0.2">
      <c r="A14861" t="s">
        <v>29638</v>
      </c>
      <c r="B14861" t="s">
        <v>29639</v>
      </c>
      <c r="C14861" t="s">
        <v>443</v>
      </c>
      <c r="D14861">
        <v>-2.6128307782764038E-3</v>
      </c>
      <c r="E14861">
        <v>6.5834174028402024E-3</v>
      </c>
      <c r="F14861">
        <v>-0.39688061965343152</v>
      </c>
      <c r="G14861">
        <v>3.4801392110888917E-2</v>
      </c>
      <c r="H14861">
        <v>0.63815190536258759</v>
      </c>
      <c r="I14861">
        <v>0.80221417354514091</v>
      </c>
      <c r="J14861">
        <v>0</v>
      </c>
    </row>
    <row r="14862" spans="1:10" x14ac:dyDescent="0.2">
      <c r="A14862" t="s">
        <v>29640</v>
      </c>
      <c r="B14862" t="s">
        <v>29641</v>
      </c>
      <c r="C14862" t="s">
        <v>31</v>
      </c>
      <c r="D14862">
        <v>1.1775998166256569E-3</v>
      </c>
      <c r="E14862">
        <v>2.2909416214352998E-3</v>
      </c>
      <c r="F14862">
        <v>0.51402436692728892</v>
      </c>
      <c r="G14862">
        <v>-3.4774677471051431E-2</v>
      </c>
      <c r="H14862">
        <v>0.63840996926461901</v>
      </c>
      <c r="I14862">
        <v>0.80234055554507022</v>
      </c>
      <c r="J14862">
        <v>0</v>
      </c>
    </row>
    <row r="14863" spans="1:10" x14ac:dyDescent="0.2">
      <c r="A14863" t="s">
        <v>29642</v>
      </c>
      <c r="B14863" t="s">
        <v>29643</v>
      </c>
      <c r="C14863" t="s">
        <v>61</v>
      </c>
      <c r="D14863">
        <v>1.639113874864141E-3</v>
      </c>
      <c r="E14863">
        <v>2.1504893212623429E-3</v>
      </c>
      <c r="F14863">
        <v>0.76220507521607983</v>
      </c>
      <c r="G14863">
        <v>-3.4755872512124607E-2</v>
      </c>
      <c r="H14863">
        <v>0.63859165156501141</v>
      </c>
      <c r="I14863">
        <v>0.80251488872828136</v>
      </c>
      <c r="J14863">
        <v>0</v>
      </c>
    </row>
    <row r="14864" spans="1:10" x14ac:dyDescent="0.2">
      <c r="A14864" t="s">
        <v>29644</v>
      </c>
      <c r="B14864" t="s">
        <v>29645</v>
      </c>
      <c r="C14864" t="s">
        <v>443</v>
      </c>
      <c r="D14864">
        <v>-2.6680768250506299E-3</v>
      </c>
      <c r="E14864">
        <v>6.381220378147423E-3</v>
      </c>
      <c r="F14864">
        <v>-0.41811388213256129</v>
      </c>
      <c r="G14864">
        <v>-3.4726319325429848E-2</v>
      </c>
      <c r="H14864">
        <v>0.63887722031499594</v>
      </c>
      <c r="I14864">
        <v>0.80281974324316618</v>
      </c>
      <c r="J14864">
        <v>0</v>
      </c>
    </row>
    <row r="14865" spans="1:10" x14ac:dyDescent="0.2">
      <c r="A14865" t="s">
        <v>29646</v>
      </c>
      <c r="B14865" t="s">
        <v>29647</v>
      </c>
      <c r="C14865" t="s">
        <v>38</v>
      </c>
      <c r="D14865">
        <v>-2.9323349431970352E-3</v>
      </c>
      <c r="E14865">
        <v>3.272654541990474E-3</v>
      </c>
      <c r="F14865">
        <v>-0.89601114495071266</v>
      </c>
      <c r="G14865">
        <v>-3.4715023882591067E-2</v>
      </c>
      <c r="H14865">
        <v>0.63898638079960379</v>
      </c>
      <c r="I14865">
        <v>0.80290289519605751</v>
      </c>
      <c r="J14865">
        <v>0</v>
      </c>
    </row>
    <row r="14866" spans="1:10" x14ac:dyDescent="0.2">
      <c r="A14866" t="s">
        <v>29648</v>
      </c>
      <c r="B14866" t="s">
        <v>29649</v>
      </c>
      <c r="C14866" t="s">
        <v>381</v>
      </c>
      <c r="D14866">
        <v>4.7258640715433162E-3</v>
      </c>
      <c r="E14866">
        <v>5.5649815110884277E-3</v>
      </c>
      <c r="F14866">
        <v>0.84921469408781691</v>
      </c>
      <c r="G14866">
        <v>3.4700763463975923E-2</v>
      </c>
      <c r="H14866">
        <v>0.63912420623640909</v>
      </c>
      <c r="I14866">
        <v>0.80294069794387124</v>
      </c>
      <c r="J14866">
        <v>0</v>
      </c>
    </row>
    <row r="14867" spans="1:10" x14ac:dyDescent="0.2">
      <c r="A14867" t="s">
        <v>29650</v>
      </c>
      <c r="B14867" t="s">
        <v>29651</v>
      </c>
      <c r="C14867" t="s">
        <v>1246</v>
      </c>
      <c r="D14867">
        <v>2.8039347266463179E-3</v>
      </c>
      <c r="E14867">
        <v>7.243091630838994E-3</v>
      </c>
      <c r="F14867">
        <v>0.3871184943606088</v>
      </c>
      <c r="G14867">
        <v>3.4703411146431891E-2</v>
      </c>
      <c r="H14867">
        <v>0.63909861573115512</v>
      </c>
      <c r="I14867">
        <v>0.80294069794387124</v>
      </c>
      <c r="J14867">
        <v>0</v>
      </c>
    </row>
    <row r="14868" spans="1:10" x14ac:dyDescent="0.2">
      <c r="A14868" t="s">
        <v>29652</v>
      </c>
      <c r="B14868" t="s">
        <v>29653</v>
      </c>
      <c r="C14868" t="s">
        <v>337</v>
      </c>
      <c r="D14868">
        <v>8.5942677869701718E-4</v>
      </c>
      <c r="E14868">
        <v>4.4037780153252763E-3</v>
      </c>
      <c r="F14868">
        <v>0.1951566985679539</v>
      </c>
      <c r="G14868">
        <v>-3.4698566725656667E-2</v>
      </c>
      <c r="H14868">
        <v>0.63914543857854755</v>
      </c>
      <c r="I14868">
        <v>0.80294069794387124</v>
      </c>
      <c r="J14868">
        <v>0</v>
      </c>
    </row>
    <row r="14869" spans="1:10" x14ac:dyDescent="0.2">
      <c r="A14869" t="s">
        <v>29654</v>
      </c>
      <c r="B14869" t="s">
        <v>29655</v>
      </c>
      <c r="C14869" t="s">
        <v>61</v>
      </c>
      <c r="D14869">
        <v>4.0658383302968251E-3</v>
      </c>
      <c r="E14869">
        <v>2.2386867972171011E-3</v>
      </c>
      <c r="F14869">
        <v>1.8161711300352721</v>
      </c>
      <c r="G14869">
        <v>3.4679012128504341E-2</v>
      </c>
      <c r="H14869">
        <v>0.63933445439498415</v>
      </c>
      <c r="I14869">
        <v>0.80299399344554989</v>
      </c>
      <c r="J14869">
        <v>0</v>
      </c>
    </row>
    <row r="14870" spans="1:10" x14ac:dyDescent="0.2">
      <c r="A14870" t="s">
        <v>29656</v>
      </c>
      <c r="B14870" t="s">
        <v>29657</v>
      </c>
      <c r="C14870" t="s">
        <v>61</v>
      </c>
      <c r="D14870">
        <v>3.185906116370223E-3</v>
      </c>
      <c r="E14870">
        <v>2.0980990556136408E-3</v>
      </c>
      <c r="F14870">
        <v>1.518472689764605</v>
      </c>
      <c r="G14870">
        <v>-3.467981161458563E-2</v>
      </c>
      <c r="H14870">
        <v>0.63932672606282814</v>
      </c>
      <c r="I14870">
        <v>0.80299399344554989</v>
      </c>
      <c r="J14870">
        <v>0</v>
      </c>
    </row>
    <row r="14871" spans="1:10" x14ac:dyDescent="0.2">
      <c r="A14871" t="s">
        <v>29658</v>
      </c>
      <c r="B14871" t="s">
        <v>29659</v>
      </c>
      <c r="C14871" t="s">
        <v>61</v>
      </c>
      <c r="D14871">
        <v>2.9497458542368251E-3</v>
      </c>
      <c r="E14871">
        <v>2.220134900355779E-3</v>
      </c>
      <c r="F14871">
        <v>1.3286336131034759</v>
      </c>
      <c r="G14871">
        <v>-3.4671938853616267E-2</v>
      </c>
      <c r="H14871">
        <v>0.63940283078236426</v>
      </c>
      <c r="I14871">
        <v>0.80299399344554989</v>
      </c>
      <c r="J14871">
        <v>0</v>
      </c>
    </row>
    <row r="14872" spans="1:10" x14ac:dyDescent="0.2">
      <c r="A14872" t="s">
        <v>29660</v>
      </c>
      <c r="B14872" t="s">
        <v>29661</v>
      </c>
      <c r="C14872" t="s">
        <v>381</v>
      </c>
      <c r="D14872">
        <v>5.0444858735965853E-3</v>
      </c>
      <c r="E14872">
        <v>5.3997134803280061E-3</v>
      </c>
      <c r="F14872">
        <v>0.93421361929191793</v>
      </c>
      <c r="G14872">
        <v>3.467354808598716E-2</v>
      </c>
      <c r="H14872">
        <v>0.63938727428460429</v>
      </c>
      <c r="I14872">
        <v>0.80299399344554989</v>
      </c>
      <c r="J14872">
        <v>0</v>
      </c>
    </row>
    <row r="14873" spans="1:10" x14ac:dyDescent="0.2">
      <c r="A14873" t="s">
        <v>29662</v>
      </c>
      <c r="B14873" t="s">
        <v>29663</v>
      </c>
      <c r="C14873" t="s">
        <v>61</v>
      </c>
      <c r="D14873">
        <v>1.2700455318633661E-3</v>
      </c>
      <c r="E14873">
        <v>1.8931591362891899E-3</v>
      </c>
      <c r="F14873">
        <v>0.670860419242305</v>
      </c>
      <c r="G14873">
        <v>-3.46812072904428E-2</v>
      </c>
      <c r="H14873">
        <v>0.63931323468073109</v>
      </c>
      <c r="I14873">
        <v>0.80299399344554989</v>
      </c>
      <c r="J14873">
        <v>0</v>
      </c>
    </row>
    <row r="14874" spans="1:10" x14ac:dyDescent="0.2">
      <c r="A14874" t="s">
        <v>29664</v>
      </c>
      <c r="B14874" t="s">
        <v>29665</v>
      </c>
      <c r="C14874" t="s">
        <v>61</v>
      </c>
      <c r="D14874">
        <v>3.9705050094912247E-3</v>
      </c>
      <c r="E14874">
        <v>2.15958251874714E-3</v>
      </c>
      <c r="F14874">
        <v>1.8385521159870619</v>
      </c>
      <c r="G14874">
        <v>-3.4641168081179362E-2</v>
      </c>
      <c r="H14874">
        <v>0.63970032301826985</v>
      </c>
      <c r="I14874">
        <v>0.80316030530606253</v>
      </c>
      <c r="J14874">
        <v>0</v>
      </c>
    </row>
    <row r="14875" spans="1:10" x14ac:dyDescent="0.2">
      <c r="A14875" t="s">
        <v>29666</v>
      </c>
      <c r="B14875" t="s">
        <v>29667</v>
      </c>
      <c r="C14875" t="s">
        <v>61</v>
      </c>
      <c r="D14875">
        <v>3.6251495686535091E-3</v>
      </c>
      <c r="E14875">
        <v>2.035064954602778E-3</v>
      </c>
      <c r="F14875">
        <v>1.7813434212280941</v>
      </c>
      <c r="G14875">
        <v>-3.4648603155333427E-2</v>
      </c>
      <c r="H14875">
        <v>0.63962843535564817</v>
      </c>
      <c r="I14875">
        <v>0.80316030530606253</v>
      </c>
      <c r="J14875">
        <v>0</v>
      </c>
    </row>
    <row r="14876" spans="1:10" x14ac:dyDescent="0.2">
      <c r="A14876" t="s">
        <v>29668</v>
      </c>
      <c r="B14876" t="s">
        <v>29669</v>
      </c>
      <c r="C14876" t="s">
        <v>443</v>
      </c>
      <c r="D14876">
        <v>-3.8502053627641171E-3</v>
      </c>
      <c r="E14876">
        <v>6.4260814140122023E-3</v>
      </c>
      <c r="F14876">
        <v>-0.59915290745751604</v>
      </c>
      <c r="G14876">
        <v>3.4636002071087142E-2</v>
      </c>
      <c r="H14876">
        <v>0.63975027370767745</v>
      </c>
      <c r="I14876">
        <v>0.80316030530606253</v>
      </c>
      <c r="J14876">
        <v>0</v>
      </c>
    </row>
    <row r="14877" spans="1:10" x14ac:dyDescent="0.2">
      <c r="A14877" t="s">
        <v>29670</v>
      </c>
      <c r="B14877" t="s">
        <v>7302</v>
      </c>
      <c r="C14877" t="s">
        <v>38</v>
      </c>
      <c r="D14877">
        <v>-1.0109895531475821E-3</v>
      </c>
      <c r="E14877">
        <v>2.8090963641085129E-3</v>
      </c>
      <c r="F14877">
        <v>-0.35989849478461278</v>
      </c>
      <c r="G14877">
        <v>-3.4642011471075852E-2</v>
      </c>
      <c r="H14877">
        <v>0.63969216834736731</v>
      </c>
      <c r="I14877">
        <v>0.80316030530606253</v>
      </c>
      <c r="J14877">
        <v>0</v>
      </c>
    </row>
    <row r="14878" spans="1:10" x14ac:dyDescent="0.2">
      <c r="A14878" t="s">
        <v>29671</v>
      </c>
      <c r="B14878" t="s">
        <v>29672</v>
      </c>
      <c r="C14878" t="s">
        <v>443</v>
      </c>
      <c r="D14878">
        <v>-8.2810074962320727E-4</v>
      </c>
      <c r="E14878">
        <v>6.5987328491925352E-3</v>
      </c>
      <c r="F14878">
        <v>-0.1254939044432658</v>
      </c>
      <c r="G14878">
        <v>-3.46383733000983E-2</v>
      </c>
      <c r="H14878">
        <v>0.63972734584639168</v>
      </c>
      <c r="I14878">
        <v>0.80316030530606253</v>
      </c>
      <c r="J14878">
        <v>0</v>
      </c>
    </row>
    <row r="14879" spans="1:10" x14ac:dyDescent="0.2">
      <c r="A14879" t="s">
        <v>29673</v>
      </c>
      <c r="B14879" t="s">
        <v>29674</v>
      </c>
      <c r="C14879" t="s">
        <v>61</v>
      </c>
      <c r="D14879">
        <v>4.2664434938297973E-3</v>
      </c>
      <c r="E14879">
        <v>2.0103881587492101E-3</v>
      </c>
      <c r="F14879">
        <v>2.1221988774964839</v>
      </c>
      <c r="G14879">
        <v>3.4605885477612799E-2</v>
      </c>
      <c r="H14879">
        <v>0.64004150642392843</v>
      </c>
      <c r="I14879">
        <v>0.80334129538422394</v>
      </c>
      <c r="J14879">
        <v>0</v>
      </c>
    </row>
    <row r="14880" spans="1:10" x14ac:dyDescent="0.2">
      <c r="A14880" t="s">
        <v>29675</v>
      </c>
      <c r="B14880" t="s">
        <v>29676</v>
      </c>
      <c r="C14880" t="s">
        <v>61</v>
      </c>
      <c r="D14880">
        <v>2.7697254855251199E-3</v>
      </c>
      <c r="E14880">
        <v>1.8875313849725851E-3</v>
      </c>
      <c r="F14880">
        <v>1.4673798314433579</v>
      </c>
      <c r="G14880">
        <v>3.4606644732653978E-2</v>
      </c>
      <c r="H14880">
        <v>0.64003416361905641</v>
      </c>
      <c r="I14880">
        <v>0.80334129538422394</v>
      </c>
      <c r="J14880">
        <v>0</v>
      </c>
    </row>
    <row r="14881" spans="1:10" x14ac:dyDescent="0.2">
      <c r="A14881" t="s">
        <v>29677</v>
      </c>
      <c r="B14881" t="s">
        <v>29678</v>
      </c>
      <c r="C14881" t="s">
        <v>61</v>
      </c>
      <c r="D14881">
        <v>2.434701414583196E-3</v>
      </c>
      <c r="E14881">
        <v>2.168243518986479E-3</v>
      </c>
      <c r="F14881">
        <v>1.122891129738633</v>
      </c>
      <c r="G14881">
        <v>3.4608351368400528E-2</v>
      </c>
      <c r="H14881">
        <v>0.64001765876140204</v>
      </c>
      <c r="I14881">
        <v>0.80334129538422394</v>
      </c>
      <c r="J14881">
        <v>0</v>
      </c>
    </row>
    <row r="14882" spans="1:10" x14ac:dyDescent="0.2">
      <c r="A14882" t="s">
        <v>29679</v>
      </c>
      <c r="B14882" t="s">
        <v>29680</v>
      </c>
      <c r="C14882" t="s">
        <v>38</v>
      </c>
      <c r="D14882">
        <v>-2.2554949436000781E-3</v>
      </c>
      <c r="E14882">
        <v>3.1513455917876031E-3</v>
      </c>
      <c r="F14882">
        <v>-0.71572440340338761</v>
      </c>
      <c r="G14882">
        <v>-3.460330226700551E-2</v>
      </c>
      <c r="H14882">
        <v>0.64006648908350572</v>
      </c>
      <c r="I14882">
        <v>0.80334129538422394</v>
      </c>
      <c r="J14882">
        <v>0</v>
      </c>
    </row>
    <row r="14883" spans="1:10" x14ac:dyDescent="0.2">
      <c r="A14883" t="s">
        <v>29681</v>
      </c>
      <c r="B14883" t="s">
        <v>29682</v>
      </c>
      <c r="C14883" t="s">
        <v>38</v>
      </c>
      <c r="D14883">
        <v>-2.2505471629424081E-3</v>
      </c>
      <c r="E14883">
        <v>3.1031962154855612E-3</v>
      </c>
      <c r="F14883">
        <v>-0.72523521126757429</v>
      </c>
      <c r="G14883">
        <v>-3.4598806999756412E-2</v>
      </c>
      <c r="H14883">
        <v>0.64010996452583979</v>
      </c>
      <c r="I14883">
        <v>0.80334187659246814</v>
      </c>
      <c r="J14883">
        <v>0</v>
      </c>
    </row>
    <row r="14884" spans="1:10" x14ac:dyDescent="0.2">
      <c r="A14884" t="s">
        <v>29683</v>
      </c>
      <c r="B14884" t="s">
        <v>29684</v>
      </c>
      <c r="C14884" t="s">
        <v>61</v>
      </c>
      <c r="D14884">
        <v>3.663694152963561E-3</v>
      </c>
      <c r="E14884">
        <v>2.1111688862297442E-3</v>
      </c>
      <c r="F14884">
        <v>1.735386579851701</v>
      </c>
      <c r="G14884">
        <v>3.4575323369617897E-2</v>
      </c>
      <c r="H14884">
        <v>0.64033710357910256</v>
      </c>
      <c r="I14884">
        <v>0.80346497034241848</v>
      </c>
      <c r="J14884">
        <v>0</v>
      </c>
    </row>
    <row r="14885" spans="1:10" x14ac:dyDescent="0.2">
      <c r="A14885" t="s">
        <v>29685</v>
      </c>
      <c r="B14885" t="s">
        <v>29686</v>
      </c>
      <c r="C14885" t="s">
        <v>44</v>
      </c>
      <c r="D14885">
        <v>5.9242078254518006E-3</v>
      </c>
      <c r="E14885">
        <v>4.7578792984439601E-3</v>
      </c>
      <c r="F14885">
        <v>1.2451362159164661</v>
      </c>
      <c r="G14885">
        <v>-3.4578242795844621E-2</v>
      </c>
      <c r="H14885">
        <v>0.64030886439983559</v>
      </c>
      <c r="I14885">
        <v>0.80346497034241848</v>
      </c>
      <c r="J14885">
        <v>0</v>
      </c>
    </row>
    <row r="14886" spans="1:10" x14ac:dyDescent="0.2">
      <c r="A14886" t="s">
        <v>29687</v>
      </c>
      <c r="B14886" t="s">
        <v>29688</v>
      </c>
      <c r="C14886" t="s">
        <v>31</v>
      </c>
      <c r="D14886">
        <v>-1.062297154715189E-3</v>
      </c>
      <c r="E14886">
        <v>2.4834291786917902E-3</v>
      </c>
      <c r="F14886">
        <v>-0.42775415696564423</v>
      </c>
      <c r="G14886">
        <v>-3.4580637463985472E-2</v>
      </c>
      <c r="H14886">
        <v>0.64028570151378117</v>
      </c>
      <c r="I14886">
        <v>0.80346497034241848</v>
      </c>
      <c r="J14886">
        <v>0</v>
      </c>
    </row>
    <row r="14887" spans="1:10" x14ac:dyDescent="0.2">
      <c r="A14887" t="s">
        <v>29689</v>
      </c>
      <c r="B14887" t="s">
        <v>29690</v>
      </c>
      <c r="C14887" t="s">
        <v>61</v>
      </c>
      <c r="D14887">
        <v>7.0941979375271844E-3</v>
      </c>
      <c r="E14887">
        <v>2.4301795969729912E-3</v>
      </c>
      <c r="F14887">
        <v>2.919207266147593</v>
      </c>
      <c r="G14887">
        <v>3.4555077959766471E-2</v>
      </c>
      <c r="H14887">
        <v>0.64053294865225685</v>
      </c>
      <c r="I14887">
        <v>0.80359377584291858</v>
      </c>
      <c r="J14887">
        <v>0</v>
      </c>
    </row>
    <row r="14888" spans="1:10" x14ac:dyDescent="0.2">
      <c r="A14888" t="s">
        <v>29691</v>
      </c>
      <c r="B14888" t="s">
        <v>29692</v>
      </c>
      <c r="C14888" t="s">
        <v>61</v>
      </c>
      <c r="D14888">
        <v>2.2022260497798311E-3</v>
      </c>
      <c r="E14888">
        <v>2.169098396111908E-3</v>
      </c>
      <c r="F14888">
        <v>1.015272545370604</v>
      </c>
      <c r="G14888">
        <v>3.4559431814636429E-2</v>
      </c>
      <c r="H14888">
        <v>0.64049082930429635</v>
      </c>
      <c r="I14888">
        <v>0.80359377584291858</v>
      </c>
      <c r="J14888">
        <v>0</v>
      </c>
    </row>
    <row r="14889" spans="1:10" x14ac:dyDescent="0.2">
      <c r="A14889" t="s">
        <v>29693</v>
      </c>
      <c r="B14889" t="s">
        <v>29694</v>
      </c>
      <c r="C14889" t="s">
        <v>38</v>
      </c>
      <c r="D14889">
        <v>-8.3075132852957726E-4</v>
      </c>
      <c r="E14889">
        <v>3.3110978572537591E-3</v>
      </c>
      <c r="F14889">
        <v>-0.25089905654996453</v>
      </c>
      <c r="G14889">
        <v>3.455136848138729E-2</v>
      </c>
      <c r="H14889">
        <v>0.64056883518495322</v>
      </c>
      <c r="I14889">
        <v>0.80359377584291858</v>
      </c>
      <c r="J14889">
        <v>0</v>
      </c>
    </row>
    <row r="14890" spans="1:10" x14ac:dyDescent="0.2">
      <c r="A14890" t="s">
        <v>29695</v>
      </c>
      <c r="B14890" t="s">
        <v>29696</v>
      </c>
      <c r="C14890" t="s">
        <v>1137</v>
      </c>
      <c r="D14890">
        <v>1.777695008504428E-2</v>
      </c>
      <c r="E14890">
        <v>7.6007030117975806E-3</v>
      </c>
      <c r="F14890">
        <v>2.3388560317975111</v>
      </c>
      <c r="G14890">
        <v>3.4537752734802821E-2</v>
      </c>
      <c r="H14890">
        <v>0.64070056487460492</v>
      </c>
      <c r="I14890">
        <v>0.80367320878893422</v>
      </c>
      <c r="J14890">
        <v>0</v>
      </c>
    </row>
    <row r="14891" spans="1:10" x14ac:dyDescent="0.2">
      <c r="A14891" t="s">
        <v>29697</v>
      </c>
      <c r="B14891" t="s">
        <v>29698</v>
      </c>
      <c r="C14891" t="s">
        <v>38</v>
      </c>
      <c r="D14891">
        <v>-8.6898789297731849E-6</v>
      </c>
      <c r="E14891">
        <v>3.3372255470801638E-3</v>
      </c>
      <c r="F14891">
        <v>-2.6039231712630911E-3</v>
      </c>
      <c r="G14891">
        <v>-3.4535928609324862E-2</v>
      </c>
      <c r="H14891">
        <v>0.64071821378525629</v>
      </c>
      <c r="I14891">
        <v>0.80367320878893422</v>
      </c>
      <c r="J14891">
        <v>0</v>
      </c>
    </row>
    <row r="14892" spans="1:10" x14ac:dyDescent="0.2">
      <c r="A14892" t="s">
        <v>29699</v>
      </c>
      <c r="B14892" t="s">
        <v>29700</v>
      </c>
      <c r="C14892" t="s">
        <v>61</v>
      </c>
      <c r="D14892">
        <v>5.8478909071527181E-3</v>
      </c>
      <c r="E14892">
        <v>1.5387754765061521E-3</v>
      </c>
      <c r="F14892">
        <v>3.8003535905254848</v>
      </c>
      <c r="G14892">
        <v>-3.4530636830657241E-2</v>
      </c>
      <c r="H14892">
        <v>0.64076941432470114</v>
      </c>
      <c r="I14892">
        <v>0.80368345654035622</v>
      </c>
      <c r="J14892">
        <v>0</v>
      </c>
    </row>
    <row r="14893" spans="1:10" x14ac:dyDescent="0.2">
      <c r="A14893" t="s">
        <v>29701</v>
      </c>
      <c r="B14893" t="s">
        <v>29702</v>
      </c>
      <c r="C14893" t="s">
        <v>61</v>
      </c>
      <c r="D14893">
        <v>3.47120113297777E-3</v>
      </c>
      <c r="E14893">
        <v>1.799395513531027E-3</v>
      </c>
      <c r="F14893">
        <v>1.9290929130783989</v>
      </c>
      <c r="G14893">
        <v>3.4515339674508462E-2</v>
      </c>
      <c r="H14893">
        <v>0.64091743130469792</v>
      </c>
      <c r="I14893">
        <v>0.8038151265429655</v>
      </c>
      <c r="J14893">
        <v>0</v>
      </c>
    </row>
    <row r="14894" spans="1:10" x14ac:dyDescent="0.2">
      <c r="A14894" t="s">
        <v>29703</v>
      </c>
      <c r="B14894" t="s">
        <v>29704</v>
      </c>
      <c r="C14894" t="s">
        <v>182</v>
      </c>
      <c r="D14894">
        <v>5.9914910011919082E-4</v>
      </c>
      <c r="E14894">
        <v>5.6243125447247326E-3</v>
      </c>
      <c r="F14894">
        <v>0.106528414869326</v>
      </c>
      <c r="G14894">
        <v>3.4483985791428751E-2</v>
      </c>
      <c r="H14894">
        <v>0.64122085921465566</v>
      </c>
      <c r="I14894">
        <v>0.80414167646223889</v>
      </c>
      <c r="J14894">
        <v>0</v>
      </c>
    </row>
    <row r="14895" spans="1:10" x14ac:dyDescent="0.2">
      <c r="A14895" t="s">
        <v>29705</v>
      </c>
      <c r="B14895" t="s">
        <v>29706</v>
      </c>
      <c r="C14895" t="s">
        <v>61</v>
      </c>
      <c r="D14895">
        <v>3.7904241741804558E-3</v>
      </c>
      <c r="E14895">
        <v>1.928288092612771E-3</v>
      </c>
      <c r="F14895">
        <v>1.965693917159727</v>
      </c>
      <c r="G14895">
        <v>3.4477785383381213E-2</v>
      </c>
      <c r="H14895">
        <v>0.64128087084615581</v>
      </c>
      <c r="I14895">
        <v>0.80416168779376884</v>
      </c>
      <c r="J14895">
        <v>0</v>
      </c>
    </row>
    <row r="14896" spans="1:10" x14ac:dyDescent="0.2">
      <c r="A14896" t="s">
        <v>29707</v>
      </c>
      <c r="B14896" t="s">
        <v>29708</v>
      </c>
      <c r="C14896" t="s">
        <v>61</v>
      </c>
      <c r="D14896">
        <v>4.3641701958692944E-3</v>
      </c>
      <c r="E14896">
        <v>2.611102521032577E-3</v>
      </c>
      <c r="F14896">
        <v>1.671389828900113</v>
      </c>
      <c r="G14896">
        <v>3.4473440102694909E-2</v>
      </c>
      <c r="H14896">
        <v>0.64132292871918328</v>
      </c>
      <c r="I14896">
        <v>0.80416168779376884</v>
      </c>
      <c r="J14896">
        <v>0</v>
      </c>
    </row>
    <row r="14897" spans="1:10" x14ac:dyDescent="0.2">
      <c r="A14897" t="s">
        <v>29709</v>
      </c>
      <c r="B14897" t="s">
        <v>29710</v>
      </c>
      <c r="C14897" t="s">
        <v>61</v>
      </c>
      <c r="D14897">
        <v>3.8289483112382912E-3</v>
      </c>
      <c r="E14897">
        <v>1.5384109714969691E-3</v>
      </c>
      <c r="F14897">
        <v>2.4888982087227882</v>
      </c>
      <c r="G14897">
        <v>3.4461165209285459E-2</v>
      </c>
      <c r="H14897">
        <v>0.64144174330111947</v>
      </c>
      <c r="I14897">
        <v>0.8042442405167306</v>
      </c>
      <c r="J14897">
        <v>0</v>
      </c>
    </row>
    <row r="14898" spans="1:10" x14ac:dyDescent="0.2">
      <c r="A14898" t="s">
        <v>29711</v>
      </c>
      <c r="B14898" t="s">
        <v>29712</v>
      </c>
      <c r="C14898" t="s">
        <v>31</v>
      </c>
      <c r="D14898">
        <v>-6.3109496678249186E-4</v>
      </c>
      <c r="E14898">
        <v>2.547652257126123E-3</v>
      </c>
      <c r="F14898">
        <v>-0.24771629056408109</v>
      </c>
      <c r="G14898">
        <v>3.4457741332058298E-2</v>
      </c>
      <c r="H14898">
        <v>0.64147488627604732</v>
      </c>
      <c r="I14898">
        <v>0.8042442405167306</v>
      </c>
      <c r="J14898">
        <v>0</v>
      </c>
    </row>
    <row r="14899" spans="1:10" x14ac:dyDescent="0.2">
      <c r="A14899" t="s">
        <v>29713</v>
      </c>
      <c r="B14899" t="s">
        <v>9263</v>
      </c>
      <c r="C14899" t="s">
        <v>61</v>
      </c>
      <c r="D14899">
        <v>5.6159491557450517E-3</v>
      </c>
      <c r="E14899">
        <v>1.994757806474286E-3</v>
      </c>
      <c r="F14899">
        <v>2.8153538928473649</v>
      </c>
      <c r="G14899">
        <v>3.4441074593466348E-2</v>
      </c>
      <c r="H14899">
        <v>0.64163622966197731</v>
      </c>
      <c r="I14899">
        <v>0.8042977141342168</v>
      </c>
      <c r="J14899">
        <v>0</v>
      </c>
    </row>
    <row r="14900" spans="1:10" x14ac:dyDescent="0.2">
      <c r="A14900" t="s">
        <v>29714</v>
      </c>
      <c r="B14900" t="s">
        <v>29715</v>
      </c>
      <c r="C14900" t="s">
        <v>61</v>
      </c>
      <c r="D14900">
        <v>4.2695378364691642E-3</v>
      </c>
      <c r="E14900">
        <v>2.598545586739011E-3</v>
      </c>
      <c r="F14900">
        <v>1.643049041840027</v>
      </c>
      <c r="G14900">
        <v>3.4440236664371883E-2</v>
      </c>
      <c r="H14900">
        <v>0.64164434172918505</v>
      </c>
      <c r="I14900">
        <v>0.8042977141342168</v>
      </c>
      <c r="J14900">
        <v>0</v>
      </c>
    </row>
    <row r="14901" spans="1:10" x14ac:dyDescent="0.2">
      <c r="A14901" t="s">
        <v>29716</v>
      </c>
      <c r="B14901" t="s">
        <v>29717</v>
      </c>
      <c r="C14901" t="s">
        <v>31</v>
      </c>
      <c r="D14901">
        <v>-2.6418096269773968E-3</v>
      </c>
      <c r="E14901">
        <v>2.0992383746089331E-3</v>
      </c>
      <c r="F14901">
        <v>-1.258461001347472</v>
      </c>
      <c r="G14901">
        <v>-3.443534446221444E-2</v>
      </c>
      <c r="H14901">
        <v>0.64169170442677359</v>
      </c>
      <c r="I14901">
        <v>0.8042977141342168</v>
      </c>
      <c r="J14901">
        <v>0</v>
      </c>
    </row>
    <row r="14902" spans="1:10" x14ac:dyDescent="0.2">
      <c r="A14902" t="s">
        <v>29718</v>
      </c>
      <c r="B14902" t="s">
        <v>29719</v>
      </c>
      <c r="C14902" t="s">
        <v>964</v>
      </c>
      <c r="D14902">
        <v>-5.9136992099685778E-3</v>
      </c>
      <c r="E14902">
        <v>6.534023029710301E-3</v>
      </c>
      <c r="F14902">
        <v>-0.90506249872075728</v>
      </c>
      <c r="G14902">
        <v>3.4426646143731407E-2</v>
      </c>
      <c r="H14902">
        <v>0.64177591870976247</v>
      </c>
      <c r="I14902">
        <v>0.8042977141342168</v>
      </c>
      <c r="J14902">
        <v>0</v>
      </c>
    </row>
    <row r="14903" spans="1:10" x14ac:dyDescent="0.2">
      <c r="A14903" t="s">
        <v>29720</v>
      </c>
      <c r="B14903" t="s">
        <v>29721</v>
      </c>
      <c r="C14903" t="s">
        <v>61</v>
      </c>
      <c r="D14903">
        <v>1.26387289176049E-3</v>
      </c>
      <c r="E14903">
        <v>2.183700092551331E-3</v>
      </c>
      <c r="F14903">
        <v>0.57877585666255149</v>
      </c>
      <c r="G14903">
        <v>-3.4435484775874763E-2</v>
      </c>
      <c r="H14903">
        <v>0.64169034599313091</v>
      </c>
      <c r="I14903">
        <v>0.8042977141342168</v>
      </c>
      <c r="J14903">
        <v>0</v>
      </c>
    </row>
    <row r="14904" spans="1:10" x14ac:dyDescent="0.2">
      <c r="A14904" t="s">
        <v>29722</v>
      </c>
      <c r="B14904" t="s">
        <v>29723</v>
      </c>
      <c r="C14904" t="s">
        <v>82</v>
      </c>
      <c r="D14904">
        <v>-2.6660574733348239E-3</v>
      </c>
      <c r="E14904">
        <v>7.9363078069659924E-3</v>
      </c>
      <c r="F14904">
        <v>-0.33593171260251858</v>
      </c>
      <c r="G14904">
        <v>3.4427336977964511E-2</v>
      </c>
      <c r="H14904">
        <v>0.64176923011092302</v>
      </c>
      <c r="I14904">
        <v>0.8042977141342168</v>
      </c>
      <c r="J14904">
        <v>0</v>
      </c>
    </row>
    <row r="14905" spans="1:10" x14ac:dyDescent="0.2">
      <c r="A14905" t="s">
        <v>29724</v>
      </c>
      <c r="B14905" t="s">
        <v>29725</v>
      </c>
      <c r="C14905" t="s">
        <v>61</v>
      </c>
      <c r="D14905">
        <v>4.0685981746130927E-3</v>
      </c>
      <c r="E14905">
        <v>1.6520271045993369E-3</v>
      </c>
      <c r="F14905">
        <v>2.4627914174567018</v>
      </c>
      <c r="G14905">
        <v>-3.4397075396115022E-2</v>
      </c>
      <c r="H14905">
        <v>0.64206224721632676</v>
      </c>
      <c r="I14905">
        <v>0.80442158171193279</v>
      </c>
      <c r="J14905">
        <v>0</v>
      </c>
    </row>
    <row r="14906" spans="1:10" x14ac:dyDescent="0.2">
      <c r="A14906" t="s">
        <v>29726</v>
      </c>
      <c r="B14906" t="s">
        <v>29727</v>
      </c>
      <c r="C14906" t="s">
        <v>61</v>
      </c>
      <c r="D14906">
        <v>3.2750121690663979E-3</v>
      </c>
      <c r="E14906">
        <v>1.77221817708584E-3</v>
      </c>
      <c r="F14906">
        <v>1.847973467043255</v>
      </c>
      <c r="G14906">
        <v>-3.4399337185378312E-2</v>
      </c>
      <c r="H14906">
        <v>0.64204034483197026</v>
      </c>
      <c r="I14906">
        <v>0.80442158171193279</v>
      </c>
      <c r="J14906">
        <v>0</v>
      </c>
    </row>
    <row r="14907" spans="1:10" x14ac:dyDescent="0.2">
      <c r="A14907" t="s">
        <v>29728</v>
      </c>
      <c r="B14907" t="s">
        <v>29729</v>
      </c>
      <c r="C14907" t="s">
        <v>381</v>
      </c>
      <c r="D14907">
        <v>6.5438378284653573E-3</v>
      </c>
      <c r="E14907">
        <v>5.2915768000824691E-3</v>
      </c>
      <c r="F14907">
        <v>1.236651772372154</v>
      </c>
      <c r="G14907">
        <v>3.4406853303946612E-2</v>
      </c>
      <c r="H14907">
        <v>0.641967563559523</v>
      </c>
      <c r="I14907">
        <v>0.80442158171193279</v>
      </c>
      <c r="J14907">
        <v>0</v>
      </c>
    </row>
    <row r="14908" spans="1:10" x14ac:dyDescent="0.2">
      <c r="A14908" t="s">
        <v>29730</v>
      </c>
      <c r="B14908" t="s">
        <v>29731</v>
      </c>
      <c r="C14908" t="s">
        <v>61</v>
      </c>
      <c r="D14908">
        <v>2.2059933639504972E-3</v>
      </c>
      <c r="E14908">
        <v>1.9126106678656371E-3</v>
      </c>
      <c r="F14908">
        <v>1.1533938406880571</v>
      </c>
      <c r="G14908">
        <v>-3.4394198386518478E-2</v>
      </c>
      <c r="H14908">
        <v>0.64209010762764329</v>
      </c>
      <c r="I14908">
        <v>0.80442158171193279</v>
      </c>
      <c r="J14908">
        <v>0</v>
      </c>
    </row>
    <row r="14909" spans="1:10" x14ac:dyDescent="0.2">
      <c r="A14909" t="s">
        <v>29732</v>
      </c>
      <c r="B14909" t="s">
        <v>29733</v>
      </c>
      <c r="C14909" t="s">
        <v>2178</v>
      </c>
      <c r="D14909">
        <v>-3.2217459368201811E-3</v>
      </c>
      <c r="E14909">
        <v>8.4522590171912156E-3</v>
      </c>
      <c r="F14909">
        <v>-0.38116980682530061</v>
      </c>
      <c r="G14909">
        <v>-3.4400929838203441E-2</v>
      </c>
      <c r="H14909">
        <v>0.64202492231855413</v>
      </c>
      <c r="I14909">
        <v>0.80442158171193279</v>
      </c>
      <c r="J14909">
        <v>0</v>
      </c>
    </row>
    <row r="14910" spans="1:10" x14ac:dyDescent="0.2">
      <c r="A14910" t="s">
        <v>29734</v>
      </c>
      <c r="B14910" t="s">
        <v>29735</v>
      </c>
      <c r="C14910" t="s">
        <v>31</v>
      </c>
      <c r="D14910">
        <v>8.8352908105091151E-4</v>
      </c>
      <c r="E14910">
        <v>2.037018288541536E-3</v>
      </c>
      <c r="F14910">
        <v>0.43373644999697097</v>
      </c>
      <c r="G14910">
        <v>3.4383367729905877E-2</v>
      </c>
      <c r="H14910">
        <v>0.64219499411734138</v>
      </c>
      <c r="I14910">
        <v>0.80449902106979576</v>
      </c>
      <c r="J14910">
        <v>0</v>
      </c>
    </row>
    <row r="14911" spans="1:10" x14ac:dyDescent="0.2">
      <c r="A14911" t="s">
        <v>29736</v>
      </c>
      <c r="B14911" t="s">
        <v>29737</v>
      </c>
      <c r="C14911" t="s">
        <v>61</v>
      </c>
      <c r="D14911">
        <v>5.8899639730746424E-3</v>
      </c>
      <c r="E14911">
        <v>1.9470287105253479E-3</v>
      </c>
      <c r="F14911">
        <v>3.0251038113790369</v>
      </c>
      <c r="G14911">
        <v>3.4361033946360912E-2</v>
      </c>
      <c r="H14911">
        <v>0.64241130179435446</v>
      </c>
      <c r="I14911">
        <v>0.80450019334941392</v>
      </c>
      <c r="J14911">
        <v>0</v>
      </c>
    </row>
    <row r="14912" spans="1:10" x14ac:dyDescent="0.2">
      <c r="A14912" t="s">
        <v>29738</v>
      </c>
      <c r="B14912" t="s">
        <v>29739</v>
      </c>
      <c r="C14912" t="s">
        <v>61</v>
      </c>
      <c r="D14912">
        <v>3.139960032748074E-3</v>
      </c>
      <c r="E14912">
        <v>1.558417916905822E-3</v>
      </c>
      <c r="F14912">
        <v>2.014838252746955</v>
      </c>
      <c r="G14912">
        <v>-3.4369018485134233E-2</v>
      </c>
      <c r="H14912">
        <v>0.64233396629894002</v>
      </c>
      <c r="I14912">
        <v>0.80450019334941392</v>
      </c>
      <c r="J14912">
        <v>0</v>
      </c>
    </row>
    <row r="14913" spans="1:10" x14ac:dyDescent="0.2">
      <c r="A14913" t="s">
        <v>29740</v>
      </c>
      <c r="B14913" t="s">
        <v>29741</v>
      </c>
      <c r="C14913" t="s">
        <v>61</v>
      </c>
      <c r="D14913">
        <v>4.3197087611757954E-3</v>
      </c>
      <c r="E14913">
        <v>2.346835530685429E-3</v>
      </c>
      <c r="F14913">
        <v>1.8406525317580129</v>
      </c>
      <c r="G14913">
        <v>3.4365251214741668E-2</v>
      </c>
      <c r="H14913">
        <v>0.64237045430465889</v>
      </c>
      <c r="I14913">
        <v>0.80450019334941392</v>
      </c>
      <c r="J14913">
        <v>0</v>
      </c>
    </row>
    <row r="14914" spans="1:10" x14ac:dyDescent="0.2">
      <c r="A14914" t="s">
        <v>29742</v>
      </c>
      <c r="B14914" t="s">
        <v>29743</v>
      </c>
      <c r="C14914" t="s">
        <v>61</v>
      </c>
      <c r="D14914">
        <v>2.0997677027247662E-3</v>
      </c>
      <c r="E14914">
        <v>2.09197247346311E-3</v>
      </c>
      <c r="F14914">
        <v>1.003726258046193</v>
      </c>
      <c r="G14914">
        <v>-3.4364679603866417E-2</v>
      </c>
      <c r="H14914">
        <v>0.64237599073302798</v>
      </c>
      <c r="I14914">
        <v>0.80450019334941392</v>
      </c>
      <c r="J14914">
        <v>0</v>
      </c>
    </row>
    <row r="14915" spans="1:10" x14ac:dyDescent="0.2">
      <c r="A14915" t="s">
        <v>29744</v>
      </c>
      <c r="B14915" t="s">
        <v>29745</v>
      </c>
      <c r="C14915" t="s">
        <v>443</v>
      </c>
      <c r="D14915">
        <v>-3.443663263245298E-3</v>
      </c>
      <c r="E14915">
        <v>6.4901360693672919E-3</v>
      </c>
      <c r="F14915">
        <v>-0.53059954775046991</v>
      </c>
      <c r="G14915">
        <v>3.4363979637139559E-2</v>
      </c>
      <c r="H14915">
        <v>0.64238277039932756</v>
      </c>
      <c r="I14915">
        <v>0.80450019334941392</v>
      </c>
      <c r="J14915">
        <v>0</v>
      </c>
    </row>
    <row r="14916" spans="1:10" x14ac:dyDescent="0.2">
      <c r="A14916" t="s">
        <v>29746</v>
      </c>
      <c r="B14916" t="s">
        <v>29747</v>
      </c>
      <c r="C14916" t="s">
        <v>61</v>
      </c>
      <c r="D14916">
        <v>3.768974688668522E-3</v>
      </c>
      <c r="E14916">
        <v>1.7665018806445471E-3</v>
      </c>
      <c r="F14916">
        <v>2.133580909233638</v>
      </c>
      <c r="G14916">
        <v>3.4355969909988952E-2</v>
      </c>
      <c r="H14916">
        <v>0.6424603523010104</v>
      </c>
      <c r="I14916">
        <v>0.80450767683043722</v>
      </c>
      <c r="J14916">
        <v>0</v>
      </c>
    </row>
    <row r="14917" spans="1:10" x14ac:dyDescent="0.2">
      <c r="A14917" t="s">
        <v>29748</v>
      </c>
      <c r="B14917" t="s">
        <v>29749</v>
      </c>
      <c r="C14917" t="s">
        <v>61</v>
      </c>
      <c r="D14917">
        <v>4.0341171455055098E-3</v>
      </c>
      <c r="E14917">
        <v>1.735654859849605E-3</v>
      </c>
      <c r="F14917">
        <v>2.324262293630813</v>
      </c>
      <c r="G14917">
        <v>3.4334490475409249E-2</v>
      </c>
      <c r="H14917">
        <v>0.64266842035496285</v>
      </c>
      <c r="I14917">
        <v>0.80464256541673695</v>
      </c>
      <c r="J14917">
        <v>0</v>
      </c>
    </row>
    <row r="14918" spans="1:10" x14ac:dyDescent="0.2">
      <c r="A14918" t="s">
        <v>29750</v>
      </c>
      <c r="B14918" t="s">
        <v>29751</v>
      </c>
      <c r="C14918" t="s">
        <v>416</v>
      </c>
      <c r="D14918">
        <v>-1.548303461417579E-2</v>
      </c>
      <c r="E14918">
        <v>7.4154615631049723E-3</v>
      </c>
      <c r="F14918">
        <v>-2.0879394333604759</v>
      </c>
      <c r="G14918">
        <v>-3.4327060583892788E-2</v>
      </c>
      <c r="H14918">
        <v>0.64274039907117309</v>
      </c>
      <c r="I14918">
        <v>0.80464256541673695</v>
      </c>
      <c r="J14918">
        <v>0</v>
      </c>
    </row>
    <row r="14919" spans="1:10" x14ac:dyDescent="0.2">
      <c r="A14919" t="s">
        <v>29752</v>
      </c>
      <c r="B14919" t="s">
        <v>22610</v>
      </c>
      <c r="C14919" t="s">
        <v>61</v>
      </c>
      <c r="D14919">
        <v>2.5762299535300529E-3</v>
      </c>
      <c r="E14919">
        <v>1.885121955030804E-3</v>
      </c>
      <c r="F14919">
        <v>1.366611824054617</v>
      </c>
      <c r="G14919">
        <v>-3.4327680699021937E-2</v>
      </c>
      <c r="H14919">
        <v>0.64273439144155153</v>
      </c>
      <c r="I14919">
        <v>0.80464256541673695</v>
      </c>
      <c r="J14919">
        <v>0</v>
      </c>
    </row>
    <row r="14920" spans="1:10" x14ac:dyDescent="0.2">
      <c r="A14920" t="s">
        <v>29753</v>
      </c>
      <c r="B14920" t="s">
        <v>29754</v>
      </c>
      <c r="C14920" t="s">
        <v>38</v>
      </c>
      <c r="D14920">
        <v>-9.7178211860533587E-4</v>
      </c>
      <c r="E14920">
        <v>3.2020575185847562E-3</v>
      </c>
      <c r="F14920">
        <v>-0.30348677778744082</v>
      </c>
      <c r="G14920">
        <v>-3.4336928868620588E-2</v>
      </c>
      <c r="H14920">
        <v>0.64264479860695434</v>
      </c>
      <c r="I14920">
        <v>0.80464256541673695</v>
      </c>
      <c r="J14920">
        <v>0</v>
      </c>
    </row>
    <row r="14921" spans="1:10" x14ac:dyDescent="0.2">
      <c r="A14921" t="s">
        <v>29755</v>
      </c>
      <c r="B14921" t="s">
        <v>29756</v>
      </c>
      <c r="C14921" t="s">
        <v>31</v>
      </c>
      <c r="D14921">
        <v>-1.654398333677575E-3</v>
      </c>
      <c r="E14921">
        <v>2.6844672790937761E-3</v>
      </c>
      <c r="F14921">
        <v>-0.61628552769548672</v>
      </c>
      <c r="G14921">
        <v>-3.4317680383119019E-2</v>
      </c>
      <c r="H14921">
        <v>0.64283127659058281</v>
      </c>
      <c r="I14921">
        <v>0.80465194832281284</v>
      </c>
      <c r="J14921">
        <v>0</v>
      </c>
    </row>
    <row r="14922" spans="1:10" x14ac:dyDescent="0.2">
      <c r="A14922" t="s">
        <v>29757</v>
      </c>
      <c r="B14922" t="s">
        <v>29758</v>
      </c>
      <c r="C14922" t="s">
        <v>61</v>
      </c>
      <c r="D14922">
        <v>1.7364590643776599E-5</v>
      </c>
      <c r="E14922">
        <v>2.9081561644900139E-3</v>
      </c>
      <c r="F14922">
        <v>5.9709966252179314E-3</v>
      </c>
      <c r="G14922">
        <v>3.4317393191439977E-2</v>
      </c>
      <c r="H14922">
        <v>0.64283405905256152</v>
      </c>
      <c r="I14922">
        <v>0.80465194832281284</v>
      </c>
      <c r="J14922">
        <v>0</v>
      </c>
    </row>
    <row r="14923" spans="1:10" x14ac:dyDescent="0.2">
      <c r="A14923" t="s">
        <v>29759</v>
      </c>
      <c r="B14923" t="s">
        <v>29760</v>
      </c>
      <c r="C14923" t="s">
        <v>61</v>
      </c>
      <c r="D14923">
        <v>3.307264924876705E-3</v>
      </c>
      <c r="E14923">
        <v>1.9971954744968652E-3</v>
      </c>
      <c r="F14923">
        <v>1.655954545816239</v>
      </c>
      <c r="G14923">
        <v>-3.4307793635643201E-2</v>
      </c>
      <c r="H14923">
        <v>0.64292706738821925</v>
      </c>
      <c r="I14923">
        <v>0.80466051314144416</v>
      </c>
      <c r="J14923">
        <v>0</v>
      </c>
    </row>
    <row r="14924" spans="1:10" x14ac:dyDescent="0.2">
      <c r="A14924" t="s">
        <v>29761</v>
      </c>
      <c r="B14924" t="s">
        <v>29762</v>
      </c>
      <c r="C14924" t="s">
        <v>182</v>
      </c>
      <c r="D14924">
        <v>-3.7087294619677589E-4</v>
      </c>
      <c r="E14924">
        <v>5.7732131054390196E-3</v>
      </c>
      <c r="F14924">
        <v>-6.4240300751651033E-2</v>
      </c>
      <c r="G14924">
        <v>3.4311333429252917E-2</v>
      </c>
      <c r="H14924">
        <v>0.64289277033097458</v>
      </c>
      <c r="I14924">
        <v>0.80466051314144416</v>
      </c>
      <c r="J14924">
        <v>0</v>
      </c>
    </row>
    <row r="14925" spans="1:10" x14ac:dyDescent="0.2">
      <c r="A14925" t="s">
        <v>29763</v>
      </c>
      <c r="B14925" t="s">
        <v>29764</v>
      </c>
      <c r="C14925" t="s">
        <v>61</v>
      </c>
      <c r="D14925">
        <v>3.4277052127398939E-3</v>
      </c>
      <c r="E14925">
        <v>1.9924975567299332E-3</v>
      </c>
      <c r="F14925">
        <v>1.7203058549117669</v>
      </c>
      <c r="G14925">
        <v>3.428558324052814E-2</v>
      </c>
      <c r="H14925">
        <v>0.64314228111050542</v>
      </c>
      <c r="I14925">
        <v>0.8048759303337516</v>
      </c>
      <c r="J14925">
        <v>0</v>
      </c>
    </row>
    <row r="14926" spans="1:10" x14ac:dyDescent="0.2">
      <c r="A14926" t="s">
        <v>29765</v>
      </c>
      <c r="B14926" t="s">
        <v>29766</v>
      </c>
      <c r="C14926" t="s">
        <v>1137</v>
      </c>
      <c r="D14926">
        <v>1.509853605965236E-2</v>
      </c>
      <c r="E14926">
        <v>7.7079710211690813E-3</v>
      </c>
      <c r="F14926">
        <v>1.958821072132461</v>
      </c>
      <c r="G14926">
        <v>3.4279474556958067E-2</v>
      </c>
      <c r="H14926">
        <v>0.6432014780856472</v>
      </c>
      <c r="I14926">
        <v>0.80489608081779784</v>
      </c>
      <c r="J14926">
        <v>0</v>
      </c>
    </row>
    <row r="14927" spans="1:10" x14ac:dyDescent="0.2">
      <c r="A14927" t="s">
        <v>29767</v>
      </c>
      <c r="B14927" t="s">
        <v>29768</v>
      </c>
      <c r="C14927" t="s">
        <v>44</v>
      </c>
      <c r="D14927">
        <v>6.1610021386545779E-3</v>
      </c>
      <c r="E14927">
        <v>4.6096244917155022E-3</v>
      </c>
      <c r="F14927">
        <v>1.336551849229203</v>
      </c>
      <c r="G14927">
        <v>3.4261696167228663E-2</v>
      </c>
      <c r="H14927">
        <v>0.64337377461382794</v>
      </c>
      <c r="I14927">
        <v>0.80505775080145148</v>
      </c>
      <c r="J14927">
        <v>0</v>
      </c>
    </row>
    <row r="14928" spans="1:10" x14ac:dyDescent="0.2">
      <c r="A14928" t="s">
        <v>29769</v>
      </c>
      <c r="B14928" t="s">
        <v>29770</v>
      </c>
      <c r="C14928" t="s">
        <v>381</v>
      </c>
      <c r="D14928">
        <v>8.9067787158957079E-3</v>
      </c>
      <c r="E14928">
        <v>5.3369519767464272E-3</v>
      </c>
      <c r="F14928">
        <v>1.668888675540521</v>
      </c>
      <c r="G14928">
        <v>3.4248859708737422E-2</v>
      </c>
      <c r="H14928">
        <v>0.6434981890000544</v>
      </c>
      <c r="I14928">
        <v>0.80508085743853508</v>
      </c>
      <c r="J14928">
        <v>0</v>
      </c>
    </row>
    <row r="14929" spans="1:10" x14ac:dyDescent="0.2">
      <c r="A14929" t="s">
        <v>29771</v>
      </c>
      <c r="B14929" t="s">
        <v>29772</v>
      </c>
      <c r="C14929" t="s">
        <v>61</v>
      </c>
      <c r="D14929">
        <v>2.3057240659204331E-3</v>
      </c>
      <c r="E14929">
        <v>1.7872879373148679E-3</v>
      </c>
      <c r="F14929">
        <v>1.2900686105364969</v>
      </c>
      <c r="G14929">
        <v>3.4246448825265507E-2</v>
      </c>
      <c r="H14929">
        <v>0.64352155703270819</v>
      </c>
      <c r="I14929">
        <v>0.80508085743853508</v>
      </c>
      <c r="J14929">
        <v>0</v>
      </c>
    </row>
    <row r="14930" spans="1:10" x14ac:dyDescent="0.2">
      <c r="A14930" t="s">
        <v>29773</v>
      </c>
      <c r="B14930" t="s">
        <v>29774</v>
      </c>
      <c r="C14930" t="s">
        <v>61</v>
      </c>
      <c r="D14930">
        <v>6.5468885001999141E-4</v>
      </c>
      <c r="E14930">
        <v>2.3616719369252289E-3</v>
      </c>
      <c r="F14930">
        <v>0.27721413790958682</v>
      </c>
      <c r="G14930">
        <v>-3.4250621061925821E-2</v>
      </c>
      <c r="H14930">
        <v>0.64348111690743259</v>
      </c>
      <c r="I14930">
        <v>0.80508085743853508</v>
      </c>
      <c r="J14930">
        <v>0</v>
      </c>
    </row>
    <row r="14931" spans="1:10" x14ac:dyDescent="0.2">
      <c r="A14931" t="s">
        <v>29775</v>
      </c>
      <c r="B14931" t="s">
        <v>29776</v>
      </c>
      <c r="C14931" t="s">
        <v>61</v>
      </c>
      <c r="D14931">
        <v>5.224056127422415E-3</v>
      </c>
      <c r="E14931">
        <v>2.0856535960871031E-3</v>
      </c>
      <c r="F14931">
        <v>2.5047573274983308</v>
      </c>
      <c r="G14931">
        <v>3.4234663347420917E-2</v>
      </c>
      <c r="H14931">
        <v>0.64363579547068994</v>
      </c>
      <c r="I14931">
        <v>0.80511591668381732</v>
      </c>
      <c r="J14931">
        <v>0</v>
      </c>
    </row>
    <row r="14932" spans="1:10" x14ac:dyDescent="0.2">
      <c r="A14932" t="s">
        <v>29777</v>
      </c>
      <c r="B14932" t="s">
        <v>29778</v>
      </c>
      <c r="C14932" t="s">
        <v>61</v>
      </c>
      <c r="D14932">
        <v>2.898699575704372E-3</v>
      </c>
      <c r="E14932">
        <v>2.2001393917771232E-3</v>
      </c>
      <c r="F14932">
        <v>1.3175072391040641</v>
      </c>
      <c r="G14932">
        <v>3.4237591642027117E-2</v>
      </c>
      <c r="H14932">
        <v>0.64360741028358026</v>
      </c>
      <c r="I14932">
        <v>0.80511591668381732</v>
      </c>
      <c r="J14932">
        <v>0</v>
      </c>
    </row>
    <row r="14933" spans="1:10" x14ac:dyDescent="0.2">
      <c r="A14933" t="s">
        <v>29779</v>
      </c>
      <c r="B14933" t="s">
        <v>29780</v>
      </c>
      <c r="C14933" t="s">
        <v>38</v>
      </c>
      <c r="D14933">
        <v>1.539429171590304E-4</v>
      </c>
      <c r="E14933">
        <v>2.897758560034951E-3</v>
      </c>
      <c r="F14933">
        <v>5.3124825263970103E-2</v>
      </c>
      <c r="G14933">
        <v>-3.422997658087585E-2</v>
      </c>
      <c r="H14933">
        <v>0.64368122733653876</v>
      </c>
      <c r="I14933">
        <v>0.80511882420067871</v>
      </c>
      <c r="J14933">
        <v>0</v>
      </c>
    </row>
    <row r="14934" spans="1:10" x14ac:dyDescent="0.2">
      <c r="A14934" t="s">
        <v>29781</v>
      </c>
      <c r="B14934" t="s">
        <v>29782</v>
      </c>
      <c r="C14934" t="s">
        <v>182</v>
      </c>
      <c r="D14934">
        <v>1.6583099409252949E-4</v>
      </c>
      <c r="E14934">
        <v>6.0504076937123383E-3</v>
      </c>
      <c r="F14934">
        <v>2.7408234698772981E-2</v>
      </c>
      <c r="G14934">
        <v>3.4223887418289571E-2</v>
      </c>
      <c r="H14934">
        <v>0.64374025550889824</v>
      </c>
      <c r="I14934">
        <v>0.80513873649900836</v>
      </c>
      <c r="J14934">
        <v>0</v>
      </c>
    </row>
    <row r="14935" spans="1:10" x14ac:dyDescent="0.2">
      <c r="A14935" t="s">
        <v>29783</v>
      </c>
      <c r="B14935" t="s">
        <v>29784</v>
      </c>
      <c r="C14935" t="s">
        <v>61</v>
      </c>
      <c r="D14935">
        <v>5.7125127320793081E-3</v>
      </c>
      <c r="E14935">
        <v>1.616869568098723E-3</v>
      </c>
      <c r="F14935">
        <v>3.5330696085749529</v>
      </c>
      <c r="G14935">
        <v>3.4214414218849333E-2</v>
      </c>
      <c r="H14935">
        <v>0.6438320928717518</v>
      </c>
      <c r="I14935">
        <v>0.8051996784897355</v>
      </c>
      <c r="J14935">
        <v>0</v>
      </c>
    </row>
    <row r="14936" spans="1:10" x14ac:dyDescent="0.2">
      <c r="A14936" t="s">
        <v>29785</v>
      </c>
      <c r="B14936" t="s">
        <v>29786</v>
      </c>
      <c r="C14936" t="s">
        <v>416</v>
      </c>
      <c r="D14936">
        <v>-1.424231102121154E-2</v>
      </c>
      <c r="E14936">
        <v>6.984062907464038E-3</v>
      </c>
      <c r="F14936">
        <v>-2.039258696537575</v>
      </c>
      <c r="G14936">
        <v>-3.4177661043349003E-2</v>
      </c>
      <c r="H14936">
        <v>0.644188445373577</v>
      </c>
      <c r="I14936">
        <v>0.80559140235971194</v>
      </c>
      <c r="J14936">
        <v>0</v>
      </c>
    </row>
    <row r="14937" spans="1:10" x14ac:dyDescent="0.2">
      <c r="A14937" t="s">
        <v>29787</v>
      </c>
      <c r="B14937" t="s">
        <v>29788</v>
      </c>
      <c r="C14937" t="s">
        <v>61</v>
      </c>
      <c r="D14937">
        <v>5.387292875065371E-3</v>
      </c>
      <c r="E14937">
        <v>2.0628553293092779E-3</v>
      </c>
      <c r="F14937">
        <v>2.6115708641910631</v>
      </c>
      <c r="G14937">
        <v>3.4171086034013302E-2</v>
      </c>
      <c r="H14937">
        <v>0.64425220409581851</v>
      </c>
      <c r="I14937">
        <v>0.8056171944227104</v>
      </c>
      <c r="J14937">
        <v>0</v>
      </c>
    </row>
    <row r="14938" spans="1:10" x14ac:dyDescent="0.2">
      <c r="A14938" t="s">
        <v>29789</v>
      </c>
      <c r="B14938" t="s">
        <v>29790</v>
      </c>
      <c r="C14938" t="s">
        <v>44</v>
      </c>
      <c r="D14938">
        <v>7.6982240135392913E-3</v>
      </c>
      <c r="E14938">
        <v>4.3703166175174573E-3</v>
      </c>
      <c r="F14938">
        <v>1.761479702107313</v>
      </c>
      <c r="G14938">
        <v>-3.4147877552884363E-2</v>
      </c>
      <c r="H14938">
        <v>0.64447728051208575</v>
      </c>
      <c r="I14938">
        <v>0.80568601731912581</v>
      </c>
      <c r="J14938">
        <v>0</v>
      </c>
    </row>
    <row r="14939" spans="1:10" x14ac:dyDescent="0.2">
      <c r="A14939" t="s">
        <v>29791</v>
      </c>
      <c r="B14939" t="s">
        <v>29792</v>
      </c>
      <c r="C14939" t="s">
        <v>381</v>
      </c>
      <c r="D14939">
        <v>8.502516280172942E-3</v>
      </c>
      <c r="E14939">
        <v>5.3560974527555004E-3</v>
      </c>
      <c r="F14939">
        <v>1.5874461499573229</v>
      </c>
      <c r="G14939">
        <v>3.4153792450988311E-2</v>
      </c>
      <c r="H14939">
        <v>0.64441991461577541</v>
      </c>
      <c r="I14939">
        <v>0.80568601731912581</v>
      </c>
      <c r="J14939">
        <v>0</v>
      </c>
    </row>
    <row r="14940" spans="1:10" x14ac:dyDescent="0.2">
      <c r="A14940" t="s">
        <v>29793</v>
      </c>
      <c r="B14940" t="s">
        <v>29794</v>
      </c>
      <c r="C14940" t="s">
        <v>61</v>
      </c>
      <c r="D14940">
        <v>2.4491451979016879E-3</v>
      </c>
      <c r="E14940">
        <v>1.882681668845886E-3</v>
      </c>
      <c r="F14940">
        <v>1.3008812049479681</v>
      </c>
      <c r="G14940">
        <v>-3.4143170751232771E-2</v>
      </c>
      <c r="H14940">
        <v>0.64452293113267967</v>
      </c>
      <c r="I14940">
        <v>0.80568601731912581</v>
      </c>
      <c r="J14940">
        <v>0</v>
      </c>
    </row>
    <row r="14941" spans="1:10" x14ac:dyDescent="0.2">
      <c r="A14941" t="s">
        <v>29795</v>
      </c>
      <c r="B14941" t="s">
        <v>29796</v>
      </c>
      <c r="C14941" t="s">
        <v>337</v>
      </c>
      <c r="D14941">
        <v>3.8018637363839551E-3</v>
      </c>
      <c r="E14941">
        <v>4.046028829756962E-3</v>
      </c>
      <c r="F14941">
        <v>0.93965315037370256</v>
      </c>
      <c r="G14941">
        <v>3.4144232325421353E-2</v>
      </c>
      <c r="H14941">
        <v>0.64451263495480293</v>
      </c>
      <c r="I14941">
        <v>0.80568601731912581</v>
      </c>
      <c r="J14941">
        <v>0</v>
      </c>
    </row>
    <row r="14942" spans="1:10" x14ac:dyDescent="0.2">
      <c r="A14942" t="s">
        <v>29797</v>
      </c>
      <c r="B14942" t="s">
        <v>29798</v>
      </c>
      <c r="C14942" t="s">
        <v>82</v>
      </c>
      <c r="D14942">
        <v>-2.677848122290234E-3</v>
      </c>
      <c r="E14942">
        <v>7.5748656634190099E-3</v>
      </c>
      <c r="F14942">
        <v>-0.35351757262472078</v>
      </c>
      <c r="G14942">
        <v>-3.4150516854932138E-2</v>
      </c>
      <c r="H14942">
        <v>0.64445168286703391</v>
      </c>
      <c r="I14942">
        <v>0.80568601731912581</v>
      </c>
      <c r="J14942">
        <v>0</v>
      </c>
    </row>
    <row r="14943" spans="1:10" x14ac:dyDescent="0.2">
      <c r="A14943" t="s">
        <v>29799</v>
      </c>
      <c r="B14943" t="s">
        <v>29800</v>
      </c>
      <c r="C14943" t="s">
        <v>38</v>
      </c>
      <c r="D14943">
        <v>-1.5849202341252421E-3</v>
      </c>
      <c r="E14943">
        <v>3.0058596088789811E-3</v>
      </c>
      <c r="F14943">
        <v>-0.52727686597323475</v>
      </c>
      <c r="G14943">
        <v>-3.4107234236385932E-2</v>
      </c>
      <c r="H14943">
        <v>0.64487151825126654</v>
      </c>
      <c r="I14943">
        <v>0.80601387582004325</v>
      </c>
      <c r="J14943">
        <v>0</v>
      </c>
    </row>
    <row r="14944" spans="1:10" x14ac:dyDescent="0.2">
      <c r="A14944" t="s">
        <v>29801</v>
      </c>
      <c r="B14944" t="s">
        <v>29802</v>
      </c>
      <c r="C14944" t="s">
        <v>337</v>
      </c>
      <c r="D14944">
        <v>1.3888459401877639E-4</v>
      </c>
      <c r="E14944">
        <v>4.4009732325949553E-3</v>
      </c>
      <c r="F14944">
        <v>3.1557700235519397E-2</v>
      </c>
      <c r="G14944">
        <v>-3.4109341660995079E-2</v>
      </c>
      <c r="H14944">
        <v>0.6448510739231178</v>
      </c>
      <c r="I14944">
        <v>0.80601387582004325</v>
      </c>
      <c r="J14944">
        <v>0</v>
      </c>
    </row>
    <row r="14945" spans="1:10" x14ac:dyDescent="0.2">
      <c r="A14945" t="s">
        <v>29803</v>
      </c>
      <c r="B14945" t="s">
        <v>29804</v>
      </c>
      <c r="C14945" t="s">
        <v>416</v>
      </c>
      <c r="D14945">
        <v>-1.0486620656652909E-2</v>
      </c>
      <c r="E14945">
        <v>6.8868076487060776E-3</v>
      </c>
      <c r="F14945">
        <v>-1.522711420381136</v>
      </c>
      <c r="G14945">
        <v>3.4100094892237177E-2</v>
      </c>
      <c r="H14945">
        <v>0.64494077969226782</v>
      </c>
      <c r="I14945">
        <v>0.80604650309906889</v>
      </c>
      <c r="J14945">
        <v>0</v>
      </c>
    </row>
    <row r="14946" spans="1:10" x14ac:dyDescent="0.2">
      <c r="A14946" t="s">
        <v>29805</v>
      </c>
      <c r="B14946" t="s">
        <v>29806</v>
      </c>
      <c r="C14946" t="s">
        <v>61</v>
      </c>
      <c r="D14946">
        <v>5.0270661717486103E-3</v>
      </c>
      <c r="E14946">
        <v>1.566189795874516E-3</v>
      </c>
      <c r="F14946">
        <v>3.2097426410198522</v>
      </c>
      <c r="G14946">
        <v>3.4094455954392033E-2</v>
      </c>
      <c r="H14946">
        <v>0.64499548729184131</v>
      </c>
      <c r="I14946">
        <v>0.8060609378487601</v>
      </c>
      <c r="J14946">
        <v>0</v>
      </c>
    </row>
    <row r="14947" spans="1:10" x14ac:dyDescent="0.2">
      <c r="A14947" t="s">
        <v>29807</v>
      </c>
      <c r="B14947" t="s">
        <v>29808</v>
      </c>
      <c r="C14947" t="s">
        <v>416</v>
      </c>
      <c r="D14947">
        <v>-1.5687912324495571E-2</v>
      </c>
      <c r="E14947">
        <v>7.2426501169872938E-3</v>
      </c>
      <c r="F14947">
        <v>-2.166045863198653</v>
      </c>
      <c r="G14947">
        <v>-3.4083125942808337E-2</v>
      </c>
      <c r="H14947">
        <v>0.64510541406255451</v>
      </c>
      <c r="I14947">
        <v>0.80614437431060693</v>
      </c>
      <c r="J14947">
        <v>0</v>
      </c>
    </row>
    <row r="14948" spans="1:10" x14ac:dyDescent="0.2">
      <c r="A14948" t="s">
        <v>29809</v>
      </c>
      <c r="B14948" t="s">
        <v>29810</v>
      </c>
      <c r="C14948" t="s">
        <v>31</v>
      </c>
      <c r="D14948">
        <v>-2.419558259266155E-3</v>
      </c>
      <c r="E14948">
        <v>2.8848559042816912E-3</v>
      </c>
      <c r="F14948">
        <v>-0.83871026475709132</v>
      </c>
      <c r="G14948">
        <v>-3.4077122781708817E-2</v>
      </c>
      <c r="H14948">
        <v>0.64516366143805759</v>
      </c>
      <c r="I14948">
        <v>0.80616322370232163</v>
      </c>
      <c r="J14948">
        <v>0</v>
      </c>
    </row>
    <row r="14949" spans="1:10" x14ac:dyDescent="0.2">
      <c r="A14949" t="s">
        <v>29811</v>
      </c>
      <c r="B14949" t="s">
        <v>29812</v>
      </c>
      <c r="C14949" t="s">
        <v>416</v>
      </c>
      <c r="D14949">
        <v>-1.2707808224319951E-2</v>
      </c>
      <c r="E14949">
        <v>6.6876221833275492E-3</v>
      </c>
      <c r="F14949">
        <v>-1.900198288115156</v>
      </c>
      <c r="G14949">
        <v>3.4059915711493097E-2</v>
      </c>
      <c r="H14949">
        <v>0.64533062988754297</v>
      </c>
      <c r="I14949">
        <v>0.8062100451110128</v>
      </c>
      <c r="J14949">
        <v>0</v>
      </c>
    </row>
    <row r="14950" spans="1:10" x14ac:dyDescent="0.2">
      <c r="A14950" t="s">
        <v>29813</v>
      </c>
      <c r="B14950" t="s">
        <v>29814</v>
      </c>
      <c r="C14950" t="s">
        <v>61</v>
      </c>
      <c r="D14950">
        <v>3.132076340445674E-3</v>
      </c>
      <c r="E14950">
        <v>2.115418429887102E-3</v>
      </c>
      <c r="F14950">
        <v>1.4805942390380089</v>
      </c>
      <c r="G14950">
        <v>-3.4063940436513902E-2</v>
      </c>
      <c r="H14950">
        <v>0.64529157446256924</v>
      </c>
      <c r="I14950">
        <v>0.8062100451110128</v>
      </c>
      <c r="J14950">
        <v>0</v>
      </c>
    </row>
    <row r="14951" spans="1:10" x14ac:dyDescent="0.2">
      <c r="A14951" t="s">
        <v>29815</v>
      </c>
      <c r="B14951" t="s">
        <v>29816</v>
      </c>
      <c r="C14951" t="s">
        <v>82</v>
      </c>
      <c r="D14951">
        <v>-2.3633634562185419E-3</v>
      </c>
      <c r="E14951">
        <v>7.5390469519520768E-3</v>
      </c>
      <c r="F14951">
        <v>-0.31348305313400382</v>
      </c>
      <c r="G14951">
        <v>-3.4067348089081663E-2</v>
      </c>
      <c r="H14951">
        <v>0.64525850778952576</v>
      </c>
      <c r="I14951">
        <v>0.8062100451110128</v>
      </c>
      <c r="J14951">
        <v>0</v>
      </c>
    </row>
    <row r="14952" spans="1:10" x14ac:dyDescent="0.2">
      <c r="A14952" t="s">
        <v>29817</v>
      </c>
      <c r="B14952" t="s">
        <v>29818</v>
      </c>
      <c r="C14952" t="s">
        <v>443</v>
      </c>
      <c r="D14952">
        <v>-3.1000258611277622E-3</v>
      </c>
      <c r="E14952">
        <v>6.9787172980543448E-3</v>
      </c>
      <c r="F14952">
        <v>-0.44421141145695131</v>
      </c>
      <c r="G14952">
        <v>-3.4055298461975692E-2</v>
      </c>
      <c r="H14952">
        <v>0.6453754362905717</v>
      </c>
      <c r="I14952">
        <v>0.80621209441502284</v>
      </c>
      <c r="J14952">
        <v>0</v>
      </c>
    </row>
    <row r="14953" spans="1:10" x14ac:dyDescent="0.2">
      <c r="A14953" t="s">
        <v>29819</v>
      </c>
      <c r="B14953" t="s">
        <v>29819</v>
      </c>
      <c r="C14953" t="s">
        <v>61</v>
      </c>
      <c r="D14953">
        <v>2.9196617518172882E-3</v>
      </c>
      <c r="E14953">
        <v>1.895327616376642E-3</v>
      </c>
      <c r="F14953">
        <v>1.5404522820170261</v>
      </c>
      <c r="G14953">
        <v>3.4044151056368141E-2</v>
      </c>
      <c r="H14953">
        <v>0.64548361745809468</v>
      </c>
      <c r="I14953">
        <v>0.80629330679941369</v>
      </c>
      <c r="J14953">
        <v>0</v>
      </c>
    </row>
    <row r="14954" spans="1:10" x14ac:dyDescent="0.2">
      <c r="A14954" t="s">
        <v>29820</v>
      </c>
      <c r="B14954" t="s">
        <v>29821</v>
      </c>
      <c r="C14954" t="s">
        <v>182</v>
      </c>
      <c r="D14954">
        <v>-1.809251515984921E-3</v>
      </c>
      <c r="E14954">
        <v>5.4269697508096014E-3</v>
      </c>
      <c r="F14954">
        <v>-0.33338153685397182</v>
      </c>
      <c r="G14954">
        <v>-3.4036764310839969E-2</v>
      </c>
      <c r="H14954">
        <v>0.64555530700374553</v>
      </c>
      <c r="I14954">
        <v>0.80632892857011673</v>
      </c>
      <c r="J14954">
        <v>0</v>
      </c>
    </row>
    <row r="14955" spans="1:10" x14ac:dyDescent="0.2">
      <c r="A14955" t="s">
        <v>29822</v>
      </c>
      <c r="B14955" t="s">
        <v>29823</v>
      </c>
      <c r="C14955" t="s">
        <v>61</v>
      </c>
      <c r="D14955">
        <v>3.897464529419466E-3</v>
      </c>
      <c r="E14955">
        <v>2.1530920338717922E-3</v>
      </c>
      <c r="F14955">
        <v>1.8101708928860141</v>
      </c>
      <c r="G14955">
        <v>3.403146314443161E-2</v>
      </c>
      <c r="H14955">
        <v>0.64560675768396647</v>
      </c>
      <c r="I14955">
        <v>0.80633926797267896</v>
      </c>
      <c r="J14955">
        <v>0</v>
      </c>
    </row>
    <row r="14956" spans="1:10" x14ac:dyDescent="0.2">
      <c r="A14956" t="s">
        <v>29824</v>
      </c>
      <c r="B14956" t="s">
        <v>29825</v>
      </c>
      <c r="C14956" t="s">
        <v>82</v>
      </c>
      <c r="D14956">
        <v>-4.0070734883294089E-3</v>
      </c>
      <c r="E14956">
        <v>7.5984303947093422E-3</v>
      </c>
      <c r="F14956">
        <v>-0.52735542476239117</v>
      </c>
      <c r="G14956">
        <v>-3.4020947941469329E-2</v>
      </c>
      <c r="H14956">
        <v>0.64570881837914318</v>
      </c>
      <c r="I14956">
        <v>0.80641281182663038</v>
      </c>
      <c r="J14956">
        <v>0</v>
      </c>
    </row>
    <row r="14957" spans="1:10" x14ac:dyDescent="0.2">
      <c r="A14957" t="s">
        <v>29826</v>
      </c>
      <c r="B14957" t="s">
        <v>29827</v>
      </c>
      <c r="C14957" t="s">
        <v>31</v>
      </c>
      <c r="D14957">
        <v>-4.5307559815401579E-4</v>
      </c>
      <c r="E14957">
        <v>2.5249230305890761E-3</v>
      </c>
      <c r="F14957">
        <v>-0.17944135035605871</v>
      </c>
      <c r="G14957">
        <v>3.4015351251925167E-2</v>
      </c>
      <c r="H14957">
        <v>0.64576314261786472</v>
      </c>
      <c r="I14957">
        <v>0.80642673272759158</v>
      </c>
      <c r="J14957">
        <v>0</v>
      </c>
    </row>
    <row r="14958" spans="1:10" x14ac:dyDescent="0.2">
      <c r="A14958" t="s">
        <v>29828</v>
      </c>
      <c r="B14958" t="s">
        <v>29829</v>
      </c>
      <c r="C14958" t="s">
        <v>443</v>
      </c>
      <c r="D14958">
        <v>-1.0826764979758861E-3</v>
      </c>
      <c r="E14958">
        <v>6.3076736876507304E-3</v>
      </c>
      <c r="F14958">
        <v>-0.17164434173181289</v>
      </c>
      <c r="G14958">
        <v>3.3992959337111862E-2</v>
      </c>
      <c r="H14958">
        <v>0.64598050837176779</v>
      </c>
      <c r="I14958">
        <v>0.8066442438229261</v>
      </c>
      <c r="J14958">
        <v>0</v>
      </c>
    </row>
    <row r="14959" spans="1:10" x14ac:dyDescent="0.2">
      <c r="A14959" t="s">
        <v>29830</v>
      </c>
      <c r="B14959" t="s">
        <v>29831</v>
      </c>
      <c r="C14959" t="s">
        <v>61</v>
      </c>
      <c r="D14959">
        <v>7.1252623632513624E-3</v>
      </c>
      <c r="E14959">
        <v>1.825355103455731E-3</v>
      </c>
      <c r="F14959">
        <v>3.903493818688724</v>
      </c>
      <c r="G14959">
        <v>3.3981874803549993E-2</v>
      </c>
      <c r="H14959">
        <v>0.64608812071640198</v>
      </c>
      <c r="I14959">
        <v>0.80667075543955069</v>
      </c>
      <c r="J14959">
        <v>0</v>
      </c>
    </row>
    <row r="14960" spans="1:10" x14ac:dyDescent="0.2">
      <c r="A14960" t="s">
        <v>29832</v>
      </c>
      <c r="B14960" t="s">
        <v>29833</v>
      </c>
      <c r="C14960" t="s">
        <v>61</v>
      </c>
      <c r="D14960">
        <v>3.4518612644885609E-3</v>
      </c>
      <c r="E14960">
        <v>1.633383115286305E-3</v>
      </c>
      <c r="F14960">
        <v>2.1133200362999389</v>
      </c>
      <c r="G14960">
        <v>-3.3986053147401149E-2</v>
      </c>
      <c r="H14960">
        <v>0.64604755509959511</v>
      </c>
      <c r="I14960">
        <v>0.80667075543955069</v>
      </c>
      <c r="J14960">
        <v>0</v>
      </c>
    </row>
    <row r="14961" spans="1:10" x14ac:dyDescent="0.2">
      <c r="A14961" t="s">
        <v>29834</v>
      </c>
      <c r="B14961" t="s">
        <v>29835</v>
      </c>
      <c r="C14961" t="s">
        <v>61</v>
      </c>
      <c r="D14961">
        <v>3.3347900661301081E-3</v>
      </c>
      <c r="E14961">
        <v>1.6063795661517E-3</v>
      </c>
      <c r="F14961">
        <v>2.0759664380685869</v>
      </c>
      <c r="G14961">
        <v>-3.3964476588482138E-2</v>
      </c>
      <c r="H14961">
        <v>0.6462570431968</v>
      </c>
      <c r="I14961">
        <v>0.80677379826125484</v>
      </c>
      <c r="J14961">
        <v>0</v>
      </c>
    </row>
    <row r="14962" spans="1:10" x14ac:dyDescent="0.2">
      <c r="A14962" t="s">
        <v>29836</v>
      </c>
      <c r="B14962" t="s">
        <v>29837</v>
      </c>
      <c r="C14962" t="s">
        <v>182</v>
      </c>
      <c r="D14962">
        <v>-1.7672409738922451E-3</v>
      </c>
      <c r="E14962">
        <v>5.2593788602933421E-3</v>
      </c>
      <c r="F14962">
        <v>-0.33601705084118572</v>
      </c>
      <c r="G14962">
        <v>-3.3965152939099498E-2</v>
      </c>
      <c r="H14962">
        <v>0.64625047604587049</v>
      </c>
      <c r="I14962">
        <v>0.80677379826125484</v>
      </c>
      <c r="J14962">
        <v>0</v>
      </c>
    </row>
    <row r="14963" spans="1:10" x14ac:dyDescent="0.2">
      <c r="A14963" t="s">
        <v>29838</v>
      </c>
      <c r="B14963" t="s">
        <v>29839</v>
      </c>
      <c r="C14963" t="s">
        <v>1827</v>
      </c>
      <c r="D14963">
        <v>-1.7149550354287259E-2</v>
      </c>
      <c r="E14963">
        <v>9.8407948438479689E-3</v>
      </c>
      <c r="F14963">
        <v>-1.7426997134289819</v>
      </c>
      <c r="G14963">
        <v>-3.3949734716741647E-2</v>
      </c>
      <c r="H14963">
        <v>0.64640018890728002</v>
      </c>
      <c r="I14963">
        <v>0.80689856491252965</v>
      </c>
      <c r="J14963">
        <v>0</v>
      </c>
    </row>
    <row r="14964" spans="1:10" x14ac:dyDescent="0.2">
      <c r="A14964" t="s">
        <v>29840</v>
      </c>
      <c r="B14964" t="s">
        <v>29841</v>
      </c>
      <c r="C14964" t="s">
        <v>61</v>
      </c>
      <c r="D14964">
        <v>4.818128165205075E-3</v>
      </c>
      <c r="E14964">
        <v>2.1744597791948611E-3</v>
      </c>
      <c r="F14964">
        <v>2.2157816903787881</v>
      </c>
      <c r="G14964">
        <v>3.390805129682984E-2</v>
      </c>
      <c r="H14964">
        <v>0.6468050111927548</v>
      </c>
      <c r="I14964">
        <v>0.80724324744056453</v>
      </c>
      <c r="J14964">
        <v>0</v>
      </c>
    </row>
    <row r="14965" spans="1:10" x14ac:dyDescent="0.2">
      <c r="A14965" t="s">
        <v>29842</v>
      </c>
      <c r="B14965" t="s">
        <v>29843</v>
      </c>
      <c r="C14965" t="s">
        <v>61</v>
      </c>
      <c r="D14965">
        <v>1.6961948243858331E-3</v>
      </c>
      <c r="E14965">
        <v>1.922205175074096E-3</v>
      </c>
      <c r="F14965">
        <v>0.88242131817195268</v>
      </c>
      <c r="G14965">
        <v>-3.3907952053196022E-2</v>
      </c>
      <c r="H14965">
        <v>0.64680597515382809</v>
      </c>
      <c r="I14965">
        <v>0.80724324744056453</v>
      </c>
      <c r="J14965">
        <v>0</v>
      </c>
    </row>
    <row r="14966" spans="1:10" x14ac:dyDescent="0.2">
      <c r="A14966" t="s">
        <v>29844</v>
      </c>
      <c r="B14966" t="s">
        <v>29845</v>
      </c>
      <c r="C14966" t="s">
        <v>381</v>
      </c>
      <c r="D14966">
        <v>1.8851428675416379E-3</v>
      </c>
      <c r="E14966">
        <v>5.2714209081404376E-3</v>
      </c>
      <c r="F14966">
        <v>0.35761569800478082</v>
      </c>
      <c r="G14966">
        <v>-3.3911658528461203E-2</v>
      </c>
      <c r="H14966">
        <v>0.64676997427255334</v>
      </c>
      <c r="I14966">
        <v>0.80724324744056453</v>
      </c>
      <c r="J14966">
        <v>0</v>
      </c>
    </row>
    <row r="14967" spans="1:10" x14ac:dyDescent="0.2">
      <c r="A14967" t="s">
        <v>29846</v>
      </c>
      <c r="B14967" t="s">
        <v>29847</v>
      </c>
      <c r="C14967" t="s">
        <v>61</v>
      </c>
      <c r="D14967">
        <v>5.9343654426381358E-3</v>
      </c>
      <c r="E14967">
        <v>2.0507423435546651E-3</v>
      </c>
      <c r="F14967">
        <v>2.8937645244852028</v>
      </c>
      <c r="G14967">
        <v>3.3895576437684552E-2</v>
      </c>
      <c r="H14967">
        <v>0.64692618506870891</v>
      </c>
      <c r="I14967">
        <v>0.80728960107371106</v>
      </c>
      <c r="J14967">
        <v>0</v>
      </c>
    </row>
    <row r="14968" spans="1:10" x14ac:dyDescent="0.2">
      <c r="A14968" t="s">
        <v>29848</v>
      </c>
      <c r="B14968" t="s">
        <v>29849</v>
      </c>
      <c r="C14968" t="s">
        <v>61</v>
      </c>
      <c r="D14968">
        <v>4.7454545319296649E-3</v>
      </c>
      <c r="E14968">
        <v>2.5478866603952191E-3</v>
      </c>
      <c r="F14968">
        <v>1.862506133296199</v>
      </c>
      <c r="G14968">
        <v>-3.389522863182548E-2</v>
      </c>
      <c r="H14968">
        <v>0.64692956359534359</v>
      </c>
      <c r="I14968">
        <v>0.80728960107371106</v>
      </c>
      <c r="J14968">
        <v>0</v>
      </c>
    </row>
    <row r="14969" spans="1:10" x14ac:dyDescent="0.2">
      <c r="A14969" t="s">
        <v>29850</v>
      </c>
      <c r="B14969" t="s">
        <v>29851</v>
      </c>
      <c r="C14969" t="s">
        <v>182</v>
      </c>
      <c r="D14969">
        <v>-8.2565568144717669E-4</v>
      </c>
      <c r="E14969">
        <v>5.7288687404399574E-3</v>
      </c>
      <c r="F14969">
        <v>-0.14412194079764681</v>
      </c>
      <c r="G14969">
        <v>3.3884019267670727E-2</v>
      </c>
      <c r="H14969">
        <v>0.64703845330608711</v>
      </c>
      <c r="I14969">
        <v>0.80737153877590795</v>
      </c>
      <c r="J14969">
        <v>0</v>
      </c>
    </row>
    <row r="14970" spans="1:10" x14ac:dyDescent="0.2">
      <c r="A14970" t="s">
        <v>29852</v>
      </c>
      <c r="B14970" t="s">
        <v>29853</v>
      </c>
      <c r="C14970" t="s">
        <v>443</v>
      </c>
      <c r="D14970">
        <v>-4.0740516152466544E-3</v>
      </c>
      <c r="E14970">
        <v>6.8667523817355124E-3</v>
      </c>
      <c r="F14970">
        <v>-0.59330108161217454</v>
      </c>
      <c r="G14970">
        <v>-3.3873863456092078E-2</v>
      </c>
      <c r="H14970">
        <v>0.64713711509532423</v>
      </c>
      <c r="I14970">
        <v>0.80744070403068824</v>
      </c>
      <c r="J14970">
        <v>0</v>
      </c>
    </row>
    <row r="14971" spans="1:10" x14ac:dyDescent="0.2">
      <c r="A14971" t="s">
        <v>29854</v>
      </c>
      <c r="B14971" t="s">
        <v>29855</v>
      </c>
      <c r="C14971" t="s">
        <v>38</v>
      </c>
      <c r="D14971">
        <v>-8.4337565732470047E-4</v>
      </c>
      <c r="E14971">
        <v>2.9224456717122662E-3</v>
      </c>
      <c r="F14971">
        <v>-0.28858557251829597</v>
      </c>
      <c r="G14971">
        <v>-3.3862740781858573E-2</v>
      </c>
      <c r="H14971">
        <v>0.64724517682921823</v>
      </c>
      <c r="I14971">
        <v>0.80752158768465654</v>
      </c>
      <c r="J14971">
        <v>0</v>
      </c>
    </row>
    <row r="14972" spans="1:10" x14ac:dyDescent="0.2">
      <c r="A14972" t="s">
        <v>29856</v>
      </c>
      <c r="B14972" t="s">
        <v>29857</v>
      </c>
      <c r="C14972" t="s">
        <v>61</v>
      </c>
      <c r="D14972">
        <v>2.636797006505303E-3</v>
      </c>
      <c r="E14972">
        <v>2.4765900127477519E-3</v>
      </c>
      <c r="F14972">
        <v>1.064688540667982</v>
      </c>
      <c r="G14972">
        <v>-3.384907211344286E-2</v>
      </c>
      <c r="H14972">
        <v>0.64737798413149794</v>
      </c>
      <c r="I14972">
        <v>0.80763333174964846</v>
      </c>
      <c r="J14972">
        <v>0</v>
      </c>
    </row>
    <row r="14973" spans="1:10" x14ac:dyDescent="0.2">
      <c r="A14973" t="s">
        <v>29858</v>
      </c>
      <c r="B14973" t="s">
        <v>29859</v>
      </c>
      <c r="C14973" t="s">
        <v>61</v>
      </c>
      <c r="D14973">
        <v>2.4552180685480031E-3</v>
      </c>
      <c r="E14973">
        <v>1.847874807666107E-3</v>
      </c>
      <c r="F14973">
        <v>1.328671216449441</v>
      </c>
      <c r="G14973">
        <v>-3.383402754940544E-2</v>
      </c>
      <c r="H14973">
        <v>0.64752417276183649</v>
      </c>
      <c r="I14973">
        <v>0.80770780569510592</v>
      </c>
      <c r="J14973">
        <v>0</v>
      </c>
    </row>
    <row r="14974" spans="1:10" x14ac:dyDescent="0.2">
      <c r="A14974" t="s">
        <v>29860</v>
      </c>
      <c r="B14974" t="s">
        <v>29861</v>
      </c>
      <c r="C14974" t="s">
        <v>61</v>
      </c>
      <c r="D14974">
        <v>1.6999734623460369E-3</v>
      </c>
      <c r="E14974">
        <v>1.569211375999585E-3</v>
      </c>
      <c r="F14974">
        <v>1.0833298103406599</v>
      </c>
      <c r="G14974">
        <v>-3.3838357654413703E-2</v>
      </c>
      <c r="H14974">
        <v>0.64748209557606784</v>
      </c>
      <c r="I14974">
        <v>0.80770780569510592</v>
      </c>
      <c r="J14974">
        <v>0</v>
      </c>
    </row>
    <row r="14975" spans="1:10" x14ac:dyDescent="0.2">
      <c r="A14975" t="s">
        <v>29862</v>
      </c>
      <c r="B14975" t="s">
        <v>29863</v>
      </c>
      <c r="C14975" t="s">
        <v>61</v>
      </c>
      <c r="D14975">
        <v>3.3133232174235839E-3</v>
      </c>
      <c r="E14975">
        <v>2.4613380915154072E-3</v>
      </c>
      <c r="F14975">
        <v>1.346147133888308</v>
      </c>
      <c r="G14975">
        <v>-3.3823115090294342E-2</v>
      </c>
      <c r="H14975">
        <v>0.6476302180014879</v>
      </c>
      <c r="I14975">
        <v>0.80778613474113725</v>
      </c>
      <c r="J14975">
        <v>0</v>
      </c>
    </row>
    <row r="14976" spans="1:10" x14ac:dyDescent="0.2">
      <c r="A14976" t="s">
        <v>29864</v>
      </c>
      <c r="B14976" t="s">
        <v>29865</v>
      </c>
      <c r="C14976" t="s">
        <v>61</v>
      </c>
      <c r="D14976">
        <v>4.5150251773025136E-3</v>
      </c>
      <c r="E14976">
        <v>1.8379984541571021E-3</v>
      </c>
      <c r="F14976">
        <v>2.4564901929545342</v>
      </c>
      <c r="G14976">
        <v>-3.381577207306536E-2</v>
      </c>
      <c r="H14976">
        <v>0.64770158006384249</v>
      </c>
      <c r="I14976">
        <v>0.80782119605024283</v>
      </c>
      <c r="J14976">
        <v>0</v>
      </c>
    </row>
    <row r="14977" spans="1:10" x14ac:dyDescent="0.2">
      <c r="A14977" t="s">
        <v>29866</v>
      </c>
      <c r="B14977" t="s">
        <v>29867</v>
      </c>
      <c r="C14977" t="s">
        <v>61</v>
      </c>
      <c r="D14977">
        <v>3.2605137502073642E-3</v>
      </c>
      <c r="E14977">
        <v>2.4972344350241869E-3</v>
      </c>
      <c r="F14977">
        <v>1.305649843874503</v>
      </c>
      <c r="G14977">
        <v>3.3811220028153587E-2</v>
      </c>
      <c r="H14977">
        <v>0.64774582007336012</v>
      </c>
      <c r="I14977">
        <v>0.80782242798545323</v>
      </c>
      <c r="J14977">
        <v>0</v>
      </c>
    </row>
    <row r="14978" spans="1:10" x14ac:dyDescent="0.2">
      <c r="A14978" t="s">
        <v>29868</v>
      </c>
      <c r="B14978" t="s">
        <v>29869</v>
      </c>
      <c r="C14978" t="s">
        <v>182</v>
      </c>
      <c r="D14978">
        <v>-1.578430802524909E-3</v>
      </c>
      <c r="E14978">
        <v>5.4444420537619123E-3</v>
      </c>
      <c r="F14978">
        <v>-0.28991598899179583</v>
      </c>
      <c r="G14978">
        <v>-3.3790395020212971E-2</v>
      </c>
      <c r="H14978">
        <v>0.64794822804196217</v>
      </c>
      <c r="I14978">
        <v>0.80796695521029027</v>
      </c>
      <c r="J14978">
        <v>0</v>
      </c>
    </row>
    <row r="14979" spans="1:10" x14ac:dyDescent="0.2">
      <c r="A14979" t="s">
        <v>29870</v>
      </c>
      <c r="B14979" t="s">
        <v>29871</v>
      </c>
      <c r="C14979" t="s">
        <v>31</v>
      </c>
      <c r="D14979">
        <v>-5.8632873304056662E-4</v>
      </c>
      <c r="E14979">
        <v>2.7428149819833051E-3</v>
      </c>
      <c r="F14979">
        <v>-0.21376896979635049</v>
      </c>
      <c r="G14979">
        <v>3.3792625370184577E-2</v>
      </c>
      <c r="H14979">
        <v>0.64792654899558555</v>
      </c>
      <c r="I14979">
        <v>0.80796695521029027</v>
      </c>
      <c r="J14979">
        <v>0</v>
      </c>
    </row>
    <row r="14980" spans="1:10" x14ac:dyDescent="0.2">
      <c r="A14980" t="s">
        <v>29872</v>
      </c>
      <c r="B14980" t="s">
        <v>29873</v>
      </c>
      <c r="C14980" t="s">
        <v>443</v>
      </c>
      <c r="D14980">
        <v>-3.2971370493543322E-3</v>
      </c>
      <c r="E14980">
        <v>6.4200434216973093E-3</v>
      </c>
      <c r="F14980">
        <v>-0.51356927559263232</v>
      </c>
      <c r="G14980">
        <v>3.3760356866280018E-2</v>
      </c>
      <c r="H14980">
        <v>0.6482402283375871</v>
      </c>
      <c r="I14980">
        <v>0.80827710425670041</v>
      </c>
      <c r="J14980">
        <v>0</v>
      </c>
    </row>
    <row r="14981" spans="1:10" x14ac:dyDescent="0.2">
      <c r="A14981" t="s">
        <v>29874</v>
      </c>
      <c r="B14981" t="s">
        <v>29875</v>
      </c>
      <c r="C14981" t="s">
        <v>1137</v>
      </c>
      <c r="D14981">
        <v>1.047195706734032E-2</v>
      </c>
      <c r="E14981">
        <v>7.3109001415299626E-3</v>
      </c>
      <c r="F14981">
        <v>1.432375885953332</v>
      </c>
      <c r="G14981">
        <v>-3.3753268792753588E-2</v>
      </c>
      <c r="H14981">
        <v>0.64830913918592037</v>
      </c>
      <c r="I14981">
        <v>0.80830906492492882</v>
      </c>
      <c r="J14981">
        <v>0</v>
      </c>
    </row>
    <row r="14982" spans="1:10" x14ac:dyDescent="0.2">
      <c r="A14982" t="s">
        <v>29876</v>
      </c>
      <c r="B14982" t="s">
        <v>29877</v>
      </c>
      <c r="C14982" t="s">
        <v>31</v>
      </c>
      <c r="D14982">
        <v>-3.571733383672079E-3</v>
      </c>
      <c r="E14982">
        <v>2.5845887610368621E-3</v>
      </c>
      <c r="F14982">
        <v>-1.3819348894170711</v>
      </c>
      <c r="G14982">
        <v>-3.371530386500985E-2</v>
      </c>
      <c r="H14982">
        <v>0.64867828825657114</v>
      </c>
      <c r="I14982">
        <v>0.80866826635100575</v>
      </c>
      <c r="J14982">
        <v>0</v>
      </c>
    </row>
    <row r="14983" spans="1:10" x14ac:dyDescent="0.2">
      <c r="A14983" t="s">
        <v>29878</v>
      </c>
      <c r="B14983" t="s">
        <v>29879</v>
      </c>
      <c r="C14983" t="s">
        <v>61</v>
      </c>
      <c r="D14983">
        <v>2.3987711674031019E-3</v>
      </c>
      <c r="E14983">
        <v>1.9967602836641922E-3</v>
      </c>
      <c r="F14983">
        <v>1.201331570458319</v>
      </c>
      <c r="G14983">
        <v>3.3714733589632118E-2</v>
      </c>
      <c r="H14983">
        <v>0.64868383393857521</v>
      </c>
      <c r="I14983">
        <v>0.80866826635100575</v>
      </c>
      <c r="J14983">
        <v>0</v>
      </c>
    </row>
    <row r="14984" spans="1:10" x14ac:dyDescent="0.2">
      <c r="A14984" t="s">
        <v>29880</v>
      </c>
      <c r="B14984" t="s">
        <v>29881</v>
      </c>
      <c r="C14984" t="s">
        <v>258</v>
      </c>
      <c r="D14984">
        <v>-4.8278265876304186E-3</v>
      </c>
      <c r="E14984">
        <v>8.6866548061056478E-3</v>
      </c>
      <c r="F14984">
        <v>-0.55577511658884526</v>
      </c>
      <c r="G14984">
        <v>3.3709283456477057E-2</v>
      </c>
      <c r="H14984">
        <v>0.64873683510671099</v>
      </c>
      <c r="I14984">
        <v>0.80868036236321439</v>
      </c>
      <c r="J14984">
        <v>0</v>
      </c>
    </row>
    <row r="14985" spans="1:10" x14ac:dyDescent="0.2">
      <c r="A14985" t="s">
        <v>29882</v>
      </c>
      <c r="B14985" t="s">
        <v>29883</v>
      </c>
      <c r="C14985" t="s">
        <v>61</v>
      </c>
      <c r="D14985">
        <v>2.4265406524611771E-3</v>
      </c>
      <c r="E14985">
        <v>1.786470965085332E-3</v>
      </c>
      <c r="F14985">
        <v>1.3582872041501499</v>
      </c>
      <c r="G14985">
        <v>-3.3663950087282027E-2</v>
      </c>
      <c r="H14985">
        <v>0.64917775902692976</v>
      </c>
      <c r="I14985">
        <v>0.8091759880770133</v>
      </c>
      <c r="J14985">
        <v>0</v>
      </c>
    </row>
    <row r="14986" spans="1:10" x14ac:dyDescent="0.2">
      <c r="A14986" t="s">
        <v>29884</v>
      </c>
      <c r="B14986" t="s">
        <v>29885</v>
      </c>
      <c r="C14986" t="s">
        <v>1137</v>
      </c>
      <c r="D14986">
        <v>1.643390932463951E-2</v>
      </c>
      <c r="E14986">
        <v>7.2298042348479374E-3</v>
      </c>
      <c r="F14986">
        <v>2.273078051744116</v>
      </c>
      <c r="G14986">
        <v>3.3652593715696608E-2</v>
      </c>
      <c r="H14986">
        <v>0.64928823310181571</v>
      </c>
      <c r="I14986">
        <v>0.8092056806114114</v>
      </c>
      <c r="J14986">
        <v>0</v>
      </c>
    </row>
    <row r="14987" spans="1:10" x14ac:dyDescent="0.2">
      <c r="A14987" t="s">
        <v>29886</v>
      </c>
      <c r="B14987" t="s">
        <v>29887</v>
      </c>
      <c r="C14987" t="s">
        <v>31</v>
      </c>
      <c r="D14987">
        <v>-5.6544412682548535E-4</v>
      </c>
      <c r="E14987">
        <v>2.447060113126434E-3</v>
      </c>
      <c r="F14987">
        <v>-0.23107079543830969</v>
      </c>
      <c r="G14987">
        <v>3.3653383128808133E-2</v>
      </c>
      <c r="H14987">
        <v>0.64928055349282265</v>
      </c>
      <c r="I14987">
        <v>0.8092056806114114</v>
      </c>
      <c r="J14987">
        <v>0</v>
      </c>
    </row>
    <row r="14988" spans="1:10" x14ac:dyDescent="0.2">
      <c r="A14988" t="s">
        <v>29888</v>
      </c>
      <c r="B14988" t="s">
        <v>29889</v>
      </c>
      <c r="C14988" t="s">
        <v>61</v>
      </c>
      <c r="D14988">
        <v>4.8517116219369558E-3</v>
      </c>
      <c r="E14988">
        <v>2.2286545769184432E-3</v>
      </c>
      <c r="F14988">
        <v>2.1769688637192979</v>
      </c>
      <c r="G14988">
        <v>3.3638222960445129E-2</v>
      </c>
      <c r="H14988">
        <v>0.64942804187928993</v>
      </c>
      <c r="I14988">
        <v>0.80926701021498915</v>
      </c>
      <c r="J14988">
        <v>0</v>
      </c>
    </row>
    <row r="14989" spans="1:10" x14ac:dyDescent="0.2">
      <c r="A14989" t="s">
        <v>29890</v>
      </c>
      <c r="B14989" t="s">
        <v>29891</v>
      </c>
      <c r="C14989" t="s">
        <v>61</v>
      </c>
      <c r="D14989">
        <v>3.8610203799070348E-3</v>
      </c>
      <c r="E14989">
        <v>1.8892765212938519E-3</v>
      </c>
      <c r="F14989">
        <v>2.043650220806668</v>
      </c>
      <c r="G14989">
        <v>3.3639791046575537E-2</v>
      </c>
      <c r="H14989">
        <v>0.64941278584321815</v>
      </c>
      <c r="I14989">
        <v>0.80926701021498915</v>
      </c>
      <c r="J14989">
        <v>0</v>
      </c>
    </row>
    <row r="14990" spans="1:10" x14ac:dyDescent="0.2">
      <c r="A14990" t="s">
        <v>29892</v>
      </c>
      <c r="B14990" t="s">
        <v>29893</v>
      </c>
      <c r="C14990" t="s">
        <v>964</v>
      </c>
      <c r="D14990">
        <v>-6.2809433941255852E-3</v>
      </c>
      <c r="E14990">
        <v>6.3145918026868966E-3</v>
      </c>
      <c r="F14990">
        <v>-0.99467132482783849</v>
      </c>
      <c r="G14990">
        <v>3.3629765460985638E-2</v>
      </c>
      <c r="H14990">
        <v>0.64951032808576026</v>
      </c>
      <c r="I14990">
        <v>0.80926701021498915</v>
      </c>
      <c r="J14990">
        <v>0</v>
      </c>
    </row>
    <row r="14991" spans="1:10" x14ac:dyDescent="0.2">
      <c r="A14991" t="s">
        <v>29894</v>
      </c>
      <c r="B14991" t="s">
        <v>29895</v>
      </c>
      <c r="C14991" t="s">
        <v>182</v>
      </c>
      <c r="D14991">
        <v>-4.7675234060533402E-4</v>
      </c>
      <c r="E14991">
        <v>5.3149683351970079E-3</v>
      </c>
      <c r="F14991">
        <v>-8.9699939969193135E-2</v>
      </c>
      <c r="G14991">
        <v>-3.3629720966973822E-2</v>
      </c>
      <c r="H14991">
        <v>0.64951076099602112</v>
      </c>
      <c r="I14991">
        <v>0.80926701021498915</v>
      </c>
      <c r="J14991">
        <v>0</v>
      </c>
    </row>
    <row r="14992" spans="1:10" x14ac:dyDescent="0.2">
      <c r="A14992" t="s">
        <v>29896</v>
      </c>
      <c r="B14992" t="s">
        <v>29897</v>
      </c>
      <c r="C14992" t="s">
        <v>61</v>
      </c>
      <c r="D14992">
        <v>5.5689099753620927E-3</v>
      </c>
      <c r="E14992">
        <v>2.773877400665575E-3</v>
      </c>
      <c r="F14992">
        <v>2.0076265713927608</v>
      </c>
      <c r="G14992">
        <v>3.3592536141791467E-2</v>
      </c>
      <c r="H14992">
        <v>0.64987259660536933</v>
      </c>
      <c r="I14992">
        <v>0.80960982435955731</v>
      </c>
      <c r="J14992">
        <v>0</v>
      </c>
    </row>
    <row r="14993" spans="1:10" x14ac:dyDescent="0.2">
      <c r="A14993" t="s">
        <v>29898</v>
      </c>
      <c r="B14993" t="s">
        <v>29899</v>
      </c>
      <c r="C14993" t="s">
        <v>61</v>
      </c>
      <c r="D14993">
        <v>1.7054602223209091E-3</v>
      </c>
      <c r="E14993">
        <v>2.2912602094568449E-3</v>
      </c>
      <c r="F14993">
        <v>0.74433284150000467</v>
      </c>
      <c r="G14993">
        <v>-3.3594654750888547E-2</v>
      </c>
      <c r="H14993">
        <v>0.64985197878453693</v>
      </c>
      <c r="I14993">
        <v>0.80960982435955731</v>
      </c>
      <c r="J14993">
        <v>0</v>
      </c>
    </row>
    <row r="14994" spans="1:10" x14ac:dyDescent="0.2">
      <c r="A14994" t="s">
        <v>29900</v>
      </c>
      <c r="B14994" t="s">
        <v>29901</v>
      </c>
      <c r="C14994" t="s">
        <v>61</v>
      </c>
      <c r="D14994">
        <v>3.6021969764820231E-3</v>
      </c>
      <c r="E14994">
        <v>1.693195653571631E-3</v>
      </c>
      <c r="F14994">
        <v>2.1274546558653982</v>
      </c>
      <c r="G14994">
        <v>-3.355162915053355E-2</v>
      </c>
      <c r="H14994">
        <v>0.65027074623582659</v>
      </c>
      <c r="I14994">
        <v>0.80993071145181328</v>
      </c>
      <c r="J14994">
        <v>0</v>
      </c>
    </row>
    <row r="14995" spans="1:10" x14ac:dyDescent="0.2">
      <c r="A14995" t="s">
        <v>29902</v>
      </c>
      <c r="B14995" t="s">
        <v>29903</v>
      </c>
      <c r="C14995" t="s">
        <v>61</v>
      </c>
      <c r="D14995">
        <v>3.5674137299347881E-3</v>
      </c>
      <c r="E14995">
        <v>1.915512634359007E-3</v>
      </c>
      <c r="F14995">
        <v>1.862380683867721</v>
      </c>
      <c r="G14995">
        <v>-3.3550803289910433E-2</v>
      </c>
      <c r="H14995">
        <v>0.65027878539549866</v>
      </c>
      <c r="I14995">
        <v>0.80993071145181328</v>
      </c>
      <c r="J14995">
        <v>0</v>
      </c>
    </row>
    <row r="14996" spans="1:10" x14ac:dyDescent="0.2">
      <c r="A14996" t="s">
        <v>29904</v>
      </c>
      <c r="B14996" t="s">
        <v>29905</v>
      </c>
      <c r="C14996" t="s">
        <v>31</v>
      </c>
      <c r="D14996">
        <v>-2.927936503087467E-3</v>
      </c>
      <c r="E14996">
        <v>2.7710075240643928E-3</v>
      </c>
      <c r="F14996">
        <v>-1.056632462257951</v>
      </c>
      <c r="G14996">
        <v>-3.3543796006001422E-2</v>
      </c>
      <c r="H14996">
        <v>0.65034699789274741</v>
      </c>
      <c r="I14996">
        <v>0.80993071145181328</v>
      </c>
      <c r="J14996">
        <v>0</v>
      </c>
    </row>
    <row r="14997" spans="1:10" x14ac:dyDescent="0.2">
      <c r="A14997" t="s">
        <v>29906</v>
      </c>
      <c r="B14997" t="s">
        <v>29907</v>
      </c>
      <c r="C14997" t="s">
        <v>31</v>
      </c>
      <c r="D14997">
        <v>-1.456995857266026E-3</v>
      </c>
      <c r="E14997">
        <v>2.4792446195370582E-3</v>
      </c>
      <c r="F14997">
        <v>-0.58767732953196306</v>
      </c>
      <c r="G14997">
        <v>3.3547555773219377E-2</v>
      </c>
      <c r="H14997">
        <v>0.65031039802811952</v>
      </c>
      <c r="I14997">
        <v>0.80993071145181328</v>
      </c>
      <c r="J14997">
        <v>0</v>
      </c>
    </row>
    <row r="14998" spans="1:10" x14ac:dyDescent="0.2">
      <c r="A14998" t="s">
        <v>29908</v>
      </c>
      <c r="B14998" t="s">
        <v>29909</v>
      </c>
      <c r="C14998" t="s">
        <v>38</v>
      </c>
      <c r="D14998">
        <v>-2.0646066790388279E-3</v>
      </c>
      <c r="E14998">
        <v>3.6115621806730351E-3</v>
      </c>
      <c r="F14998">
        <v>-0.57166582651889364</v>
      </c>
      <c r="G14998">
        <v>-3.354592003348774E-2</v>
      </c>
      <c r="H14998">
        <v>0.65032632121239997</v>
      </c>
      <c r="I14998">
        <v>0.80993071145181328</v>
      </c>
      <c r="J14998">
        <v>0</v>
      </c>
    </row>
    <row r="14999" spans="1:10" x14ac:dyDescent="0.2">
      <c r="A14999" t="s">
        <v>29910</v>
      </c>
      <c r="B14999" t="s">
        <v>29911</v>
      </c>
      <c r="C14999" t="s">
        <v>38</v>
      </c>
      <c r="D14999">
        <v>-9.2310500408444786E-4</v>
      </c>
      <c r="E14999">
        <v>2.9296056044609271E-3</v>
      </c>
      <c r="F14999">
        <v>-0.31509531613362252</v>
      </c>
      <c r="G14999">
        <v>-3.3521557415325851E-2</v>
      </c>
      <c r="H14999">
        <v>0.65056349898521737</v>
      </c>
      <c r="I14999">
        <v>0.8101463175454664</v>
      </c>
      <c r="J14999">
        <v>0</v>
      </c>
    </row>
    <row r="15000" spans="1:10" x14ac:dyDescent="0.2">
      <c r="A15000" t="s">
        <v>29912</v>
      </c>
      <c r="B15000" t="s">
        <v>29913</v>
      </c>
      <c r="C15000" t="s">
        <v>38</v>
      </c>
      <c r="D15000">
        <v>-1.0507281619983749E-3</v>
      </c>
      <c r="E15000">
        <v>2.9979613355685412E-3</v>
      </c>
      <c r="F15000">
        <v>-0.3504808916420239</v>
      </c>
      <c r="G15000">
        <v>-3.3513238197685577E-2</v>
      </c>
      <c r="H15000">
        <v>0.65064449723376439</v>
      </c>
      <c r="I15000">
        <v>0.81019316453330337</v>
      </c>
      <c r="J15000">
        <v>0</v>
      </c>
    </row>
    <row r="15001" spans="1:10" x14ac:dyDescent="0.2">
      <c r="A15001" t="s">
        <v>29914</v>
      </c>
      <c r="B15001" t="s">
        <v>29915</v>
      </c>
      <c r="C15001" t="s">
        <v>31</v>
      </c>
      <c r="D15001">
        <v>1.186334007973529E-3</v>
      </c>
      <c r="E15001">
        <v>2.5870186450078578E-3</v>
      </c>
      <c r="F15001">
        <v>0.45857188167653351</v>
      </c>
      <c r="G15001">
        <v>3.3504803524896758E-2</v>
      </c>
      <c r="H15001">
        <v>0.65072662376392254</v>
      </c>
      <c r="I15001">
        <v>0.81024141013591877</v>
      </c>
      <c r="J15001">
        <v>0</v>
      </c>
    </row>
    <row r="15002" spans="1:10" x14ac:dyDescent="0.2">
      <c r="A15002" t="s">
        <v>29916</v>
      </c>
      <c r="B15002" t="s">
        <v>29917</v>
      </c>
      <c r="C15002" t="s">
        <v>31</v>
      </c>
      <c r="D15002">
        <v>-1.7934167139573251E-3</v>
      </c>
      <c r="E15002">
        <v>2.8139033450563689E-3</v>
      </c>
      <c r="F15002">
        <v>-0.63734126373178568</v>
      </c>
      <c r="G15002">
        <v>-3.3488964523764687E-2</v>
      </c>
      <c r="H15002">
        <v>0.65088085595325795</v>
      </c>
      <c r="I15002">
        <v>0.81037942448096778</v>
      </c>
      <c r="J15002">
        <v>0</v>
      </c>
    </row>
    <row r="15003" spans="1:10" x14ac:dyDescent="0.2">
      <c r="A15003" t="s">
        <v>29918</v>
      </c>
      <c r="B15003" t="s">
        <v>29919</v>
      </c>
      <c r="C15003" t="s">
        <v>61</v>
      </c>
      <c r="D15003">
        <v>4.4444119547085844E-3</v>
      </c>
      <c r="E15003">
        <v>2.325632198461687E-3</v>
      </c>
      <c r="F15003">
        <v>1.911055392872693</v>
      </c>
      <c r="G15003">
        <v>3.3473792440388478E-2</v>
      </c>
      <c r="H15003">
        <v>0.65102860793626438</v>
      </c>
      <c r="I15003">
        <v>0.8104427064877584</v>
      </c>
      <c r="J15003">
        <v>0</v>
      </c>
    </row>
    <row r="15004" spans="1:10" x14ac:dyDescent="0.2">
      <c r="A15004" t="s">
        <v>29920</v>
      </c>
      <c r="B15004" t="s">
        <v>29921</v>
      </c>
      <c r="C15004" t="s">
        <v>61</v>
      </c>
      <c r="D15004">
        <v>3.146442153973022E-3</v>
      </c>
      <c r="E15004">
        <v>2.35711600812742E-3</v>
      </c>
      <c r="F15004">
        <v>1.33486945195908</v>
      </c>
      <c r="G15004">
        <v>3.3471199903783361E-2</v>
      </c>
      <c r="H15004">
        <v>0.65105385648356795</v>
      </c>
      <c r="I15004">
        <v>0.8104427064877584</v>
      </c>
      <c r="J15004">
        <v>0</v>
      </c>
    </row>
    <row r="15005" spans="1:10" x14ac:dyDescent="0.2">
      <c r="A15005" t="s">
        <v>29922</v>
      </c>
      <c r="B15005" t="s">
        <v>29923</v>
      </c>
      <c r="C15005" t="s">
        <v>31</v>
      </c>
      <c r="D15005">
        <v>-1.7528664329966651E-3</v>
      </c>
      <c r="E15005">
        <v>2.5854576263856341E-3</v>
      </c>
      <c r="F15005">
        <v>-0.67797144115144592</v>
      </c>
      <c r="G15005">
        <v>3.3470378057175322E-2</v>
      </c>
      <c r="H15005">
        <v>0.6510618604777173</v>
      </c>
      <c r="I15005">
        <v>0.8104427064877584</v>
      </c>
      <c r="J15005">
        <v>0</v>
      </c>
    </row>
    <row r="15006" spans="1:10" x14ac:dyDescent="0.2">
      <c r="A15006" t="s">
        <v>29924</v>
      </c>
      <c r="B15006" t="s">
        <v>29925</v>
      </c>
      <c r="C15006" t="s">
        <v>44</v>
      </c>
      <c r="D15006">
        <v>6.8561409691295658E-3</v>
      </c>
      <c r="E15006">
        <v>4.540855716909124E-3</v>
      </c>
      <c r="F15006">
        <v>1.509878621247277</v>
      </c>
      <c r="G15006">
        <v>-3.3457036941765057E-2</v>
      </c>
      <c r="H15006">
        <v>0.65119179566800378</v>
      </c>
      <c r="I15006">
        <v>0.81055042770351926</v>
      </c>
      <c r="J15006">
        <v>0</v>
      </c>
    </row>
    <row r="15007" spans="1:10" x14ac:dyDescent="0.2">
      <c r="A15007" t="s">
        <v>29926</v>
      </c>
      <c r="B15007" t="s">
        <v>29927</v>
      </c>
      <c r="C15007" t="s">
        <v>61</v>
      </c>
      <c r="D15007">
        <v>3.1963744029046121E-3</v>
      </c>
      <c r="E15007">
        <v>1.8776363279376959E-3</v>
      </c>
      <c r="F15007">
        <v>1.702339454848188</v>
      </c>
      <c r="G15007">
        <v>3.3451317880803043E-2</v>
      </c>
      <c r="H15007">
        <v>0.65124749942213556</v>
      </c>
      <c r="I15007">
        <v>0.81056574348308852</v>
      </c>
      <c r="J15007">
        <v>0</v>
      </c>
    </row>
    <row r="15008" spans="1:10" x14ac:dyDescent="0.2">
      <c r="A15008" t="s">
        <v>29928</v>
      </c>
      <c r="B15008" t="s">
        <v>29929</v>
      </c>
      <c r="C15008" t="s">
        <v>1827</v>
      </c>
      <c r="D15008">
        <v>-1.6150639866692278E-2</v>
      </c>
      <c r="E15008">
        <v>9.7527826789750652E-3</v>
      </c>
      <c r="F15008">
        <v>-1.6560032555128741</v>
      </c>
      <c r="G15008">
        <v>-3.3441655331918438E-2</v>
      </c>
      <c r="H15008">
        <v>0.65134161720511408</v>
      </c>
      <c r="I15008">
        <v>0.81062886549876156</v>
      </c>
      <c r="J15008">
        <v>0</v>
      </c>
    </row>
    <row r="15009" spans="1:10" x14ac:dyDescent="0.2">
      <c r="A15009" t="s">
        <v>29930</v>
      </c>
      <c r="B15009" t="s">
        <v>29931</v>
      </c>
      <c r="C15009" t="s">
        <v>61</v>
      </c>
      <c r="D15009">
        <v>4.3551028249827154E-3</v>
      </c>
      <c r="E15009">
        <v>2.1163622198947332E-3</v>
      </c>
      <c r="F15009">
        <v>2.0578248770663352</v>
      </c>
      <c r="G15009">
        <v>-3.3435308387122997E-2</v>
      </c>
      <c r="H15009">
        <v>0.65140344243957782</v>
      </c>
      <c r="I15009">
        <v>0.81065179200719584</v>
      </c>
      <c r="J15009">
        <v>0</v>
      </c>
    </row>
    <row r="15010" spans="1:10" x14ac:dyDescent="0.2">
      <c r="A15010" t="s">
        <v>29932</v>
      </c>
      <c r="B15010" t="s">
        <v>29933</v>
      </c>
      <c r="C15010" t="s">
        <v>782</v>
      </c>
      <c r="D15010">
        <v>-1.3230583051276671E-3</v>
      </c>
      <c r="E15010">
        <v>7.6208093255589592E-3</v>
      </c>
      <c r="F15010">
        <v>-0.17361125946168779</v>
      </c>
      <c r="G15010">
        <v>-3.3418787574162133E-2</v>
      </c>
      <c r="H15010">
        <v>0.65156438190240951</v>
      </c>
      <c r="I15010">
        <v>0.81074403469628931</v>
      </c>
      <c r="J15010">
        <v>0</v>
      </c>
    </row>
    <row r="15011" spans="1:10" x14ac:dyDescent="0.2">
      <c r="A15011" t="s">
        <v>29934</v>
      </c>
      <c r="B15011" t="s">
        <v>29935</v>
      </c>
      <c r="C15011" t="s">
        <v>38</v>
      </c>
      <c r="D15011">
        <v>-1.7732362851492721E-4</v>
      </c>
      <c r="E15011">
        <v>2.8005635050183391E-3</v>
      </c>
      <c r="F15011">
        <v>-6.3317124641944528E-2</v>
      </c>
      <c r="G15011">
        <v>-3.3421806535469667E-2</v>
      </c>
      <c r="H15011">
        <v>0.6515349711295213</v>
      </c>
      <c r="I15011">
        <v>0.81074403469628931</v>
      </c>
      <c r="J15011">
        <v>0</v>
      </c>
    </row>
    <row r="15012" spans="1:10" x14ac:dyDescent="0.2">
      <c r="A15012" t="s">
        <v>29936</v>
      </c>
      <c r="B15012" t="s">
        <v>29937</v>
      </c>
      <c r="C15012" t="s">
        <v>61</v>
      </c>
      <c r="D15012">
        <v>1.644463479603405E-3</v>
      </c>
      <c r="E15012">
        <v>1.6582256154868979E-3</v>
      </c>
      <c r="F15012">
        <v>0.99170068550686807</v>
      </c>
      <c r="G15012">
        <v>-3.3412042996161913E-2</v>
      </c>
      <c r="H15012">
        <v>0.65163008963942592</v>
      </c>
      <c r="I15012">
        <v>0.81077177964130021</v>
      </c>
      <c r="J15012">
        <v>0</v>
      </c>
    </row>
    <row r="15013" spans="1:10" x14ac:dyDescent="0.2">
      <c r="A15013" t="s">
        <v>29938</v>
      </c>
      <c r="B15013" t="s">
        <v>29939</v>
      </c>
      <c r="C15013" t="s">
        <v>61</v>
      </c>
      <c r="D15013">
        <v>4.7115965463490721E-3</v>
      </c>
      <c r="E15013">
        <v>2.02762426448513E-3</v>
      </c>
      <c r="F15013">
        <v>2.3237029803179432</v>
      </c>
      <c r="G15013">
        <v>3.3392173907914227E-2</v>
      </c>
      <c r="H15013">
        <v>0.65182367595380719</v>
      </c>
      <c r="I15013">
        <v>0.81091536406703491</v>
      </c>
      <c r="J15013">
        <v>0</v>
      </c>
    </row>
    <row r="15014" spans="1:10" x14ac:dyDescent="0.2">
      <c r="A15014" t="s">
        <v>29940</v>
      </c>
      <c r="B15014" t="s">
        <v>29941</v>
      </c>
      <c r="C15014" t="s">
        <v>443</v>
      </c>
      <c r="D15014">
        <v>-3.233951367894377E-3</v>
      </c>
      <c r="E15014">
        <v>6.7085735534392777E-3</v>
      </c>
      <c r="F15014">
        <v>-0.48206244474079452</v>
      </c>
      <c r="G15014">
        <v>-3.3391286106077472E-2</v>
      </c>
      <c r="H15014">
        <v>0.65183232643028299</v>
      </c>
      <c r="I15014">
        <v>0.81091536406703491</v>
      </c>
      <c r="J15014">
        <v>0</v>
      </c>
    </row>
    <row r="15015" spans="1:10" x14ac:dyDescent="0.2">
      <c r="A15015" t="s">
        <v>29942</v>
      </c>
      <c r="B15015" t="s">
        <v>29943</v>
      </c>
      <c r="C15015" t="s">
        <v>61</v>
      </c>
      <c r="D15015">
        <v>2.7504652863652159E-3</v>
      </c>
      <c r="E15015">
        <v>1.789604207299276E-3</v>
      </c>
      <c r="F15015">
        <v>1.5369126174082881</v>
      </c>
      <c r="G15015">
        <v>-3.338113351651819E-2</v>
      </c>
      <c r="H15015">
        <v>0.65193125354068027</v>
      </c>
      <c r="I15015">
        <v>0.81098441603698446</v>
      </c>
      <c r="J15015">
        <v>0</v>
      </c>
    </row>
    <row r="15016" spans="1:10" x14ac:dyDescent="0.2">
      <c r="A15016" t="s">
        <v>29944</v>
      </c>
      <c r="B15016" t="s">
        <v>29945</v>
      </c>
      <c r="C15016" t="s">
        <v>61</v>
      </c>
      <c r="D15016">
        <v>7.0193783818969287E-3</v>
      </c>
      <c r="E15016">
        <v>2.4783877838281368E-3</v>
      </c>
      <c r="F15016">
        <v>2.8322357089150692</v>
      </c>
      <c r="G15016">
        <v>3.3364078018681777E-2</v>
      </c>
      <c r="H15016">
        <v>0.65209745645306361</v>
      </c>
      <c r="I15016">
        <v>0.81105396823514442</v>
      </c>
      <c r="J15016">
        <v>0</v>
      </c>
    </row>
    <row r="15017" spans="1:10" x14ac:dyDescent="0.2">
      <c r="A15017" t="s">
        <v>29946</v>
      </c>
      <c r="B15017" t="s">
        <v>29947</v>
      </c>
      <c r="C15017" t="s">
        <v>31</v>
      </c>
      <c r="D15017">
        <v>-1.8819623165913079E-3</v>
      </c>
      <c r="E15017">
        <v>2.3537710085873961E-3</v>
      </c>
      <c r="F15017">
        <v>-0.79955199963175616</v>
      </c>
      <c r="G15017">
        <v>-3.3359374852147093E-2</v>
      </c>
      <c r="H15017">
        <v>0.65214329102228463</v>
      </c>
      <c r="I15017">
        <v>0.81105396823514442</v>
      </c>
      <c r="J15017">
        <v>0</v>
      </c>
    </row>
    <row r="15018" spans="1:10" x14ac:dyDescent="0.2">
      <c r="A15018" t="s">
        <v>29948</v>
      </c>
      <c r="B15018" t="s">
        <v>29949</v>
      </c>
      <c r="C15018" t="s">
        <v>61</v>
      </c>
      <c r="D15018">
        <v>1.72583552538253E-3</v>
      </c>
      <c r="E15018">
        <v>2.286314691261641E-3</v>
      </c>
      <c r="F15018">
        <v>0.75485475904901522</v>
      </c>
      <c r="G15018">
        <v>-3.3366521766854278E-2</v>
      </c>
      <c r="H15018">
        <v>0.65207364149260605</v>
      </c>
      <c r="I15018">
        <v>0.81105396823514442</v>
      </c>
      <c r="J15018">
        <v>0</v>
      </c>
    </row>
    <row r="15019" spans="1:10" x14ac:dyDescent="0.2">
      <c r="A15019" t="s">
        <v>29950</v>
      </c>
      <c r="B15019" t="s">
        <v>29951</v>
      </c>
      <c r="C15019" t="s">
        <v>61</v>
      </c>
      <c r="D15019">
        <v>3.057306495468577E-4</v>
      </c>
      <c r="E15019">
        <v>2.1366915278713079E-3</v>
      </c>
      <c r="F15019">
        <v>0.14308600261613039</v>
      </c>
      <c r="G15019">
        <v>-3.3357571484241802E-2</v>
      </c>
      <c r="H15019">
        <v>0.65216086603605494</v>
      </c>
      <c r="I15019">
        <v>0.81105396823514442</v>
      </c>
      <c r="J15019">
        <v>0</v>
      </c>
    </row>
    <row r="15020" spans="1:10" x14ac:dyDescent="0.2">
      <c r="A15020" t="s">
        <v>29952</v>
      </c>
      <c r="B15020" t="s">
        <v>29953</v>
      </c>
      <c r="C15020" t="s">
        <v>61</v>
      </c>
      <c r="D15020">
        <v>2.8640607789383729E-3</v>
      </c>
      <c r="E15020">
        <v>1.9995048318410778E-3</v>
      </c>
      <c r="F15020">
        <v>1.4323850251970831</v>
      </c>
      <c r="G15020">
        <v>-3.3349416156676193E-2</v>
      </c>
      <c r="H15020">
        <v>0.65224034749267279</v>
      </c>
      <c r="I15020">
        <v>0.81109880618687324</v>
      </c>
      <c r="J15020">
        <v>0</v>
      </c>
    </row>
    <row r="15021" spans="1:10" x14ac:dyDescent="0.2">
      <c r="A15021" t="s">
        <v>29954</v>
      </c>
      <c r="B15021" t="s">
        <v>29955</v>
      </c>
      <c r="C15021" t="s">
        <v>61</v>
      </c>
      <c r="D15021">
        <v>5.3366657835258883E-3</v>
      </c>
      <c r="E15021">
        <v>2.01963067263376E-3</v>
      </c>
      <c r="F15021">
        <v>2.6423968777253961</v>
      </c>
      <c r="G15021">
        <v>3.3311744084171618E-2</v>
      </c>
      <c r="H15021">
        <v>0.65260754864871795</v>
      </c>
      <c r="I15021">
        <v>0.81141212331318713</v>
      </c>
      <c r="J15021">
        <v>0</v>
      </c>
    </row>
    <row r="15022" spans="1:10" x14ac:dyDescent="0.2">
      <c r="A15022" t="s">
        <v>29956</v>
      </c>
      <c r="B15022" t="s">
        <v>29957</v>
      </c>
      <c r="C15022" t="s">
        <v>44</v>
      </c>
      <c r="D15022">
        <v>7.4822029806763616E-3</v>
      </c>
      <c r="E15022">
        <v>5.4708884323439767E-3</v>
      </c>
      <c r="F15022">
        <v>1.367639474503165</v>
      </c>
      <c r="G15022">
        <v>-3.3318335233737617E-2</v>
      </c>
      <c r="H15022">
        <v>0.65254329667854882</v>
      </c>
      <c r="I15022">
        <v>0.81141212331318713</v>
      </c>
      <c r="J15022">
        <v>0</v>
      </c>
    </row>
    <row r="15023" spans="1:10" x14ac:dyDescent="0.2">
      <c r="A15023" t="s">
        <v>29958</v>
      </c>
      <c r="B15023" t="s">
        <v>29959</v>
      </c>
      <c r="C15023" t="s">
        <v>31</v>
      </c>
      <c r="D15023">
        <v>1.6411730555385569E-3</v>
      </c>
      <c r="E15023">
        <v>2.308103509259217E-3</v>
      </c>
      <c r="F15023">
        <v>0.71104829092577826</v>
      </c>
      <c r="G15023">
        <v>3.3305740261746389E-2</v>
      </c>
      <c r="H15023">
        <v>0.65266607745001926</v>
      </c>
      <c r="I15023">
        <v>0.81141212331318713</v>
      </c>
      <c r="J15023">
        <v>0</v>
      </c>
    </row>
    <row r="15024" spans="1:10" x14ac:dyDescent="0.2">
      <c r="A15024" t="s">
        <v>29960</v>
      </c>
      <c r="B15024" t="s">
        <v>29961</v>
      </c>
      <c r="C15024" t="s">
        <v>61</v>
      </c>
      <c r="D15024">
        <v>1.51289803416474E-3</v>
      </c>
      <c r="E15024">
        <v>2.5892909146072022E-3</v>
      </c>
      <c r="F15024">
        <v>0.58429048108495307</v>
      </c>
      <c r="G15024">
        <v>-3.3309304867688773E-2</v>
      </c>
      <c r="H15024">
        <v>0.65263132731353979</v>
      </c>
      <c r="I15024">
        <v>0.81141212331318713</v>
      </c>
      <c r="J15024">
        <v>0</v>
      </c>
    </row>
    <row r="15025" spans="1:10" x14ac:dyDescent="0.2">
      <c r="A15025" t="s">
        <v>29962</v>
      </c>
      <c r="B15025" t="s">
        <v>29963</v>
      </c>
      <c r="C15025" t="s">
        <v>31</v>
      </c>
      <c r="D15025">
        <v>-1.6960254736930629E-3</v>
      </c>
      <c r="E15025">
        <v>2.2985570321312691E-3</v>
      </c>
      <c r="F15025">
        <v>-0.73786529983137894</v>
      </c>
      <c r="G15025">
        <v>3.329342220277496E-2</v>
      </c>
      <c r="H15025">
        <v>0.65278616779131782</v>
      </c>
      <c r="I15025">
        <v>0.81150740520756404</v>
      </c>
      <c r="J15025">
        <v>0</v>
      </c>
    </row>
    <row r="15026" spans="1:10" x14ac:dyDescent="0.2">
      <c r="A15026" t="s">
        <v>29964</v>
      </c>
      <c r="B15026" t="s">
        <v>29965</v>
      </c>
      <c r="C15026" t="s">
        <v>61</v>
      </c>
      <c r="D15026">
        <v>3.9002823166610369E-3</v>
      </c>
      <c r="E15026">
        <v>2.086595210664662E-3</v>
      </c>
      <c r="F15026">
        <v>1.8692088895472181</v>
      </c>
      <c r="G15026">
        <v>-3.3272803078578168E-2</v>
      </c>
      <c r="H15026">
        <v>0.65298720625613971</v>
      </c>
      <c r="I15026">
        <v>0.8116167326304996</v>
      </c>
      <c r="J15026">
        <v>0</v>
      </c>
    </row>
    <row r="15027" spans="1:10" x14ac:dyDescent="0.2">
      <c r="A15027" t="s">
        <v>29966</v>
      </c>
      <c r="B15027" t="s">
        <v>29967</v>
      </c>
      <c r="C15027" t="s">
        <v>2691</v>
      </c>
      <c r="D15027">
        <v>3.6023827418080641E-3</v>
      </c>
      <c r="E15027">
        <v>9.2378391556483565E-3</v>
      </c>
      <c r="F15027">
        <v>0.38995945708855878</v>
      </c>
      <c r="G15027">
        <v>3.3271031723982547E-2</v>
      </c>
      <c r="H15027">
        <v>0.65300447830157504</v>
      </c>
      <c r="I15027">
        <v>0.8116167326304996</v>
      </c>
      <c r="J15027">
        <v>0</v>
      </c>
    </row>
    <row r="15028" spans="1:10" x14ac:dyDescent="0.2">
      <c r="A15028" t="s">
        <v>29968</v>
      </c>
      <c r="B15028" t="s">
        <v>29969</v>
      </c>
      <c r="C15028" t="s">
        <v>182</v>
      </c>
      <c r="D15028">
        <v>-9.7773310764104121E-5</v>
      </c>
      <c r="E15028">
        <v>6.0073952119128618E-3</v>
      </c>
      <c r="F15028">
        <v>-1.6275491675696051E-2</v>
      </c>
      <c r="G15028">
        <v>3.3277074340109757E-2</v>
      </c>
      <c r="H15028">
        <v>0.65294555898823914</v>
      </c>
      <c r="I15028">
        <v>0.8116167326304996</v>
      </c>
      <c r="J15028">
        <v>0</v>
      </c>
    </row>
    <row r="15029" spans="1:10" x14ac:dyDescent="0.2">
      <c r="A15029" t="s">
        <v>29970</v>
      </c>
      <c r="B15029" t="s">
        <v>29971</v>
      </c>
      <c r="C15029" t="s">
        <v>82</v>
      </c>
      <c r="D15029">
        <v>2.3181425986475812E-3</v>
      </c>
      <c r="E15029">
        <v>7.451175082505289E-3</v>
      </c>
      <c r="F15029">
        <v>0.31111100906625833</v>
      </c>
      <c r="G15029">
        <v>3.3260506113206863E-2</v>
      </c>
      <c r="H15029">
        <v>0.65310711476205507</v>
      </c>
      <c r="I15029">
        <v>0.81169028363128182</v>
      </c>
      <c r="J15029">
        <v>0</v>
      </c>
    </row>
    <row r="15030" spans="1:10" x14ac:dyDescent="0.2">
      <c r="A15030" t="s">
        <v>29972</v>
      </c>
      <c r="B15030" t="s">
        <v>29973</v>
      </c>
      <c r="C15030" t="s">
        <v>1137</v>
      </c>
      <c r="D15030">
        <v>1.52653842668746E-2</v>
      </c>
      <c r="E15030">
        <v>7.5617837727462809E-3</v>
      </c>
      <c r="F15030">
        <v>2.018754400501793</v>
      </c>
      <c r="G15030">
        <v>3.3241367986963352E-2</v>
      </c>
      <c r="H15030">
        <v>0.65329374954812058</v>
      </c>
      <c r="I15030">
        <v>0.81186821214387173</v>
      </c>
      <c r="J15030">
        <v>0</v>
      </c>
    </row>
    <row r="15031" spans="1:10" x14ac:dyDescent="0.2">
      <c r="A15031" t="s">
        <v>29974</v>
      </c>
      <c r="B15031" t="s">
        <v>29975</v>
      </c>
      <c r="C15031" t="s">
        <v>31</v>
      </c>
      <c r="D15031">
        <v>-1.137333654904959E-3</v>
      </c>
      <c r="E15031">
        <v>2.4555568056900939E-3</v>
      </c>
      <c r="F15031">
        <v>-0.46316731597065608</v>
      </c>
      <c r="G15031">
        <v>3.3228934894087743E-2</v>
      </c>
      <c r="H15031">
        <v>0.65341500845597789</v>
      </c>
      <c r="I15031">
        <v>0.81196487777327342</v>
      </c>
      <c r="J15031">
        <v>0</v>
      </c>
    </row>
    <row r="15032" spans="1:10" x14ac:dyDescent="0.2">
      <c r="A15032" t="s">
        <v>29976</v>
      </c>
      <c r="B15032" t="s">
        <v>29977</v>
      </c>
      <c r="C15032" t="s">
        <v>31</v>
      </c>
      <c r="D15032">
        <v>1.4891478026649099E-3</v>
      </c>
      <c r="E15032">
        <v>2.2507341563053349E-3</v>
      </c>
      <c r="F15032">
        <v>0.66162758426761636</v>
      </c>
      <c r="G15032">
        <v>3.3220762224746778E-2</v>
      </c>
      <c r="H15032">
        <v>0.6534947207568238</v>
      </c>
      <c r="I15032">
        <v>0.81200990616560431</v>
      </c>
      <c r="J15032">
        <v>0</v>
      </c>
    </row>
    <row r="15033" spans="1:10" x14ac:dyDescent="0.2">
      <c r="A15033" t="s">
        <v>29978</v>
      </c>
      <c r="B15033" t="s">
        <v>29979</v>
      </c>
      <c r="C15033" t="s">
        <v>381</v>
      </c>
      <c r="D15033">
        <v>5.031833628798262E-3</v>
      </c>
      <c r="E15033">
        <v>5.4112497375478092E-3</v>
      </c>
      <c r="F15033">
        <v>0.92988382958619731</v>
      </c>
      <c r="G15033">
        <v>3.3207576769885602E-2</v>
      </c>
      <c r="H15033">
        <v>0.65362333363282499</v>
      </c>
      <c r="I15033">
        <v>0.81206166448880945</v>
      </c>
      <c r="J15033">
        <v>0</v>
      </c>
    </row>
    <row r="15034" spans="1:10" x14ac:dyDescent="0.2">
      <c r="A15034" t="s">
        <v>29980</v>
      </c>
      <c r="B15034" t="s">
        <v>29981</v>
      </c>
      <c r="C15034" t="s">
        <v>782</v>
      </c>
      <c r="D15034">
        <v>-7.5729065713145977E-5</v>
      </c>
      <c r="E15034">
        <v>7.5899989564733646E-3</v>
      </c>
      <c r="F15034">
        <v>-9.9774803853639668E-3</v>
      </c>
      <c r="G15034">
        <v>3.3211135112370019E-2</v>
      </c>
      <c r="H15034">
        <v>0.65358862402869966</v>
      </c>
      <c r="I15034">
        <v>0.81206166448880945</v>
      </c>
      <c r="J15034">
        <v>0</v>
      </c>
    </row>
    <row r="15035" spans="1:10" x14ac:dyDescent="0.2">
      <c r="A15035" t="s">
        <v>29982</v>
      </c>
      <c r="B15035" t="s">
        <v>29983</v>
      </c>
      <c r="C15035" t="s">
        <v>61</v>
      </c>
      <c r="D15035">
        <v>1.7766299118655831E-3</v>
      </c>
      <c r="E15035">
        <v>1.80860558600079E-3</v>
      </c>
      <c r="F15035">
        <v>0.98232026132026262</v>
      </c>
      <c r="G15035">
        <v>-3.3193460279991961E-2</v>
      </c>
      <c r="H15035">
        <v>0.6537610392728489</v>
      </c>
      <c r="I15035">
        <v>0.81217872359312226</v>
      </c>
      <c r="J15035">
        <v>0</v>
      </c>
    </row>
    <row r="15036" spans="1:10" x14ac:dyDescent="0.2">
      <c r="A15036" t="s">
        <v>29984</v>
      </c>
      <c r="B15036" t="s">
        <v>29985</v>
      </c>
      <c r="C15036" t="s">
        <v>61</v>
      </c>
      <c r="D15036">
        <v>2.529189070114081E-3</v>
      </c>
      <c r="E15036">
        <v>2.3337456266073892E-3</v>
      </c>
      <c r="F15036">
        <v>1.0837466779919851</v>
      </c>
      <c r="G15036">
        <v>3.317651247431324E-2</v>
      </c>
      <c r="H15036">
        <v>0.65392637969918743</v>
      </c>
      <c r="I15036">
        <v>0.81233009601873796</v>
      </c>
      <c r="J15036">
        <v>0</v>
      </c>
    </row>
    <row r="15037" spans="1:10" x14ac:dyDescent="0.2">
      <c r="A15037" t="s">
        <v>29986</v>
      </c>
      <c r="B15037" t="s">
        <v>29987</v>
      </c>
      <c r="C15037" t="s">
        <v>61</v>
      </c>
      <c r="D15037">
        <v>4.8033833757895562E-3</v>
      </c>
      <c r="E15037">
        <v>1.6542245716894091E-3</v>
      </c>
      <c r="F15037">
        <v>2.9037069440239351</v>
      </c>
      <c r="G15037">
        <v>3.3157135624068468E-2</v>
      </c>
      <c r="H15037">
        <v>0.65411543818578488</v>
      </c>
      <c r="I15037">
        <v>0.81238930309276791</v>
      </c>
      <c r="J15037">
        <v>0</v>
      </c>
    </row>
    <row r="15038" spans="1:10" x14ac:dyDescent="0.2">
      <c r="A15038" t="s">
        <v>29988</v>
      </c>
      <c r="B15038" t="s">
        <v>29989</v>
      </c>
      <c r="C15038" t="s">
        <v>964</v>
      </c>
      <c r="D15038">
        <v>-9.1181296726382914E-3</v>
      </c>
      <c r="E15038">
        <v>6.6013329718185394E-3</v>
      </c>
      <c r="F15038">
        <v>-1.381255832960419</v>
      </c>
      <c r="G15038">
        <v>-3.3158907342772347E-2</v>
      </c>
      <c r="H15038">
        <v>0.65409815074374222</v>
      </c>
      <c r="I15038">
        <v>0.81238930309276791</v>
      </c>
      <c r="J15038">
        <v>0</v>
      </c>
    </row>
    <row r="15039" spans="1:10" x14ac:dyDescent="0.2">
      <c r="A15039" t="s">
        <v>29990</v>
      </c>
      <c r="B15039" t="s">
        <v>29991</v>
      </c>
      <c r="C15039" t="s">
        <v>61</v>
      </c>
      <c r="D15039">
        <v>2.3074126156497898E-3</v>
      </c>
      <c r="E15039">
        <v>2.0445830084573641E-3</v>
      </c>
      <c r="F15039">
        <v>1.1285492475019301</v>
      </c>
      <c r="G15039">
        <v>-3.3160077750049088E-2</v>
      </c>
      <c r="H15039">
        <v>0.65408673066385914</v>
      </c>
      <c r="I15039">
        <v>0.81238930309276791</v>
      </c>
      <c r="J15039">
        <v>0</v>
      </c>
    </row>
    <row r="15040" spans="1:10" x14ac:dyDescent="0.2">
      <c r="A15040" t="s">
        <v>29992</v>
      </c>
      <c r="B15040" t="s">
        <v>29993</v>
      </c>
      <c r="C15040" t="s">
        <v>182</v>
      </c>
      <c r="D15040">
        <v>8.2430758941939701E-4</v>
      </c>
      <c r="E15040">
        <v>5.1421203149425356E-3</v>
      </c>
      <c r="F15040">
        <v>0.16030499850889021</v>
      </c>
      <c r="G15040">
        <v>3.3153795623301931E-2</v>
      </c>
      <c r="H15040">
        <v>0.6541480285491319</v>
      </c>
      <c r="I15040">
        <v>0.81238930309276791</v>
      </c>
      <c r="J15040">
        <v>0</v>
      </c>
    </row>
    <row r="15041" spans="1:10" x14ac:dyDescent="0.2">
      <c r="A15041" t="s">
        <v>29994</v>
      </c>
      <c r="B15041" t="s">
        <v>29995</v>
      </c>
      <c r="C15041" t="s">
        <v>61</v>
      </c>
      <c r="D15041">
        <v>4.2729128238610942E-3</v>
      </c>
      <c r="E15041">
        <v>1.8701369023095039E-3</v>
      </c>
      <c r="F15041">
        <v>2.2848128490402551</v>
      </c>
      <c r="G15041">
        <v>-3.3127884171489042E-2</v>
      </c>
      <c r="H15041">
        <v>0.65440088412400788</v>
      </c>
      <c r="I15041">
        <v>0.81240536220811121</v>
      </c>
      <c r="J15041">
        <v>0</v>
      </c>
    </row>
    <row r="15042" spans="1:10" x14ac:dyDescent="0.2">
      <c r="A15042" t="s">
        <v>29996</v>
      </c>
      <c r="B15042" t="s">
        <v>29997</v>
      </c>
      <c r="C15042" t="s">
        <v>61</v>
      </c>
      <c r="D15042">
        <v>4.7555006655090257E-3</v>
      </c>
      <c r="E15042">
        <v>2.2593844816820629E-3</v>
      </c>
      <c r="F15042">
        <v>2.1047770771483112</v>
      </c>
      <c r="G15042">
        <v>3.313412611522127E-2</v>
      </c>
      <c r="H15042">
        <v>0.65433996883875767</v>
      </c>
      <c r="I15042">
        <v>0.81240536220811121</v>
      </c>
      <c r="J15042">
        <v>0</v>
      </c>
    </row>
    <row r="15043" spans="1:10" x14ac:dyDescent="0.2">
      <c r="A15043" t="s">
        <v>29998</v>
      </c>
      <c r="B15043" t="s">
        <v>29999</v>
      </c>
      <c r="C15043" t="s">
        <v>61</v>
      </c>
      <c r="D15043">
        <v>3.9650677532061182E-3</v>
      </c>
      <c r="E15043">
        <v>1.9845931411816191E-3</v>
      </c>
      <c r="F15043">
        <v>1.99792474887086</v>
      </c>
      <c r="G15043">
        <v>3.3112857366513281E-2</v>
      </c>
      <c r="H15043">
        <v>0.65454754045097197</v>
      </c>
      <c r="I15043">
        <v>0.81240536220811121</v>
      </c>
      <c r="J15043">
        <v>0</v>
      </c>
    </row>
    <row r="15044" spans="1:10" x14ac:dyDescent="0.2">
      <c r="A15044" t="s">
        <v>30000</v>
      </c>
      <c r="B15044" t="s">
        <v>30001</v>
      </c>
      <c r="C15044" t="s">
        <v>61</v>
      </c>
      <c r="D15044">
        <v>2.250222210939136E-3</v>
      </c>
      <c r="E15044">
        <v>1.94532000345761E-3</v>
      </c>
      <c r="F15044">
        <v>1.156736273178496</v>
      </c>
      <c r="G15044">
        <v>-3.3141802020704478E-2</v>
      </c>
      <c r="H15044">
        <v>0.65426506261458273</v>
      </c>
      <c r="I15044">
        <v>0.81240536220811121</v>
      </c>
      <c r="J15044">
        <v>0</v>
      </c>
    </row>
    <row r="15045" spans="1:10" x14ac:dyDescent="0.2">
      <c r="A15045" t="s">
        <v>30002</v>
      </c>
      <c r="B15045" t="s">
        <v>30003</v>
      </c>
      <c r="C15045" t="s">
        <v>381</v>
      </c>
      <c r="D15045">
        <v>6.0918816813965628E-3</v>
      </c>
      <c r="E15045">
        <v>5.4549335778952789E-3</v>
      </c>
      <c r="F15045">
        <v>1.1167655104147101</v>
      </c>
      <c r="G15045">
        <v>-3.3132766221035413E-2</v>
      </c>
      <c r="H15045">
        <v>0.65435323988570193</v>
      </c>
      <c r="I15045">
        <v>0.81240536220811121</v>
      </c>
      <c r="J15045">
        <v>0</v>
      </c>
    </row>
    <row r="15046" spans="1:10" x14ac:dyDescent="0.2">
      <c r="A15046" t="s">
        <v>30004</v>
      </c>
      <c r="B15046" t="s">
        <v>30005</v>
      </c>
      <c r="C15046" t="s">
        <v>949</v>
      </c>
      <c r="D15046">
        <v>-5.81031709186745E-3</v>
      </c>
      <c r="E15046">
        <v>6.2785560573096304E-3</v>
      </c>
      <c r="F15046">
        <v>-0.92542250779189184</v>
      </c>
      <c r="G15046">
        <v>3.3122271392430687E-2</v>
      </c>
      <c r="H15046">
        <v>0.65445566132441524</v>
      </c>
      <c r="I15046">
        <v>0.81240536220811121</v>
      </c>
      <c r="J15046">
        <v>0</v>
      </c>
    </row>
    <row r="15047" spans="1:10" x14ac:dyDescent="0.2">
      <c r="A15047" t="s">
        <v>30006</v>
      </c>
      <c r="B15047" t="s">
        <v>30007</v>
      </c>
      <c r="C15047" t="s">
        <v>31</v>
      </c>
      <c r="D15047">
        <v>-1.7229627090658891E-3</v>
      </c>
      <c r="E15047">
        <v>2.1009903988398232E-3</v>
      </c>
      <c r="F15047">
        <v>-0.8200716719206893</v>
      </c>
      <c r="G15047">
        <v>3.3112355540924503E-2</v>
      </c>
      <c r="H15047">
        <v>0.65455243832026866</v>
      </c>
      <c r="I15047">
        <v>0.81240536220811121</v>
      </c>
      <c r="J15047">
        <v>0</v>
      </c>
    </row>
    <row r="15048" spans="1:10" x14ac:dyDescent="0.2">
      <c r="A15048" t="s">
        <v>30008</v>
      </c>
      <c r="B15048" t="s">
        <v>30009</v>
      </c>
      <c r="C15048" t="s">
        <v>1377</v>
      </c>
      <c r="D15048">
        <v>4.3919002263689087E-3</v>
      </c>
      <c r="E15048">
        <v>5.4413572055111844E-3</v>
      </c>
      <c r="F15048">
        <v>0.807133231746052</v>
      </c>
      <c r="G15048">
        <v>3.311947384046765E-2</v>
      </c>
      <c r="H15048">
        <v>0.65448296436461051</v>
      </c>
      <c r="I15048">
        <v>0.81240536220811121</v>
      </c>
      <c r="J15048">
        <v>0</v>
      </c>
    </row>
    <row r="15049" spans="1:10" x14ac:dyDescent="0.2">
      <c r="A15049" t="s">
        <v>30010</v>
      </c>
      <c r="B15049" t="s">
        <v>30011</v>
      </c>
      <c r="C15049" t="s">
        <v>182</v>
      </c>
      <c r="D15049">
        <v>-1.5616444145891771E-3</v>
      </c>
      <c r="E15049">
        <v>5.3253397093612218E-3</v>
      </c>
      <c r="F15049">
        <v>-0.29324784892952832</v>
      </c>
      <c r="G15049">
        <v>-3.3124545955566118E-2</v>
      </c>
      <c r="H15049">
        <v>0.65443346279359149</v>
      </c>
      <c r="I15049">
        <v>0.81240536220811121</v>
      </c>
      <c r="J15049">
        <v>0</v>
      </c>
    </row>
    <row r="15050" spans="1:10" x14ac:dyDescent="0.2">
      <c r="A15050" t="s">
        <v>30012</v>
      </c>
      <c r="B15050" t="s">
        <v>30013</v>
      </c>
      <c r="C15050" t="s">
        <v>416</v>
      </c>
      <c r="D15050">
        <v>-1.5079861046322619E-2</v>
      </c>
      <c r="E15050">
        <v>6.9452163198984928E-3</v>
      </c>
      <c r="F15050">
        <v>-2.1712586551289759</v>
      </c>
      <c r="G15050">
        <v>-3.3107172763359873E-2</v>
      </c>
      <c r="H15050">
        <v>0.6546030236243161</v>
      </c>
      <c r="I15050">
        <v>0.81241415856411403</v>
      </c>
      <c r="J15050">
        <v>0</v>
      </c>
    </row>
    <row r="15051" spans="1:10" x14ac:dyDescent="0.2">
      <c r="A15051" t="s">
        <v>30014</v>
      </c>
      <c r="B15051" t="s">
        <v>30015</v>
      </c>
      <c r="C15051" t="s">
        <v>61</v>
      </c>
      <c r="D15051">
        <v>4.5977133543806574E-3</v>
      </c>
      <c r="E15051">
        <v>1.9514125126605939E-3</v>
      </c>
      <c r="F15051">
        <v>2.3560950463067618</v>
      </c>
      <c r="G15051">
        <v>-3.3090441734114337E-2</v>
      </c>
      <c r="H15051">
        <v>0.65476633370599946</v>
      </c>
      <c r="I15051">
        <v>0.81245487740014288</v>
      </c>
      <c r="J15051">
        <v>0</v>
      </c>
    </row>
    <row r="15052" spans="1:10" x14ac:dyDescent="0.2">
      <c r="A15052" t="s">
        <v>30016</v>
      </c>
      <c r="B15052" t="s">
        <v>30017</v>
      </c>
      <c r="C15052" t="s">
        <v>61</v>
      </c>
      <c r="D15052">
        <v>4.8010267649699102E-3</v>
      </c>
      <c r="E15052">
        <v>2.156085906046044E-3</v>
      </c>
      <c r="F15052">
        <v>2.2267325951656138</v>
      </c>
      <c r="G15052">
        <v>3.3099269883638739E-2</v>
      </c>
      <c r="H15052">
        <v>0.65468016088508263</v>
      </c>
      <c r="I15052">
        <v>0.81245487740014288</v>
      </c>
      <c r="J15052">
        <v>0</v>
      </c>
    </row>
    <row r="15053" spans="1:10" x14ac:dyDescent="0.2">
      <c r="A15053" t="s">
        <v>30018</v>
      </c>
      <c r="B15053" t="s">
        <v>30019</v>
      </c>
      <c r="C15053" t="s">
        <v>61</v>
      </c>
      <c r="D15053">
        <v>3.1580724201999959E-3</v>
      </c>
      <c r="E15053">
        <v>1.877936003802027E-3</v>
      </c>
      <c r="F15053">
        <v>1.681672013213567</v>
      </c>
      <c r="G15053">
        <v>3.3091587783054419E-2</v>
      </c>
      <c r="H15053">
        <v>0.65475514670191459</v>
      </c>
      <c r="I15053">
        <v>0.81245487740014288</v>
      </c>
      <c r="J15053">
        <v>0</v>
      </c>
    </row>
    <row r="15054" spans="1:10" x14ac:dyDescent="0.2">
      <c r="A15054" t="s">
        <v>30020</v>
      </c>
      <c r="B15054" t="s">
        <v>30021</v>
      </c>
      <c r="C15054" t="s">
        <v>61</v>
      </c>
      <c r="D15054">
        <v>4.5621793868868424E-3</v>
      </c>
      <c r="E15054">
        <v>1.8754972192278219E-3</v>
      </c>
      <c r="F15054">
        <v>2.432517276013439</v>
      </c>
      <c r="G15054">
        <v>-3.3065971865664699E-2</v>
      </c>
      <c r="H15054">
        <v>0.65500521140766377</v>
      </c>
      <c r="I15054">
        <v>0.8125618184380442</v>
      </c>
      <c r="J15054">
        <v>0</v>
      </c>
    </row>
    <row r="15055" spans="1:10" x14ac:dyDescent="0.2">
      <c r="A15055" t="s">
        <v>30022</v>
      </c>
      <c r="B15055" t="s">
        <v>30023</v>
      </c>
      <c r="C15055" t="s">
        <v>949</v>
      </c>
      <c r="D15055">
        <v>-6.340344347382741E-3</v>
      </c>
      <c r="E15055">
        <v>5.8478587970019428E-3</v>
      </c>
      <c r="F15055">
        <v>-1.0842163888487331</v>
      </c>
      <c r="G15055">
        <v>-3.3063786928585422E-2</v>
      </c>
      <c r="H15055">
        <v>0.65502654272116467</v>
      </c>
      <c r="I15055">
        <v>0.8125618184380442</v>
      </c>
      <c r="J15055">
        <v>0</v>
      </c>
    </row>
    <row r="15056" spans="1:10" x14ac:dyDescent="0.2">
      <c r="A15056" t="s">
        <v>30024</v>
      </c>
      <c r="B15056" t="s">
        <v>30025</v>
      </c>
      <c r="C15056" t="s">
        <v>38</v>
      </c>
      <c r="D15056">
        <v>-2.9089780771639319E-3</v>
      </c>
      <c r="E15056">
        <v>2.8990786072573089E-3</v>
      </c>
      <c r="F15056">
        <v>-1.003414695235183</v>
      </c>
      <c r="G15056">
        <v>-3.306959865784706E-2</v>
      </c>
      <c r="H15056">
        <v>0.65496980402919769</v>
      </c>
      <c r="I15056">
        <v>0.8125618184380442</v>
      </c>
      <c r="J15056">
        <v>0</v>
      </c>
    </row>
    <row r="15057" spans="1:10" x14ac:dyDescent="0.2">
      <c r="A15057" t="s">
        <v>30026</v>
      </c>
      <c r="B15057" t="s">
        <v>30027</v>
      </c>
      <c r="C15057" t="s">
        <v>38</v>
      </c>
      <c r="D15057">
        <v>-2.5329956039248079E-3</v>
      </c>
      <c r="E15057">
        <v>2.8577762207671891E-3</v>
      </c>
      <c r="F15057">
        <v>-0.88635197728841353</v>
      </c>
      <c r="G15057">
        <v>-3.3070006587610543E-2</v>
      </c>
      <c r="H15057">
        <v>0.65496582157081484</v>
      </c>
      <c r="I15057">
        <v>0.8125618184380442</v>
      </c>
      <c r="J15057">
        <v>0</v>
      </c>
    </row>
    <row r="15058" spans="1:10" x14ac:dyDescent="0.2">
      <c r="A15058" t="s">
        <v>30028</v>
      </c>
      <c r="B15058" t="s">
        <v>30029</v>
      </c>
      <c r="C15058" t="s">
        <v>182</v>
      </c>
      <c r="D15058">
        <v>-3.4551913385124479E-3</v>
      </c>
      <c r="E15058">
        <v>5.6570010940901116E-3</v>
      </c>
      <c r="F15058">
        <v>-0.61078145134567818</v>
      </c>
      <c r="G15058">
        <v>-3.3054134225644162E-2</v>
      </c>
      <c r="H15058">
        <v>0.65512078439776011</v>
      </c>
      <c r="I15058">
        <v>0.81262475195569939</v>
      </c>
      <c r="J15058">
        <v>0</v>
      </c>
    </row>
    <row r="15059" spans="1:10" x14ac:dyDescent="0.2">
      <c r="A15059" t="s">
        <v>30030</v>
      </c>
      <c r="B15059" t="s">
        <v>30031</v>
      </c>
      <c r="C15059" t="s">
        <v>61</v>
      </c>
      <c r="D15059">
        <v>5.5759806313585396E-3</v>
      </c>
      <c r="E15059">
        <v>1.9173985149619861E-3</v>
      </c>
      <c r="F15059">
        <v>2.9080968759742101</v>
      </c>
      <c r="G15059">
        <v>-3.3033193900042508E-2</v>
      </c>
      <c r="H15059">
        <v>0.65532524859744323</v>
      </c>
      <c r="I15059">
        <v>0.81280267001990292</v>
      </c>
      <c r="J15059">
        <v>0</v>
      </c>
    </row>
    <row r="15060" spans="1:10" x14ac:dyDescent="0.2">
      <c r="A15060" t="s">
        <v>30032</v>
      </c>
      <c r="B15060" t="s">
        <v>30033</v>
      </c>
      <c r="C15060" t="s">
        <v>31</v>
      </c>
      <c r="D15060">
        <v>-1.016598797037826E-3</v>
      </c>
      <c r="E15060">
        <v>2.6261838236083389E-3</v>
      </c>
      <c r="F15060">
        <v>-0.38710115716158588</v>
      </c>
      <c r="G15060">
        <v>-3.3030530526888091E-2</v>
      </c>
      <c r="H15060">
        <v>0.65535125597417776</v>
      </c>
      <c r="I15060">
        <v>0.81280267001990292</v>
      </c>
      <c r="J15060">
        <v>0</v>
      </c>
    </row>
    <row r="15061" spans="1:10" x14ac:dyDescent="0.2">
      <c r="A15061" t="s">
        <v>30034</v>
      </c>
      <c r="B15061" t="s">
        <v>30035</v>
      </c>
      <c r="C15061" t="s">
        <v>38</v>
      </c>
      <c r="D15061">
        <v>3.3124020506049772E-4</v>
      </c>
      <c r="E15061">
        <v>2.8872066552087421E-3</v>
      </c>
      <c r="F15061">
        <v>0.1147268777809566</v>
      </c>
      <c r="G15061">
        <v>3.2999071947597242E-2</v>
      </c>
      <c r="H15061">
        <v>0.65565847490272877</v>
      </c>
      <c r="I15061">
        <v>0.8131297035696059</v>
      </c>
      <c r="J15061">
        <v>0</v>
      </c>
    </row>
    <row r="15062" spans="1:10" x14ac:dyDescent="0.2">
      <c r="A15062" t="s">
        <v>30036</v>
      </c>
      <c r="B15062" t="s">
        <v>30037</v>
      </c>
      <c r="C15062" t="s">
        <v>61</v>
      </c>
      <c r="D15062">
        <v>5.175559519159688E-3</v>
      </c>
      <c r="E15062">
        <v>1.7929658153093869E-3</v>
      </c>
      <c r="F15062">
        <v>2.8865912974847281</v>
      </c>
      <c r="G15062">
        <v>3.2955117852028128E-2</v>
      </c>
      <c r="H15062">
        <v>0.65608781961319351</v>
      </c>
      <c r="I15062">
        <v>0.81353587276305572</v>
      </c>
      <c r="J15062">
        <v>0</v>
      </c>
    </row>
    <row r="15063" spans="1:10" x14ac:dyDescent="0.2">
      <c r="A15063" t="s">
        <v>30038</v>
      </c>
      <c r="B15063" t="s">
        <v>30039</v>
      </c>
      <c r="C15063" t="s">
        <v>61</v>
      </c>
      <c r="D15063">
        <v>1.972243984151455E-3</v>
      </c>
      <c r="E15063">
        <v>2.2669091931496201E-3</v>
      </c>
      <c r="F15063">
        <v>0.87001455113922765</v>
      </c>
      <c r="G15063">
        <v>-3.2956026740451873E-2</v>
      </c>
      <c r="H15063">
        <v>0.65607894042665582</v>
      </c>
      <c r="I15063">
        <v>0.81353587276305572</v>
      </c>
      <c r="J15063">
        <v>0</v>
      </c>
    </row>
    <row r="15064" spans="1:10" x14ac:dyDescent="0.2">
      <c r="A15064" t="s">
        <v>30040</v>
      </c>
      <c r="B15064" t="s">
        <v>30041</v>
      </c>
      <c r="C15064" t="s">
        <v>182</v>
      </c>
      <c r="D15064">
        <v>2.8969464183077479E-3</v>
      </c>
      <c r="E15064">
        <v>5.421921272847653E-3</v>
      </c>
      <c r="F15064">
        <v>0.53430256038856871</v>
      </c>
      <c r="G15064">
        <v>3.2952165776203649E-2</v>
      </c>
      <c r="H15064">
        <v>0.65611665960432131</v>
      </c>
      <c r="I15064">
        <v>0.81353587276305572</v>
      </c>
      <c r="J15064">
        <v>0</v>
      </c>
    </row>
    <row r="15065" spans="1:10" x14ac:dyDescent="0.2">
      <c r="A15065" t="s">
        <v>30042</v>
      </c>
      <c r="B15065" t="s">
        <v>30043</v>
      </c>
      <c r="C15065" t="s">
        <v>61</v>
      </c>
      <c r="D15065">
        <v>4.6355259526111676E-3</v>
      </c>
      <c r="E15065">
        <v>1.6366978736326861E-3</v>
      </c>
      <c r="F15065">
        <v>2.8322429125679238</v>
      </c>
      <c r="G15065">
        <v>3.2939748863389573E-2</v>
      </c>
      <c r="H15065">
        <v>0.65623797088030189</v>
      </c>
      <c r="I15065">
        <v>0.81363227443782515</v>
      </c>
      <c r="J15065">
        <v>0</v>
      </c>
    </row>
    <row r="15066" spans="1:10" x14ac:dyDescent="0.2">
      <c r="A15066" t="s">
        <v>30044</v>
      </c>
      <c r="B15066" t="s">
        <v>30045</v>
      </c>
      <c r="C15066" t="s">
        <v>61</v>
      </c>
      <c r="D15066">
        <v>3.5019401948047819E-3</v>
      </c>
      <c r="E15066">
        <v>2.0421399482070052E-3</v>
      </c>
      <c r="F15066">
        <v>1.714838494726808</v>
      </c>
      <c r="G15066">
        <v>3.2934883718617497E-2</v>
      </c>
      <c r="H15066">
        <v>0.65628550502756811</v>
      </c>
      <c r="I15066">
        <v>0.81363719730500428</v>
      </c>
      <c r="J15066">
        <v>0</v>
      </c>
    </row>
    <row r="15067" spans="1:10" x14ac:dyDescent="0.2">
      <c r="A15067" t="s">
        <v>30046</v>
      </c>
      <c r="B15067" t="s">
        <v>30047</v>
      </c>
      <c r="C15067" t="s">
        <v>61</v>
      </c>
      <c r="D15067">
        <v>4.1723635933945784E-3</v>
      </c>
      <c r="E15067">
        <v>1.6661706128459259E-3</v>
      </c>
      <c r="F15067">
        <v>2.5041634759527511</v>
      </c>
      <c r="G15067">
        <v>3.2902009072190812E-2</v>
      </c>
      <c r="H15067">
        <v>0.65660673785652834</v>
      </c>
      <c r="I15067">
        <v>0.81392739383728552</v>
      </c>
      <c r="J15067">
        <v>0</v>
      </c>
    </row>
    <row r="15068" spans="1:10" x14ac:dyDescent="0.2">
      <c r="A15068" t="s">
        <v>30048</v>
      </c>
      <c r="B15068" t="s">
        <v>30049</v>
      </c>
      <c r="C15068" t="s">
        <v>61</v>
      </c>
      <c r="D15068">
        <v>3.7789629161692801E-3</v>
      </c>
      <c r="E15068">
        <v>2.228581270799499E-3</v>
      </c>
      <c r="F15068">
        <v>1.6956809992455799</v>
      </c>
      <c r="G15068">
        <v>3.2905955165257683E-2</v>
      </c>
      <c r="H15068">
        <v>0.65656817549527324</v>
      </c>
      <c r="I15068">
        <v>0.81392739383728552</v>
      </c>
      <c r="J15068">
        <v>0</v>
      </c>
    </row>
    <row r="15069" spans="1:10" x14ac:dyDescent="0.2">
      <c r="A15069" t="s">
        <v>30050</v>
      </c>
      <c r="B15069" t="s">
        <v>30051</v>
      </c>
      <c r="C15069" t="s">
        <v>61</v>
      </c>
      <c r="D15069">
        <v>4.0804309003426419E-3</v>
      </c>
      <c r="E15069">
        <v>2.1134232530813802E-3</v>
      </c>
      <c r="F15069">
        <v>1.930721115324797</v>
      </c>
      <c r="G15069">
        <v>3.2892952673323643E-2</v>
      </c>
      <c r="H15069">
        <v>0.65669524303224658</v>
      </c>
      <c r="I15069">
        <v>0.81398308031014521</v>
      </c>
      <c r="J15069">
        <v>0</v>
      </c>
    </row>
    <row r="15070" spans="1:10" x14ac:dyDescent="0.2">
      <c r="A15070" t="s">
        <v>30052</v>
      </c>
      <c r="B15070" t="s">
        <v>30053</v>
      </c>
      <c r="C15070" t="s">
        <v>31</v>
      </c>
      <c r="D15070">
        <v>3.270684567509724E-4</v>
      </c>
      <c r="E15070">
        <v>2.073513302561494E-3</v>
      </c>
      <c r="F15070">
        <v>0.1577363677131618</v>
      </c>
      <c r="G15070">
        <v>3.2875875866230482E-2</v>
      </c>
      <c r="H15070">
        <v>0.65686214198774517</v>
      </c>
      <c r="I15070">
        <v>0.8141359231471974</v>
      </c>
      <c r="J15070">
        <v>0</v>
      </c>
    </row>
    <row r="15071" spans="1:10" x14ac:dyDescent="0.2">
      <c r="A15071" t="s">
        <v>30054</v>
      </c>
      <c r="B15071" t="s">
        <v>30055</v>
      </c>
      <c r="C15071" t="s">
        <v>31</v>
      </c>
      <c r="D15071">
        <v>-4.0045404350570502E-4</v>
      </c>
      <c r="E15071">
        <v>2.443238161602768E-3</v>
      </c>
      <c r="F15071">
        <v>-0.16390299144763129</v>
      </c>
      <c r="G15071">
        <v>3.2844625761694092E-2</v>
      </c>
      <c r="H15071">
        <v>0.65716760661408347</v>
      </c>
      <c r="I15071">
        <v>0.81446047702264346</v>
      </c>
      <c r="J15071">
        <v>0</v>
      </c>
    </row>
    <row r="15072" spans="1:10" x14ac:dyDescent="0.2">
      <c r="A15072" t="s">
        <v>30056</v>
      </c>
      <c r="B15072" t="s">
        <v>30057</v>
      </c>
      <c r="C15072" t="s">
        <v>61</v>
      </c>
      <c r="D15072">
        <v>5.1306180195324546E-3</v>
      </c>
      <c r="E15072">
        <v>1.8591009947907669E-3</v>
      </c>
      <c r="F15072">
        <v>2.7597306622440292</v>
      </c>
      <c r="G15072">
        <v>3.2837934704782863E-2</v>
      </c>
      <c r="H15072">
        <v>0.65723301797992306</v>
      </c>
      <c r="I15072">
        <v>0.81448749763194372</v>
      </c>
      <c r="J15072">
        <v>0</v>
      </c>
    </row>
    <row r="15073" spans="1:10" x14ac:dyDescent="0.2">
      <c r="A15073" t="s">
        <v>30058</v>
      </c>
      <c r="B15073" t="s">
        <v>30059</v>
      </c>
      <c r="C15073" t="s">
        <v>61</v>
      </c>
      <c r="D15073">
        <v>5.3347916729131473E-3</v>
      </c>
      <c r="E15073">
        <v>2.4454588881405439E-3</v>
      </c>
      <c r="F15073">
        <v>2.1815094495289462</v>
      </c>
      <c r="G15073">
        <v>-3.2831984391817483E-2</v>
      </c>
      <c r="H15073">
        <v>0.65729119006569792</v>
      </c>
      <c r="I15073">
        <v>0.81450554384667206</v>
      </c>
      <c r="J15073">
        <v>0</v>
      </c>
    </row>
    <row r="15074" spans="1:10" x14ac:dyDescent="0.2">
      <c r="A15074" t="s">
        <v>30060</v>
      </c>
      <c r="B15074" t="s">
        <v>30061</v>
      </c>
      <c r="C15074" t="s">
        <v>61</v>
      </c>
      <c r="D15074">
        <v>5.3299828590347761E-3</v>
      </c>
      <c r="E15074">
        <v>2.5092223008805811E-3</v>
      </c>
      <c r="F15074">
        <v>2.1241572965313931</v>
      </c>
      <c r="G15074">
        <v>3.2824463371478339E-2</v>
      </c>
      <c r="H15074">
        <v>0.65736472081513808</v>
      </c>
      <c r="I15074">
        <v>0.81453570289137145</v>
      </c>
      <c r="J15074">
        <v>0</v>
      </c>
    </row>
    <row r="15075" spans="1:10" x14ac:dyDescent="0.2">
      <c r="A15075" t="s">
        <v>30062</v>
      </c>
      <c r="B15075" t="s">
        <v>30063</v>
      </c>
      <c r="C15075" t="s">
        <v>337</v>
      </c>
      <c r="D15075">
        <v>1.7931183071962971E-3</v>
      </c>
      <c r="E15075">
        <v>4.1812550747749163E-3</v>
      </c>
      <c r="F15075">
        <v>0.42884690723940661</v>
      </c>
      <c r="G15075">
        <v>3.2820573596299481E-2</v>
      </c>
      <c r="H15075">
        <v>0.65740275126543524</v>
      </c>
      <c r="I15075">
        <v>0.81453570289137145</v>
      </c>
      <c r="J15075">
        <v>0</v>
      </c>
    </row>
    <row r="15076" spans="1:10" x14ac:dyDescent="0.2">
      <c r="A15076" t="s">
        <v>30064</v>
      </c>
      <c r="B15076" t="s">
        <v>30065</v>
      </c>
      <c r="C15076" t="s">
        <v>38</v>
      </c>
      <c r="D15076">
        <v>-4.1520853254131823E-3</v>
      </c>
      <c r="E15076">
        <v>2.716991166303878E-3</v>
      </c>
      <c r="F15076">
        <v>-1.5281924273097911</v>
      </c>
      <c r="G15076">
        <v>-3.2810806306174223E-2</v>
      </c>
      <c r="H15076">
        <v>0.6574982502360277</v>
      </c>
      <c r="I15076">
        <v>0.81454595513785422</v>
      </c>
      <c r="J15076">
        <v>0</v>
      </c>
    </row>
    <row r="15077" spans="1:10" x14ac:dyDescent="0.2">
      <c r="A15077" t="s">
        <v>30066</v>
      </c>
      <c r="B15077" t="s">
        <v>30067</v>
      </c>
      <c r="C15077" t="s">
        <v>443</v>
      </c>
      <c r="D15077">
        <v>-4.2464186112784047E-3</v>
      </c>
      <c r="E15077">
        <v>7.0254666222847387E-3</v>
      </c>
      <c r="F15077">
        <v>-0.60443225191744421</v>
      </c>
      <c r="G15077">
        <v>-3.2812645524998622E-2</v>
      </c>
      <c r="H15077">
        <v>0.65748026698355488</v>
      </c>
      <c r="I15077">
        <v>0.81454595513785422</v>
      </c>
      <c r="J15077">
        <v>0</v>
      </c>
    </row>
    <row r="15078" spans="1:10" x14ac:dyDescent="0.2">
      <c r="A15078" t="s">
        <v>30068</v>
      </c>
      <c r="B15078" t="s">
        <v>30069</v>
      </c>
      <c r="C15078" t="s">
        <v>61</v>
      </c>
      <c r="D15078">
        <v>5.0753698684697672E-3</v>
      </c>
      <c r="E15078">
        <v>2.4626644351584339E-3</v>
      </c>
      <c r="F15078">
        <v>2.060926286184519</v>
      </c>
      <c r="G15078">
        <v>3.2796121036038697E-2</v>
      </c>
      <c r="H15078">
        <v>0.65764184483598065</v>
      </c>
      <c r="I15078">
        <v>0.81461578034232718</v>
      </c>
      <c r="J15078">
        <v>0</v>
      </c>
    </row>
    <row r="15079" spans="1:10" x14ac:dyDescent="0.2">
      <c r="A15079" t="s">
        <v>30070</v>
      </c>
      <c r="B15079" t="s">
        <v>30071</v>
      </c>
      <c r="C15079" t="s">
        <v>61</v>
      </c>
      <c r="D15079">
        <v>3.6427934540992492E-3</v>
      </c>
      <c r="E15079">
        <v>2.349627998057313E-3</v>
      </c>
      <c r="F15079">
        <v>1.550370295685586</v>
      </c>
      <c r="G15079">
        <v>-3.2798882183828003E-2</v>
      </c>
      <c r="H15079">
        <v>0.65761484499474709</v>
      </c>
      <c r="I15079">
        <v>0.81461578034232718</v>
      </c>
      <c r="J15079">
        <v>0</v>
      </c>
    </row>
    <row r="15080" spans="1:10" x14ac:dyDescent="0.2">
      <c r="A15080" t="s">
        <v>30072</v>
      </c>
      <c r="B15080" t="s">
        <v>30073</v>
      </c>
      <c r="C15080" t="s">
        <v>1137</v>
      </c>
      <c r="D15080">
        <v>1.592721418978827E-2</v>
      </c>
      <c r="E15080">
        <v>7.4493800183674016E-3</v>
      </c>
      <c r="F15080">
        <v>2.1380590264582668</v>
      </c>
      <c r="G15080">
        <v>-3.2769917524787133E-2</v>
      </c>
      <c r="H15080">
        <v>0.65789809751557327</v>
      </c>
      <c r="I15080">
        <v>0.81473456718983694</v>
      </c>
      <c r="J15080">
        <v>0</v>
      </c>
    </row>
    <row r="15081" spans="1:10" x14ac:dyDescent="0.2">
      <c r="A15081" t="s">
        <v>30074</v>
      </c>
      <c r="B15081" t="s">
        <v>30075</v>
      </c>
      <c r="C15081" t="s">
        <v>61</v>
      </c>
      <c r="D15081">
        <v>4.8455593975461689E-3</v>
      </c>
      <c r="E15081">
        <v>2.3649711185251489E-3</v>
      </c>
      <c r="F15081">
        <v>2.0488873456382719</v>
      </c>
      <c r="G15081">
        <v>3.2768472380555608E-2</v>
      </c>
      <c r="H15081">
        <v>0.65791223121256737</v>
      </c>
      <c r="I15081">
        <v>0.81473456718983694</v>
      </c>
      <c r="J15081">
        <v>0</v>
      </c>
    </row>
    <row r="15082" spans="1:10" x14ac:dyDescent="0.2">
      <c r="A15082" t="s">
        <v>30076</v>
      </c>
      <c r="B15082" t="s">
        <v>30077</v>
      </c>
      <c r="C15082" t="s">
        <v>1377</v>
      </c>
      <c r="D15082">
        <v>4.6092044773644947E-3</v>
      </c>
      <c r="E15082">
        <v>5.0712338135884272E-3</v>
      </c>
      <c r="F15082">
        <v>0.90889212503160088</v>
      </c>
      <c r="G15082">
        <v>3.2770611682599961E-2</v>
      </c>
      <c r="H15082">
        <v>0.65789130860574208</v>
      </c>
      <c r="I15082">
        <v>0.81473456718983694</v>
      </c>
      <c r="J15082">
        <v>0</v>
      </c>
    </row>
    <row r="15083" spans="1:10" x14ac:dyDescent="0.2">
      <c r="A15083" t="s">
        <v>30078</v>
      </c>
      <c r="B15083" t="s">
        <v>30079</v>
      </c>
      <c r="C15083" t="s">
        <v>381</v>
      </c>
      <c r="D15083">
        <v>2.989164493823214E-3</v>
      </c>
      <c r="E15083">
        <v>6.0524567365832834E-3</v>
      </c>
      <c r="F15083">
        <v>0.49387622645125251</v>
      </c>
      <c r="G15083">
        <v>3.2780080783646713E-2</v>
      </c>
      <c r="H15083">
        <v>0.65779870295882392</v>
      </c>
      <c r="I15083">
        <v>0.81473456718983694</v>
      </c>
      <c r="J15083">
        <v>0</v>
      </c>
    </row>
    <row r="15084" spans="1:10" x14ac:dyDescent="0.2">
      <c r="A15084" t="s">
        <v>30080</v>
      </c>
      <c r="B15084" t="s">
        <v>30081</v>
      </c>
      <c r="C15084" t="s">
        <v>443</v>
      </c>
      <c r="D15084">
        <v>-4.6920506856071358E-4</v>
      </c>
      <c r="E15084">
        <v>6.6148383286349713E-3</v>
      </c>
      <c r="F15084">
        <v>-7.0932205029043863E-2</v>
      </c>
      <c r="G15084">
        <v>-3.2761243079411223E-2</v>
      </c>
      <c r="H15084">
        <v>0.65798293653095774</v>
      </c>
      <c r="I15084">
        <v>0.81476810353303042</v>
      </c>
      <c r="J15084">
        <v>0</v>
      </c>
    </row>
    <row r="15085" spans="1:10" x14ac:dyDescent="0.2">
      <c r="A15085" t="s">
        <v>30082</v>
      </c>
      <c r="B15085" t="s">
        <v>30083</v>
      </c>
      <c r="C15085" t="s">
        <v>61</v>
      </c>
      <c r="D15085">
        <v>5.3350620968284244E-3</v>
      </c>
      <c r="E15085">
        <v>1.920922438079165E-3</v>
      </c>
      <c r="F15085">
        <v>2.777343838079815</v>
      </c>
      <c r="G15085">
        <v>3.273985406927267E-2</v>
      </c>
      <c r="H15085">
        <v>0.65819214696330464</v>
      </c>
      <c r="I15085">
        <v>0.81491814951262143</v>
      </c>
      <c r="J15085">
        <v>0</v>
      </c>
    </row>
    <row r="15086" spans="1:10" x14ac:dyDescent="0.2">
      <c r="A15086" t="s">
        <v>30084</v>
      </c>
      <c r="B15086" t="s">
        <v>30085</v>
      </c>
      <c r="C15086" t="s">
        <v>61</v>
      </c>
      <c r="D15086">
        <v>3.9085295636172562E-3</v>
      </c>
      <c r="E15086">
        <v>2.0588810779697251E-3</v>
      </c>
      <c r="F15086">
        <v>1.8983755814937511</v>
      </c>
      <c r="G15086">
        <v>3.2741980117291243E-2</v>
      </c>
      <c r="H15086">
        <v>0.65817135044945663</v>
      </c>
      <c r="I15086">
        <v>0.81491814951262143</v>
      </c>
      <c r="J15086">
        <v>0</v>
      </c>
    </row>
    <row r="15087" spans="1:10" x14ac:dyDescent="0.2">
      <c r="A15087" t="s">
        <v>30086</v>
      </c>
      <c r="B15087" t="s">
        <v>30087</v>
      </c>
      <c r="C15087" t="s">
        <v>41</v>
      </c>
      <c r="D15087">
        <v>-4.3483968632672216E-3</v>
      </c>
      <c r="E15087">
        <v>5.9245612301119903E-3</v>
      </c>
      <c r="F15087">
        <v>-0.73396099632934775</v>
      </c>
      <c r="G15087">
        <v>-3.2733414145790722E-2</v>
      </c>
      <c r="H15087">
        <v>0.65825514241751004</v>
      </c>
      <c r="I15087">
        <v>0.81491814951262143</v>
      </c>
      <c r="J15087">
        <v>0</v>
      </c>
    </row>
    <row r="15088" spans="1:10" x14ac:dyDescent="0.2">
      <c r="A15088" t="s">
        <v>30088</v>
      </c>
      <c r="B15088" t="s">
        <v>30089</v>
      </c>
      <c r="C15088" t="s">
        <v>182</v>
      </c>
      <c r="D15088">
        <v>4.4050711758819832E-4</v>
      </c>
      <c r="E15088">
        <v>5.4797785984499739E-3</v>
      </c>
      <c r="F15088">
        <v>8.0387758314323404E-2</v>
      </c>
      <c r="G15088">
        <v>-3.2731012294597427E-2</v>
      </c>
      <c r="H15088">
        <v>0.65827863798773456</v>
      </c>
      <c r="I15088">
        <v>0.81491814951262143</v>
      </c>
      <c r="J15088">
        <v>0</v>
      </c>
    </row>
    <row r="15089" spans="1:10" x14ac:dyDescent="0.2">
      <c r="A15089" t="s">
        <v>30090</v>
      </c>
      <c r="B15089" t="s">
        <v>30091</v>
      </c>
      <c r="C15089" t="s">
        <v>61</v>
      </c>
      <c r="D15089">
        <v>2.729828744602497E-3</v>
      </c>
      <c r="E15089">
        <v>1.713316750715054E-3</v>
      </c>
      <c r="F15089">
        <v>1.593300680369349</v>
      </c>
      <c r="G15089">
        <v>-3.2720938204770192E-2</v>
      </c>
      <c r="H15089">
        <v>0.65837718915602417</v>
      </c>
      <c r="I15089">
        <v>0.81498589666148891</v>
      </c>
      <c r="J15089">
        <v>0</v>
      </c>
    </row>
    <row r="15090" spans="1:10" x14ac:dyDescent="0.2">
      <c r="A15090" t="s">
        <v>30092</v>
      </c>
      <c r="B15090" t="s">
        <v>30093</v>
      </c>
      <c r="C15090" t="s">
        <v>61</v>
      </c>
      <c r="D15090">
        <v>3.1018153053317329E-3</v>
      </c>
      <c r="E15090">
        <v>2.8535491300937621E-3</v>
      </c>
      <c r="F15090">
        <v>1.087002593584157</v>
      </c>
      <c r="G15090">
        <v>-3.2716497306495562E-2</v>
      </c>
      <c r="H15090">
        <v>0.6584206347232</v>
      </c>
      <c r="I15090">
        <v>0.81498589666148891</v>
      </c>
      <c r="J15090">
        <v>0</v>
      </c>
    </row>
    <row r="15091" spans="1:10" x14ac:dyDescent="0.2">
      <c r="A15091" t="s">
        <v>30094</v>
      </c>
      <c r="B15091" t="s">
        <v>30095</v>
      </c>
      <c r="C15091" t="s">
        <v>31</v>
      </c>
      <c r="D15091">
        <v>-1.875268222845992E-4</v>
      </c>
      <c r="E15091">
        <v>2.0766590436293469E-3</v>
      </c>
      <c r="F15091">
        <v>-9.0302172068102843E-2</v>
      </c>
      <c r="G15091">
        <v>3.2697934725590412E-2</v>
      </c>
      <c r="H15091">
        <v>0.65860224591689343</v>
      </c>
      <c r="I15091">
        <v>0.81515666978063739</v>
      </c>
      <c r="J15091">
        <v>0</v>
      </c>
    </row>
    <row r="15092" spans="1:10" x14ac:dyDescent="0.2">
      <c r="A15092" t="s">
        <v>30096</v>
      </c>
      <c r="B15092" t="s">
        <v>30097</v>
      </c>
      <c r="C15092" t="s">
        <v>182</v>
      </c>
      <c r="D15092">
        <v>-1.0925716424818521E-3</v>
      </c>
      <c r="E15092">
        <v>5.5917159870264724E-3</v>
      </c>
      <c r="F15092">
        <v>-0.1953911187579562</v>
      </c>
      <c r="G15092">
        <v>-3.2690777957359043E-2</v>
      </c>
      <c r="H15092">
        <v>0.65867227110734183</v>
      </c>
      <c r="I15092">
        <v>0.81518931863175559</v>
      </c>
      <c r="J15092">
        <v>0</v>
      </c>
    </row>
    <row r="15093" spans="1:10" x14ac:dyDescent="0.2">
      <c r="A15093" t="s">
        <v>30098</v>
      </c>
      <c r="B15093" t="s">
        <v>30099</v>
      </c>
      <c r="C15093" t="s">
        <v>61</v>
      </c>
      <c r="D15093">
        <v>3.3728264254632629E-3</v>
      </c>
      <c r="E15093">
        <v>1.951717089172561E-3</v>
      </c>
      <c r="F15093">
        <v>1.728132854999588</v>
      </c>
      <c r="G15093">
        <v>-3.2686152344699779E-2</v>
      </c>
      <c r="H15093">
        <v>0.6587175318591838</v>
      </c>
      <c r="I15093">
        <v>0.81519131609687101</v>
      </c>
      <c r="J15093">
        <v>0</v>
      </c>
    </row>
    <row r="15094" spans="1:10" x14ac:dyDescent="0.2">
      <c r="A15094" t="s">
        <v>30100</v>
      </c>
      <c r="B15094" t="s">
        <v>30101</v>
      </c>
      <c r="C15094" t="s">
        <v>182</v>
      </c>
      <c r="D15094">
        <v>-1.7203812154396609E-3</v>
      </c>
      <c r="E15094">
        <v>5.5623883831971838E-3</v>
      </c>
      <c r="F15094">
        <v>-0.30928822241837228</v>
      </c>
      <c r="G15094">
        <v>-3.2655802582491802E-2</v>
      </c>
      <c r="H15094">
        <v>0.65901452933813753</v>
      </c>
      <c r="I15094">
        <v>0.81550482769816435</v>
      </c>
      <c r="J15094">
        <v>0</v>
      </c>
    </row>
    <row r="15095" spans="1:10" x14ac:dyDescent="0.2">
      <c r="A15095" t="s">
        <v>30102</v>
      </c>
      <c r="B15095" t="s">
        <v>30103</v>
      </c>
      <c r="C15095" t="s">
        <v>31</v>
      </c>
      <c r="D15095">
        <v>1.455211178982261E-3</v>
      </c>
      <c r="E15095">
        <v>1.957096548302673E-3</v>
      </c>
      <c r="F15095">
        <v>0.74355615222167681</v>
      </c>
      <c r="G15095">
        <v>3.2629939995014373E-2</v>
      </c>
      <c r="H15095">
        <v>0.65926765820270439</v>
      </c>
      <c r="I15095">
        <v>0.81576401565204115</v>
      </c>
      <c r="J15095">
        <v>0</v>
      </c>
    </row>
    <row r="15096" spans="1:10" x14ac:dyDescent="0.2">
      <c r="A15096" t="s">
        <v>30104</v>
      </c>
      <c r="B15096" t="s">
        <v>30105</v>
      </c>
      <c r="C15096" t="s">
        <v>61</v>
      </c>
      <c r="D15096">
        <v>4.7974015818974041E-3</v>
      </c>
      <c r="E15096">
        <v>2.0017514829572119E-3</v>
      </c>
      <c r="F15096">
        <v>2.396601987180818</v>
      </c>
      <c r="G15096">
        <v>3.2594735708196321E-2</v>
      </c>
      <c r="H15096">
        <v>0.65961228071348044</v>
      </c>
      <c r="I15096">
        <v>0.81589261836138482</v>
      </c>
      <c r="J15096">
        <v>0</v>
      </c>
    </row>
    <row r="15097" spans="1:10" x14ac:dyDescent="0.2">
      <c r="A15097" t="s">
        <v>30106</v>
      </c>
      <c r="B15097" t="s">
        <v>30107</v>
      </c>
      <c r="C15097" t="s">
        <v>61</v>
      </c>
      <c r="D15097">
        <v>5.8681881061346296E-3</v>
      </c>
      <c r="E15097">
        <v>2.6522619934165209E-3</v>
      </c>
      <c r="F15097">
        <v>2.212522036171662</v>
      </c>
      <c r="G15097">
        <v>-3.2589013317358223E-2</v>
      </c>
      <c r="H15097">
        <v>0.6596683052290474</v>
      </c>
      <c r="I15097">
        <v>0.81589261836138482</v>
      </c>
      <c r="J15097">
        <v>0</v>
      </c>
    </row>
    <row r="15098" spans="1:10" x14ac:dyDescent="0.2">
      <c r="A15098" t="s">
        <v>30108</v>
      </c>
      <c r="B15098" t="s">
        <v>30109</v>
      </c>
      <c r="C15098" t="s">
        <v>416</v>
      </c>
      <c r="D15098">
        <v>-1.338553472120103E-2</v>
      </c>
      <c r="E15098">
        <v>6.4413318523382371E-3</v>
      </c>
      <c r="F15098">
        <v>-2.0780694160854338</v>
      </c>
      <c r="G15098">
        <v>3.2592402290476732E-2</v>
      </c>
      <c r="H15098">
        <v>0.65963512558599902</v>
      </c>
      <c r="I15098">
        <v>0.81589261836138482</v>
      </c>
      <c r="J15098">
        <v>0</v>
      </c>
    </row>
    <row r="15099" spans="1:10" x14ac:dyDescent="0.2">
      <c r="A15099" t="s">
        <v>30110</v>
      </c>
      <c r="B15099" t="s">
        <v>30111</v>
      </c>
      <c r="C15099" t="s">
        <v>61</v>
      </c>
      <c r="D15099">
        <v>3.6594792350507382E-3</v>
      </c>
      <c r="E15099">
        <v>2.2338204094945829E-3</v>
      </c>
      <c r="F15099">
        <v>1.63821550716278</v>
      </c>
      <c r="G15099">
        <v>3.25836246135894E-2</v>
      </c>
      <c r="H15099">
        <v>0.65972106454428614</v>
      </c>
      <c r="I15099">
        <v>0.81589261836138482</v>
      </c>
      <c r="J15099">
        <v>0</v>
      </c>
    </row>
    <row r="15100" spans="1:10" x14ac:dyDescent="0.2">
      <c r="A15100" t="s">
        <v>30112</v>
      </c>
      <c r="B15100" t="s">
        <v>30113</v>
      </c>
      <c r="C15100" t="s">
        <v>61</v>
      </c>
      <c r="D15100">
        <v>3.7639635102430049E-3</v>
      </c>
      <c r="E15100">
        <v>2.6508686991391539E-3</v>
      </c>
      <c r="F15100">
        <v>1.419898130550683</v>
      </c>
      <c r="G15100">
        <v>3.2589819779812193E-2</v>
      </c>
      <c r="H15100">
        <v>0.65966040952157179</v>
      </c>
      <c r="I15100">
        <v>0.81589261836138482</v>
      </c>
      <c r="J15100">
        <v>0</v>
      </c>
    </row>
    <row r="15101" spans="1:10" x14ac:dyDescent="0.2">
      <c r="A15101" t="s">
        <v>30114</v>
      </c>
      <c r="B15101" t="s">
        <v>30115</v>
      </c>
      <c r="C15101" t="s">
        <v>381</v>
      </c>
      <c r="D15101">
        <v>6.1400771281837057E-3</v>
      </c>
      <c r="E15101">
        <v>5.0677030567956262E-3</v>
      </c>
      <c r="F15101">
        <v>1.2116094923813781</v>
      </c>
      <c r="G15101">
        <v>-3.2590648155932052E-2</v>
      </c>
      <c r="H15101">
        <v>0.65965229930649671</v>
      </c>
      <c r="I15101">
        <v>0.81589261836138482</v>
      </c>
      <c r="J15101">
        <v>0</v>
      </c>
    </row>
    <row r="15102" spans="1:10" x14ac:dyDescent="0.2">
      <c r="A15102" t="s">
        <v>30116</v>
      </c>
      <c r="B15102" t="s">
        <v>30117</v>
      </c>
      <c r="C15102" t="s">
        <v>258</v>
      </c>
      <c r="D15102">
        <v>-3.5768509457602079E-3</v>
      </c>
      <c r="E15102">
        <v>9.3635181163274073E-3</v>
      </c>
      <c r="F15102">
        <v>-0.38199861433739962</v>
      </c>
      <c r="G15102">
        <v>3.2603659280844327E-2</v>
      </c>
      <c r="H15102">
        <v>0.65952491911466016</v>
      </c>
      <c r="I15102">
        <v>0.81589261836138482</v>
      </c>
      <c r="J15102">
        <v>0</v>
      </c>
    </row>
    <row r="15103" spans="1:10" x14ac:dyDescent="0.2">
      <c r="A15103" t="s">
        <v>30118</v>
      </c>
      <c r="B15103" t="s">
        <v>30119</v>
      </c>
      <c r="C15103" t="s">
        <v>443</v>
      </c>
      <c r="D15103">
        <v>-2.4995819598292398E-3</v>
      </c>
      <c r="E15103">
        <v>6.5778467754774887E-3</v>
      </c>
      <c r="F15103">
        <v>-0.38000002814717337</v>
      </c>
      <c r="G15103">
        <v>3.2583679009180327E-2</v>
      </c>
      <c r="H15103">
        <v>0.65972053196364244</v>
      </c>
      <c r="I15103">
        <v>0.81589261836138482</v>
      </c>
      <c r="J15103">
        <v>0</v>
      </c>
    </row>
    <row r="15104" spans="1:10" x14ac:dyDescent="0.2">
      <c r="A15104" t="s">
        <v>30120</v>
      </c>
      <c r="B15104" t="s">
        <v>30121</v>
      </c>
      <c r="C15104" t="s">
        <v>337</v>
      </c>
      <c r="D15104">
        <v>3.4350121164318801E-3</v>
      </c>
      <c r="E15104">
        <v>4.181100891519113E-3</v>
      </c>
      <c r="F15104">
        <v>0.82155685919931054</v>
      </c>
      <c r="G15104">
        <v>3.2577987100258027E-2</v>
      </c>
      <c r="H15104">
        <v>0.65977626168203218</v>
      </c>
      <c r="I15104">
        <v>0.81590685555421538</v>
      </c>
      <c r="J15104">
        <v>0</v>
      </c>
    </row>
    <row r="15105" spans="1:10" x14ac:dyDescent="0.2">
      <c r="A15105" t="s">
        <v>30122</v>
      </c>
      <c r="B15105" t="s">
        <v>30123</v>
      </c>
      <c r="C15105" t="s">
        <v>61</v>
      </c>
      <c r="D15105">
        <v>1.886621675566257E-3</v>
      </c>
      <c r="E15105">
        <v>2.0043882078487371E-3</v>
      </c>
      <c r="F15105">
        <v>0.94124564701521773</v>
      </c>
      <c r="G15105">
        <v>-3.2552205120544797E-2</v>
      </c>
      <c r="H15105">
        <v>0.66002871756981418</v>
      </c>
      <c r="I15105">
        <v>0.81616501311251455</v>
      </c>
      <c r="J15105">
        <v>0</v>
      </c>
    </row>
    <row r="15106" spans="1:10" x14ac:dyDescent="0.2">
      <c r="A15106" t="s">
        <v>30124</v>
      </c>
      <c r="B15106" t="s">
        <v>30125</v>
      </c>
      <c r="C15106" t="s">
        <v>61</v>
      </c>
      <c r="D15106">
        <v>2.929048709774017E-3</v>
      </c>
      <c r="E15106">
        <v>2.1821101625208641E-3</v>
      </c>
      <c r="F15106">
        <v>1.3423010258979129</v>
      </c>
      <c r="G15106">
        <v>-3.254288778484233E-2</v>
      </c>
      <c r="H15106">
        <v>0.66011996191239808</v>
      </c>
      <c r="I15106">
        <v>0.81617946991192447</v>
      </c>
      <c r="J15106">
        <v>0</v>
      </c>
    </row>
    <row r="15107" spans="1:10" x14ac:dyDescent="0.2">
      <c r="A15107" t="s">
        <v>30126</v>
      </c>
      <c r="B15107" t="s">
        <v>30127</v>
      </c>
      <c r="C15107" t="s">
        <v>61</v>
      </c>
      <c r="D15107">
        <v>2.3274637930866789E-3</v>
      </c>
      <c r="E15107">
        <v>2.0125388582496562E-3</v>
      </c>
      <c r="F15107">
        <v>1.1564814182573939</v>
      </c>
      <c r="G15107">
        <v>3.2542086598894918E-2</v>
      </c>
      <c r="H15107">
        <v>0.66012780813243721</v>
      </c>
      <c r="I15107">
        <v>0.81617946991192447</v>
      </c>
      <c r="J15107">
        <v>0</v>
      </c>
    </row>
    <row r="15108" spans="1:10" x14ac:dyDescent="0.2">
      <c r="A15108" t="s">
        <v>30128</v>
      </c>
      <c r="B15108" t="s">
        <v>30129</v>
      </c>
      <c r="C15108" t="s">
        <v>61</v>
      </c>
      <c r="D15108">
        <v>2.2475030507456751E-3</v>
      </c>
      <c r="E15108">
        <v>1.9830383766365751E-3</v>
      </c>
      <c r="F15108">
        <v>1.1333633666523679</v>
      </c>
      <c r="G15108">
        <v>3.2535376556401992E-2</v>
      </c>
      <c r="H15108">
        <v>0.66019352275943355</v>
      </c>
      <c r="I15108">
        <v>0.81620668726934142</v>
      </c>
      <c r="J15108">
        <v>0</v>
      </c>
    </row>
    <row r="15109" spans="1:10" x14ac:dyDescent="0.2">
      <c r="A15109" t="s">
        <v>30130</v>
      </c>
      <c r="B15109" t="s">
        <v>30131</v>
      </c>
      <c r="C15109" t="s">
        <v>61</v>
      </c>
      <c r="D15109">
        <v>3.8147186451853031E-3</v>
      </c>
      <c r="E15109">
        <v>1.7406538298931551E-3</v>
      </c>
      <c r="F15109">
        <v>2.1915435336269349</v>
      </c>
      <c r="G15109">
        <v>-3.2524150824395873E-2</v>
      </c>
      <c r="H15109">
        <v>0.66030346748650892</v>
      </c>
      <c r="I15109">
        <v>0.81628857970912938</v>
      </c>
      <c r="J15109">
        <v>0</v>
      </c>
    </row>
    <row r="15110" spans="1:10" x14ac:dyDescent="0.2">
      <c r="A15110" t="s">
        <v>30132</v>
      </c>
      <c r="B15110" t="s">
        <v>30133</v>
      </c>
      <c r="C15110" t="s">
        <v>61</v>
      </c>
      <c r="D15110">
        <v>4.9783492560484133E-3</v>
      </c>
      <c r="E15110">
        <v>2.0028409066419348E-3</v>
      </c>
      <c r="F15110">
        <v>2.485643886910303</v>
      </c>
      <c r="G15110">
        <v>3.2515752699725523E-2</v>
      </c>
      <c r="H15110">
        <v>0.66038572340681534</v>
      </c>
      <c r="I15110">
        <v>0.81633623377252562</v>
      </c>
      <c r="J15110">
        <v>0</v>
      </c>
    </row>
    <row r="15111" spans="1:10" x14ac:dyDescent="0.2">
      <c r="A15111" t="s">
        <v>30134</v>
      </c>
      <c r="B15111" t="s">
        <v>30135</v>
      </c>
      <c r="C15111" t="s">
        <v>337</v>
      </c>
      <c r="D15111">
        <v>-5.748332635360019E-4</v>
      </c>
      <c r="E15111">
        <v>4.3956223966448681E-3</v>
      </c>
      <c r="F15111">
        <v>-0.13077403190382461</v>
      </c>
      <c r="G15111">
        <v>-3.2484510446896153E-2</v>
      </c>
      <c r="H15111">
        <v>0.66069176319528966</v>
      </c>
      <c r="I15111">
        <v>0.8166387225306172</v>
      </c>
      <c r="J15111">
        <v>0</v>
      </c>
    </row>
    <row r="15112" spans="1:10" x14ac:dyDescent="0.2">
      <c r="A15112" t="s">
        <v>30136</v>
      </c>
      <c r="B15112" t="s">
        <v>30137</v>
      </c>
      <c r="C15112" t="s">
        <v>38</v>
      </c>
      <c r="D15112">
        <v>-7.6840203804657886E-5</v>
      </c>
      <c r="E15112">
        <v>2.9774100670851111E-3</v>
      </c>
      <c r="F15112">
        <v>-2.580773292000204E-2</v>
      </c>
      <c r="G15112">
        <v>3.2481845157081607E-2</v>
      </c>
      <c r="H15112">
        <v>0.66071787418537009</v>
      </c>
      <c r="I15112">
        <v>0.8166387225306172</v>
      </c>
      <c r="J15112">
        <v>0</v>
      </c>
    </row>
    <row r="15113" spans="1:10" x14ac:dyDescent="0.2">
      <c r="A15113" t="s">
        <v>30138</v>
      </c>
      <c r="B15113" t="s">
        <v>30139</v>
      </c>
      <c r="C15113" t="s">
        <v>38</v>
      </c>
      <c r="D15113">
        <v>-8.0766269825002378E-4</v>
      </c>
      <c r="E15113">
        <v>2.6352757938133951E-3</v>
      </c>
      <c r="F15113">
        <v>-0.30648127992755148</v>
      </c>
      <c r="G15113">
        <v>-3.2467772852238563E-2</v>
      </c>
      <c r="H15113">
        <v>0.66085574283535109</v>
      </c>
      <c r="I15113">
        <v>0.81675507602804742</v>
      </c>
      <c r="J15113">
        <v>0</v>
      </c>
    </row>
    <row r="15114" spans="1:10" x14ac:dyDescent="0.2">
      <c r="A15114" t="s">
        <v>30140</v>
      </c>
      <c r="B15114" t="s">
        <v>30141</v>
      </c>
      <c r="C15114" t="s">
        <v>381</v>
      </c>
      <c r="D15114">
        <v>3.3428958083283572E-3</v>
      </c>
      <c r="E15114">
        <v>6.3730861342899282E-3</v>
      </c>
      <c r="F15114">
        <v>0.5245332854270004</v>
      </c>
      <c r="G15114">
        <v>3.2454157993305262E-2</v>
      </c>
      <c r="H15114">
        <v>0.66098914067718006</v>
      </c>
      <c r="I15114">
        <v>0.81686588899806079</v>
      </c>
      <c r="J15114">
        <v>0</v>
      </c>
    </row>
    <row r="15115" spans="1:10" x14ac:dyDescent="0.2">
      <c r="A15115" t="s">
        <v>30142</v>
      </c>
      <c r="B15115" t="s">
        <v>30143</v>
      </c>
      <c r="C15115" t="s">
        <v>61</v>
      </c>
      <c r="D15115">
        <v>1.2672461554651591E-3</v>
      </c>
      <c r="E15115">
        <v>2.3916543792312311E-3</v>
      </c>
      <c r="F15115">
        <v>0.52986174192631452</v>
      </c>
      <c r="G15115">
        <v>-3.2430212301956161E-2</v>
      </c>
      <c r="H15115">
        <v>0.66122378550977412</v>
      </c>
      <c r="I15115">
        <v>0.81704774343142905</v>
      </c>
      <c r="J15115">
        <v>0</v>
      </c>
    </row>
    <row r="15116" spans="1:10" x14ac:dyDescent="0.2">
      <c r="A15116" t="s">
        <v>30144</v>
      </c>
      <c r="B15116" t="s">
        <v>30145</v>
      </c>
      <c r="C15116" t="s">
        <v>82</v>
      </c>
      <c r="D15116">
        <v>9.2943277494750981E-6</v>
      </c>
      <c r="E15116">
        <v>7.2017031957986146E-3</v>
      </c>
      <c r="F15116">
        <v>1.290573562500784E-3</v>
      </c>
      <c r="G15116">
        <v>-3.2433578744025943E-2</v>
      </c>
      <c r="H15116">
        <v>0.66119079560779426</v>
      </c>
      <c r="I15116">
        <v>0.81704774343142905</v>
      </c>
      <c r="J15116">
        <v>0</v>
      </c>
    </row>
    <row r="15117" spans="1:10" x14ac:dyDescent="0.2">
      <c r="A15117" t="s">
        <v>30146</v>
      </c>
      <c r="B15117" t="s">
        <v>30147</v>
      </c>
      <c r="C15117" t="s">
        <v>61</v>
      </c>
      <c r="D15117">
        <v>4.5717518529402781E-3</v>
      </c>
      <c r="E15117">
        <v>1.9069630505390729E-3</v>
      </c>
      <c r="F15117">
        <v>2.397399284505227</v>
      </c>
      <c r="G15117">
        <v>3.2421818770885423E-2</v>
      </c>
      <c r="H15117">
        <v>0.66130604188861453</v>
      </c>
      <c r="I15117">
        <v>0.81709532577094812</v>
      </c>
      <c r="J15117">
        <v>0</v>
      </c>
    </row>
    <row r="15118" spans="1:10" x14ac:dyDescent="0.2">
      <c r="A15118" t="s">
        <v>30148</v>
      </c>
      <c r="B15118" t="s">
        <v>30149</v>
      </c>
      <c r="C15118" t="s">
        <v>82</v>
      </c>
      <c r="D15118">
        <v>-1.6727352623413169E-3</v>
      </c>
      <c r="E15118">
        <v>7.7771091805060276E-3</v>
      </c>
      <c r="F15118">
        <v>-0.21508445149955821</v>
      </c>
      <c r="G15118">
        <v>-3.2414247816836127E-2</v>
      </c>
      <c r="H15118">
        <v>0.66138024051401867</v>
      </c>
      <c r="I15118">
        <v>0.81713294648940438</v>
      </c>
      <c r="J15118">
        <v>0</v>
      </c>
    </row>
    <row r="15119" spans="1:10" x14ac:dyDescent="0.2">
      <c r="A15119" t="s">
        <v>30150</v>
      </c>
      <c r="B15119" t="s">
        <v>30151</v>
      </c>
      <c r="C15119" t="s">
        <v>61</v>
      </c>
      <c r="D15119">
        <v>4.6421202043592626E-3</v>
      </c>
      <c r="E15119">
        <v>2.3767855029613988E-3</v>
      </c>
      <c r="F15119">
        <v>1.9531085992300641</v>
      </c>
      <c r="G15119">
        <v>-3.2393219776559019E-2</v>
      </c>
      <c r="H15119">
        <v>0.66158634171292818</v>
      </c>
      <c r="I15119">
        <v>0.81733351661412623</v>
      </c>
      <c r="J15119">
        <v>0</v>
      </c>
    </row>
    <row r="15120" spans="1:10" x14ac:dyDescent="0.2">
      <c r="A15120" t="s">
        <v>30152</v>
      </c>
      <c r="B15120" t="s">
        <v>30153</v>
      </c>
      <c r="C15120" t="s">
        <v>61</v>
      </c>
      <c r="D15120">
        <v>3.1058105172527281E-3</v>
      </c>
      <c r="E15120">
        <v>2.6209863848272019E-3</v>
      </c>
      <c r="F15120">
        <v>1.1849777378593629</v>
      </c>
      <c r="G15120">
        <v>-3.2375821155249493E-2</v>
      </c>
      <c r="H15120">
        <v>0.66175688928076748</v>
      </c>
      <c r="I15120">
        <v>0.81743607282386865</v>
      </c>
      <c r="J15120">
        <v>0</v>
      </c>
    </row>
    <row r="15121" spans="1:10" x14ac:dyDescent="0.2">
      <c r="A15121" t="s">
        <v>30154</v>
      </c>
      <c r="B15121" t="s">
        <v>30155</v>
      </c>
      <c r="C15121" t="s">
        <v>31</v>
      </c>
      <c r="D15121">
        <v>-2.5439234533443851E-3</v>
      </c>
      <c r="E15121">
        <v>2.8075845410648302E-3</v>
      </c>
      <c r="F15121">
        <v>-0.90608970669839695</v>
      </c>
      <c r="G15121">
        <v>-3.2377441808690552E-2</v>
      </c>
      <c r="H15121">
        <v>0.66174100231526234</v>
      </c>
      <c r="I15121">
        <v>0.81743607282386865</v>
      </c>
      <c r="J15121">
        <v>0</v>
      </c>
    </row>
    <row r="15122" spans="1:10" x14ac:dyDescent="0.2">
      <c r="A15122" t="s">
        <v>30156</v>
      </c>
      <c r="B15122" t="s">
        <v>30157</v>
      </c>
      <c r="C15122" t="s">
        <v>61</v>
      </c>
      <c r="D15122">
        <v>5.9531295275173559E-3</v>
      </c>
      <c r="E15122">
        <v>2.1265992956706402E-3</v>
      </c>
      <c r="F15122">
        <v>2.799365888833321</v>
      </c>
      <c r="G15122">
        <v>3.2350737524265663E-2</v>
      </c>
      <c r="H15122">
        <v>0.66200279872520706</v>
      </c>
      <c r="I15122">
        <v>0.81763168045170564</v>
      </c>
      <c r="J15122">
        <v>0</v>
      </c>
    </row>
    <row r="15123" spans="1:10" x14ac:dyDescent="0.2">
      <c r="A15123" t="s">
        <v>30158</v>
      </c>
      <c r="B15123" t="s">
        <v>30159</v>
      </c>
      <c r="C15123" t="s">
        <v>381</v>
      </c>
      <c r="D15123">
        <v>4.5086008761728667E-3</v>
      </c>
      <c r="E15123">
        <v>5.6491509234763522E-3</v>
      </c>
      <c r="F15123">
        <v>0.79810239401399841</v>
      </c>
      <c r="G15123">
        <v>-3.2351547971325473E-2</v>
      </c>
      <c r="H15123">
        <v>0.66199485287524429</v>
      </c>
      <c r="I15123">
        <v>0.81763168045170564</v>
      </c>
      <c r="J15123">
        <v>0</v>
      </c>
    </row>
    <row r="15124" spans="1:10" x14ac:dyDescent="0.2">
      <c r="A15124" t="s">
        <v>30160</v>
      </c>
      <c r="B15124" t="s">
        <v>30161</v>
      </c>
      <c r="C15124" t="s">
        <v>337</v>
      </c>
      <c r="D15124">
        <v>2.9751193377643751E-3</v>
      </c>
      <c r="E15124">
        <v>4.1356009926646767E-3</v>
      </c>
      <c r="F15124">
        <v>0.71939225835406984</v>
      </c>
      <c r="G15124">
        <v>3.2344323692386642E-2</v>
      </c>
      <c r="H15124">
        <v>0.6620656830606817</v>
      </c>
      <c r="I15124">
        <v>0.81765527755897316</v>
      </c>
      <c r="J15124">
        <v>0</v>
      </c>
    </row>
    <row r="15125" spans="1:10" x14ac:dyDescent="0.2">
      <c r="A15125" t="s">
        <v>30162</v>
      </c>
      <c r="B15125" t="s">
        <v>30163</v>
      </c>
      <c r="C15125" t="s">
        <v>61</v>
      </c>
      <c r="D15125">
        <v>3.8378691060096991E-3</v>
      </c>
      <c r="E15125">
        <v>2.2675907030802341E-3</v>
      </c>
      <c r="F15125">
        <v>1.6924875819945999</v>
      </c>
      <c r="G15125">
        <v>-3.2337158490152201E-2</v>
      </c>
      <c r="H15125">
        <v>0.66213593699283335</v>
      </c>
      <c r="I15125">
        <v>0.81768797244215474</v>
      </c>
      <c r="J15125">
        <v>0</v>
      </c>
    </row>
    <row r="15126" spans="1:10" x14ac:dyDescent="0.2">
      <c r="A15126" t="s">
        <v>30164</v>
      </c>
      <c r="B15126" t="s">
        <v>30165</v>
      </c>
      <c r="C15126" t="s">
        <v>31</v>
      </c>
      <c r="D15126">
        <v>-2.5933139642468862E-3</v>
      </c>
      <c r="E15126">
        <v>2.4379556916974492E-3</v>
      </c>
      <c r="F15126">
        <v>-1.0637248138177879</v>
      </c>
      <c r="G15126">
        <v>-3.2312057778734589E-2</v>
      </c>
      <c r="H15126">
        <v>0.66238206966097901</v>
      </c>
      <c r="I15126">
        <v>0.81784466148981094</v>
      </c>
      <c r="J15126">
        <v>0</v>
      </c>
    </row>
    <row r="15127" spans="1:10" x14ac:dyDescent="0.2">
      <c r="A15127" t="s">
        <v>30166</v>
      </c>
      <c r="B15127" t="s">
        <v>30167</v>
      </c>
      <c r="C15127" t="s">
        <v>31</v>
      </c>
      <c r="D15127">
        <v>-1.9345296568672029E-3</v>
      </c>
      <c r="E15127">
        <v>2.2197093980530378E-3</v>
      </c>
      <c r="F15127">
        <v>-0.87152383936565148</v>
      </c>
      <c r="G15127">
        <v>3.2317187731676633E-2</v>
      </c>
      <c r="H15127">
        <v>0.66233176340379274</v>
      </c>
      <c r="I15127">
        <v>0.81784466148981094</v>
      </c>
      <c r="J15127">
        <v>0</v>
      </c>
    </row>
    <row r="15128" spans="1:10" x14ac:dyDescent="0.2">
      <c r="A15128" t="s">
        <v>30168</v>
      </c>
      <c r="B15128" t="s">
        <v>30169</v>
      </c>
      <c r="C15128" t="s">
        <v>38</v>
      </c>
      <c r="D15128">
        <v>1.398368046386222E-3</v>
      </c>
      <c r="E15128">
        <v>3.9013203226332259E-3</v>
      </c>
      <c r="F15128">
        <v>0.35843456336402102</v>
      </c>
      <c r="G15128">
        <v>3.2310822340646722E-2</v>
      </c>
      <c r="H15128">
        <v>0.66239418505950476</v>
      </c>
      <c r="I15128">
        <v>0.81784466148981094</v>
      </c>
      <c r="J15128">
        <v>0</v>
      </c>
    </row>
    <row r="15129" spans="1:10" x14ac:dyDescent="0.2">
      <c r="A15129" t="s">
        <v>30170</v>
      </c>
      <c r="B15129" t="s">
        <v>30171</v>
      </c>
      <c r="C15129" t="s">
        <v>381</v>
      </c>
      <c r="D15129">
        <v>1.767396145404158E-3</v>
      </c>
      <c r="E15129">
        <v>5.8286564974395216E-3</v>
      </c>
      <c r="F15129">
        <v>0.30322530521065361</v>
      </c>
      <c r="G15129">
        <v>-3.2296140712654728E-2</v>
      </c>
      <c r="H15129">
        <v>0.66253816804214338</v>
      </c>
      <c r="I15129">
        <v>0.81796836095472714</v>
      </c>
      <c r="J15129">
        <v>0</v>
      </c>
    </row>
    <row r="15130" spans="1:10" x14ac:dyDescent="0.2">
      <c r="A15130" t="s">
        <v>30172</v>
      </c>
      <c r="B15130" t="s">
        <v>30173</v>
      </c>
      <c r="C15130" t="s">
        <v>61</v>
      </c>
      <c r="D15130">
        <v>6.7196422248424793E-3</v>
      </c>
      <c r="E15130">
        <v>2.178894900566955E-3</v>
      </c>
      <c r="F15130">
        <v>3.0839680349401011</v>
      </c>
      <c r="G15130">
        <v>3.2276899898092598E-2</v>
      </c>
      <c r="H15130">
        <v>0.66272688177571559</v>
      </c>
      <c r="I15130">
        <v>0.8180370132366247</v>
      </c>
      <c r="J15130">
        <v>0</v>
      </c>
    </row>
    <row r="15131" spans="1:10" x14ac:dyDescent="0.2">
      <c r="A15131" t="s">
        <v>30174</v>
      </c>
      <c r="B15131" t="s">
        <v>30175</v>
      </c>
      <c r="C15131" t="s">
        <v>61</v>
      </c>
      <c r="D15131">
        <v>5.2898191490035312E-3</v>
      </c>
      <c r="E15131">
        <v>1.9608176181607059E-3</v>
      </c>
      <c r="F15131">
        <v>2.6977619437984788</v>
      </c>
      <c r="G15131">
        <v>3.2268143563461138E-2</v>
      </c>
      <c r="H15131">
        <v>0.66281277085773094</v>
      </c>
      <c r="I15131">
        <v>0.8180370132366247</v>
      </c>
      <c r="J15131">
        <v>0</v>
      </c>
    </row>
    <row r="15132" spans="1:10" x14ac:dyDescent="0.2">
      <c r="A15132" t="s">
        <v>30176</v>
      </c>
      <c r="B15132" t="s">
        <v>30177</v>
      </c>
      <c r="C15132" t="s">
        <v>44</v>
      </c>
      <c r="D15132">
        <v>5.7265251615770951E-3</v>
      </c>
      <c r="E15132">
        <v>4.0972145977118931E-3</v>
      </c>
      <c r="F15132">
        <v>1.3976629793262709</v>
      </c>
      <c r="G15132">
        <v>3.2270829310870171E-2</v>
      </c>
      <c r="H15132">
        <v>0.66278642644727548</v>
      </c>
      <c r="I15132">
        <v>0.8180370132366247</v>
      </c>
      <c r="J15132">
        <v>0</v>
      </c>
    </row>
    <row r="15133" spans="1:10" x14ac:dyDescent="0.2">
      <c r="A15133" t="s">
        <v>30178</v>
      </c>
      <c r="B15133" t="s">
        <v>30179</v>
      </c>
      <c r="C15133" t="s">
        <v>61</v>
      </c>
      <c r="D15133">
        <v>1.8816589357165841E-3</v>
      </c>
      <c r="E15133">
        <v>2.375741998927961E-3</v>
      </c>
      <c r="F15133">
        <v>0.79203000012866309</v>
      </c>
      <c r="G15133">
        <v>-3.2269227851047973E-2</v>
      </c>
      <c r="H15133">
        <v>0.66280213506566921</v>
      </c>
      <c r="I15133">
        <v>0.8180370132366247</v>
      </c>
      <c r="J15133">
        <v>0</v>
      </c>
    </row>
    <row r="15134" spans="1:10" x14ac:dyDescent="0.2">
      <c r="A15134" t="s">
        <v>30180</v>
      </c>
      <c r="B15134" t="s">
        <v>30181</v>
      </c>
      <c r="C15134" t="s">
        <v>337</v>
      </c>
      <c r="D15134">
        <v>1.4045249505639939E-3</v>
      </c>
      <c r="E15134">
        <v>4.3009073043751584E-3</v>
      </c>
      <c r="F15134">
        <v>0.32656480392758552</v>
      </c>
      <c r="G15134">
        <v>3.2278895920355807E-2</v>
      </c>
      <c r="H15134">
        <v>0.66270730382016807</v>
      </c>
      <c r="I15134">
        <v>0.8180370132366247</v>
      </c>
      <c r="J15134">
        <v>0</v>
      </c>
    </row>
    <row r="15135" spans="1:10" x14ac:dyDescent="0.2">
      <c r="A15135" t="s">
        <v>30182</v>
      </c>
      <c r="B15135" t="s">
        <v>30183</v>
      </c>
      <c r="C15135" t="s">
        <v>38</v>
      </c>
      <c r="D15135">
        <v>1.165160872643753E-3</v>
      </c>
      <c r="E15135">
        <v>2.6528978426786261E-3</v>
      </c>
      <c r="F15135">
        <v>0.43920306839531081</v>
      </c>
      <c r="G15135">
        <v>-3.2250758756789087E-2</v>
      </c>
      <c r="H15135">
        <v>0.66298330787456305</v>
      </c>
      <c r="I15135">
        <v>0.81819342151270091</v>
      </c>
      <c r="J15135">
        <v>0</v>
      </c>
    </row>
    <row r="15136" spans="1:10" x14ac:dyDescent="0.2">
      <c r="A15136" t="s">
        <v>30184</v>
      </c>
      <c r="B15136" t="s">
        <v>30185</v>
      </c>
      <c r="C15136" t="s">
        <v>61</v>
      </c>
      <c r="D15136">
        <v>4.0493029332982246E-3</v>
      </c>
      <c r="E15136">
        <v>2.134806739367754E-3</v>
      </c>
      <c r="F15136">
        <v>1.896800707354648</v>
      </c>
      <c r="G15136">
        <v>3.2243327528839079E-2</v>
      </c>
      <c r="H15136">
        <v>0.663056210114366</v>
      </c>
      <c r="I15136">
        <v>0.81822932516062197</v>
      </c>
      <c r="J15136">
        <v>0</v>
      </c>
    </row>
    <row r="15137" spans="1:10" x14ac:dyDescent="0.2">
      <c r="A15137" t="s">
        <v>30186</v>
      </c>
      <c r="B15137" t="s">
        <v>30187</v>
      </c>
      <c r="C15137" t="s">
        <v>61</v>
      </c>
      <c r="D15137">
        <v>2.574910821854444E-3</v>
      </c>
      <c r="E15137">
        <v>1.756162390593112E-3</v>
      </c>
      <c r="F15137">
        <v>1.466214534400099</v>
      </c>
      <c r="G15137">
        <v>-3.2216298942550632E-2</v>
      </c>
      <c r="H15137">
        <v>0.66332139411991564</v>
      </c>
      <c r="I15137">
        <v>0.81850248929556446</v>
      </c>
      <c r="J15137">
        <v>0</v>
      </c>
    </row>
    <row r="15138" spans="1:10" x14ac:dyDescent="0.2">
      <c r="A15138" t="s">
        <v>30188</v>
      </c>
      <c r="B15138" t="s">
        <v>30189</v>
      </c>
      <c r="C15138" t="s">
        <v>949</v>
      </c>
      <c r="D15138">
        <v>-5.6348066395687782E-3</v>
      </c>
      <c r="E15138">
        <v>6.2432388589387256E-3</v>
      </c>
      <c r="F15138">
        <v>-0.90254542023507112</v>
      </c>
      <c r="G15138">
        <v>3.2206556615072428E-2</v>
      </c>
      <c r="H15138">
        <v>0.66341698871447874</v>
      </c>
      <c r="I15138">
        <v>0.81856636706218666</v>
      </c>
      <c r="J15138">
        <v>0</v>
      </c>
    </row>
    <row r="15139" spans="1:10" x14ac:dyDescent="0.2">
      <c r="A15139" t="s">
        <v>30190</v>
      </c>
      <c r="B15139" t="s">
        <v>30191</v>
      </c>
      <c r="C15139" t="s">
        <v>61</v>
      </c>
      <c r="D15139">
        <v>4.7884541630968556E-3</v>
      </c>
      <c r="E15139">
        <v>1.9660709203352059E-3</v>
      </c>
      <c r="F15139">
        <v>2.4355449813989649</v>
      </c>
      <c r="G15139">
        <v>3.2193426755355768E-2</v>
      </c>
      <c r="H15139">
        <v>0.66354583137354917</v>
      </c>
      <c r="I15139">
        <v>0.81867125727069479</v>
      </c>
      <c r="J15139">
        <v>0</v>
      </c>
    </row>
    <row r="15140" spans="1:10" x14ac:dyDescent="0.2">
      <c r="A15140" t="s">
        <v>30192</v>
      </c>
      <c r="B15140" t="s">
        <v>30193</v>
      </c>
      <c r="C15140" t="s">
        <v>61</v>
      </c>
      <c r="D15140">
        <v>3.826828528772021E-3</v>
      </c>
      <c r="E15140">
        <v>2.0204337584014578E-3</v>
      </c>
      <c r="F15140">
        <v>1.894062853018136</v>
      </c>
      <c r="G15140">
        <v>3.2185950734379368E-2</v>
      </c>
      <c r="H15140">
        <v>0.66361919760407173</v>
      </c>
      <c r="I15140">
        <v>0.81870769229481788</v>
      </c>
      <c r="J15140">
        <v>0</v>
      </c>
    </row>
    <row r="15141" spans="1:10" x14ac:dyDescent="0.2">
      <c r="A15141" t="s">
        <v>30194</v>
      </c>
      <c r="B15141" t="s">
        <v>30195</v>
      </c>
      <c r="C15141" t="s">
        <v>1137</v>
      </c>
      <c r="D15141">
        <v>1.432754083030667E-2</v>
      </c>
      <c r="E15141">
        <v>7.0296318781499596E-3</v>
      </c>
      <c r="F15141">
        <v>2.0381637443691218</v>
      </c>
      <c r="G15141">
        <v>-3.2178635787084971E-2</v>
      </c>
      <c r="H15141">
        <v>0.66369098622763567</v>
      </c>
      <c r="I15141">
        <v>0.81874217633907198</v>
      </c>
      <c r="J15141">
        <v>0</v>
      </c>
    </row>
    <row r="15142" spans="1:10" x14ac:dyDescent="0.2">
      <c r="A15142" t="s">
        <v>30196</v>
      </c>
      <c r="B15142" t="s">
        <v>30197</v>
      </c>
      <c r="C15142" t="s">
        <v>61</v>
      </c>
      <c r="D15142">
        <v>2.7988858645364881E-3</v>
      </c>
      <c r="E15142">
        <v>2.5842303497510448E-3</v>
      </c>
      <c r="F15142">
        <v>1.083063614977714</v>
      </c>
      <c r="G15142">
        <v>3.2171019733165718E-2</v>
      </c>
      <c r="H15142">
        <v>0.66376573315393683</v>
      </c>
      <c r="I15142">
        <v>0.81878030500733634</v>
      </c>
      <c r="J15142">
        <v>0</v>
      </c>
    </row>
    <row r="15143" spans="1:10" x14ac:dyDescent="0.2">
      <c r="A15143" t="s">
        <v>30198</v>
      </c>
      <c r="B15143" t="s">
        <v>30199</v>
      </c>
      <c r="C15143" t="s">
        <v>61</v>
      </c>
      <c r="D15143">
        <v>3.803853039324053E-3</v>
      </c>
      <c r="E15143">
        <v>2.097678029092115E-3</v>
      </c>
      <c r="F15143">
        <v>1.8133636271007609</v>
      </c>
      <c r="G15143">
        <v>-3.2144285310340602E-2</v>
      </c>
      <c r="H15143">
        <v>0.66402814148059242</v>
      </c>
      <c r="I15143">
        <v>0.81884126486031672</v>
      </c>
      <c r="J15143">
        <v>0</v>
      </c>
    </row>
    <row r="15144" spans="1:10" x14ac:dyDescent="0.2">
      <c r="A15144" t="s">
        <v>30200</v>
      </c>
      <c r="B15144" t="s">
        <v>30201</v>
      </c>
      <c r="C15144" t="s">
        <v>949</v>
      </c>
      <c r="D15144">
        <v>-1.0713543255470271E-2</v>
      </c>
      <c r="E15144">
        <v>6.1262517908799077E-3</v>
      </c>
      <c r="F15144">
        <v>-1.7487925115026151</v>
      </c>
      <c r="G15144">
        <v>-3.2152447679519303E-2</v>
      </c>
      <c r="H15144">
        <v>0.66394802044959067</v>
      </c>
      <c r="I15144">
        <v>0.81884126486031672</v>
      </c>
      <c r="J15144">
        <v>0</v>
      </c>
    </row>
    <row r="15145" spans="1:10" x14ac:dyDescent="0.2">
      <c r="A15145" t="s">
        <v>30202</v>
      </c>
      <c r="B15145" t="s">
        <v>30203</v>
      </c>
      <c r="C15145" t="s">
        <v>964</v>
      </c>
      <c r="D15145">
        <v>-7.0207214754006196E-3</v>
      </c>
      <c r="E15145">
        <v>7.1052255418089299E-3</v>
      </c>
      <c r="F15145">
        <v>-0.98810677213396436</v>
      </c>
      <c r="G15145">
        <v>-3.2148835843843017E-2</v>
      </c>
      <c r="H15145">
        <v>0.66398347341142017</v>
      </c>
      <c r="I15145">
        <v>0.81884126486031672</v>
      </c>
      <c r="J15145">
        <v>0</v>
      </c>
    </row>
    <row r="15146" spans="1:10" x14ac:dyDescent="0.2">
      <c r="A15146" t="s">
        <v>30204</v>
      </c>
      <c r="B15146" t="s">
        <v>30205</v>
      </c>
      <c r="C15146" t="s">
        <v>964</v>
      </c>
      <c r="D15146">
        <v>-5.8046249735188094E-3</v>
      </c>
      <c r="E15146">
        <v>6.2858935785702376E-3</v>
      </c>
      <c r="F15146">
        <v>-0.92343672398588439</v>
      </c>
      <c r="G15146">
        <v>3.2143651507211081E-2</v>
      </c>
      <c r="H15146">
        <v>0.66403436299054219</v>
      </c>
      <c r="I15146">
        <v>0.81884126486031672</v>
      </c>
      <c r="J15146">
        <v>0</v>
      </c>
    </row>
    <row r="15147" spans="1:10" x14ac:dyDescent="0.2">
      <c r="A15147" t="s">
        <v>30206</v>
      </c>
      <c r="B15147" t="s">
        <v>30207</v>
      </c>
      <c r="C15147" t="s">
        <v>38</v>
      </c>
      <c r="D15147">
        <v>-3.7863927752005371E-4</v>
      </c>
      <c r="E15147">
        <v>2.8660113620906208E-3</v>
      </c>
      <c r="F15147">
        <v>-0.13211366937633279</v>
      </c>
      <c r="G15147">
        <v>-3.2145113069818793E-2</v>
      </c>
      <c r="H15147">
        <v>0.66402001609958572</v>
      </c>
      <c r="I15147">
        <v>0.81884126486031672</v>
      </c>
      <c r="J15147">
        <v>0</v>
      </c>
    </row>
    <row r="15148" spans="1:10" x14ac:dyDescent="0.2">
      <c r="A15148" t="s">
        <v>30208</v>
      </c>
      <c r="B15148" t="s">
        <v>30209</v>
      </c>
      <c r="C15148" t="s">
        <v>41</v>
      </c>
      <c r="D15148">
        <v>-2.9109113821072972E-3</v>
      </c>
      <c r="E15148">
        <v>6.0439143910176584E-3</v>
      </c>
      <c r="F15148">
        <v>-0.48162683879729229</v>
      </c>
      <c r="G15148">
        <v>-3.2137592112722699E-2</v>
      </c>
      <c r="H15148">
        <v>0.66409384410712413</v>
      </c>
      <c r="I15148">
        <v>0.81886054838507683</v>
      </c>
      <c r="J15148">
        <v>0</v>
      </c>
    </row>
    <row r="15149" spans="1:10" x14ac:dyDescent="0.2">
      <c r="A15149" t="s">
        <v>30210</v>
      </c>
      <c r="B15149" t="s">
        <v>30211</v>
      </c>
      <c r="C15149" t="s">
        <v>31</v>
      </c>
      <c r="D15149">
        <v>6.6287836413747017E-4</v>
      </c>
      <c r="E15149">
        <v>2.4101177992786652E-3</v>
      </c>
      <c r="F15149">
        <v>0.27503981935483229</v>
      </c>
      <c r="G15149">
        <v>3.2128651693109793E-2</v>
      </c>
      <c r="H15149">
        <v>0.66418161019760846</v>
      </c>
      <c r="I15149">
        <v>0.81891470383289766</v>
      </c>
      <c r="J15149">
        <v>0</v>
      </c>
    </row>
    <row r="15150" spans="1:10" x14ac:dyDescent="0.2">
      <c r="A15150" t="s">
        <v>30212</v>
      </c>
      <c r="B15150" t="s">
        <v>30213</v>
      </c>
      <c r="C15150" t="s">
        <v>416</v>
      </c>
      <c r="D15150">
        <v>-1.251689068769991E-2</v>
      </c>
      <c r="E15150">
        <v>6.6279682620608502E-3</v>
      </c>
      <c r="F15150">
        <v>-1.8884958697445551</v>
      </c>
      <c r="G15150">
        <v>-3.2097304396257569E-2</v>
      </c>
      <c r="H15150">
        <v>0.66448937564674182</v>
      </c>
      <c r="I15150">
        <v>0.81919584775496057</v>
      </c>
      <c r="J15150">
        <v>0</v>
      </c>
    </row>
    <row r="15151" spans="1:10" x14ac:dyDescent="0.2">
      <c r="A15151" t="s">
        <v>30214</v>
      </c>
      <c r="B15151" t="s">
        <v>30215</v>
      </c>
      <c r="C15151" t="s">
        <v>61</v>
      </c>
      <c r="D15151">
        <v>3.4192682710033808E-3</v>
      </c>
      <c r="E15151">
        <v>2.1209352595268028E-3</v>
      </c>
      <c r="F15151">
        <v>1.612151175121793</v>
      </c>
      <c r="G15151">
        <v>3.2096491771104747E-2</v>
      </c>
      <c r="H15151">
        <v>0.66449735468692261</v>
      </c>
      <c r="I15151">
        <v>0.81919584775496057</v>
      </c>
      <c r="J15151">
        <v>0</v>
      </c>
    </row>
    <row r="15152" spans="1:10" x14ac:dyDescent="0.2">
      <c r="A15152" t="s">
        <v>30216</v>
      </c>
      <c r="B15152" t="s">
        <v>30217</v>
      </c>
      <c r="C15152" t="s">
        <v>44</v>
      </c>
      <c r="D15152">
        <v>7.8225487079118389E-3</v>
      </c>
      <c r="E15152">
        <v>4.2809152068254211E-3</v>
      </c>
      <c r="F15152">
        <v>1.827307556907386</v>
      </c>
      <c r="G15152">
        <v>3.208918382990171E-2</v>
      </c>
      <c r="H15152">
        <v>0.6645691119209568</v>
      </c>
      <c r="I15152">
        <v>0.81923023584896781</v>
      </c>
      <c r="J15152">
        <v>0</v>
      </c>
    </row>
    <row r="15153" spans="1:10" x14ac:dyDescent="0.2">
      <c r="A15153" t="s">
        <v>30218</v>
      </c>
      <c r="B15153" t="s">
        <v>30219</v>
      </c>
      <c r="C15153" t="s">
        <v>381</v>
      </c>
      <c r="D15153">
        <v>4.6175804147759866E-3</v>
      </c>
      <c r="E15153">
        <v>5.2006458075500349E-3</v>
      </c>
      <c r="F15153">
        <v>0.88788596371481743</v>
      </c>
      <c r="G15153">
        <v>-3.2057865124511642E-2</v>
      </c>
      <c r="H15153">
        <v>0.66487666721162864</v>
      </c>
      <c r="I15153">
        <v>0.8195011887752649</v>
      </c>
      <c r="J15153">
        <v>0</v>
      </c>
    </row>
    <row r="15154" spans="1:10" x14ac:dyDescent="0.2">
      <c r="A15154" t="s">
        <v>30220</v>
      </c>
      <c r="B15154" t="s">
        <v>30221</v>
      </c>
      <c r="C15154" t="s">
        <v>1377</v>
      </c>
      <c r="D15154">
        <v>4.387196977162674E-3</v>
      </c>
      <c r="E15154">
        <v>4.9581614694830817E-3</v>
      </c>
      <c r="F15154">
        <v>0.88484350583686533</v>
      </c>
      <c r="G15154">
        <v>3.2058027226516232E-2</v>
      </c>
      <c r="H15154">
        <v>0.66487507519684619</v>
      </c>
      <c r="I15154">
        <v>0.8195011887752649</v>
      </c>
      <c r="J15154">
        <v>0</v>
      </c>
    </row>
    <row r="15155" spans="1:10" x14ac:dyDescent="0.2">
      <c r="A15155" t="s">
        <v>30222</v>
      </c>
      <c r="B15155" t="s">
        <v>30223</v>
      </c>
      <c r="C15155" t="s">
        <v>61</v>
      </c>
      <c r="D15155">
        <v>5.3287430489981436E-3</v>
      </c>
      <c r="E15155">
        <v>2.001044517132909E-3</v>
      </c>
      <c r="F15155">
        <v>2.6629807599848658</v>
      </c>
      <c r="G15155">
        <v>-3.204442255867828E-2</v>
      </c>
      <c r="H15155">
        <v>0.66500869277815422</v>
      </c>
      <c r="I15155">
        <v>0.8196023801725052</v>
      </c>
      <c r="J15155">
        <v>0</v>
      </c>
    </row>
    <row r="15156" spans="1:10" x14ac:dyDescent="0.2">
      <c r="A15156" t="s">
        <v>30224</v>
      </c>
      <c r="B15156" t="s">
        <v>30225</v>
      </c>
      <c r="C15156" t="s">
        <v>443</v>
      </c>
      <c r="D15156">
        <v>-2.9003175670416287E-4</v>
      </c>
      <c r="E15156">
        <v>6.7166990757963844E-3</v>
      </c>
      <c r="F15156">
        <v>-4.3180698350666319E-2</v>
      </c>
      <c r="G15156">
        <v>3.2040570078297692E-2</v>
      </c>
      <c r="H15156">
        <v>0.66504653164396399</v>
      </c>
      <c r="I15156">
        <v>0.8196023801725052</v>
      </c>
      <c r="J15156">
        <v>0</v>
      </c>
    </row>
    <row r="15157" spans="1:10" x14ac:dyDescent="0.2">
      <c r="A15157" t="s">
        <v>30226</v>
      </c>
      <c r="B15157" t="s">
        <v>30227</v>
      </c>
      <c r="C15157" t="s">
        <v>381</v>
      </c>
      <c r="D15157">
        <v>4.657812827398875E-3</v>
      </c>
      <c r="E15157">
        <v>5.6507994642891928E-3</v>
      </c>
      <c r="F15157">
        <v>0.82427501751467225</v>
      </c>
      <c r="G15157">
        <v>-3.2020611560264547E-2</v>
      </c>
      <c r="H15157">
        <v>0.66524257673716392</v>
      </c>
      <c r="I15157">
        <v>0.81978989216943854</v>
      </c>
      <c r="J15157">
        <v>0</v>
      </c>
    </row>
    <row r="15158" spans="1:10" x14ac:dyDescent="0.2">
      <c r="A15158" t="s">
        <v>30228</v>
      </c>
      <c r="B15158" t="s">
        <v>30229</v>
      </c>
      <c r="C15158" t="s">
        <v>61</v>
      </c>
      <c r="D15158">
        <v>3.5987604871027469E-3</v>
      </c>
      <c r="E15158">
        <v>1.618370311882091E-3</v>
      </c>
      <c r="F15158">
        <v>2.2236940832889802</v>
      </c>
      <c r="G15158">
        <v>-3.1994063129986712E-2</v>
      </c>
      <c r="H15158">
        <v>0.66550338726634761</v>
      </c>
      <c r="I15158">
        <v>0.81994899162039536</v>
      </c>
      <c r="J15158">
        <v>0</v>
      </c>
    </row>
    <row r="15159" spans="1:10" x14ac:dyDescent="0.2">
      <c r="A15159" t="s">
        <v>30230</v>
      </c>
      <c r="B15159" t="s">
        <v>30231</v>
      </c>
      <c r="C15159" t="s">
        <v>31</v>
      </c>
      <c r="D15159">
        <v>-4.094306477868067E-3</v>
      </c>
      <c r="E15159">
        <v>2.4371363597242919E-3</v>
      </c>
      <c r="F15159">
        <v>-1.6799661051100341</v>
      </c>
      <c r="G15159">
        <v>-3.1996585876974452E-2</v>
      </c>
      <c r="H15159">
        <v>0.66547860219231603</v>
      </c>
      <c r="I15159">
        <v>0.81994899162039536</v>
      </c>
      <c r="J15159">
        <v>0</v>
      </c>
    </row>
    <row r="15160" spans="1:10" x14ac:dyDescent="0.2">
      <c r="A15160" t="s">
        <v>30232</v>
      </c>
      <c r="B15160" t="s">
        <v>30233</v>
      </c>
      <c r="C15160" t="s">
        <v>38</v>
      </c>
      <c r="D15160">
        <v>-1.0880998378174E-3</v>
      </c>
      <c r="E15160">
        <v>3.1815195715335122E-3</v>
      </c>
      <c r="F15160">
        <v>-0.34200633167657341</v>
      </c>
      <c r="G15160">
        <v>-3.1999750067195992E-2</v>
      </c>
      <c r="H15160">
        <v>0.66544751568364802</v>
      </c>
      <c r="I15160">
        <v>0.81994899162039536</v>
      </c>
      <c r="J15160">
        <v>0</v>
      </c>
    </row>
    <row r="15161" spans="1:10" x14ac:dyDescent="0.2">
      <c r="A15161" t="s">
        <v>30234</v>
      </c>
      <c r="B15161" t="s">
        <v>30235</v>
      </c>
      <c r="C15161" t="s">
        <v>1137</v>
      </c>
      <c r="D15161">
        <v>1.4564685912167891E-2</v>
      </c>
      <c r="E15161">
        <v>6.7838479004950214E-3</v>
      </c>
      <c r="F15161">
        <v>2.1469652807376618</v>
      </c>
      <c r="G15161">
        <v>-3.198291901407594E-2</v>
      </c>
      <c r="H15161">
        <v>0.66561287849941397</v>
      </c>
      <c r="I15161">
        <v>0.81997570950026744</v>
      </c>
      <c r="J15161">
        <v>0</v>
      </c>
    </row>
    <row r="15162" spans="1:10" x14ac:dyDescent="0.2">
      <c r="A15162" t="s">
        <v>30236</v>
      </c>
      <c r="B15162" t="s">
        <v>30237</v>
      </c>
      <c r="C15162" t="s">
        <v>337</v>
      </c>
      <c r="D15162">
        <v>2.883828827543216E-3</v>
      </c>
      <c r="E15162">
        <v>4.2822296084721696E-3</v>
      </c>
      <c r="F15162">
        <v>0.67344096211882487</v>
      </c>
      <c r="G15162">
        <v>-3.1987177003507727E-2</v>
      </c>
      <c r="H15162">
        <v>0.6655710428059961</v>
      </c>
      <c r="I15162">
        <v>0.81997570950026744</v>
      </c>
      <c r="J15162">
        <v>0</v>
      </c>
    </row>
    <row r="15163" spans="1:10" x14ac:dyDescent="0.2">
      <c r="A15163" t="s">
        <v>30238</v>
      </c>
      <c r="B15163" t="s">
        <v>30239</v>
      </c>
      <c r="C15163" t="s">
        <v>61</v>
      </c>
      <c r="D15163">
        <v>3.7556177224370691E-3</v>
      </c>
      <c r="E15163">
        <v>1.8672813810721499E-3</v>
      </c>
      <c r="F15163">
        <v>2.0112757297888759</v>
      </c>
      <c r="G15163">
        <v>3.1972962126145033E-2</v>
      </c>
      <c r="H15163">
        <v>0.66571071116745473</v>
      </c>
      <c r="I15163">
        <v>0.82004214170126311</v>
      </c>
      <c r="J15163">
        <v>0</v>
      </c>
    </row>
    <row r="15164" spans="1:10" x14ac:dyDescent="0.2">
      <c r="A15164" t="s">
        <v>30240</v>
      </c>
      <c r="B15164" t="s">
        <v>30241</v>
      </c>
      <c r="C15164" t="s">
        <v>949</v>
      </c>
      <c r="D15164">
        <v>-7.7569187943949741E-3</v>
      </c>
      <c r="E15164">
        <v>5.4093615620637867E-3</v>
      </c>
      <c r="F15164">
        <v>-1.433980462462477</v>
      </c>
      <c r="G15164">
        <v>3.1967360648521848E-2</v>
      </c>
      <c r="H15164">
        <v>0.66576575167833019</v>
      </c>
      <c r="I15164">
        <v>0.82005585597152097</v>
      </c>
      <c r="J15164">
        <v>0</v>
      </c>
    </row>
    <row r="15165" spans="1:10" x14ac:dyDescent="0.2">
      <c r="A15165" t="s">
        <v>30242</v>
      </c>
      <c r="B15165" t="s">
        <v>30243</v>
      </c>
      <c r="C15165" t="s">
        <v>41</v>
      </c>
      <c r="D15165">
        <v>-1.78694804962964E-3</v>
      </c>
      <c r="E15165">
        <v>5.9971421410420734E-3</v>
      </c>
      <c r="F15165">
        <v>-0.29796659935746272</v>
      </c>
      <c r="G15165">
        <v>3.195590731765479E-2</v>
      </c>
      <c r="H15165">
        <v>0.66587829846675728</v>
      </c>
      <c r="I15165">
        <v>0.82014039702345198</v>
      </c>
      <c r="J15165">
        <v>0</v>
      </c>
    </row>
    <row r="15166" spans="1:10" x14ac:dyDescent="0.2">
      <c r="A15166" t="s">
        <v>30244</v>
      </c>
      <c r="B15166" t="s">
        <v>30245</v>
      </c>
      <c r="C15166" t="s">
        <v>61</v>
      </c>
      <c r="D15166">
        <v>4.6373450372700267E-3</v>
      </c>
      <c r="E15166">
        <v>2.4492232040118599E-3</v>
      </c>
      <c r="F15166">
        <v>1.89339421155001</v>
      </c>
      <c r="G15166">
        <v>3.1949609347079702E-2</v>
      </c>
      <c r="H15166">
        <v>0.66594018900310248</v>
      </c>
      <c r="I15166">
        <v>0.82016253940065587</v>
      </c>
      <c r="J15166">
        <v>0</v>
      </c>
    </row>
    <row r="15167" spans="1:10" x14ac:dyDescent="0.2">
      <c r="A15167" t="s">
        <v>30246</v>
      </c>
      <c r="B15167" t="s">
        <v>30247</v>
      </c>
      <c r="C15167" t="s">
        <v>61</v>
      </c>
      <c r="D15167">
        <v>3.685650027903976E-3</v>
      </c>
      <c r="E15167">
        <v>2.083493484859211E-3</v>
      </c>
      <c r="F15167">
        <v>1.7689760273730959</v>
      </c>
      <c r="G15167">
        <v>3.1937180204160753E-2</v>
      </c>
      <c r="H15167">
        <v>0.66606233755983635</v>
      </c>
      <c r="I15167">
        <v>0.82020480507714544</v>
      </c>
      <c r="J15167">
        <v>0</v>
      </c>
    </row>
    <row r="15168" spans="1:10" x14ac:dyDescent="0.2">
      <c r="A15168" t="s">
        <v>30248</v>
      </c>
      <c r="B15168" t="s">
        <v>30249</v>
      </c>
      <c r="C15168" t="s">
        <v>31</v>
      </c>
      <c r="D15168">
        <v>6.7492395883284831E-4</v>
      </c>
      <c r="E15168">
        <v>2.1729770731252962E-3</v>
      </c>
      <c r="F15168">
        <v>0.31059874822431288</v>
      </c>
      <c r="G15168">
        <v>-3.1938928545706839E-2</v>
      </c>
      <c r="H15168">
        <v>0.66604515503981898</v>
      </c>
      <c r="I15168">
        <v>0.82020480507714544</v>
      </c>
      <c r="J15168">
        <v>0</v>
      </c>
    </row>
    <row r="15169" spans="1:10" x14ac:dyDescent="0.2">
      <c r="A15169" t="s">
        <v>30250</v>
      </c>
      <c r="B15169" t="s">
        <v>30251</v>
      </c>
      <c r="C15169" t="s">
        <v>31</v>
      </c>
      <c r="D15169">
        <v>3.5331457659566382E-4</v>
      </c>
      <c r="E15169">
        <v>2.3308126567469839E-3</v>
      </c>
      <c r="F15169">
        <v>0.15158428781177541</v>
      </c>
      <c r="G15169">
        <v>3.1931191832293968E-2</v>
      </c>
      <c r="H15169">
        <v>0.66612119197697139</v>
      </c>
      <c r="I15169">
        <v>0.82022320032660168</v>
      </c>
      <c r="J15169">
        <v>0</v>
      </c>
    </row>
    <row r="15170" spans="1:10" x14ac:dyDescent="0.2">
      <c r="A15170" t="s">
        <v>30252</v>
      </c>
      <c r="B15170" t="s">
        <v>30253</v>
      </c>
      <c r="C15170" t="s">
        <v>61</v>
      </c>
      <c r="D15170">
        <v>6.0273168787480036E-3</v>
      </c>
      <c r="E15170">
        <v>2.0456322168245829E-3</v>
      </c>
      <c r="F15170">
        <v>2.946432320128471</v>
      </c>
      <c r="G15170">
        <v>3.1910736763649278E-2</v>
      </c>
      <c r="H15170">
        <v>0.66632224215353031</v>
      </c>
      <c r="I15170">
        <v>0.82034071624029115</v>
      </c>
      <c r="J15170">
        <v>0</v>
      </c>
    </row>
    <row r="15171" spans="1:10" x14ac:dyDescent="0.2">
      <c r="A15171" t="s">
        <v>30254</v>
      </c>
      <c r="B15171" t="s">
        <v>30254</v>
      </c>
      <c r="C15171" t="s">
        <v>61</v>
      </c>
      <c r="D15171">
        <v>4.7726775379153584E-3</v>
      </c>
      <c r="E15171">
        <v>2.4031142657364789E-3</v>
      </c>
      <c r="F15171">
        <v>1.986038535896536</v>
      </c>
      <c r="G15171">
        <v>3.1908075943851998E-2</v>
      </c>
      <c r="H15171">
        <v>0.66634839674902058</v>
      </c>
      <c r="I15171">
        <v>0.82034071624029115</v>
      </c>
      <c r="J15171">
        <v>0</v>
      </c>
    </row>
    <row r="15172" spans="1:10" x14ac:dyDescent="0.2">
      <c r="A15172" t="s">
        <v>30255</v>
      </c>
      <c r="B15172" t="s">
        <v>30256</v>
      </c>
      <c r="C15172" t="s">
        <v>61</v>
      </c>
      <c r="D15172">
        <v>3.282623814598195E-3</v>
      </c>
      <c r="E15172">
        <v>2.0087971917196359E-3</v>
      </c>
      <c r="F15172">
        <v>1.634124055991983</v>
      </c>
      <c r="G15172">
        <v>-3.1914380207606827E-2</v>
      </c>
      <c r="H15172">
        <v>0.66628642948169614</v>
      </c>
      <c r="I15172">
        <v>0.82034071624029115</v>
      </c>
      <c r="J15172">
        <v>0</v>
      </c>
    </row>
    <row r="15173" spans="1:10" x14ac:dyDescent="0.2">
      <c r="A15173" t="s">
        <v>30257</v>
      </c>
      <c r="B15173" t="s">
        <v>30258</v>
      </c>
      <c r="C15173" t="s">
        <v>61</v>
      </c>
      <c r="D15173">
        <v>4.6042781196886633E-3</v>
      </c>
      <c r="E15173">
        <v>1.8230449769754771E-3</v>
      </c>
      <c r="F15173">
        <v>2.5255976554826369</v>
      </c>
      <c r="G15173">
        <v>-3.1876459716012003E-2</v>
      </c>
      <c r="H15173">
        <v>0.66665920004475687</v>
      </c>
      <c r="I15173">
        <v>0.82061516372740551</v>
      </c>
      <c r="J15173">
        <v>0</v>
      </c>
    </row>
    <row r="15174" spans="1:10" x14ac:dyDescent="0.2">
      <c r="A15174" t="s">
        <v>30259</v>
      </c>
      <c r="B15174" t="s">
        <v>30260</v>
      </c>
      <c r="C15174" t="s">
        <v>38</v>
      </c>
      <c r="D15174">
        <v>-1.9978583695034189E-4</v>
      </c>
      <c r="E15174">
        <v>3.1974197944248232E-3</v>
      </c>
      <c r="F15174">
        <v>-6.2483455346932643E-2</v>
      </c>
      <c r="G15174">
        <v>-3.1878571257405473E-2</v>
      </c>
      <c r="H15174">
        <v>0.66663844076996992</v>
      </c>
      <c r="I15174">
        <v>0.82061516372740551</v>
      </c>
      <c r="J15174">
        <v>0</v>
      </c>
    </row>
    <row r="15175" spans="1:10" x14ac:dyDescent="0.2">
      <c r="A15175" t="s">
        <v>30261</v>
      </c>
      <c r="B15175" t="s">
        <v>30262</v>
      </c>
      <c r="C15175" t="s">
        <v>1137</v>
      </c>
      <c r="D15175">
        <v>1.517990358148873E-2</v>
      </c>
      <c r="E15175">
        <v>7.3526729360620813E-3</v>
      </c>
      <c r="F15175">
        <v>2.06454220301804</v>
      </c>
      <c r="G15175">
        <v>-3.186240929705423E-2</v>
      </c>
      <c r="H15175">
        <v>0.66679734089326859</v>
      </c>
      <c r="I15175">
        <v>0.82068895525743057</v>
      </c>
      <c r="J15175">
        <v>0</v>
      </c>
    </row>
    <row r="15176" spans="1:10" x14ac:dyDescent="0.2">
      <c r="A15176" t="s">
        <v>30263</v>
      </c>
      <c r="B15176" t="s">
        <v>30264</v>
      </c>
      <c r="C15176" t="s">
        <v>61</v>
      </c>
      <c r="D15176">
        <v>2.8440156559563501E-3</v>
      </c>
      <c r="E15176">
        <v>1.749769403444817E-3</v>
      </c>
      <c r="F15176">
        <v>1.6253659770008899</v>
      </c>
      <c r="G15176">
        <v>3.1854353497224278E-2</v>
      </c>
      <c r="H15176">
        <v>0.66687654892563031</v>
      </c>
      <c r="I15176">
        <v>0.82068895525743057</v>
      </c>
      <c r="J15176">
        <v>0</v>
      </c>
    </row>
    <row r="15177" spans="1:10" x14ac:dyDescent="0.2">
      <c r="A15177" t="s">
        <v>30265</v>
      </c>
      <c r="B15177" t="s">
        <v>30266</v>
      </c>
      <c r="C15177" t="s">
        <v>949</v>
      </c>
      <c r="D15177">
        <v>-8.5472806963733904E-3</v>
      </c>
      <c r="E15177">
        <v>6.2025440113725556E-3</v>
      </c>
      <c r="F15177">
        <v>-1.3780282220814051</v>
      </c>
      <c r="G15177">
        <v>-3.1852686178382272E-2</v>
      </c>
      <c r="H15177">
        <v>0.66689294316995296</v>
      </c>
      <c r="I15177">
        <v>0.82068895525743057</v>
      </c>
      <c r="J15177">
        <v>0</v>
      </c>
    </row>
    <row r="15178" spans="1:10" x14ac:dyDescent="0.2">
      <c r="A15178" t="s">
        <v>30267</v>
      </c>
      <c r="B15178" t="s">
        <v>30268</v>
      </c>
      <c r="C15178" t="s">
        <v>31</v>
      </c>
      <c r="D15178">
        <v>2.7678669296767522E-4</v>
      </c>
      <c r="E15178">
        <v>2.2110357673594092E-3</v>
      </c>
      <c r="F15178">
        <v>0.1251841770512086</v>
      </c>
      <c r="G15178">
        <v>3.1848017136788011E-2</v>
      </c>
      <c r="H15178">
        <v>0.66693885328999736</v>
      </c>
      <c r="I15178">
        <v>0.82068895525743057</v>
      </c>
      <c r="J15178">
        <v>0</v>
      </c>
    </row>
    <row r="15179" spans="1:10" x14ac:dyDescent="0.2">
      <c r="A15179" t="s">
        <v>30269</v>
      </c>
      <c r="B15179" t="s">
        <v>30270</v>
      </c>
      <c r="C15179" t="s">
        <v>38</v>
      </c>
      <c r="D15179">
        <v>-3.7061878255887558E-4</v>
      </c>
      <c r="E15179">
        <v>3.0729751129597868E-3</v>
      </c>
      <c r="F15179">
        <v>-0.12060585228817811</v>
      </c>
      <c r="G15179">
        <v>-3.1848339848560017E-2</v>
      </c>
      <c r="H15179">
        <v>0.66693568006446657</v>
      </c>
      <c r="I15179">
        <v>0.82068895525743057</v>
      </c>
      <c r="J15179">
        <v>0</v>
      </c>
    </row>
    <row r="15180" spans="1:10" x14ac:dyDescent="0.2">
      <c r="A15180" t="s">
        <v>30271</v>
      </c>
      <c r="B15180" t="s">
        <v>30272</v>
      </c>
      <c r="C15180" t="s">
        <v>1137</v>
      </c>
      <c r="D15180">
        <v>1.5914492328230091E-2</v>
      </c>
      <c r="E15180">
        <v>7.2337094449128527E-3</v>
      </c>
      <c r="F15180">
        <v>2.2000458339423701</v>
      </c>
      <c r="G15180">
        <v>-3.1828559133893042E-2</v>
      </c>
      <c r="H15180">
        <v>0.66713019479086255</v>
      </c>
      <c r="I15180">
        <v>0.82087032400744053</v>
      </c>
      <c r="J15180">
        <v>0</v>
      </c>
    </row>
    <row r="15181" spans="1:10" x14ac:dyDescent="0.2">
      <c r="A15181" t="s">
        <v>30273</v>
      </c>
      <c r="B15181" t="s">
        <v>30274</v>
      </c>
      <c r="C15181" t="s">
        <v>31</v>
      </c>
      <c r="D15181">
        <v>6.3434056019844118E-4</v>
      </c>
      <c r="E15181">
        <v>2.5845490938466121E-3</v>
      </c>
      <c r="F15181">
        <v>0.2454356783969405</v>
      </c>
      <c r="G15181">
        <v>3.1821732930119639E-2</v>
      </c>
      <c r="H15181">
        <v>0.66719732578513868</v>
      </c>
      <c r="I15181">
        <v>0.82089884411653724</v>
      </c>
      <c r="J15181">
        <v>0</v>
      </c>
    </row>
    <row r="15182" spans="1:10" x14ac:dyDescent="0.2">
      <c r="A15182" t="s">
        <v>30275</v>
      </c>
      <c r="B15182" t="s">
        <v>30276</v>
      </c>
      <c r="C15182" t="s">
        <v>61</v>
      </c>
      <c r="D15182">
        <v>4.7977424994193347E-3</v>
      </c>
      <c r="E15182">
        <v>2.2559617307009059E-3</v>
      </c>
      <c r="F15182">
        <v>2.126694985171012</v>
      </c>
      <c r="G15182">
        <v>3.1803501695878381E-2</v>
      </c>
      <c r="H15182">
        <v>0.66737663031845451</v>
      </c>
      <c r="I15182">
        <v>0.8209572103311451</v>
      </c>
      <c r="J15182">
        <v>0</v>
      </c>
    </row>
    <row r="15183" spans="1:10" x14ac:dyDescent="0.2">
      <c r="A15183" t="s">
        <v>30277</v>
      </c>
      <c r="B15183" t="s">
        <v>30278</v>
      </c>
      <c r="C15183" t="s">
        <v>443</v>
      </c>
      <c r="D15183">
        <v>-5.8503423909692792E-3</v>
      </c>
      <c r="E15183">
        <v>7.2446330676371367E-3</v>
      </c>
      <c r="F15183">
        <v>-0.8075415740658608</v>
      </c>
      <c r="G15183">
        <v>-3.180907276003276E-2</v>
      </c>
      <c r="H15183">
        <v>0.66732183679814105</v>
      </c>
      <c r="I15183">
        <v>0.8209572103311451</v>
      </c>
      <c r="J15183">
        <v>0</v>
      </c>
    </row>
    <row r="15184" spans="1:10" x14ac:dyDescent="0.2">
      <c r="A15184" t="s">
        <v>30279</v>
      </c>
      <c r="B15184" t="s">
        <v>30280</v>
      </c>
      <c r="C15184" t="s">
        <v>38</v>
      </c>
      <c r="D15184">
        <v>-2.5651915263972991E-3</v>
      </c>
      <c r="E15184">
        <v>3.380220365123619E-3</v>
      </c>
      <c r="F15184">
        <v>-0.75888292753466302</v>
      </c>
      <c r="G15184">
        <v>-3.1806412269056443E-2</v>
      </c>
      <c r="H15184">
        <v>0.66734800351239043</v>
      </c>
      <c r="I15184">
        <v>0.8209572103311451</v>
      </c>
      <c r="J15184">
        <v>0</v>
      </c>
    </row>
    <row r="15185" spans="1:10" x14ac:dyDescent="0.2">
      <c r="A15185" t="s">
        <v>30281</v>
      </c>
      <c r="B15185" t="s">
        <v>30282</v>
      </c>
      <c r="C15185" t="s">
        <v>381</v>
      </c>
      <c r="D15185">
        <v>3.9521813501518848E-3</v>
      </c>
      <c r="E15185">
        <v>5.8955660076214639E-3</v>
      </c>
      <c r="F15185">
        <v>0.67036504129420682</v>
      </c>
      <c r="G15185">
        <v>-3.1796218325735003E-2</v>
      </c>
      <c r="H15185">
        <v>0.66744826766797516</v>
      </c>
      <c r="I15185">
        <v>0.8209912602235756</v>
      </c>
      <c r="J15185">
        <v>0</v>
      </c>
    </row>
    <row r="15186" spans="1:10" x14ac:dyDescent="0.2">
      <c r="A15186" t="s">
        <v>30283</v>
      </c>
      <c r="B15186" t="s">
        <v>30284</v>
      </c>
      <c r="C15186" t="s">
        <v>61</v>
      </c>
      <c r="D15186">
        <v>5.1136092000084576E-3</v>
      </c>
      <c r="E15186">
        <v>1.8480023940548121E-3</v>
      </c>
      <c r="F15186">
        <v>2.767100960723532</v>
      </c>
      <c r="G15186">
        <v>3.1778044260966927E-2</v>
      </c>
      <c r="H15186">
        <v>0.66762703618694719</v>
      </c>
      <c r="I15186">
        <v>0.82104893361846398</v>
      </c>
      <c r="J15186">
        <v>0</v>
      </c>
    </row>
    <row r="15187" spans="1:10" x14ac:dyDescent="0.2">
      <c r="A15187" t="s">
        <v>30285</v>
      </c>
      <c r="B15187" t="s">
        <v>30286</v>
      </c>
      <c r="C15187" t="s">
        <v>964</v>
      </c>
      <c r="D15187">
        <v>-9.2043910796227105E-3</v>
      </c>
      <c r="E15187">
        <v>7.0871775177342947E-3</v>
      </c>
      <c r="F15187">
        <v>-1.2987386101999701</v>
      </c>
      <c r="G15187">
        <v>-3.1779986141591783E-2</v>
      </c>
      <c r="H15187">
        <v>0.66760793405688246</v>
      </c>
      <c r="I15187">
        <v>0.82104893361846398</v>
      </c>
      <c r="J15187">
        <v>0</v>
      </c>
    </row>
    <row r="15188" spans="1:10" x14ac:dyDescent="0.2">
      <c r="A15188" t="s">
        <v>30287</v>
      </c>
      <c r="B15188" t="s">
        <v>30288</v>
      </c>
      <c r="C15188" t="s">
        <v>61</v>
      </c>
      <c r="D15188">
        <v>1.2076924757691951E-3</v>
      </c>
      <c r="E15188">
        <v>2.5503727630474811E-3</v>
      </c>
      <c r="F15188">
        <v>0.47353567026261062</v>
      </c>
      <c r="G15188">
        <v>-3.1782508656344993E-2</v>
      </c>
      <c r="H15188">
        <v>0.66758312059257197</v>
      </c>
      <c r="I15188">
        <v>0.82104893361846398</v>
      </c>
      <c r="J15188">
        <v>0</v>
      </c>
    </row>
    <row r="15189" spans="1:10" x14ac:dyDescent="0.2">
      <c r="A15189" t="s">
        <v>30289</v>
      </c>
      <c r="B15189" t="s">
        <v>30290</v>
      </c>
      <c r="C15189" t="s">
        <v>964</v>
      </c>
      <c r="D15189">
        <v>-8.1590188805912081E-3</v>
      </c>
      <c r="E15189">
        <v>6.8951738434167636E-3</v>
      </c>
      <c r="F15189">
        <v>-1.183294151224499</v>
      </c>
      <c r="G15189">
        <v>-3.1748592359377478E-2</v>
      </c>
      <c r="H15189">
        <v>0.66791677845095121</v>
      </c>
      <c r="I15189">
        <v>0.82133795799254361</v>
      </c>
      <c r="J15189">
        <v>0</v>
      </c>
    </row>
    <row r="15190" spans="1:10" x14ac:dyDescent="0.2">
      <c r="A15190" t="s">
        <v>30291</v>
      </c>
      <c r="B15190" t="s">
        <v>30292</v>
      </c>
      <c r="C15190" t="s">
        <v>61</v>
      </c>
      <c r="D15190">
        <v>2.126210566278674E-3</v>
      </c>
      <c r="E15190">
        <v>2.0345843535671741E-3</v>
      </c>
      <c r="F15190">
        <v>1.0450343641691999</v>
      </c>
      <c r="G15190">
        <v>3.1740745675412733E-2</v>
      </c>
      <c r="H15190">
        <v>0.66799398093412954</v>
      </c>
      <c r="I15190">
        <v>0.82133795799254361</v>
      </c>
      <c r="J15190">
        <v>0</v>
      </c>
    </row>
    <row r="15191" spans="1:10" x14ac:dyDescent="0.2">
      <c r="A15191" t="s">
        <v>30293</v>
      </c>
      <c r="B15191" t="s">
        <v>30294</v>
      </c>
      <c r="C15191" t="s">
        <v>61</v>
      </c>
      <c r="D15191">
        <v>2.2480249013350291E-3</v>
      </c>
      <c r="E15191">
        <v>2.5091169350491978E-3</v>
      </c>
      <c r="F15191">
        <v>0.89594266011797086</v>
      </c>
      <c r="G15191">
        <v>-3.1741002341653841E-2</v>
      </c>
      <c r="H15191">
        <v>0.66799145557389439</v>
      </c>
      <c r="I15191">
        <v>0.82133795799254361</v>
      </c>
      <c r="J15191">
        <v>0</v>
      </c>
    </row>
    <row r="15192" spans="1:10" x14ac:dyDescent="0.2">
      <c r="A15192" t="s">
        <v>30295</v>
      </c>
      <c r="B15192" t="s">
        <v>30296</v>
      </c>
      <c r="C15192" t="s">
        <v>61</v>
      </c>
      <c r="D15192">
        <v>4.3875078179212226E-3</v>
      </c>
      <c r="E15192">
        <v>2.262304254735168E-3</v>
      </c>
      <c r="F15192">
        <v>1.9393977661217969</v>
      </c>
      <c r="G15192">
        <v>3.1733016759734112E-2</v>
      </c>
      <c r="H15192">
        <v>0.66807002811657856</v>
      </c>
      <c r="I15192">
        <v>0.82136436503637944</v>
      </c>
      <c r="J15192">
        <v>0</v>
      </c>
    </row>
    <row r="15193" spans="1:10" x14ac:dyDescent="0.2">
      <c r="A15193" t="s">
        <v>30297</v>
      </c>
      <c r="B15193" t="s">
        <v>30298</v>
      </c>
      <c r="C15193" t="s">
        <v>61</v>
      </c>
      <c r="D15193">
        <v>1.5860208671466579E-3</v>
      </c>
      <c r="E15193">
        <v>1.9036960540031659E-3</v>
      </c>
      <c r="F15193">
        <v>0.83312714958436362</v>
      </c>
      <c r="G15193">
        <v>-3.1729623916608593E-2</v>
      </c>
      <c r="H15193">
        <v>0.6681034124127363</v>
      </c>
      <c r="I15193">
        <v>0.82136436503637944</v>
      </c>
      <c r="J15193">
        <v>0</v>
      </c>
    </row>
    <row r="15194" spans="1:10" x14ac:dyDescent="0.2">
      <c r="A15194" t="s">
        <v>30299</v>
      </c>
      <c r="B15194" t="s">
        <v>30300</v>
      </c>
      <c r="C15194" t="s">
        <v>61</v>
      </c>
      <c r="D15194">
        <v>5.4482849731399266E-3</v>
      </c>
      <c r="E15194">
        <v>1.876739699403664E-3</v>
      </c>
      <c r="F15194">
        <v>2.9030584128801271</v>
      </c>
      <c r="G15194">
        <v>3.1695829707188858E-2</v>
      </c>
      <c r="H15194">
        <v>0.66843597021690537</v>
      </c>
      <c r="I15194">
        <v>0.82166503986712791</v>
      </c>
      <c r="J15194">
        <v>0</v>
      </c>
    </row>
    <row r="15195" spans="1:10" x14ac:dyDescent="0.2">
      <c r="A15195" t="s">
        <v>30301</v>
      </c>
      <c r="B15195" t="s">
        <v>30302</v>
      </c>
      <c r="C15195" t="s">
        <v>38</v>
      </c>
      <c r="D15195">
        <v>-6.4890418988555092E-4</v>
      </c>
      <c r="E15195">
        <v>2.8391626793861742E-3</v>
      </c>
      <c r="F15195">
        <v>-0.22855477588407991</v>
      </c>
      <c r="G15195">
        <v>-3.1699872026698633E-2</v>
      </c>
      <c r="H15195">
        <v>0.66839618766796227</v>
      </c>
      <c r="I15195">
        <v>0.82166503986712791</v>
      </c>
      <c r="J15195">
        <v>0</v>
      </c>
    </row>
    <row r="15196" spans="1:10" x14ac:dyDescent="0.2">
      <c r="A15196" t="s">
        <v>30303</v>
      </c>
      <c r="B15196" t="s">
        <v>30304</v>
      </c>
      <c r="C15196" t="s">
        <v>61</v>
      </c>
      <c r="D15196">
        <v>3.3887151046148381E-3</v>
      </c>
      <c r="E15196">
        <v>2.4612282963263148E-3</v>
      </c>
      <c r="F15196">
        <v>1.3768389993211561</v>
      </c>
      <c r="G15196">
        <v>3.1686784060327072E-2</v>
      </c>
      <c r="H15196">
        <v>0.66852499643348229</v>
      </c>
      <c r="I15196">
        <v>0.82172039212820991</v>
      </c>
      <c r="J15196">
        <v>0</v>
      </c>
    </row>
    <row r="15197" spans="1:10" x14ac:dyDescent="0.2">
      <c r="A15197" t="s">
        <v>30305</v>
      </c>
      <c r="B15197" t="s">
        <v>30306</v>
      </c>
      <c r="C15197" t="s">
        <v>61</v>
      </c>
      <c r="D15197">
        <v>3.9345515916689279E-3</v>
      </c>
      <c r="E15197">
        <v>1.752767790783729E-3</v>
      </c>
      <c r="F15197">
        <v>2.2447648869161618</v>
      </c>
      <c r="G15197">
        <v>3.1647368844247667E-2</v>
      </c>
      <c r="H15197">
        <v>0.66891297040947784</v>
      </c>
      <c r="I15197">
        <v>0.82214316585534464</v>
      </c>
      <c r="J15197">
        <v>0</v>
      </c>
    </row>
    <row r="15198" spans="1:10" x14ac:dyDescent="0.2">
      <c r="A15198" t="s">
        <v>30307</v>
      </c>
      <c r="B15198" t="s">
        <v>30308</v>
      </c>
      <c r="C15198" t="s">
        <v>964</v>
      </c>
      <c r="D15198">
        <v>-9.357748867658746E-3</v>
      </c>
      <c r="E15198">
        <v>6.5578011600507533E-3</v>
      </c>
      <c r="F15198">
        <v>-1.426964410672422</v>
      </c>
      <c r="G15198">
        <v>-3.1600028933337652E-2</v>
      </c>
      <c r="H15198">
        <v>0.66937906507303191</v>
      </c>
      <c r="I15198">
        <v>0.82266189368750531</v>
      </c>
      <c r="J15198">
        <v>0</v>
      </c>
    </row>
    <row r="15199" spans="1:10" x14ac:dyDescent="0.2">
      <c r="A15199" t="s">
        <v>30309</v>
      </c>
      <c r="B15199" t="s">
        <v>30310</v>
      </c>
      <c r="C15199" t="s">
        <v>31</v>
      </c>
      <c r="D15199">
        <v>-5.666683271006739E-4</v>
      </c>
      <c r="E15199">
        <v>1.946064950619949E-3</v>
      </c>
      <c r="F15199">
        <v>-0.29118674940430589</v>
      </c>
      <c r="G15199">
        <v>3.1588333465193887E-2</v>
      </c>
      <c r="H15199">
        <v>0.66949423463792401</v>
      </c>
      <c r="I15199">
        <v>0.82269516549328958</v>
      </c>
      <c r="J15199">
        <v>0</v>
      </c>
    </row>
    <row r="15200" spans="1:10" x14ac:dyDescent="0.2">
      <c r="A15200" t="s">
        <v>30311</v>
      </c>
      <c r="B15200" t="s">
        <v>30312</v>
      </c>
      <c r="C15200" t="s">
        <v>443</v>
      </c>
      <c r="D15200">
        <v>-1.820577608020761E-3</v>
      </c>
      <c r="E15200">
        <v>6.5869629734359933E-3</v>
      </c>
      <c r="F15200">
        <v>-0.27639104931404868</v>
      </c>
      <c r="G15200">
        <v>-3.1591732088826832E-2</v>
      </c>
      <c r="H15200">
        <v>0.66946076634961815</v>
      </c>
      <c r="I15200">
        <v>0.82269516549328958</v>
      </c>
      <c r="J15200">
        <v>0</v>
      </c>
    </row>
    <row r="15201" spans="1:10" x14ac:dyDescent="0.2">
      <c r="A15201" t="s">
        <v>30313</v>
      </c>
      <c r="B15201" t="s">
        <v>30314</v>
      </c>
      <c r="C15201" t="s">
        <v>61</v>
      </c>
      <c r="D15201">
        <v>4.0826153655810268E-3</v>
      </c>
      <c r="E15201">
        <v>1.9897599044803919E-3</v>
      </c>
      <c r="F15201">
        <v>2.0518130636706968</v>
      </c>
      <c r="G15201">
        <v>3.1577826114106852E-2</v>
      </c>
      <c r="H15201">
        <v>0.66959771095263598</v>
      </c>
      <c r="I15201">
        <v>0.82271406140795889</v>
      </c>
      <c r="J15201">
        <v>0</v>
      </c>
    </row>
    <row r="15202" spans="1:10" x14ac:dyDescent="0.2">
      <c r="A15202" t="s">
        <v>30315</v>
      </c>
      <c r="B15202" t="s">
        <v>30316</v>
      </c>
      <c r="C15202" t="s">
        <v>381</v>
      </c>
      <c r="D15202">
        <v>6.7072577809404238E-3</v>
      </c>
      <c r="E15202">
        <v>6.0676064604313334E-3</v>
      </c>
      <c r="F15202">
        <v>1.105420700020749</v>
      </c>
      <c r="G15202">
        <v>3.1582110045576192E-2</v>
      </c>
      <c r="H15202">
        <v>0.66955552207645641</v>
      </c>
      <c r="I15202">
        <v>0.82271406140795889</v>
      </c>
      <c r="J15202">
        <v>0</v>
      </c>
    </row>
    <row r="15203" spans="1:10" x14ac:dyDescent="0.2">
      <c r="A15203" t="s">
        <v>30317</v>
      </c>
      <c r="B15203" t="s">
        <v>30318</v>
      </c>
      <c r="C15203" t="s">
        <v>381</v>
      </c>
      <c r="D15203">
        <v>1.9771102567277769E-3</v>
      </c>
      <c r="E15203">
        <v>5.8589808405957681E-3</v>
      </c>
      <c r="F15203">
        <v>0.33744951733392847</v>
      </c>
      <c r="G15203">
        <v>3.155313147647152E-2</v>
      </c>
      <c r="H15203">
        <v>0.66984092804620765</v>
      </c>
      <c r="I15203">
        <v>0.82295875628989734</v>
      </c>
      <c r="J15203">
        <v>0</v>
      </c>
    </row>
    <row r="15204" spans="1:10" x14ac:dyDescent="0.2">
      <c r="A15204" t="s">
        <v>30319</v>
      </c>
      <c r="B15204" t="s">
        <v>30320</v>
      </c>
      <c r="C15204" t="s">
        <v>949</v>
      </c>
      <c r="D15204">
        <v>-6.5478092369121799E-3</v>
      </c>
      <c r="E15204">
        <v>5.7482125291715841E-3</v>
      </c>
      <c r="F15204">
        <v>-1.139103539349446</v>
      </c>
      <c r="G15204">
        <v>-3.1545940344806948E-2</v>
      </c>
      <c r="H15204">
        <v>0.66991175984430495</v>
      </c>
      <c r="I15204">
        <v>0.82299164234770006</v>
      </c>
      <c r="J15204">
        <v>0</v>
      </c>
    </row>
    <row r="15205" spans="1:10" x14ac:dyDescent="0.2">
      <c r="A15205" t="s">
        <v>30321</v>
      </c>
      <c r="B15205" t="s">
        <v>30322</v>
      </c>
      <c r="C15205" t="s">
        <v>61</v>
      </c>
      <c r="D15205">
        <v>4.6971801422005027E-3</v>
      </c>
      <c r="E15205">
        <v>2.2997900966774038E-3</v>
      </c>
      <c r="F15205">
        <v>2.0424386334155891</v>
      </c>
      <c r="G15205">
        <v>3.1524816191438869E-2</v>
      </c>
      <c r="H15205">
        <v>0.67011984709657102</v>
      </c>
      <c r="I15205">
        <v>0.82319313234824099</v>
      </c>
      <c r="J15205">
        <v>0</v>
      </c>
    </row>
    <row r="15206" spans="1:10" x14ac:dyDescent="0.2">
      <c r="A15206" t="s">
        <v>30323</v>
      </c>
      <c r="B15206" t="s">
        <v>30324</v>
      </c>
      <c r="C15206" t="s">
        <v>61</v>
      </c>
      <c r="D15206">
        <v>3.557908466121037E-3</v>
      </c>
      <c r="E15206">
        <v>2.10162000230762E-3</v>
      </c>
      <c r="F15206">
        <v>1.6929361455517089</v>
      </c>
      <c r="G15206">
        <v>3.1517202424782439E-2</v>
      </c>
      <c r="H15206">
        <v>0.67019485402373014</v>
      </c>
      <c r="I15206">
        <v>0.823231127168774</v>
      </c>
      <c r="J15206">
        <v>0</v>
      </c>
    </row>
    <row r="15207" spans="1:10" x14ac:dyDescent="0.2">
      <c r="A15207" t="s">
        <v>30325</v>
      </c>
      <c r="B15207" t="s">
        <v>30326</v>
      </c>
      <c r="C15207" t="s">
        <v>38</v>
      </c>
      <c r="D15207">
        <v>-2.6085914126730311E-3</v>
      </c>
      <c r="E15207">
        <v>2.6569825446381931E-3</v>
      </c>
      <c r="F15207">
        <v>-0.98178718484138472</v>
      </c>
      <c r="G15207">
        <v>-3.1494518210582169E-2</v>
      </c>
      <c r="H15207">
        <v>0.67041834660617128</v>
      </c>
      <c r="I15207">
        <v>0.82341118876791719</v>
      </c>
      <c r="J15207">
        <v>0</v>
      </c>
    </row>
    <row r="15208" spans="1:10" x14ac:dyDescent="0.2">
      <c r="A15208" t="s">
        <v>30327</v>
      </c>
      <c r="B15208" t="s">
        <v>30328</v>
      </c>
      <c r="C15208" t="s">
        <v>782</v>
      </c>
      <c r="D15208">
        <v>-2.2494850921072778E-3</v>
      </c>
      <c r="E15208">
        <v>8.2738659353530676E-3</v>
      </c>
      <c r="F15208">
        <v>-0.27187835888125089</v>
      </c>
      <c r="G15208">
        <v>3.1493374407191153E-2</v>
      </c>
      <c r="H15208">
        <v>0.67042961651195143</v>
      </c>
      <c r="I15208">
        <v>0.82341118876791719</v>
      </c>
      <c r="J15208">
        <v>0</v>
      </c>
    </row>
    <row r="15209" spans="1:10" x14ac:dyDescent="0.2">
      <c r="A15209" t="s">
        <v>30329</v>
      </c>
      <c r="B15209" t="s">
        <v>30330</v>
      </c>
      <c r="C15209" t="s">
        <v>31</v>
      </c>
      <c r="D15209">
        <v>-8.0265178340407949E-4</v>
      </c>
      <c r="E15209">
        <v>2.902180717987504E-3</v>
      </c>
      <c r="F15209">
        <v>-0.27656850534127753</v>
      </c>
      <c r="G15209">
        <v>3.1487943323509272E-2</v>
      </c>
      <c r="H15209">
        <v>0.6704831300353048</v>
      </c>
      <c r="I15209">
        <v>0.82342276562791872</v>
      </c>
      <c r="J15209">
        <v>0</v>
      </c>
    </row>
    <row r="15210" spans="1:10" x14ac:dyDescent="0.2">
      <c r="A15210" t="s">
        <v>30331</v>
      </c>
      <c r="B15210" t="s">
        <v>30332</v>
      </c>
      <c r="C15210" t="s">
        <v>31</v>
      </c>
      <c r="D15210">
        <v>-1.7767962746565421E-3</v>
      </c>
      <c r="E15210">
        <v>2.7075821188409632E-3</v>
      </c>
      <c r="F15210">
        <v>-0.65622987472569694</v>
      </c>
      <c r="G15210">
        <v>-3.147930756547735E-2</v>
      </c>
      <c r="H15210">
        <v>0.67056822325226428</v>
      </c>
      <c r="I15210">
        <v>0.82347312155187991</v>
      </c>
      <c r="J15210">
        <v>0</v>
      </c>
    </row>
    <row r="15211" spans="1:10" x14ac:dyDescent="0.2">
      <c r="A15211" t="s">
        <v>30333</v>
      </c>
      <c r="B15211" t="s">
        <v>30334</v>
      </c>
      <c r="C15211" t="s">
        <v>44</v>
      </c>
      <c r="D15211">
        <v>2.776109533563061E-3</v>
      </c>
      <c r="E15211">
        <v>4.7541743418788428E-3</v>
      </c>
      <c r="F15211">
        <v>0.58393094866309569</v>
      </c>
      <c r="G15211">
        <v>3.147009273194E-2</v>
      </c>
      <c r="H15211">
        <v>0.67065902706388347</v>
      </c>
      <c r="I15211">
        <v>0.82351673842372619</v>
      </c>
      <c r="J15211">
        <v>0</v>
      </c>
    </row>
    <row r="15212" spans="1:10" x14ac:dyDescent="0.2">
      <c r="A15212" t="s">
        <v>30335</v>
      </c>
      <c r="B15212" t="s">
        <v>30336</v>
      </c>
      <c r="C15212" t="s">
        <v>38</v>
      </c>
      <c r="D15212">
        <v>-1.1531319126819131E-3</v>
      </c>
      <c r="E15212">
        <v>2.9531814833361788E-3</v>
      </c>
      <c r="F15212">
        <v>-0.39047106288206579</v>
      </c>
      <c r="G15212">
        <v>-3.1466754210641351E-2</v>
      </c>
      <c r="H15212">
        <v>0.67069192633524111</v>
      </c>
      <c r="I15212">
        <v>0.82351673842372619</v>
      </c>
      <c r="J15212">
        <v>0</v>
      </c>
    </row>
    <row r="15213" spans="1:10" x14ac:dyDescent="0.2">
      <c r="A15213" t="s">
        <v>30337</v>
      </c>
      <c r="B15213" t="s">
        <v>30338</v>
      </c>
      <c r="C15213" t="s">
        <v>38</v>
      </c>
      <c r="D15213">
        <v>-4.3130916890964381E-4</v>
      </c>
      <c r="E15213">
        <v>3.0147136095825871E-3</v>
      </c>
      <c r="F15213">
        <v>-0.14306804053913511</v>
      </c>
      <c r="G15213">
        <v>-3.1461293412281273E-2</v>
      </c>
      <c r="H15213">
        <v>0.67074574081694971</v>
      </c>
      <c r="I15213">
        <v>0.82352867481187031</v>
      </c>
      <c r="J15213">
        <v>0</v>
      </c>
    </row>
    <row r="15214" spans="1:10" x14ac:dyDescent="0.2">
      <c r="A15214" t="s">
        <v>30339</v>
      </c>
      <c r="B15214" t="s">
        <v>30340</v>
      </c>
      <c r="C15214" t="s">
        <v>44</v>
      </c>
      <c r="D15214">
        <v>8.1989777039060928E-3</v>
      </c>
      <c r="E15214">
        <v>4.4733255699341713E-3</v>
      </c>
      <c r="F15214">
        <v>1.83285959756932</v>
      </c>
      <c r="G15214">
        <v>3.1451975175972632E-2</v>
      </c>
      <c r="H15214">
        <v>0.67083757302643598</v>
      </c>
      <c r="I15214">
        <v>0.82358728399492176</v>
      </c>
      <c r="J15214">
        <v>0</v>
      </c>
    </row>
    <row r="15215" spans="1:10" x14ac:dyDescent="0.2">
      <c r="A15215" t="s">
        <v>30341</v>
      </c>
      <c r="B15215" t="s">
        <v>30342</v>
      </c>
      <c r="C15215" t="s">
        <v>61</v>
      </c>
      <c r="D15215">
        <v>2.1776926310674732E-3</v>
      </c>
      <c r="E15215">
        <v>2.4623032750234878E-3</v>
      </c>
      <c r="F15215">
        <v>0.88441283945686966</v>
      </c>
      <c r="G15215">
        <v>-3.1438826409143243E-2</v>
      </c>
      <c r="H15215">
        <v>0.67096716381641586</v>
      </c>
      <c r="I15215">
        <v>0.82369223863541474</v>
      </c>
      <c r="J15215">
        <v>0</v>
      </c>
    </row>
    <row r="15216" spans="1:10" x14ac:dyDescent="0.2">
      <c r="A15216" t="s">
        <v>30343</v>
      </c>
      <c r="B15216" t="s">
        <v>30344</v>
      </c>
      <c r="C15216" t="s">
        <v>61</v>
      </c>
      <c r="D15216">
        <v>2.978609625415166E-3</v>
      </c>
      <c r="E15216">
        <v>1.9553197493604132E-3</v>
      </c>
      <c r="F15216">
        <v>1.5233363373890501</v>
      </c>
      <c r="G15216">
        <v>-3.1431450981125493E-2</v>
      </c>
      <c r="H15216">
        <v>0.67103985834584923</v>
      </c>
      <c r="I15216">
        <v>0.823727337122933</v>
      </c>
      <c r="J15216">
        <v>0</v>
      </c>
    </row>
    <row r="15217" spans="1:10" x14ac:dyDescent="0.2">
      <c r="A15217" t="s">
        <v>30345</v>
      </c>
      <c r="B15217" t="s">
        <v>30346</v>
      </c>
      <c r="C15217" t="s">
        <v>61</v>
      </c>
      <c r="D15217">
        <v>6.2636793953553416E-3</v>
      </c>
      <c r="E15217">
        <v>2.5420888726986092E-3</v>
      </c>
      <c r="F15217">
        <v>2.4639891479112599</v>
      </c>
      <c r="G15217">
        <v>-3.1412906290396378E-2</v>
      </c>
      <c r="H15217">
        <v>0.67122265411716309</v>
      </c>
      <c r="I15217">
        <v>0.82378869413076805</v>
      </c>
      <c r="J15217">
        <v>0</v>
      </c>
    </row>
    <row r="15218" spans="1:10" x14ac:dyDescent="0.2">
      <c r="A15218" t="s">
        <v>30347</v>
      </c>
      <c r="B15218" t="s">
        <v>30348</v>
      </c>
      <c r="C15218" t="s">
        <v>61</v>
      </c>
      <c r="D15218">
        <v>4.9046268446865807E-3</v>
      </c>
      <c r="E15218">
        <v>2.1568259724363162E-3</v>
      </c>
      <c r="F15218">
        <v>2.274002125051561</v>
      </c>
      <c r="G15218">
        <v>3.1404007397317087E-2</v>
      </c>
      <c r="H15218">
        <v>0.67131037771967073</v>
      </c>
      <c r="I15218">
        <v>0.82378869413076805</v>
      </c>
      <c r="J15218">
        <v>0</v>
      </c>
    </row>
    <row r="15219" spans="1:10" x14ac:dyDescent="0.2">
      <c r="A15219" t="s">
        <v>30349</v>
      </c>
      <c r="B15219" t="s">
        <v>30350</v>
      </c>
      <c r="C15219" t="s">
        <v>61</v>
      </c>
      <c r="D15219">
        <v>3.770661067832829E-3</v>
      </c>
      <c r="E15219">
        <v>1.883858893919721E-3</v>
      </c>
      <c r="F15219">
        <v>2.0015623675440271</v>
      </c>
      <c r="G15219">
        <v>-3.1406429243457802E-2</v>
      </c>
      <c r="H15219">
        <v>0.67128650317915084</v>
      </c>
      <c r="I15219">
        <v>0.82378869413076805</v>
      </c>
      <c r="J15219">
        <v>0</v>
      </c>
    </row>
    <row r="15220" spans="1:10" x14ac:dyDescent="0.2">
      <c r="A15220" t="s">
        <v>30351</v>
      </c>
      <c r="B15220" t="s">
        <v>30352</v>
      </c>
      <c r="C15220" t="s">
        <v>61</v>
      </c>
      <c r="D15220">
        <v>3.0926993008574461E-3</v>
      </c>
      <c r="E15220">
        <v>2.2933026792322738E-3</v>
      </c>
      <c r="F15220">
        <v>1.3485787675845671</v>
      </c>
      <c r="G15220">
        <v>-3.1406737463888217E-2</v>
      </c>
      <c r="H15220">
        <v>0.67128346476813205</v>
      </c>
      <c r="I15220">
        <v>0.82378869413076805</v>
      </c>
      <c r="J15220">
        <v>0</v>
      </c>
    </row>
    <row r="15221" spans="1:10" x14ac:dyDescent="0.2">
      <c r="A15221" t="s">
        <v>30353</v>
      </c>
      <c r="B15221" t="s">
        <v>30354</v>
      </c>
      <c r="C15221" t="s">
        <v>182</v>
      </c>
      <c r="D15221">
        <v>-2.342832264375387E-4</v>
      </c>
      <c r="E15221">
        <v>5.4105998406335327E-3</v>
      </c>
      <c r="F15221">
        <v>-4.3300786112119183E-2</v>
      </c>
      <c r="G15221">
        <v>3.1410996207608601E-2</v>
      </c>
      <c r="H15221">
        <v>0.67124148297708275</v>
      </c>
      <c r="I15221">
        <v>0.82378869413076805</v>
      </c>
      <c r="J15221">
        <v>0</v>
      </c>
    </row>
    <row r="15222" spans="1:10" x14ac:dyDescent="0.2">
      <c r="A15222" t="s">
        <v>30355</v>
      </c>
      <c r="B15222" t="s">
        <v>30356</v>
      </c>
      <c r="C15222" t="s">
        <v>337</v>
      </c>
      <c r="D15222">
        <v>1.387373914488255E-3</v>
      </c>
      <c r="E15222">
        <v>4.335180072793236E-3</v>
      </c>
      <c r="F15222">
        <v>0.32002682499745488</v>
      </c>
      <c r="G15222">
        <v>3.1398744600353128E-2</v>
      </c>
      <c r="H15222">
        <v>0.67136225946561168</v>
      </c>
      <c r="I15222">
        <v>0.8237982340213672</v>
      </c>
      <c r="J15222">
        <v>0</v>
      </c>
    </row>
    <row r="15223" spans="1:10" x14ac:dyDescent="0.2">
      <c r="A15223" t="s">
        <v>30357</v>
      </c>
      <c r="B15223" t="s">
        <v>30358</v>
      </c>
      <c r="C15223" t="s">
        <v>182</v>
      </c>
      <c r="D15223">
        <v>-4.0391797388046194E-3</v>
      </c>
      <c r="E15223">
        <v>5.6244478512302871E-3</v>
      </c>
      <c r="F15223">
        <v>-0.71814689115147401</v>
      </c>
      <c r="G15223">
        <v>-3.1393337273847882E-2</v>
      </c>
      <c r="H15223">
        <v>0.67141556763167587</v>
      </c>
      <c r="I15223">
        <v>0.82380952283910203</v>
      </c>
      <c r="J15223">
        <v>0</v>
      </c>
    </row>
    <row r="15224" spans="1:10" x14ac:dyDescent="0.2">
      <c r="A15224" t="s">
        <v>30359</v>
      </c>
      <c r="B15224" t="s">
        <v>30360</v>
      </c>
      <c r="C15224" t="s">
        <v>61</v>
      </c>
      <c r="D15224">
        <v>4.8487008932647504E-3</v>
      </c>
      <c r="E15224">
        <v>1.9599520152933222E-3</v>
      </c>
      <c r="F15224">
        <v>2.4738875520577999</v>
      </c>
      <c r="G15224">
        <v>3.1384507946342247E-2</v>
      </c>
      <c r="H15224">
        <v>0.67150261514262066</v>
      </c>
      <c r="I15224">
        <v>0.82386220475719152</v>
      </c>
      <c r="J15224">
        <v>0</v>
      </c>
    </row>
    <row r="15225" spans="1:10" x14ac:dyDescent="0.2">
      <c r="A15225" t="s">
        <v>30361</v>
      </c>
      <c r="B15225" t="s">
        <v>30362</v>
      </c>
      <c r="C15225" t="s">
        <v>1137</v>
      </c>
      <c r="D15225">
        <v>1.5361974102123369E-2</v>
      </c>
      <c r="E15225">
        <v>7.1995785970950747E-3</v>
      </c>
      <c r="F15225">
        <v>2.133732397660288</v>
      </c>
      <c r="G15225">
        <v>-3.1353650289065609E-2</v>
      </c>
      <c r="H15225">
        <v>0.67180687220958535</v>
      </c>
      <c r="I15225">
        <v>0.82391325623926637</v>
      </c>
      <c r="J15225">
        <v>0</v>
      </c>
    </row>
    <row r="15226" spans="1:10" x14ac:dyDescent="0.2">
      <c r="A15226" t="s">
        <v>30363</v>
      </c>
      <c r="B15226" t="s">
        <v>30364</v>
      </c>
      <c r="C15226" t="s">
        <v>61</v>
      </c>
      <c r="D15226">
        <v>5.390898214399936E-3</v>
      </c>
      <c r="E15226">
        <v>2.8396976531747339E-3</v>
      </c>
      <c r="F15226">
        <v>1.8984057011749129</v>
      </c>
      <c r="G15226">
        <v>3.1357194666192752E-2</v>
      </c>
      <c r="H15226">
        <v>0.67177192187385903</v>
      </c>
      <c r="I15226">
        <v>0.82391325623926637</v>
      </c>
      <c r="J15226">
        <v>0</v>
      </c>
    </row>
    <row r="15227" spans="1:10" x14ac:dyDescent="0.2">
      <c r="A15227" t="s">
        <v>30365</v>
      </c>
      <c r="B15227" t="s">
        <v>30366</v>
      </c>
      <c r="C15227" t="s">
        <v>61</v>
      </c>
      <c r="D15227">
        <v>3.4560916340641221E-3</v>
      </c>
      <c r="E15227">
        <v>1.973307760190262E-3</v>
      </c>
      <c r="F15227">
        <v>1.7514204848263979</v>
      </c>
      <c r="G15227">
        <v>-3.1364077581625377E-2</v>
      </c>
      <c r="H15227">
        <v>0.67170405294484969</v>
      </c>
      <c r="I15227">
        <v>0.82391325623926637</v>
      </c>
      <c r="J15227">
        <v>0</v>
      </c>
    </row>
    <row r="15228" spans="1:10" x14ac:dyDescent="0.2">
      <c r="A15228" t="s">
        <v>30367</v>
      </c>
      <c r="B15228" t="s">
        <v>30368</v>
      </c>
      <c r="C15228" t="s">
        <v>61</v>
      </c>
      <c r="D15228">
        <v>1.8278685118103999E-3</v>
      </c>
      <c r="E15228">
        <v>1.8674126843080769E-3</v>
      </c>
      <c r="F15228">
        <v>0.97882408487959438</v>
      </c>
      <c r="G15228">
        <v>-3.1358073181095972E-2</v>
      </c>
      <c r="H15228">
        <v>0.67176325913737323</v>
      </c>
      <c r="I15228">
        <v>0.82391325623926637</v>
      </c>
      <c r="J15228">
        <v>0</v>
      </c>
    </row>
    <row r="15229" spans="1:10" x14ac:dyDescent="0.2">
      <c r="A15229" t="s">
        <v>30369</v>
      </c>
      <c r="B15229" t="s">
        <v>30370</v>
      </c>
      <c r="C15229" t="s">
        <v>182</v>
      </c>
      <c r="D15229">
        <v>2.8615741661629458E-3</v>
      </c>
      <c r="E15229">
        <v>5.8655913067219628E-3</v>
      </c>
      <c r="F15229">
        <v>0.48785774809840299</v>
      </c>
      <c r="G15229">
        <v>3.1353443813340792E-2</v>
      </c>
      <c r="H15229">
        <v>0.67180890824371087</v>
      </c>
      <c r="I15229">
        <v>0.82391325623926637</v>
      </c>
      <c r="J15229">
        <v>0</v>
      </c>
    </row>
    <row r="15230" spans="1:10" x14ac:dyDescent="0.2">
      <c r="A15230" t="s">
        <v>30371</v>
      </c>
      <c r="B15230" t="s">
        <v>30372</v>
      </c>
      <c r="C15230" t="s">
        <v>443</v>
      </c>
      <c r="D15230">
        <v>-1.9578921652671551E-3</v>
      </c>
      <c r="E15230">
        <v>6.7132291727073426E-3</v>
      </c>
      <c r="F15230">
        <v>-0.29164685353316577</v>
      </c>
      <c r="G15230">
        <v>3.1373508666932413E-2</v>
      </c>
      <c r="H15230">
        <v>0.67161106211902144</v>
      </c>
      <c r="I15230">
        <v>0.82391325623926637</v>
      </c>
      <c r="J15230">
        <v>0</v>
      </c>
    </row>
    <row r="15231" spans="1:10" x14ac:dyDescent="0.2">
      <c r="A15231" t="s">
        <v>30373</v>
      </c>
      <c r="B15231" t="s">
        <v>30374</v>
      </c>
      <c r="C15231" t="s">
        <v>61</v>
      </c>
      <c r="D15231">
        <v>4.7936752844314054E-3</v>
      </c>
      <c r="E15231">
        <v>1.8915951649903051E-3</v>
      </c>
      <c r="F15231">
        <v>2.5341972601499938</v>
      </c>
      <c r="G15231">
        <v>3.1336382232945027E-2</v>
      </c>
      <c r="H15231">
        <v>0.67197715883812792</v>
      </c>
      <c r="I15231">
        <v>0.82406548887851061</v>
      </c>
      <c r="J15231">
        <v>0</v>
      </c>
    </row>
    <row r="15232" spans="1:10" x14ac:dyDescent="0.2">
      <c r="A15232" t="s">
        <v>30375</v>
      </c>
      <c r="B15232" t="s">
        <v>30376</v>
      </c>
      <c r="C15232" t="s">
        <v>61</v>
      </c>
      <c r="D15232">
        <v>1.4135299679398491E-3</v>
      </c>
      <c r="E15232">
        <v>2.1660892289694991E-3</v>
      </c>
      <c r="F15232">
        <v>0.65257236361048976</v>
      </c>
      <c r="G15232">
        <v>-3.1325355516609393E-2</v>
      </c>
      <c r="H15232">
        <v>0.6720859060630946</v>
      </c>
      <c r="I15232">
        <v>0.82409062943411349</v>
      </c>
      <c r="J15232">
        <v>0</v>
      </c>
    </row>
    <row r="15233" spans="1:10" x14ac:dyDescent="0.2">
      <c r="A15233" t="s">
        <v>30377</v>
      </c>
      <c r="B15233" t="s">
        <v>30378</v>
      </c>
      <c r="C15233" t="s">
        <v>31</v>
      </c>
      <c r="D15233">
        <v>-1.492429803126967E-3</v>
      </c>
      <c r="E15233">
        <v>2.3996986341538471E-3</v>
      </c>
      <c r="F15233">
        <v>-0.62192384572207304</v>
      </c>
      <c r="G15233">
        <v>3.1326466375520362E-2</v>
      </c>
      <c r="H15233">
        <v>0.67207495028805697</v>
      </c>
      <c r="I15233">
        <v>0.82409062943411349</v>
      </c>
      <c r="J15233">
        <v>0</v>
      </c>
    </row>
    <row r="15234" spans="1:10" x14ac:dyDescent="0.2">
      <c r="A15234" t="s">
        <v>30379</v>
      </c>
      <c r="B15234" t="s">
        <v>30380</v>
      </c>
      <c r="C15234" t="s">
        <v>31</v>
      </c>
      <c r="D15234">
        <v>-3.6130221765219321E-3</v>
      </c>
      <c r="E15234">
        <v>2.747338789027966E-3</v>
      </c>
      <c r="F15234">
        <v>-1.315098884400876</v>
      </c>
      <c r="G15234">
        <v>-3.1320716050963898E-2</v>
      </c>
      <c r="H15234">
        <v>0.67213166324323903</v>
      </c>
      <c r="I15234">
        <v>0.82409263273117406</v>
      </c>
      <c r="J15234">
        <v>0</v>
      </c>
    </row>
    <row r="15235" spans="1:10" x14ac:dyDescent="0.2">
      <c r="A15235" t="s">
        <v>30381</v>
      </c>
      <c r="B15235" t="s">
        <v>30382</v>
      </c>
      <c r="C15235" t="s">
        <v>1377</v>
      </c>
      <c r="D15235">
        <v>3.0828729784905628E-3</v>
      </c>
      <c r="E15235">
        <v>4.9218463180732046E-3</v>
      </c>
      <c r="F15235">
        <v>0.62636514414725575</v>
      </c>
      <c r="G15235">
        <v>-3.1304222834459848E-2</v>
      </c>
      <c r="H15235">
        <v>0.67229433894407165</v>
      </c>
      <c r="I15235">
        <v>0.82423797876187654</v>
      </c>
      <c r="J15235">
        <v>0</v>
      </c>
    </row>
    <row r="15236" spans="1:10" x14ac:dyDescent="0.2">
      <c r="A15236" t="s">
        <v>30383</v>
      </c>
      <c r="B15236" t="s">
        <v>30384</v>
      </c>
      <c r="C15236" t="s">
        <v>41</v>
      </c>
      <c r="D15236">
        <v>-3.2618065602179999E-3</v>
      </c>
      <c r="E15236">
        <v>6.0251408324443496E-3</v>
      </c>
      <c r="F15236">
        <v>-0.54136602793643107</v>
      </c>
      <c r="G15236">
        <v>-3.1295289683751081E-2</v>
      </c>
      <c r="H15236">
        <v>0.67238245464583568</v>
      </c>
      <c r="I15236">
        <v>0.82429190058551194</v>
      </c>
      <c r="J15236">
        <v>0</v>
      </c>
    </row>
    <row r="15237" spans="1:10" x14ac:dyDescent="0.2">
      <c r="A15237" t="s">
        <v>30385</v>
      </c>
      <c r="B15237" t="s">
        <v>30386</v>
      </c>
      <c r="C15237" t="s">
        <v>38</v>
      </c>
      <c r="D15237">
        <v>-2.6539722447041627E-4</v>
      </c>
      <c r="E15237">
        <v>3.038777867438325E-3</v>
      </c>
      <c r="F15237">
        <v>-8.7336829491306278E-2</v>
      </c>
      <c r="G15237">
        <v>-3.1288212738157531E-2</v>
      </c>
      <c r="H15237">
        <v>0.67245226409523662</v>
      </c>
      <c r="I15237">
        <v>0.8243233746722719</v>
      </c>
      <c r="J15237">
        <v>0</v>
      </c>
    </row>
    <row r="15238" spans="1:10" x14ac:dyDescent="0.2">
      <c r="A15238" t="s">
        <v>30387</v>
      </c>
      <c r="B15238" t="s">
        <v>30388</v>
      </c>
      <c r="C15238" t="s">
        <v>61</v>
      </c>
      <c r="D15238">
        <v>3.7542403607429302E-3</v>
      </c>
      <c r="E15238">
        <v>1.92526783095926E-3</v>
      </c>
      <c r="F15238">
        <v>1.949983425876072</v>
      </c>
      <c r="G15238">
        <v>-3.1280883989708887E-2</v>
      </c>
      <c r="H15238">
        <v>0.67252456036731378</v>
      </c>
      <c r="I15238">
        <v>0.82435789289100991</v>
      </c>
      <c r="J15238">
        <v>0</v>
      </c>
    </row>
    <row r="15239" spans="1:10" x14ac:dyDescent="0.2">
      <c r="A15239" t="s">
        <v>30389</v>
      </c>
      <c r="B15239" t="s">
        <v>30390</v>
      </c>
      <c r="C15239" t="s">
        <v>31</v>
      </c>
      <c r="D15239">
        <v>-3.4435122355691251E-3</v>
      </c>
      <c r="E15239">
        <v>2.5093698857539719E-3</v>
      </c>
      <c r="F15239">
        <v>-1.3722617200112279</v>
      </c>
      <c r="G15239">
        <v>-3.1269754596307077E-2</v>
      </c>
      <c r="H15239">
        <v>0.67263435479450862</v>
      </c>
      <c r="I15239">
        <v>0.82438426697926614</v>
      </c>
      <c r="J15239">
        <v>0</v>
      </c>
    </row>
    <row r="15240" spans="1:10" x14ac:dyDescent="0.2">
      <c r="A15240" t="s">
        <v>30391</v>
      </c>
      <c r="B15240" t="s">
        <v>30392</v>
      </c>
      <c r="C15240" t="s">
        <v>381</v>
      </c>
      <c r="D15240">
        <v>4.4669469224799217E-3</v>
      </c>
      <c r="E15240">
        <v>5.1232106505386364E-3</v>
      </c>
      <c r="F15240">
        <v>0.87190381719133148</v>
      </c>
      <c r="G15240">
        <v>3.1274139783391483E-2</v>
      </c>
      <c r="H15240">
        <v>0.67259109293051345</v>
      </c>
      <c r="I15240">
        <v>0.82438426697926614</v>
      </c>
      <c r="J15240">
        <v>0</v>
      </c>
    </row>
    <row r="15241" spans="1:10" x14ac:dyDescent="0.2">
      <c r="A15241" t="s">
        <v>30393</v>
      </c>
      <c r="B15241" t="s">
        <v>30394</v>
      </c>
      <c r="C15241" t="s">
        <v>443</v>
      </c>
      <c r="D15241">
        <v>-3.5843193566069661E-3</v>
      </c>
      <c r="E15241">
        <v>6.6683333244696068E-3</v>
      </c>
      <c r="F15241">
        <v>-0.53751352582424472</v>
      </c>
      <c r="G15241">
        <v>-3.1261437795085757E-2</v>
      </c>
      <c r="H15241">
        <v>0.6727164067713044</v>
      </c>
      <c r="I15241">
        <v>0.82443073026690639</v>
      </c>
      <c r="J15241">
        <v>0</v>
      </c>
    </row>
    <row r="15242" spans="1:10" x14ac:dyDescent="0.2">
      <c r="A15242" t="s">
        <v>30395</v>
      </c>
      <c r="B15242" t="s">
        <v>30396</v>
      </c>
      <c r="C15242" t="s">
        <v>61</v>
      </c>
      <c r="D15242">
        <v>4.5404334311508728E-3</v>
      </c>
      <c r="E15242">
        <v>2.1778081700546468E-3</v>
      </c>
      <c r="F15242">
        <v>2.0848638064558931</v>
      </c>
      <c r="G15242">
        <v>3.1248208099544091E-2</v>
      </c>
      <c r="H15242">
        <v>0.67284693639176307</v>
      </c>
      <c r="I15242">
        <v>0.82446811512506513</v>
      </c>
      <c r="J15242">
        <v>0</v>
      </c>
    </row>
    <row r="15243" spans="1:10" x14ac:dyDescent="0.2">
      <c r="A15243" t="s">
        <v>30397</v>
      </c>
      <c r="B15243" t="s">
        <v>30398</v>
      </c>
      <c r="C15243" t="s">
        <v>61</v>
      </c>
      <c r="D15243">
        <v>3.7546538388099591E-3</v>
      </c>
      <c r="E15243">
        <v>2.366737173125035E-3</v>
      </c>
      <c r="F15243">
        <v>1.586426191063844</v>
      </c>
      <c r="G15243">
        <v>3.1237536158156831E-2</v>
      </c>
      <c r="H15243">
        <v>0.67295223728167375</v>
      </c>
      <c r="I15243">
        <v>0.82446811512506513</v>
      </c>
      <c r="J15243">
        <v>0</v>
      </c>
    </row>
    <row r="15244" spans="1:10" x14ac:dyDescent="0.2">
      <c r="A15244" t="s">
        <v>30399</v>
      </c>
      <c r="B15244" t="s">
        <v>30400</v>
      </c>
      <c r="C15244" t="s">
        <v>44</v>
      </c>
      <c r="D15244">
        <v>6.2580765696729013E-3</v>
      </c>
      <c r="E15244">
        <v>4.3727448442745882E-3</v>
      </c>
      <c r="F15244">
        <v>1.431155210866432</v>
      </c>
      <c r="G15244">
        <v>3.123823100702006E-2</v>
      </c>
      <c r="H15244">
        <v>0.67294538095937906</v>
      </c>
      <c r="I15244">
        <v>0.82446811512506513</v>
      </c>
      <c r="J15244">
        <v>0</v>
      </c>
    </row>
    <row r="15245" spans="1:10" x14ac:dyDescent="0.2">
      <c r="A15245" t="s">
        <v>30401</v>
      </c>
      <c r="B15245" t="s">
        <v>30402</v>
      </c>
      <c r="C15245" t="s">
        <v>949</v>
      </c>
      <c r="D15245">
        <v>-9.1127995269968537E-3</v>
      </c>
      <c r="E15245">
        <v>6.3809281294488077E-3</v>
      </c>
      <c r="F15245">
        <v>-1.4281307267731329</v>
      </c>
      <c r="G15245">
        <v>3.1235976261150739E-2</v>
      </c>
      <c r="H15245">
        <v>0.67296762944164579</v>
      </c>
      <c r="I15245">
        <v>0.82446811512506513</v>
      </c>
      <c r="J15245">
        <v>0</v>
      </c>
    </row>
    <row r="15246" spans="1:10" x14ac:dyDescent="0.2">
      <c r="A15246" t="s">
        <v>30403</v>
      </c>
      <c r="B15246" t="s">
        <v>30404</v>
      </c>
      <c r="C15246" t="s">
        <v>31</v>
      </c>
      <c r="D15246">
        <v>-2.5274000816298101E-3</v>
      </c>
      <c r="E15246">
        <v>2.3568604786010109E-3</v>
      </c>
      <c r="F15246">
        <v>-1.072358802982698</v>
      </c>
      <c r="G15246">
        <v>-3.123602710749139E-2</v>
      </c>
      <c r="H15246">
        <v>0.67296712771727019</v>
      </c>
      <c r="I15246">
        <v>0.82446811512506513</v>
      </c>
      <c r="J15246">
        <v>0</v>
      </c>
    </row>
    <row r="15247" spans="1:10" x14ac:dyDescent="0.2">
      <c r="A15247" t="s">
        <v>30405</v>
      </c>
      <c r="B15247" t="s">
        <v>30406</v>
      </c>
      <c r="C15247" t="s">
        <v>61</v>
      </c>
      <c r="D15247">
        <v>3.1574848620238298E-3</v>
      </c>
      <c r="E15247">
        <v>1.9663468888639138E-3</v>
      </c>
      <c r="F15247">
        <v>1.605761872386674</v>
      </c>
      <c r="G15247">
        <v>3.1210893367065711E-2</v>
      </c>
      <c r="H15247">
        <v>0.67321515156460654</v>
      </c>
      <c r="I15247">
        <v>0.82460348805823291</v>
      </c>
      <c r="J15247">
        <v>0</v>
      </c>
    </row>
    <row r="15248" spans="1:10" x14ac:dyDescent="0.2">
      <c r="A15248" t="s">
        <v>30407</v>
      </c>
      <c r="B15248" t="s">
        <v>30408</v>
      </c>
      <c r="C15248" t="s">
        <v>31</v>
      </c>
      <c r="D15248">
        <v>-3.561754945582099E-3</v>
      </c>
      <c r="E15248">
        <v>2.4905722239161698E-3</v>
      </c>
      <c r="F15248">
        <v>-1.430095024500676</v>
      </c>
      <c r="G15248">
        <v>3.1211076803294258E-2</v>
      </c>
      <c r="H15248">
        <v>0.67321334125827004</v>
      </c>
      <c r="I15248">
        <v>0.82460348805823291</v>
      </c>
      <c r="J15248">
        <v>0</v>
      </c>
    </row>
    <row r="15249" spans="1:10" x14ac:dyDescent="0.2">
      <c r="A15249" t="s">
        <v>30409</v>
      </c>
      <c r="B15249" t="s">
        <v>30410</v>
      </c>
      <c r="C15249" t="s">
        <v>381</v>
      </c>
      <c r="D15249">
        <v>3.5622761819274281E-3</v>
      </c>
      <c r="E15249">
        <v>5.77505849065112E-3</v>
      </c>
      <c r="F15249">
        <v>0.6168381130155085</v>
      </c>
      <c r="G15249">
        <v>3.121859379906626E-2</v>
      </c>
      <c r="H15249">
        <v>0.67313915869960428</v>
      </c>
      <c r="I15249">
        <v>0.82460348805823291</v>
      </c>
      <c r="J15249">
        <v>0</v>
      </c>
    </row>
    <row r="15250" spans="1:10" x14ac:dyDescent="0.2">
      <c r="A15250" t="s">
        <v>30411</v>
      </c>
      <c r="B15250" t="s">
        <v>30412</v>
      </c>
      <c r="C15250" t="s">
        <v>38</v>
      </c>
      <c r="D15250">
        <v>5.9641922459840058E-4</v>
      </c>
      <c r="E15250">
        <v>2.917277355084891E-3</v>
      </c>
      <c r="F15250">
        <v>0.20444378507885999</v>
      </c>
      <c r="G15250">
        <v>-3.1206882993189189E-2</v>
      </c>
      <c r="H15250">
        <v>0.67325472984954726</v>
      </c>
      <c r="I15250">
        <v>0.82460348805823291</v>
      </c>
      <c r="J15250">
        <v>0</v>
      </c>
    </row>
    <row r="15251" spans="1:10" x14ac:dyDescent="0.2">
      <c r="A15251" t="s">
        <v>30413</v>
      </c>
      <c r="B15251" t="s">
        <v>30414</v>
      </c>
      <c r="C15251" t="s">
        <v>1137</v>
      </c>
      <c r="D15251">
        <v>1.398205578095954E-2</v>
      </c>
      <c r="E15251">
        <v>7.0264514810487039E-3</v>
      </c>
      <c r="F15251">
        <v>1.9899170753076501</v>
      </c>
      <c r="G15251">
        <v>-3.1201432769373032E-2</v>
      </c>
      <c r="H15251">
        <v>0.67330851941804459</v>
      </c>
      <c r="I15251">
        <v>0.82461529292923408</v>
      </c>
      <c r="J15251">
        <v>0</v>
      </c>
    </row>
    <row r="15252" spans="1:10" x14ac:dyDescent="0.2">
      <c r="A15252" t="s">
        <v>30415</v>
      </c>
      <c r="B15252" t="s">
        <v>30416</v>
      </c>
      <c r="C15252" t="s">
        <v>61</v>
      </c>
      <c r="D15252">
        <v>1.71724059673707E-3</v>
      </c>
      <c r="E15252">
        <v>1.8146780248707479E-3</v>
      </c>
      <c r="F15252">
        <v>0.94630594144070412</v>
      </c>
      <c r="G15252">
        <v>-3.1195510369955451E-2</v>
      </c>
      <c r="H15252">
        <v>0.6733669708798673</v>
      </c>
      <c r="I15252">
        <v>0.82463280539789408</v>
      </c>
      <c r="J15252">
        <v>0</v>
      </c>
    </row>
    <row r="15253" spans="1:10" x14ac:dyDescent="0.2">
      <c r="A15253" t="s">
        <v>30417</v>
      </c>
      <c r="B15253" t="s">
        <v>30418</v>
      </c>
      <c r="C15253" t="s">
        <v>31</v>
      </c>
      <c r="D15253">
        <v>1.014414461844926E-3</v>
      </c>
      <c r="E15253">
        <v>2.226553205503269E-3</v>
      </c>
      <c r="F15253">
        <v>0.45559857242020751</v>
      </c>
      <c r="G15253">
        <v>3.1186244295023501E-2</v>
      </c>
      <c r="H15253">
        <v>0.67345842686480661</v>
      </c>
      <c r="I15253">
        <v>0.82469073161250939</v>
      </c>
      <c r="J15253">
        <v>0</v>
      </c>
    </row>
    <row r="15254" spans="1:10" x14ac:dyDescent="0.2">
      <c r="A15254" t="s">
        <v>30419</v>
      </c>
      <c r="B15254" t="s">
        <v>30420</v>
      </c>
      <c r="C15254" t="s">
        <v>1137</v>
      </c>
      <c r="D15254">
        <v>1.7802886288364649E-2</v>
      </c>
      <c r="E15254">
        <v>7.8249088585993967E-3</v>
      </c>
      <c r="F15254">
        <v>2.275155737922709</v>
      </c>
      <c r="G15254">
        <v>-3.1175939378809889E-2</v>
      </c>
      <c r="H15254">
        <v>0.67356014181722745</v>
      </c>
      <c r="I15254">
        <v>0.82471131023639732</v>
      </c>
      <c r="J15254">
        <v>0</v>
      </c>
    </row>
    <row r="15255" spans="1:10" x14ac:dyDescent="0.2">
      <c r="A15255" t="s">
        <v>30421</v>
      </c>
      <c r="B15255" t="s">
        <v>30422</v>
      </c>
      <c r="C15255" t="s">
        <v>44</v>
      </c>
      <c r="D15255">
        <v>4.7300237174294629E-3</v>
      </c>
      <c r="E15255">
        <v>4.5643207511549761E-3</v>
      </c>
      <c r="F15255">
        <v>1.036303970581506</v>
      </c>
      <c r="G15255">
        <v>-3.1175594626529721E-2</v>
      </c>
      <c r="H15255">
        <v>0.67356354480623248</v>
      </c>
      <c r="I15255">
        <v>0.82471131023639732</v>
      </c>
      <c r="J15255">
        <v>0</v>
      </c>
    </row>
    <row r="15256" spans="1:10" x14ac:dyDescent="0.2">
      <c r="A15256" t="s">
        <v>30423</v>
      </c>
      <c r="B15256" t="s">
        <v>30424</v>
      </c>
      <c r="C15256" t="s">
        <v>38</v>
      </c>
      <c r="D15256">
        <v>-5.6921403052905667E-4</v>
      </c>
      <c r="E15256">
        <v>2.9671641862891091E-3</v>
      </c>
      <c r="F15256">
        <v>-0.19183772612224251</v>
      </c>
      <c r="G15256">
        <v>-3.1170456284295069E-2</v>
      </c>
      <c r="H15256">
        <v>0.67361426526230961</v>
      </c>
      <c r="I15256">
        <v>0.82471934659483159</v>
      </c>
      <c r="J15256">
        <v>0</v>
      </c>
    </row>
    <row r="15257" spans="1:10" x14ac:dyDescent="0.2">
      <c r="A15257" t="s">
        <v>30425</v>
      </c>
      <c r="B15257" t="s">
        <v>30426</v>
      </c>
      <c r="C15257" t="s">
        <v>38</v>
      </c>
      <c r="D15257">
        <v>1.183749164399782E-3</v>
      </c>
      <c r="E15257">
        <v>2.897673797026947E-3</v>
      </c>
      <c r="F15257">
        <v>0.40851705447808689</v>
      </c>
      <c r="G15257">
        <v>3.115015936917331E-2</v>
      </c>
      <c r="H15257">
        <v>0.67381463002458619</v>
      </c>
      <c r="I15257">
        <v>0.82491058239179305</v>
      </c>
      <c r="J15257">
        <v>0</v>
      </c>
    </row>
    <row r="15258" spans="1:10" x14ac:dyDescent="0.2">
      <c r="A15258" t="s">
        <v>30427</v>
      </c>
      <c r="B15258" t="s">
        <v>30428</v>
      </c>
      <c r="C15258" t="s">
        <v>31</v>
      </c>
      <c r="D15258">
        <v>-8.4318345769336873E-4</v>
      </c>
      <c r="E15258">
        <v>2.3608956182085299E-3</v>
      </c>
      <c r="F15258">
        <v>-0.35714558966108989</v>
      </c>
      <c r="G15258">
        <v>3.1115134046035161E-2</v>
      </c>
      <c r="H15258">
        <v>0.67416044297083899</v>
      </c>
      <c r="I15258">
        <v>0.82527984488211048</v>
      </c>
      <c r="J15258">
        <v>0</v>
      </c>
    </row>
    <row r="15259" spans="1:10" x14ac:dyDescent="0.2">
      <c r="A15259" t="s">
        <v>30429</v>
      </c>
      <c r="B15259" t="s">
        <v>30430</v>
      </c>
      <c r="C15259" t="s">
        <v>61</v>
      </c>
      <c r="D15259">
        <v>4.7347847425580547E-3</v>
      </c>
      <c r="E15259">
        <v>1.853355562184611E-3</v>
      </c>
      <c r="F15259">
        <v>2.554709327862057</v>
      </c>
      <c r="G15259">
        <v>3.108801999940411E-2</v>
      </c>
      <c r="H15259">
        <v>0.67442819298861734</v>
      </c>
      <c r="I15259">
        <v>0.82549940103862673</v>
      </c>
      <c r="J15259">
        <v>0</v>
      </c>
    </row>
    <row r="15260" spans="1:10" x14ac:dyDescent="0.2">
      <c r="A15260" t="s">
        <v>30431</v>
      </c>
      <c r="B15260" t="s">
        <v>30432</v>
      </c>
      <c r="C15260" t="s">
        <v>443</v>
      </c>
      <c r="D15260">
        <v>-2.9199842406626691E-3</v>
      </c>
      <c r="E15260">
        <v>6.3938060180794547E-3</v>
      </c>
      <c r="F15260">
        <v>-0.45668952614545572</v>
      </c>
      <c r="G15260">
        <v>3.109089657768532E-2</v>
      </c>
      <c r="H15260">
        <v>0.67439978496504149</v>
      </c>
      <c r="I15260">
        <v>0.82549940103862673</v>
      </c>
      <c r="J15260">
        <v>0</v>
      </c>
    </row>
    <row r="15261" spans="1:10" x14ac:dyDescent="0.2">
      <c r="A15261" t="s">
        <v>30433</v>
      </c>
      <c r="B15261" t="s">
        <v>30434</v>
      </c>
      <c r="C15261" t="s">
        <v>61</v>
      </c>
      <c r="D15261">
        <v>7.2853875873596244E-3</v>
      </c>
      <c r="E15261">
        <v>2.7887506045984811E-3</v>
      </c>
      <c r="F15261">
        <v>2.612419904220356</v>
      </c>
      <c r="G15261">
        <v>3.106514280470456E-2</v>
      </c>
      <c r="H15261">
        <v>0.67465413608842373</v>
      </c>
      <c r="I15261">
        <v>0.82557033554918591</v>
      </c>
      <c r="J15261">
        <v>0</v>
      </c>
    </row>
    <row r="15262" spans="1:10" x14ac:dyDescent="0.2">
      <c r="A15262" t="s">
        <v>30435</v>
      </c>
      <c r="B15262" t="s">
        <v>30436</v>
      </c>
      <c r="C15262" t="s">
        <v>61</v>
      </c>
      <c r="D15262">
        <v>4.6662819497877584E-3</v>
      </c>
      <c r="E15262">
        <v>1.94440432822516E-3</v>
      </c>
      <c r="F15262">
        <v>2.399851657421022</v>
      </c>
      <c r="G15262">
        <v>-3.1044636871356841E-2</v>
      </c>
      <c r="H15262">
        <v>0.67485668451689107</v>
      </c>
      <c r="I15262">
        <v>0.82557033554918591</v>
      </c>
      <c r="J15262">
        <v>0</v>
      </c>
    </row>
    <row r="15263" spans="1:10" x14ac:dyDescent="0.2">
      <c r="A15263" t="s">
        <v>30437</v>
      </c>
      <c r="B15263" t="s">
        <v>30438</v>
      </c>
      <c r="C15263" t="s">
        <v>61</v>
      </c>
      <c r="D15263">
        <v>3.7831630277027442E-3</v>
      </c>
      <c r="E15263">
        <v>2.3476724008062739E-3</v>
      </c>
      <c r="F15263">
        <v>1.6114526994496641</v>
      </c>
      <c r="G15263">
        <v>-3.1038814599036839E-2</v>
      </c>
      <c r="H15263">
        <v>0.67491419857496915</v>
      </c>
      <c r="I15263">
        <v>0.82557033554918591</v>
      </c>
      <c r="J15263">
        <v>0</v>
      </c>
    </row>
    <row r="15264" spans="1:10" x14ac:dyDescent="0.2">
      <c r="A15264" t="s">
        <v>30439</v>
      </c>
      <c r="B15264" t="s">
        <v>30440</v>
      </c>
      <c r="C15264" t="s">
        <v>381</v>
      </c>
      <c r="D15264">
        <v>5.8119747892860429E-3</v>
      </c>
      <c r="E15264">
        <v>5.5339038500460359E-3</v>
      </c>
      <c r="F15264">
        <v>1.0502486032961511</v>
      </c>
      <c r="G15264">
        <v>-3.1054860566248409E-2</v>
      </c>
      <c r="H15264">
        <v>0.67475569651514422</v>
      </c>
      <c r="I15264">
        <v>0.82557033554918591</v>
      </c>
      <c r="J15264">
        <v>0</v>
      </c>
    </row>
    <row r="15265" spans="1:10" x14ac:dyDescent="0.2">
      <c r="A15265" t="s">
        <v>30441</v>
      </c>
      <c r="B15265" t="s">
        <v>30442</v>
      </c>
      <c r="C15265" t="s">
        <v>61</v>
      </c>
      <c r="D15265">
        <v>2.0397580851171798E-3</v>
      </c>
      <c r="E15265">
        <v>2.0307735075031298E-3</v>
      </c>
      <c r="F15265">
        <v>1.0044242145078479</v>
      </c>
      <c r="G15265">
        <v>-3.1055579946187399E-2</v>
      </c>
      <c r="H15265">
        <v>0.67474859081538696</v>
      </c>
      <c r="I15265">
        <v>0.82557033554918591</v>
      </c>
      <c r="J15265">
        <v>0</v>
      </c>
    </row>
    <row r="15266" spans="1:10" x14ac:dyDescent="0.2">
      <c r="A15266" t="s">
        <v>30443</v>
      </c>
      <c r="B15266" t="s">
        <v>30444</v>
      </c>
      <c r="C15266" t="s">
        <v>41</v>
      </c>
      <c r="D15266">
        <v>-4.9486657737709706E-3</v>
      </c>
      <c r="E15266">
        <v>5.9296792445093349E-3</v>
      </c>
      <c r="F15266">
        <v>-0.83455876274475604</v>
      </c>
      <c r="G15266">
        <v>-3.103292559809525E-2</v>
      </c>
      <c r="H15266">
        <v>0.67497237371291263</v>
      </c>
      <c r="I15266">
        <v>0.82557033554918591</v>
      </c>
      <c r="J15266">
        <v>0</v>
      </c>
    </row>
    <row r="15267" spans="1:10" x14ac:dyDescent="0.2">
      <c r="A15267" t="s">
        <v>30445</v>
      </c>
      <c r="B15267" t="s">
        <v>30446</v>
      </c>
      <c r="C15267" t="s">
        <v>258</v>
      </c>
      <c r="D15267">
        <v>-7.0241631063151823E-3</v>
      </c>
      <c r="E15267">
        <v>8.4427017902533978E-3</v>
      </c>
      <c r="F15267">
        <v>-0.83198048217505027</v>
      </c>
      <c r="G15267">
        <v>3.1051490847369329E-2</v>
      </c>
      <c r="H15267">
        <v>0.67478898141058918</v>
      </c>
      <c r="I15267">
        <v>0.82557033554918591</v>
      </c>
      <c r="J15267">
        <v>0</v>
      </c>
    </row>
    <row r="15268" spans="1:10" x14ac:dyDescent="0.2">
      <c r="A15268" t="s">
        <v>30447</v>
      </c>
      <c r="B15268" t="s">
        <v>30448</v>
      </c>
      <c r="C15268" t="s">
        <v>182</v>
      </c>
      <c r="D15268">
        <v>-3.6171994796158988E-3</v>
      </c>
      <c r="E15268">
        <v>5.2597217454710002E-3</v>
      </c>
      <c r="F15268">
        <v>-0.68771688972531086</v>
      </c>
      <c r="G15268">
        <v>-3.1035267434283701E-2</v>
      </c>
      <c r="H15268">
        <v>0.67494923939806117</v>
      </c>
      <c r="I15268">
        <v>0.82557033554918591</v>
      </c>
      <c r="J15268">
        <v>0</v>
      </c>
    </row>
    <row r="15269" spans="1:10" x14ac:dyDescent="0.2">
      <c r="A15269" t="s">
        <v>30449</v>
      </c>
      <c r="B15269" t="s">
        <v>30450</v>
      </c>
      <c r="C15269" t="s">
        <v>182</v>
      </c>
      <c r="D15269">
        <v>3.8005422729714242E-3</v>
      </c>
      <c r="E15269">
        <v>5.9078475454493583E-3</v>
      </c>
      <c r="F15269">
        <v>0.64330405341939978</v>
      </c>
      <c r="G15269">
        <v>3.105345275798169E-2</v>
      </c>
      <c r="H15269">
        <v>0.674769602272282</v>
      </c>
      <c r="I15269">
        <v>0.82557033554918591</v>
      </c>
      <c r="J15269">
        <v>0</v>
      </c>
    </row>
    <row r="15270" spans="1:10" x14ac:dyDescent="0.2">
      <c r="A15270" t="s">
        <v>30451</v>
      </c>
      <c r="B15270" t="s">
        <v>30452</v>
      </c>
      <c r="C15270" t="s">
        <v>381</v>
      </c>
      <c r="D15270">
        <v>1.7702218740087981E-3</v>
      </c>
      <c r="E15270">
        <v>5.6966496767690451E-3</v>
      </c>
      <c r="F15270">
        <v>0.31074789120836549</v>
      </c>
      <c r="G15270">
        <v>-3.1034912757718289E-2</v>
      </c>
      <c r="H15270">
        <v>0.67495274312455433</v>
      </c>
      <c r="I15270">
        <v>0.82557033554918591</v>
      </c>
      <c r="J15270">
        <v>0</v>
      </c>
    </row>
    <row r="15271" spans="1:10" x14ac:dyDescent="0.2">
      <c r="A15271" t="s">
        <v>30453</v>
      </c>
      <c r="B15271" t="s">
        <v>30454</v>
      </c>
      <c r="C15271" t="s">
        <v>337</v>
      </c>
      <c r="D15271">
        <v>3.1833168122580172E-4</v>
      </c>
      <c r="E15271">
        <v>4.1166176286226274E-3</v>
      </c>
      <c r="F15271">
        <v>7.7328455043397332E-2</v>
      </c>
      <c r="G15271">
        <v>-3.1036316652082181E-2</v>
      </c>
      <c r="H15271">
        <v>0.67493887458108004</v>
      </c>
      <c r="I15271">
        <v>0.82557033554918591</v>
      </c>
      <c r="J15271">
        <v>0</v>
      </c>
    </row>
    <row r="15272" spans="1:10" x14ac:dyDescent="0.2">
      <c r="A15272" t="s">
        <v>30455</v>
      </c>
      <c r="B15272" t="s">
        <v>30456</v>
      </c>
      <c r="C15272" t="s">
        <v>61</v>
      </c>
      <c r="D15272">
        <v>4.7564595761657212E-3</v>
      </c>
      <c r="E15272">
        <v>1.8307602189991611E-3</v>
      </c>
      <c r="F15272">
        <v>2.5980789438203868</v>
      </c>
      <c r="G15272">
        <v>3.099673682487147E-2</v>
      </c>
      <c r="H15272">
        <v>0.67532991073208493</v>
      </c>
      <c r="I15272">
        <v>0.8258400291781316</v>
      </c>
      <c r="J15272">
        <v>0</v>
      </c>
    </row>
    <row r="15273" spans="1:10" x14ac:dyDescent="0.2">
      <c r="A15273" t="s">
        <v>30457</v>
      </c>
      <c r="B15273" t="s">
        <v>30458</v>
      </c>
      <c r="C15273" t="s">
        <v>61</v>
      </c>
      <c r="D15273">
        <v>3.9872215722739817E-3</v>
      </c>
      <c r="E15273">
        <v>2.0578590363168228E-3</v>
      </c>
      <c r="F15273">
        <v>1.937558162103441</v>
      </c>
      <c r="G15273">
        <v>3.0988879208829222E-2</v>
      </c>
      <c r="H15273">
        <v>0.67540755183316903</v>
      </c>
      <c r="I15273">
        <v>0.8258400291781316</v>
      </c>
      <c r="J15273">
        <v>0</v>
      </c>
    </row>
    <row r="15274" spans="1:10" x14ac:dyDescent="0.2">
      <c r="A15274" t="s">
        <v>30459</v>
      </c>
      <c r="B15274" t="s">
        <v>30460</v>
      </c>
      <c r="C15274" t="s">
        <v>61</v>
      </c>
      <c r="D15274">
        <v>4.9700948838475546E-3</v>
      </c>
      <c r="E15274">
        <v>2.7596658939443748E-3</v>
      </c>
      <c r="F15274">
        <v>1.8009770294127261</v>
      </c>
      <c r="G15274">
        <v>3.099861827892408E-2</v>
      </c>
      <c r="H15274">
        <v>0.67531132059366494</v>
      </c>
      <c r="I15274">
        <v>0.8258400291781316</v>
      </c>
      <c r="J15274">
        <v>0</v>
      </c>
    </row>
    <row r="15275" spans="1:10" x14ac:dyDescent="0.2">
      <c r="A15275" t="s">
        <v>30461</v>
      </c>
      <c r="B15275" t="s">
        <v>30462</v>
      </c>
      <c r="C15275" t="s">
        <v>61</v>
      </c>
      <c r="D15275">
        <v>2.7495309542870149E-3</v>
      </c>
      <c r="E15275">
        <v>2.3930824706279211E-3</v>
      </c>
      <c r="F15275">
        <v>1.1489495193057699</v>
      </c>
      <c r="G15275">
        <v>-3.098375637570587E-2</v>
      </c>
      <c r="H15275">
        <v>0.67545817238984518</v>
      </c>
      <c r="I15275">
        <v>0.8258400291781316</v>
      </c>
      <c r="J15275">
        <v>0</v>
      </c>
    </row>
    <row r="15276" spans="1:10" x14ac:dyDescent="0.2">
      <c r="A15276" t="s">
        <v>30463</v>
      </c>
      <c r="B15276" t="s">
        <v>30464</v>
      </c>
      <c r="C15276" t="s">
        <v>443</v>
      </c>
      <c r="D15276">
        <v>-3.7436457374867829E-3</v>
      </c>
      <c r="E15276">
        <v>6.284979082144421E-3</v>
      </c>
      <c r="F15276">
        <v>-0.5956496733811657</v>
      </c>
      <c r="G15276">
        <v>-3.0987006395104849E-2</v>
      </c>
      <c r="H15276">
        <v>0.67542605761037011</v>
      </c>
      <c r="I15276">
        <v>0.8258400291781316</v>
      </c>
      <c r="J15276">
        <v>0</v>
      </c>
    </row>
    <row r="15277" spans="1:10" x14ac:dyDescent="0.2">
      <c r="A15277" t="s">
        <v>30465</v>
      </c>
      <c r="B15277" t="s">
        <v>30466</v>
      </c>
      <c r="C15277" t="s">
        <v>182</v>
      </c>
      <c r="D15277">
        <v>-1.912250881040606E-3</v>
      </c>
      <c r="E15277">
        <v>5.3970300694625778E-3</v>
      </c>
      <c r="F15277">
        <v>-0.35431540243966492</v>
      </c>
      <c r="G15277">
        <v>-3.0995509120243039E-2</v>
      </c>
      <c r="H15277">
        <v>0.67534204145523691</v>
      </c>
      <c r="I15277">
        <v>0.8258400291781316</v>
      </c>
      <c r="J15277">
        <v>0</v>
      </c>
    </row>
    <row r="15278" spans="1:10" x14ac:dyDescent="0.2">
      <c r="A15278" t="s">
        <v>30467</v>
      </c>
      <c r="B15278" t="s">
        <v>30468</v>
      </c>
      <c r="C15278" t="s">
        <v>61</v>
      </c>
      <c r="D15278">
        <v>2.757278311503956E-3</v>
      </c>
      <c r="E15278">
        <v>2.354749271288314E-3</v>
      </c>
      <c r="F15278">
        <v>1.170943482231301</v>
      </c>
      <c r="G15278">
        <v>-3.0978398113530752E-2</v>
      </c>
      <c r="H15278">
        <v>0.67551112086324872</v>
      </c>
      <c r="I15278">
        <v>0.82585070395777282</v>
      </c>
      <c r="J15278">
        <v>0</v>
      </c>
    </row>
    <row r="15279" spans="1:10" x14ac:dyDescent="0.2">
      <c r="A15279" t="s">
        <v>30469</v>
      </c>
      <c r="B15279" t="s">
        <v>30470</v>
      </c>
      <c r="C15279" t="s">
        <v>61</v>
      </c>
      <c r="D15279">
        <v>4.4464339010375914E-3</v>
      </c>
      <c r="E15279">
        <v>2.3431339577298892E-3</v>
      </c>
      <c r="F15279">
        <v>1.897643916759012</v>
      </c>
      <c r="G15279">
        <v>3.0959129123080392E-2</v>
      </c>
      <c r="H15279">
        <v>0.67570154344760502</v>
      </c>
      <c r="I15279">
        <v>0.82602943624629654</v>
      </c>
      <c r="J15279">
        <v>0</v>
      </c>
    </row>
    <row r="15280" spans="1:10" x14ac:dyDescent="0.2">
      <c r="A15280" t="s">
        <v>30471</v>
      </c>
      <c r="B15280" t="s">
        <v>30472</v>
      </c>
      <c r="C15280" t="s">
        <v>182</v>
      </c>
      <c r="D15280">
        <v>-2.361990516259484E-3</v>
      </c>
      <c r="E15280">
        <v>5.8861568614749452E-3</v>
      </c>
      <c r="F15280">
        <v>-0.40127889416586499</v>
      </c>
      <c r="G15280">
        <v>3.0941151490542482E-2</v>
      </c>
      <c r="H15280">
        <v>0.6758792229620505</v>
      </c>
      <c r="I15280">
        <v>0.82619256805171926</v>
      </c>
      <c r="J15280">
        <v>0</v>
      </c>
    </row>
    <row r="15281" spans="1:10" x14ac:dyDescent="0.2">
      <c r="A15281" t="s">
        <v>30473</v>
      </c>
      <c r="B15281" t="s">
        <v>30474</v>
      </c>
      <c r="C15281" t="s">
        <v>61</v>
      </c>
      <c r="D15281">
        <v>3.6615753348668758E-3</v>
      </c>
      <c r="E15281">
        <v>1.8058353394664829E-3</v>
      </c>
      <c r="F15281">
        <v>2.0276352194705942</v>
      </c>
      <c r="G15281">
        <v>3.0934695699578241E-2</v>
      </c>
      <c r="H15281">
        <v>0.67594303227443941</v>
      </c>
      <c r="I15281">
        <v>0.82621649304906442</v>
      </c>
      <c r="J15281">
        <v>0</v>
      </c>
    </row>
    <row r="15282" spans="1:10" x14ac:dyDescent="0.2">
      <c r="A15282" t="s">
        <v>30475</v>
      </c>
      <c r="B15282" t="s">
        <v>30476</v>
      </c>
      <c r="C15282" t="s">
        <v>949</v>
      </c>
      <c r="D15282">
        <v>-9.675638712412931E-3</v>
      </c>
      <c r="E15282">
        <v>6.1764904215163563E-3</v>
      </c>
      <c r="F15282">
        <v>-1.56652695173087</v>
      </c>
      <c r="G15282">
        <v>-3.0910607106014069E-2</v>
      </c>
      <c r="H15282">
        <v>0.6761811453338521</v>
      </c>
      <c r="I15282">
        <v>0.82645345536289216</v>
      </c>
      <c r="J15282">
        <v>0</v>
      </c>
    </row>
    <row r="15283" spans="1:10" x14ac:dyDescent="0.2">
      <c r="A15283" t="s">
        <v>30477</v>
      </c>
      <c r="B15283" t="s">
        <v>30478</v>
      </c>
      <c r="C15283" t="s">
        <v>31</v>
      </c>
      <c r="D15283">
        <v>-2.2327864951995789E-3</v>
      </c>
      <c r="E15283">
        <v>2.6802950944248998E-3</v>
      </c>
      <c r="F15283">
        <v>-0.83303756360404013</v>
      </c>
      <c r="G15283">
        <v>-3.0900146193865191E-2</v>
      </c>
      <c r="H15283">
        <v>0.67628456028859385</v>
      </c>
      <c r="I15283">
        <v>0.8264987249149689</v>
      </c>
      <c r="J15283">
        <v>0</v>
      </c>
    </row>
    <row r="15284" spans="1:10" x14ac:dyDescent="0.2">
      <c r="A15284" t="s">
        <v>30479</v>
      </c>
      <c r="B15284" t="s">
        <v>30480</v>
      </c>
      <c r="C15284" t="s">
        <v>38</v>
      </c>
      <c r="D15284">
        <v>1.853604648446461E-3</v>
      </c>
      <c r="E15284">
        <v>3.078270884743241E-3</v>
      </c>
      <c r="F15284">
        <v>0.60215774304770808</v>
      </c>
      <c r="G15284">
        <v>3.08979079447388E-2</v>
      </c>
      <c r="H15284">
        <v>0.67630668805886762</v>
      </c>
      <c r="I15284">
        <v>0.8264987249149689</v>
      </c>
      <c r="J15284">
        <v>0</v>
      </c>
    </row>
    <row r="15285" spans="1:10" x14ac:dyDescent="0.2">
      <c r="A15285" t="s">
        <v>30481</v>
      </c>
      <c r="B15285" t="s">
        <v>30482</v>
      </c>
      <c r="C15285" t="s">
        <v>82</v>
      </c>
      <c r="D15285">
        <v>-2.2773469166724059E-3</v>
      </c>
      <c r="E15285">
        <v>7.0932353788118619E-3</v>
      </c>
      <c r="F15285">
        <v>-0.3210589801481914</v>
      </c>
      <c r="G15285">
        <v>-3.0863887569648869E-2</v>
      </c>
      <c r="H15285">
        <v>0.67664305428917304</v>
      </c>
      <c r="I15285">
        <v>0.82685568731738324</v>
      </c>
      <c r="J15285">
        <v>0</v>
      </c>
    </row>
    <row r="15286" spans="1:10" x14ac:dyDescent="0.2">
      <c r="A15286" t="s">
        <v>30483</v>
      </c>
      <c r="B15286" t="s">
        <v>30484</v>
      </c>
      <c r="C15286" t="s">
        <v>61</v>
      </c>
      <c r="D15286">
        <v>1.874318198417414E-3</v>
      </c>
      <c r="E15286">
        <v>2.0260937933917148E-3</v>
      </c>
      <c r="F15286">
        <v>0.92508955139721061</v>
      </c>
      <c r="G15286">
        <v>3.0856267650729401E-2</v>
      </c>
      <c r="H15286">
        <v>0.6767184027204598</v>
      </c>
      <c r="I15286">
        <v>0.82689366094929839</v>
      </c>
      <c r="J15286">
        <v>0</v>
      </c>
    </row>
    <row r="15287" spans="1:10" x14ac:dyDescent="0.2">
      <c r="A15287" t="s">
        <v>30485</v>
      </c>
      <c r="B15287" t="s">
        <v>30486</v>
      </c>
      <c r="C15287" t="s">
        <v>1137</v>
      </c>
      <c r="D15287">
        <v>1.2839385252457459E-2</v>
      </c>
      <c r="E15287">
        <v>7.2152403116011706E-3</v>
      </c>
      <c r="F15287">
        <v>1.7794813059536481</v>
      </c>
      <c r="G15287">
        <v>-3.0814147574331461E-2</v>
      </c>
      <c r="H15287">
        <v>0.67713495870073559</v>
      </c>
      <c r="I15287">
        <v>0.82734852961230132</v>
      </c>
      <c r="J15287">
        <v>0</v>
      </c>
    </row>
    <row r="15288" spans="1:10" x14ac:dyDescent="0.2">
      <c r="A15288" t="s">
        <v>30487</v>
      </c>
      <c r="B15288" t="s">
        <v>30488</v>
      </c>
      <c r="C15288" t="s">
        <v>61</v>
      </c>
      <c r="D15288">
        <v>4.007840512830119E-3</v>
      </c>
      <c r="E15288">
        <v>1.9923760592610831E-3</v>
      </c>
      <c r="F15288">
        <v>2.011588371683465</v>
      </c>
      <c r="G15288">
        <v>-3.0793942851032839E-2</v>
      </c>
      <c r="H15288">
        <v>0.67733481263485651</v>
      </c>
      <c r="I15288">
        <v>0.82753858151247561</v>
      </c>
      <c r="J15288">
        <v>0</v>
      </c>
    </row>
    <row r="15289" spans="1:10" x14ac:dyDescent="0.2">
      <c r="A15289" t="s">
        <v>30489</v>
      </c>
      <c r="B15289" t="s">
        <v>30490</v>
      </c>
      <c r="C15289" t="s">
        <v>61</v>
      </c>
      <c r="D15289">
        <v>3.7632172034639121E-3</v>
      </c>
      <c r="E15289">
        <v>2.881891771712258E-3</v>
      </c>
      <c r="F15289">
        <v>1.3058148957578719</v>
      </c>
      <c r="G15289">
        <v>-3.0778946214360201E-2</v>
      </c>
      <c r="H15289">
        <v>0.67748316562760924</v>
      </c>
      <c r="I15289">
        <v>0.82766569102739784</v>
      </c>
      <c r="J15289">
        <v>0</v>
      </c>
    </row>
    <row r="15290" spans="1:10" x14ac:dyDescent="0.2">
      <c r="A15290" t="s">
        <v>30491</v>
      </c>
      <c r="B15290" t="s">
        <v>30492</v>
      </c>
      <c r="C15290" t="s">
        <v>61</v>
      </c>
      <c r="D15290">
        <v>6.9860104505980684E-3</v>
      </c>
      <c r="E15290">
        <v>2.186637878125119E-3</v>
      </c>
      <c r="F15290">
        <v>3.1948639143615569</v>
      </c>
      <c r="G15290">
        <v>-3.076001453618258E-2</v>
      </c>
      <c r="H15290">
        <v>0.67767046341045289</v>
      </c>
      <c r="I15290">
        <v>0.82778621616200321</v>
      </c>
      <c r="J15290">
        <v>0</v>
      </c>
    </row>
    <row r="15291" spans="1:10" x14ac:dyDescent="0.2">
      <c r="A15291" t="s">
        <v>30493</v>
      </c>
      <c r="B15291" t="s">
        <v>30494</v>
      </c>
      <c r="C15291" t="s">
        <v>38</v>
      </c>
      <c r="D15291">
        <v>-1.8019646774138009E-3</v>
      </c>
      <c r="E15291">
        <v>3.000893073744005E-3</v>
      </c>
      <c r="F15291">
        <v>-0.60047613598095173</v>
      </c>
      <c r="G15291">
        <v>3.0760960076326789E-2</v>
      </c>
      <c r="H15291">
        <v>0.67766110837871318</v>
      </c>
      <c r="I15291">
        <v>0.82778621616200321</v>
      </c>
      <c r="J15291">
        <v>0</v>
      </c>
    </row>
    <row r="15292" spans="1:10" x14ac:dyDescent="0.2">
      <c r="A15292" t="s">
        <v>30495</v>
      </c>
      <c r="B15292" t="s">
        <v>30496</v>
      </c>
      <c r="C15292" t="s">
        <v>61</v>
      </c>
      <c r="D15292">
        <v>4.432688185555156E-3</v>
      </c>
      <c r="E15292">
        <v>2.6148882812510061E-3</v>
      </c>
      <c r="F15292">
        <v>1.695173066221584</v>
      </c>
      <c r="G15292">
        <v>-3.074533469963027E-2</v>
      </c>
      <c r="H15292">
        <v>0.67781570982457851</v>
      </c>
      <c r="I15292">
        <v>0.82785535001266375</v>
      </c>
      <c r="J15292">
        <v>0</v>
      </c>
    </row>
    <row r="15293" spans="1:10" x14ac:dyDescent="0.2">
      <c r="A15293" t="s">
        <v>30497</v>
      </c>
      <c r="B15293" t="s">
        <v>30498</v>
      </c>
      <c r="C15293" t="s">
        <v>61</v>
      </c>
      <c r="D15293">
        <v>3.5559972253833001E-3</v>
      </c>
      <c r="E15293">
        <v>2.4947808080051708E-3</v>
      </c>
      <c r="F15293">
        <v>1.42537461165844</v>
      </c>
      <c r="G15293">
        <v>3.0749065447613619E-2</v>
      </c>
      <c r="H15293">
        <v>0.67777879563332211</v>
      </c>
      <c r="I15293">
        <v>0.82785535001266375</v>
      </c>
      <c r="J15293">
        <v>0</v>
      </c>
    </row>
    <row r="15294" spans="1:10" x14ac:dyDescent="0.2">
      <c r="A15294" t="s">
        <v>30499</v>
      </c>
      <c r="B15294" t="s">
        <v>30500</v>
      </c>
      <c r="C15294" t="s">
        <v>61</v>
      </c>
      <c r="D15294">
        <v>6.4570485759633299E-3</v>
      </c>
      <c r="E15294">
        <v>2.242367103834179E-3</v>
      </c>
      <c r="F15294">
        <v>2.8795680087005171</v>
      </c>
      <c r="G15294">
        <v>3.073566142142518E-2</v>
      </c>
      <c r="H15294">
        <v>0.67791142644041125</v>
      </c>
      <c r="I15294">
        <v>0.82791811362241297</v>
      </c>
      <c r="J15294">
        <v>0</v>
      </c>
    </row>
    <row r="15295" spans="1:10" x14ac:dyDescent="0.2">
      <c r="A15295" t="s">
        <v>30501</v>
      </c>
      <c r="B15295" t="s">
        <v>30502</v>
      </c>
      <c r="C15295" t="s">
        <v>61</v>
      </c>
      <c r="D15295">
        <v>6.8446571052700519E-3</v>
      </c>
      <c r="E15295">
        <v>2.6370235838734531E-3</v>
      </c>
      <c r="F15295">
        <v>2.595599503594928</v>
      </c>
      <c r="G15295">
        <v>3.0693687658696719E-2</v>
      </c>
      <c r="H15295">
        <v>0.67832681448131571</v>
      </c>
      <c r="I15295">
        <v>0.82822047284432632</v>
      </c>
      <c r="J15295">
        <v>0</v>
      </c>
    </row>
    <row r="15296" spans="1:10" x14ac:dyDescent="0.2">
      <c r="A15296" t="s">
        <v>30503</v>
      </c>
      <c r="B15296" t="s">
        <v>30504</v>
      </c>
      <c r="C15296" t="s">
        <v>61</v>
      </c>
      <c r="D15296">
        <v>3.6109129424756899E-3</v>
      </c>
      <c r="E15296">
        <v>1.848687713851609E-3</v>
      </c>
      <c r="F15296">
        <v>1.953230345731358</v>
      </c>
      <c r="G15296">
        <v>3.0691938504603281E-2</v>
      </c>
      <c r="H15296">
        <v>0.67834412686922674</v>
      </c>
      <c r="I15296">
        <v>0.82822047284432632</v>
      </c>
      <c r="J15296">
        <v>0</v>
      </c>
    </row>
    <row r="15297" spans="1:10" x14ac:dyDescent="0.2">
      <c r="A15297" t="s">
        <v>30505</v>
      </c>
      <c r="B15297" t="s">
        <v>30506</v>
      </c>
      <c r="C15297" t="s">
        <v>61</v>
      </c>
      <c r="D15297">
        <v>3.331267532902193E-3</v>
      </c>
      <c r="E15297">
        <v>1.9731741731747071E-3</v>
      </c>
      <c r="F15297">
        <v>1.6882784997851481</v>
      </c>
      <c r="G15297">
        <v>-3.0696109670074599E-2</v>
      </c>
      <c r="H15297">
        <v>0.67830284271441199</v>
      </c>
      <c r="I15297">
        <v>0.82822047284432632</v>
      </c>
      <c r="J15297">
        <v>0</v>
      </c>
    </row>
    <row r="15298" spans="1:10" x14ac:dyDescent="0.2">
      <c r="A15298" t="s">
        <v>30507</v>
      </c>
      <c r="B15298" t="s">
        <v>30508</v>
      </c>
      <c r="C15298" t="s">
        <v>964</v>
      </c>
      <c r="D15298">
        <v>-9.364782947039187E-3</v>
      </c>
      <c r="E15298">
        <v>6.2944544854220529E-3</v>
      </c>
      <c r="F15298">
        <v>-1.487783090453352</v>
      </c>
      <c r="G15298">
        <v>-3.0688240914068961E-2</v>
      </c>
      <c r="H15298">
        <v>0.67838072461168841</v>
      </c>
      <c r="I15298">
        <v>0.82822047284432632</v>
      </c>
      <c r="J15298">
        <v>0</v>
      </c>
    </row>
    <row r="15299" spans="1:10" x14ac:dyDescent="0.2">
      <c r="A15299" t="s">
        <v>30509</v>
      </c>
      <c r="B15299" t="s">
        <v>30510</v>
      </c>
      <c r="C15299" t="s">
        <v>964</v>
      </c>
      <c r="D15299">
        <v>-8.8247409253447082E-3</v>
      </c>
      <c r="E15299">
        <v>6.7075807708561041E-3</v>
      </c>
      <c r="F15299">
        <v>-1.315636922880973</v>
      </c>
      <c r="G15299">
        <v>-3.0691462215565429E-2</v>
      </c>
      <c r="H15299">
        <v>0.67834884100598103</v>
      </c>
      <c r="I15299">
        <v>0.82822047284432632</v>
      </c>
      <c r="J15299">
        <v>0</v>
      </c>
    </row>
    <row r="15300" spans="1:10" x14ac:dyDescent="0.2">
      <c r="A15300" t="s">
        <v>30511</v>
      </c>
      <c r="B15300" t="s">
        <v>30512</v>
      </c>
      <c r="C15300" t="s">
        <v>82</v>
      </c>
      <c r="D15300">
        <v>-5.650337600673328E-4</v>
      </c>
      <c r="E15300">
        <v>8.4040944716655807E-3</v>
      </c>
      <c r="F15300">
        <v>-6.7233151884756301E-2</v>
      </c>
      <c r="G15300">
        <v>-3.067463740291821E-2</v>
      </c>
      <c r="H15300">
        <v>0.67851537492946123</v>
      </c>
      <c r="I15300">
        <v>0.82833071818795656</v>
      </c>
      <c r="J15300">
        <v>0</v>
      </c>
    </row>
    <row r="15301" spans="1:10" x14ac:dyDescent="0.2">
      <c r="A15301" t="s">
        <v>30513</v>
      </c>
      <c r="B15301" t="s">
        <v>30514</v>
      </c>
      <c r="C15301" t="s">
        <v>61</v>
      </c>
      <c r="D15301">
        <v>4.9102754293325239E-3</v>
      </c>
      <c r="E15301">
        <v>2.1035047339499429E-3</v>
      </c>
      <c r="F15301">
        <v>2.3343305817582118</v>
      </c>
      <c r="G15301">
        <v>3.065220182806324E-2</v>
      </c>
      <c r="H15301">
        <v>0.67873746904606269</v>
      </c>
      <c r="I15301">
        <v>0.82854769342309242</v>
      </c>
      <c r="J15301">
        <v>0</v>
      </c>
    </row>
    <row r="15302" spans="1:10" x14ac:dyDescent="0.2">
      <c r="A15302" t="s">
        <v>30515</v>
      </c>
      <c r="B15302" t="s">
        <v>30516</v>
      </c>
      <c r="C15302" t="s">
        <v>61</v>
      </c>
      <c r="D15302">
        <v>1.851270799727007E-3</v>
      </c>
      <c r="E15302">
        <v>2.543022476663184E-3</v>
      </c>
      <c r="F15302">
        <v>0.72798051008819398</v>
      </c>
      <c r="G15302">
        <v>-3.063544644401853E-2</v>
      </c>
      <c r="H15302">
        <v>0.6789033519009755</v>
      </c>
      <c r="I15302">
        <v>0.82869602662927389</v>
      </c>
      <c r="J15302">
        <v>0</v>
      </c>
    </row>
    <row r="15303" spans="1:10" x14ac:dyDescent="0.2">
      <c r="A15303" t="s">
        <v>30517</v>
      </c>
      <c r="B15303" t="s">
        <v>30518</v>
      </c>
      <c r="C15303" t="s">
        <v>219</v>
      </c>
      <c r="D15303">
        <v>-9.199209369648428E-4</v>
      </c>
      <c r="E15303">
        <v>5.9104466809622828E-3</v>
      </c>
      <c r="F15303">
        <v>-0.15564321727627359</v>
      </c>
      <c r="G15303">
        <v>-3.0630706907629469E-2</v>
      </c>
      <c r="H15303">
        <v>0.67895027739849367</v>
      </c>
      <c r="I15303">
        <v>0.82869914592678517</v>
      </c>
      <c r="J15303">
        <v>0</v>
      </c>
    </row>
    <row r="15304" spans="1:10" x14ac:dyDescent="0.2">
      <c r="A15304" t="s">
        <v>30519</v>
      </c>
      <c r="B15304" t="s">
        <v>30520</v>
      </c>
      <c r="C15304" t="s">
        <v>61</v>
      </c>
      <c r="D15304">
        <v>5.2447325869290533E-3</v>
      </c>
      <c r="E15304">
        <v>1.757715291476191E-3</v>
      </c>
      <c r="F15304">
        <v>2.9838351025121619</v>
      </c>
      <c r="G15304">
        <v>3.0619828513382762E-2</v>
      </c>
      <c r="H15304">
        <v>0.67905798755000846</v>
      </c>
      <c r="I15304">
        <v>0.8287764512495267</v>
      </c>
      <c r="J15304">
        <v>0</v>
      </c>
    </row>
    <row r="15305" spans="1:10" x14ac:dyDescent="0.2">
      <c r="A15305" t="s">
        <v>30521</v>
      </c>
      <c r="B15305" t="s">
        <v>30522</v>
      </c>
      <c r="C15305" t="s">
        <v>61</v>
      </c>
      <c r="D15305">
        <v>4.7666006697044587E-3</v>
      </c>
      <c r="E15305">
        <v>1.923644948715315E-3</v>
      </c>
      <c r="F15305">
        <v>2.477900442536332</v>
      </c>
      <c r="G15305">
        <v>3.058885768414284E-2</v>
      </c>
      <c r="H15305">
        <v>0.67936467434527859</v>
      </c>
      <c r="I15305">
        <v>0.82909657754487509</v>
      </c>
      <c r="J15305">
        <v>0</v>
      </c>
    </row>
    <row r="15306" spans="1:10" x14ac:dyDescent="0.2">
      <c r="A15306" t="s">
        <v>30523</v>
      </c>
      <c r="B15306" t="s">
        <v>30524</v>
      </c>
      <c r="C15306" t="s">
        <v>61</v>
      </c>
      <c r="D15306">
        <v>1.9588200139171522E-3</v>
      </c>
      <c r="E15306">
        <v>2.1958036203751389E-3</v>
      </c>
      <c r="F15306">
        <v>0.8920743165468048</v>
      </c>
      <c r="G15306">
        <v>3.0583903199636751E-2</v>
      </c>
      <c r="H15306">
        <v>0.67941374071893812</v>
      </c>
      <c r="I15306">
        <v>0.82910228261402197</v>
      </c>
      <c r="J15306">
        <v>0</v>
      </c>
    </row>
    <row r="15307" spans="1:10" x14ac:dyDescent="0.2">
      <c r="A15307" t="s">
        <v>30525</v>
      </c>
      <c r="B15307" t="s">
        <v>30526</v>
      </c>
      <c r="C15307" t="s">
        <v>61</v>
      </c>
      <c r="D15307">
        <v>2.640506088643461E-3</v>
      </c>
      <c r="E15307">
        <v>2.47577821874501E-3</v>
      </c>
      <c r="F15307">
        <v>1.0665357941398941</v>
      </c>
      <c r="G15307">
        <v>-3.0578527608318761E-2</v>
      </c>
      <c r="H15307">
        <v>0.67946697901658859</v>
      </c>
      <c r="I15307">
        <v>0.82911307768801945</v>
      </c>
      <c r="J15307">
        <v>0</v>
      </c>
    </row>
    <row r="15308" spans="1:10" x14ac:dyDescent="0.2">
      <c r="A15308" t="s">
        <v>30527</v>
      </c>
      <c r="B15308" t="s">
        <v>30528</v>
      </c>
      <c r="C15308" t="s">
        <v>381</v>
      </c>
      <c r="D15308">
        <v>3.7042571126760611E-3</v>
      </c>
      <c r="E15308">
        <v>5.2585321369124768E-3</v>
      </c>
      <c r="F15308">
        <v>0.70442796891434412</v>
      </c>
      <c r="G15308">
        <v>-3.0522908121780629E-2</v>
      </c>
      <c r="H15308">
        <v>0.68001791130820688</v>
      </c>
      <c r="I15308">
        <v>0.82970931441109197</v>
      </c>
      <c r="J15308">
        <v>0</v>
      </c>
    </row>
    <row r="15309" spans="1:10" x14ac:dyDescent="0.2">
      <c r="A15309" t="s">
        <v>30529</v>
      </c>
      <c r="B15309" t="s">
        <v>30530</v>
      </c>
      <c r="C15309" t="s">
        <v>182</v>
      </c>
      <c r="D15309">
        <v>1.098687515307164E-3</v>
      </c>
      <c r="E15309">
        <v>5.4061368593522454E-3</v>
      </c>
      <c r="F15309">
        <v>0.2032296894975032</v>
      </c>
      <c r="G15309">
        <v>-3.0520229375894659E-2</v>
      </c>
      <c r="H15309">
        <v>0.68004444959067278</v>
      </c>
      <c r="I15309">
        <v>0.82970931441109197</v>
      </c>
      <c r="J15309">
        <v>0</v>
      </c>
    </row>
    <row r="15310" spans="1:10" x14ac:dyDescent="0.2">
      <c r="A15310" t="s">
        <v>30531</v>
      </c>
      <c r="B15310" t="s">
        <v>30532</v>
      </c>
      <c r="C15310" t="s">
        <v>61</v>
      </c>
      <c r="D15310">
        <v>1.870886139688051E-3</v>
      </c>
      <c r="E15310">
        <v>2.213485690091662E-3</v>
      </c>
      <c r="F15310">
        <v>0.84522170080556369</v>
      </c>
      <c r="G15310">
        <v>-3.0510442431663339E-2</v>
      </c>
      <c r="H15310">
        <v>0.68014141199477884</v>
      </c>
      <c r="I15310">
        <v>0.82972824740916307</v>
      </c>
      <c r="J15310">
        <v>0</v>
      </c>
    </row>
    <row r="15311" spans="1:10" x14ac:dyDescent="0.2">
      <c r="A15311" t="s">
        <v>30533</v>
      </c>
      <c r="B15311" t="s">
        <v>30534</v>
      </c>
      <c r="C15311" t="s">
        <v>61</v>
      </c>
      <c r="D15311">
        <v>2.1192098101066249E-3</v>
      </c>
      <c r="E15311">
        <v>2.6550648492868261E-3</v>
      </c>
      <c r="F15311">
        <v>0.79817628962089715</v>
      </c>
      <c r="G15311">
        <v>-3.0509694957097211E-2</v>
      </c>
      <c r="H15311">
        <v>0.68014881768133462</v>
      </c>
      <c r="I15311">
        <v>0.82972824740916307</v>
      </c>
      <c r="J15311">
        <v>0</v>
      </c>
    </row>
    <row r="15312" spans="1:10" x14ac:dyDescent="0.2">
      <c r="A15312" t="s">
        <v>30535</v>
      </c>
      <c r="B15312" t="s">
        <v>30536</v>
      </c>
      <c r="C15312" t="s">
        <v>61</v>
      </c>
      <c r="D15312">
        <v>5.8564953628505254E-3</v>
      </c>
      <c r="E15312">
        <v>1.8747303993778921E-3</v>
      </c>
      <c r="F15312">
        <v>3.123913371647431</v>
      </c>
      <c r="G15312">
        <v>3.048787068836821E-2</v>
      </c>
      <c r="H15312">
        <v>0.68036505751243348</v>
      </c>
      <c r="I15312">
        <v>0.82990411427916155</v>
      </c>
      <c r="J15312">
        <v>0</v>
      </c>
    </row>
    <row r="15313" spans="1:10" x14ac:dyDescent="0.2">
      <c r="A15313" t="s">
        <v>30537</v>
      </c>
      <c r="B15313" t="s">
        <v>30538</v>
      </c>
      <c r="C15313" t="s">
        <v>31</v>
      </c>
      <c r="D15313">
        <v>-1.4205178847207329E-3</v>
      </c>
      <c r="E15313">
        <v>2.4146334718926701E-3</v>
      </c>
      <c r="F15313">
        <v>-0.58829544991243921</v>
      </c>
      <c r="G15313">
        <v>-3.0484697514301121E-2</v>
      </c>
      <c r="H15313">
        <v>0.68039650021568665</v>
      </c>
      <c r="I15313">
        <v>0.82990411427916155</v>
      </c>
      <c r="J15313">
        <v>0</v>
      </c>
    </row>
    <row r="15314" spans="1:10" x14ac:dyDescent="0.2">
      <c r="A15314" t="s">
        <v>30539</v>
      </c>
      <c r="B15314" t="s">
        <v>30540</v>
      </c>
      <c r="C15314" t="s">
        <v>31</v>
      </c>
      <c r="D15314">
        <v>-8.8625037908365986E-4</v>
      </c>
      <c r="E15314">
        <v>2.2068896863228151E-3</v>
      </c>
      <c r="F15314">
        <v>-0.40158345230221099</v>
      </c>
      <c r="G15314">
        <v>3.0481691831671279E-2</v>
      </c>
      <c r="H15314">
        <v>0.68042628376917069</v>
      </c>
      <c r="I15314">
        <v>0.82990411427916155</v>
      </c>
      <c r="J15314">
        <v>0</v>
      </c>
    </row>
    <row r="15315" spans="1:10" x14ac:dyDescent="0.2">
      <c r="A15315" t="s">
        <v>30541</v>
      </c>
      <c r="B15315" t="s">
        <v>30542</v>
      </c>
      <c r="C15315" t="s">
        <v>61</v>
      </c>
      <c r="D15315">
        <v>4.1602041280779213E-3</v>
      </c>
      <c r="E15315">
        <v>1.9644223487350742E-3</v>
      </c>
      <c r="F15315">
        <v>2.1177747905162798</v>
      </c>
      <c r="G15315">
        <v>-3.0452310071128749E-2</v>
      </c>
      <c r="H15315">
        <v>0.68071745605281875</v>
      </c>
      <c r="I15315">
        <v>0.83011478588697363</v>
      </c>
      <c r="J15315">
        <v>0</v>
      </c>
    </row>
    <row r="15316" spans="1:10" x14ac:dyDescent="0.2">
      <c r="A15316" t="s">
        <v>30543</v>
      </c>
      <c r="B15316" t="s">
        <v>30544</v>
      </c>
      <c r="C15316" t="s">
        <v>61</v>
      </c>
      <c r="D15316">
        <v>3.492462247287977E-3</v>
      </c>
      <c r="E15316">
        <v>1.939698266360243E-3</v>
      </c>
      <c r="F15316">
        <v>1.800518311459558</v>
      </c>
      <c r="G15316">
        <v>-3.0446322984742369E-2</v>
      </c>
      <c r="H15316">
        <v>0.68077679367300825</v>
      </c>
      <c r="I15316">
        <v>0.83011478588697363</v>
      </c>
      <c r="J15316">
        <v>0</v>
      </c>
    </row>
    <row r="15317" spans="1:10" x14ac:dyDescent="0.2">
      <c r="A15317" t="s">
        <v>30545</v>
      </c>
      <c r="B15317" t="s">
        <v>30546</v>
      </c>
      <c r="C15317" t="s">
        <v>61</v>
      </c>
      <c r="D15317">
        <v>3.4747053708205759E-3</v>
      </c>
      <c r="E15317">
        <v>2.1639757026229848E-3</v>
      </c>
      <c r="F15317">
        <v>1.6057044294022511</v>
      </c>
      <c r="G15317">
        <v>3.044634189123822E-2</v>
      </c>
      <c r="H15317">
        <v>0.68077660628888426</v>
      </c>
      <c r="I15317">
        <v>0.83011478588697363</v>
      </c>
      <c r="J15317">
        <v>0</v>
      </c>
    </row>
    <row r="15318" spans="1:10" x14ac:dyDescent="0.2">
      <c r="A15318" t="s">
        <v>30547</v>
      </c>
      <c r="B15318" t="s">
        <v>30548</v>
      </c>
      <c r="C15318" t="s">
        <v>61</v>
      </c>
      <c r="D15318">
        <v>3.2500221025043661E-3</v>
      </c>
      <c r="E15318">
        <v>2.1162652328698939E-3</v>
      </c>
      <c r="F15318">
        <v>1.5357347708713101</v>
      </c>
      <c r="G15318">
        <v>3.045508678677037E-2</v>
      </c>
      <c r="H15318">
        <v>0.68068993687161383</v>
      </c>
      <c r="I15318">
        <v>0.83011478588697363</v>
      </c>
      <c r="J15318">
        <v>0</v>
      </c>
    </row>
    <row r="15319" spans="1:10" x14ac:dyDescent="0.2">
      <c r="A15319" t="s">
        <v>30549</v>
      </c>
      <c r="B15319" t="s">
        <v>30550</v>
      </c>
      <c r="C15319" t="s">
        <v>38</v>
      </c>
      <c r="D15319">
        <v>-2.432982688920891E-3</v>
      </c>
      <c r="E15319">
        <v>3.2957349496201211E-3</v>
      </c>
      <c r="F15319">
        <v>-0.73822158823825512</v>
      </c>
      <c r="G15319">
        <v>-3.0440971661648251E-2</v>
      </c>
      <c r="H15319">
        <v>0.68082983194347069</v>
      </c>
      <c r="I15319">
        <v>0.830125262515224</v>
      </c>
      <c r="J15319">
        <v>0</v>
      </c>
    </row>
    <row r="15320" spans="1:10" x14ac:dyDescent="0.2">
      <c r="A15320" t="s">
        <v>30551</v>
      </c>
      <c r="B15320" t="s">
        <v>30552</v>
      </c>
      <c r="C15320" t="s">
        <v>337</v>
      </c>
      <c r="D15320">
        <v>2.581490306006416E-3</v>
      </c>
      <c r="E15320">
        <v>3.9645141787375488E-3</v>
      </c>
      <c r="F15320">
        <v>0.65114921769013834</v>
      </c>
      <c r="G15320">
        <v>3.043540555060404E-2</v>
      </c>
      <c r="H15320">
        <v>0.68088500069057156</v>
      </c>
      <c r="I15320">
        <v>0.83013833526325509</v>
      </c>
      <c r="J15320">
        <v>0</v>
      </c>
    </row>
    <row r="15321" spans="1:10" x14ac:dyDescent="0.2">
      <c r="A15321" t="s">
        <v>30553</v>
      </c>
      <c r="B15321" t="s">
        <v>30554</v>
      </c>
      <c r="C15321" t="s">
        <v>182</v>
      </c>
      <c r="D15321">
        <v>-3.0074759492343681E-3</v>
      </c>
      <c r="E15321">
        <v>5.7275395218548721E-3</v>
      </c>
      <c r="F15321">
        <v>-0.52509038789843077</v>
      </c>
      <c r="G15321">
        <v>-3.0427423009032759E-2</v>
      </c>
      <c r="H15321">
        <v>0.6809641229472706</v>
      </c>
      <c r="I15321">
        <v>0.83018060863486765</v>
      </c>
      <c r="J15321">
        <v>0</v>
      </c>
    </row>
    <row r="15322" spans="1:10" x14ac:dyDescent="0.2">
      <c r="A15322" t="s">
        <v>30555</v>
      </c>
      <c r="B15322" t="s">
        <v>30556</v>
      </c>
      <c r="C15322" t="s">
        <v>61</v>
      </c>
      <c r="D15322">
        <v>4.7336750895080422E-3</v>
      </c>
      <c r="E15322">
        <v>1.768709573170271E-3</v>
      </c>
      <c r="F15322">
        <v>2.6763439070572268</v>
      </c>
      <c r="G15322">
        <v>-3.0414641128041282E-2</v>
      </c>
      <c r="H15322">
        <v>0.68109082308891278</v>
      </c>
      <c r="I15322">
        <v>0.83028087610675694</v>
      </c>
      <c r="J15322">
        <v>0</v>
      </c>
    </row>
    <row r="15323" spans="1:10" x14ac:dyDescent="0.2">
      <c r="A15323" t="s">
        <v>30557</v>
      </c>
      <c r="B15323" t="s">
        <v>30558</v>
      </c>
      <c r="C15323" t="s">
        <v>61</v>
      </c>
      <c r="D15323">
        <v>5.2853425602137913E-3</v>
      </c>
      <c r="E15323">
        <v>2.0800441373374601E-3</v>
      </c>
      <c r="F15323">
        <v>2.540976157832517</v>
      </c>
      <c r="G15323">
        <v>-3.0399877048382689E-2</v>
      </c>
      <c r="H15323">
        <v>0.68123718284225809</v>
      </c>
      <c r="I15323">
        <v>0.83035090151699098</v>
      </c>
      <c r="J15323">
        <v>0</v>
      </c>
    </row>
    <row r="15324" spans="1:10" x14ac:dyDescent="0.2">
      <c r="A15324" t="s">
        <v>30559</v>
      </c>
      <c r="B15324" t="s">
        <v>30560</v>
      </c>
      <c r="C15324" t="s">
        <v>31</v>
      </c>
      <c r="D15324">
        <v>-1.855139793354058E-3</v>
      </c>
      <c r="E15324">
        <v>2.287470212585789E-3</v>
      </c>
      <c r="F15324">
        <v>-0.81100063430202307</v>
      </c>
      <c r="G15324">
        <v>-3.040212304457366E-2</v>
      </c>
      <c r="H15324">
        <v>0.68121491699230796</v>
      </c>
      <c r="I15324">
        <v>0.83035090151699098</v>
      </c>
      <c r="J15324">
        <v>0</v>
      </c>
    </row>
    <row r="15325" spans="1:10" x14ac:dyDescent="0.2">
      <c r="A15325" t="s">
        <v>30561</v>
      </c>
      <c r="B15325" t="s">
        <v>30562</v>
      </c>
      <c r="C15325" t="s">
        <v>61</v>
      </c>
      <c r="D15325">
        <v>4.7942252780080611E-3</v>
      </c>
      <c r="E15325">
        <v>2.609460795500165E-3</v>
      </c>
      <c r="F15325">
        <v>1.837247482803869</v>
      </c>
      <c r="G15325">
        <v>-3.0376095750651699E-2</v>
      </c>
      <c r="H15325">
        <v>0.68147295739655434</v>
      </c>
      <c r="I15325">
        <v>0.83057930403556335</v>
      </c>
      <c r="J15325">
        <v>0</v>
      </c>
    </row>
    <row r="15326" spans="1:10" x14ac:dyDescent="0.2">
      <c r="A15326" t="s">
        <v>30563</v>
      </c>
      <c r="B15326" t="s">
        <v>30564</v>
      </c>
      <c r="C15326" t="s">
        <v>61</v>
      </c>
      <c r="D15326">
        <v>2.7889132259455909E-3</v>
      </c>
      <c r="E15326">
        <v>2.5911679367931141E-3</v>
      </c>
      <c r="F15326">
        <v>1.076315118886972</v>
      </c>
      <c r="G15326">
        <v>-3.0372005700101991E-2</v>
      </c>
      <c r="H15326">
        <v>0.68151351043235031</v>
      </c>
      <c r="I15326">
        <v>0.83057930403556335</v>
      </c>
      <c r="J15326">
        <v>0</v>
      </c>
    </row>
    <row r="15327" spans="1:10" x14ac:dyDescent="0.2">
      <c r="A15327" t="s">
        <v>30565</v>
      </c>
      <c r="B15327" t="s">
        <v>30566</v>
      </c>
      <c r="C15327" t="s">
        <v>61</v>
      </c>
      <c r="D15327">
        <v>3.9840553028007162E-5</v>
      </c>
      <c r="E15327">
        <v>1.96707729024521E-3</v>
      </c>
      <c r="F15327">
        <v>2.025367952015792E-2</v>
      </c>
      <c r="G15327">
        <v>-3.0354815248721429E-2</v>
      </c>
      <c r="H15327">
        <v>0.68168396451154911</v>
      </c>
      <c r="I15327">
        <v>0.83073283343221993</v>
      </c>
      <c r="J15327">
        <v>0</v>
      </c>
    </row>
    <row r="15328" spans="1:10" x14ac:dyDescent="0.2">
      <c r="A15328" t="s">
        <v>30567</v>
      </c>
      <c r="B15328" t="s">
        <v>30568</v>
      </c>
      <c r="C15328" t="s">
        <v>61</v>
      </c>
      <c r="D15328">
        <v>2.5266886651372348E-3</v>
      </c>
      <c r="E15328">
        <v>1.577190834388047E-3</v>
      </c>
      <c r="F15328">
        <v>1.602018354435591</v>
      </c>
      <c r="G15328">
        <v>-3.034906173108981E-2</v>
      </c>
      <c r="H15328">
        <v>0.68174101783775809</v>
      </c>
      <c r="I15328">
        <v>0.83074815620511566</v>
      </c>
      <c r="J15328">
        <v>0</v>
      </c>
    </row>
    <row r="15329" spans="1:10" x14ac:dyDescent="0.2">
      <c r="A15329" t="s">
        <v>30569</v>
      </c>
      <c r="B15329" t="s">
        <v>30570</v>
      </c>
      <c r="C15329" t="s">
        <v>1137</v>
      </c>
      <c r="D15329">
        <v>1.4022588918028669E-2</v>
      </c>
      <c r="E15329">
        <v>7.4237526915471221E-3</v>
      </c>
      <c r="F15329">
        <v>1.88888147284259</v>
      </c>
      <c r="G15329">
        <v>3.0341117346468272E-2</v>
      </c>
      <c r="H15329">
        <v>0.68181979931798509</v>
      </c>
      <c r="I15329">
        <v>0.83078995249621646</v>
      </c>
      <c r="J15329">
        <v>0</v>
      </c>
    </row>
    <row r="15330" spans="1:10" x14ac:dyDescent="0.2">
      <c r="A15330" t="s">
        <v>30571</v>
      </c>
      <c r="B15330" t="s">
        <v>30572</v>
      </c>
      <c r="C15330" t="s">
        <v>38</v>
      </c>
      <c r="D15330">
        <v>5.4593072648981061E-4</v>
      </c>
      <c r="E15330">
        <v>2.7268400658435272E-3</v>
      </c>
      <c r="F15330">
        <v>0.2002063609553614</v>
      </c>
      <c r="G15330">
        <v>-3.0335387030383649E-2</v>
      </c>
      <c r="H15330">
        <v>0.68187662684741213</v>
      </c>
      <c r="I15330">
        <v>0.83080499443075972</v>
      </c>
      <c r="J15330">
        <v>0</v>
      </c>
    </row>
    <row r="15331" spans="1:10" x14ac:dyDescent="0.2">
      <c r="A15331" t="s">
        <v>30573</v>
      </c>
      <c r="B15331" t="s">
        <v>30574</v>
      </c>
      <c r="C15331" t="s">
        <v>44</v>
      </c>
      <c r="D15331">
        <v>7.8374571402614404E-3</v>
      </c>
      <c r="E15331">
        <v>4.4755946533074969E-3</v>
      </c>
      <c r="F15331">
        <v>1.751154371066536</v>
      </c>
      <c r="G15331">
        <v>-3.030519460071603E-2</v>
      </c>
      <c r="H15331">
        <v>0.68217607464225716</v>
      </c>
      <c r="I15331">
        <v>0.83111562596826061</v>
      </c>
      <c r="J15331">
        <v>0</v>
      </c>
    </row>
    <row r="15332" spans="1:10" x14ac:dyDescent="0.2">
      <c r="A15332" t="s">
        <v>30575</v>
      </c>
      <c r="B15332" t="s">
        <v>30576</v>
      </c>
      <c r="C15332" t="s">
        <v>61</v>
      </c>
      <c r="D15332">
        <v>3.2900404614301291E-3</v>
      </c>
      <c r="E15332">
        <v>1.9504030678535169E-3</v>
      </c>
      <c r="F15332">
        <v>1.6868515619445399</v>
      </c>
      <c r="G15332">
        <v>-3.029511526142661E-2</v>
      </c>
      <c r="H15332">
        <v>0.68227605234254063</v>
      </c>
      <c r="I15332">
        <v>0.83118321241938764</v>
      </c>
      <c r="J15332">
        <v>0</v>
      </c>
    </row>
    <row r="15333" spans="1:10" x14ac:dyDescent="0.2">
      <c r="A15333" t="s">
        <v>30577</v>
      </c>
      <c r="B15333" t="s">
        <v>30578</v>
      </c>
      <c r="C15333" t="s">
        <v>949</v>
      </c>
      <c r="D15333">
        <v>-5.7779880391245417E-3</v>
      </c>
      <c r="E15333">
        <v>5.6756499278677484E-3</v>
      </c>
      <c r="F15333">
        <v>-1.018031082353108</v>
      </c>
      <c r="G15333">
        <v>3.0285947780234478E-2</v>
      </c>
      <c r="H15333">
        <v>0.6823669900589997</v>
      </c>
      <c r="I15333">
        <v>0.8312397778066748</v>
      </c>
      <c r="J15333">
        <v>0</v>
      </c>
    </row>
    <row r="15334" spans="1:10" x14ac:dyDescent="0.2">
      <c r="A15334" t="s">
        <v>30579</v>
      </c>
      <c r="B15334" t="s">
        <v>30580</v>
      </c>
      <c r="C15334" t="s">
        <v>61</v>
      </c>
      <c r="D15334">
        <v>1.3921182517848481E-3</v>
      </c>
      <c r="E15334">
        <v>2.1047746751769549E-3</v>
      </c>
      <c r="F15334">
        <v>0.66140963600667058</v>
      </c>
      <c r="G15334">
        <v>-3.027922240523985E-2</v>
      </c>
      <c r="H15334">
        <v>0.68243370597565756</v>
      </c>
      <c r="I15334">
        <v>0.83124635461225738</v>
      </c>
      <c r="J15334">
        <v>0</v>
      </c>
    </row>
    <row r="15335" spans="1:10" x14ac:dyDescent="0.2">
      <c r="A15335" t="s">
        <v>30581</v>
      </c>
      <c r="B15335" t="s">
        <v>30582</v>
      </c>
      <c r="C15335" t="s">
        <v>182</v>
      </c>
      <c r="D15335">
        <v>-5.6780731499425229E-4</v>
      </c>
      <c r="E15335">
        <v>5.5209934624089263E-3</v>
      </c>
      <c r="F15335">
        <v>-0.10284513446000459</v>
      </c>
      <c r="G15335">
        <v>3.0276430567465991E-2</v>
      </c>
      <c r="H15335">
        <v>0.68246140181101644</v>
      </c>
      <c r="I15335">
        <v>0.83124635461225738</v>
      </c>
      <c r="J15335">
        <v>0</v>
      </c>
    </row>
    <row r="15336" spans="1:10" x14ac:dyDescent="0.2">
      <c r="A15336" t="s">
        <v>30583</v>
      </c>
      <c r="B15336" t="s">
        <v>30584</v>
      </c>
      <c r="C15336" t="s">
        <v>61</v>
      </c>
      <c r="D15336">
        <v>3.177019313206643E-3</v>
      </c>
      <c r="E15336">
        <v>1.870591639127806E-3</v>
      </c>
      <c r="F15336">
        <v>1.6984034605692879</v>
      </c>
      <c r="G15336">
        <v>3.0271770370322169E-2</v>
      </c>
      <c r="H15336">
        <v>0.68250763325463337</v>
      </c>
      <c r="I15336">
        <v>0.831248455578532</v>
      </c>
      <c r="J15336">
        <v>0</v>
      </c>
    </row>
    <row r="15337" spans="1:10" x14ac:dyDescent="0.2">
      <c r="A15337" t="s">
        <v>30585</v>
      </c>
      <c r="B15337" t="s">
        <v>30586</v>
      </c>
      <c r="C15337" t="s">
        <v>44</v>
      </c>
      <c r="D15337">
        <v>6.8091461471275908E-3</v>
      </c>
      <c r="E15337">
        <v>4.6941790910249017E-3</v>
      </c>
      <c r="F15337">
        <v>1.4505509941336561</v>
      </c>
      <c r="G15337">
        <v>3.0260536775105561E-2</v>
      </c>
      <c r="H15337">
        <v>0.68261908089110213</v>
      </c>
      <c r="I15337">
        <v>0.83132998003411018</v>
      </c>
      <c r="J15337">
        <v>0</v>
      </c>
    </row>
    <row r="15338" spans="1:10" x14ac:dyDescent="0.2">
      <c r="A15338" t="s">
        <v>30587</v>
      </c>
      <c r="B15338" t="s">
        <v>30588</v>
      </c>
      <c r="C15338" t="s">
        <v>61</v>
      </c>
      <c r="D15338">
        <v>4.5867617352161414E-3</v>
      </c>
      <c r="E15338">
        <v>1.7563288269457681E-3</v>
      </c>
      <c r="F15338">
        <v>2.6115620633480452</v>
      </c>
      <c r="G15338">
        <v>3.0249987526503361E-2</v>
      </c>
      <c r="H15338">
        <v>0.68272374542654457</v>
      </c>
      <c r="I15338">
        <v>0.83140323357446522</v>
      </c>
      <c r="J15338">
        <v>0</v>
      </c>
    </row>
    <row r="15339" spans="1:10" x14ac:dyDescent="0.2">
      <c r="A15339" t="s">
        <v>30589</v>
      </c>
      <c r="B15339" t="s">
        <v>30590</v>
      </c>
      <c r="C15339" t="s">
        <v>31</v>
      </c>
      <c r="D15339">
        <v>3.6486586730044069E-4</v>
      </c>
      <c r="E15339">
        <v>2.2942617776510891E-3</v>
      </c>
      <c r="F15339">
        <v>0.1590341045013606</v>
      </c>
      <c r="G15339">
        <v>-3.0238067315746221E-2</v>
      </c>
      <c r="H15339">
        <v>0.68284201926621124</v>
      </c>
      <c r="I15339">
        <v>0.83149304953938108</v>
      </c>
      <c r="J15339">
        <v>0</v>
      </c>
    </row>
    <row r="15340" spans="1:10" x14ac:dyDescent="0.2">
      <c r="A15340" t="s">
        <v>30591</v>
      </c>
      <c r="B15340" t="s">
        <v>30592</v>
      </c>
      <c r="C15340" t="s">
        <v>182</v>
      </c>
      <c r="D15340">
        <v>5.0908032980506344E-4</v>
      </c>
      <c r="E15340">
        <v>5.6701098721460416E-3</v>
      </c>
      <c r="F15340">
        <v>8.9783150817919682E-2</v>
      </c>
      <c r="G15340">
        <v>3.0229525600440049E-2</v>
      </c>
      <c r="H15340">
        <v>0.68292677599678742</v>
      </c>
      <c r="I15340">
        <v>0.83154204285103317</v>
      </c>
      <c r="J15340">
        <v>0</v>
      </c>
    </row>
    <row r="15341" spans="1:10" x14ac:dyDescent="0.2">
      <c r="A15341" t="s">
        <v>30593</v>
      </c>
      <c r="B15341" t="s">
        <v>30594</v>
      </c>
      <c r="C15341" t="s">
        <v>1137</v>
      </c>
      <c r="D15341">
        <v>1.438370662913304E-2</v>
      </c>
      <c r="E15341">
        <v>7.2145894993654817E-3</v>
      </c>
      <c r="F15341">
        <v>1.9936971646686319</v>
      </c>
      <c r="G15341">
        <v>-3.0200653656500709E-2</v>
      </c>
      <c r="H15341">
        <v>0.68321329248048757</v>
      </c>
      <c r="I15341">
        <v>0.83172824036358139</v>
      </c>
      <c r="J15341">
        <v>0</v>
      </c>
    </row>
    <row r="15342" spans="1:10" x14ac:dyDescent="0.2">
      <c r="A15342" t="s">
        <v>30595</v>
      </c>
      <c r="B15342" t="s">
        <v>30596</v>
      </c>
      <c r="C15342" t="s">
        <v>61</v>
      </c>
      <c r="D15342">
        <v>2.9106889535648901E-3</v>
      </c>
      <c r="E15342">
        <v>2.183711588524664E-3</v>
      </c>
      <c r="F15342">
        <v>1.332909056699827</v>
      </c>
      <c r="G15342">
        <v>-3.0201694681740492E-2</v>
      </c>
      <c r="H15342">
        <v>0.68320296087244192</v>
      </c>
      <c r="I15342">
        <v>0.83172824036358139</v>
      </c>
      <c r="J15342">
        <v>0</v>
      </c>
    </row>
    <row r="15343" spans="1:10" x14ac:dyDescent="0.2">
      <c r="A15343" t="s">
        <v>30597</v>
      </c>
      <c r="B15343" t="s">
        <v>30598</v>
      </c>
      <c r="C15343" t="s">
        <v>182</v>
      </c>
      <c r="D15343">
        <v>2.9305826901737962E-4</v>
      </c>
      <c r="E15343">
        <v>5.6981722849132723E-3</v>
      </c>
      <c r="F15343">
        <v>5.1430222598445E-2</v>
      </c>
      <c r="G15343">
        <v>-3.0208445097805271E-2</v>
      </c>
      <c r="H15343">
        <v>0.68313596810070831</v>
      </c>
      <c r="I15343">
        <v>0.83172824036358139</v>
      </c>
      <c r="J15343">
        <v>0</v>
      </c>
    </row>
    <row r="15344" spans="1:10" x14ac:dyDescent="0.2">
      <c r="A15344" t="s">
        <v>30599</v>
      </c>
      <c r="B15344" t="s">
        <v>30600</v>
      </c>
      <c r="C15344" t="s">
        <v>44</v>
      </c>
      <c r="D15344">
        <v>7.0794050852021131E-3</v>
      </c>
      <c r="E15344">
        <v>4.3438023485489067E-3</v>
      </c>
      <c r="F15344">
        <v>1.629771457618707</v>
      </c>
      <c r="G15344">
        <v>3.0180380071964288E-2</v>
      </c>
      <c r="H15344">
        <v>0.68341450848600238</v>
      </c>
      <c r="I15344">
        <v>0.83191897119162272</v>
      </c>
      <c r="J15344">
        <v>0</v>
      </c>
    </row>
    <row r="15345" spans="1:10" x14ac:dyDescent="0.2">
      <c r="A15345" t="s">
        <v>30601</v>
      </c>
      <c r="B15345" t="s">
        <v>30602</v>
      </c>
      <c r="C15345" t="s">
        <v>61</v>
      </c>
      <c r="D15345">
        <v>4.7951034551886231E-3</v>
      </c>
      <c r="E15345">
        <v>2.649779984355369E-3</v>
      </c>
      <c r="F15345">
        <v>1.8096232455145369</v>
      </c>
      <c r="G15345">
        <v>3.0173594174365111E-2</v>
      </c>
      <c r="H15345">
        <v>0.68348186373011721</v>
      </c>
      <c r="I15345">
        <v>0.83194306568152154</v>
      </c>
      <c r="J15345">
        <v>0</v>
      </c>
    </row>
    <row r="15346" spans="1:10" x14ac:dyDescent="0.2">
      <c r="A15346" t="s">
        <v>30603</v>
      </c>
      <c r="B15346" t="s">
        <v>30604</v>
      </c>
      <c r="C15346" t="s">
        <v>61</v>
      </c>
      <c r="D15346">
        <v>3.6947718854790858E-3</v>
      </c>
      <c r="E15346">
        <v>2.0730431233744609E-3</v>
      </c>
      <c r="F15346">
        <v>1.782293790138241</v>
      </c>
      <c r="G15346">
        <v>3.016045139855392E-2</v>
      </c>
      <c r="H15346">
        <v>0.68361232297682817</v>
      </c>
      <c r="I15346">
        <v>0.83194306568152154</v>
      </c>
      <c r="J15346">
        <v>0</v>
      </c>
    </row>
    <row r="15347" spans="1:10" x14ac:dyDescent="0.2">
      <c r="A15347" t="s">
        <v>30605</v>
      </c>
      <c r="B15347" t="s">
        <v>30606</v>
      </c>
      <c r="C15347" t="s">
        <v>61</v>
      </c>
      <c r="D15347">
        <v>1.868137300931292E-3</v>
      </c>
      <c r="E15347">
        <v>2.1879523185014639E-3</v>
      </c>
      <c r="F15347">
        <v>0.853829073483094</v>
      </c>
      <c r="G15347">
        <v>-3.0163165221521019E-2</v>
      </c>
      <c r="H15347">
        <v>0.68358538396528967</v>
      </c>
      <c r="I15347">
        <v>0.83194306568152154</v>
      </c>
      <c r="J15347">
        <v>0</v>
      </c>
    </row>
    <row r="15348" spans="1:10" x14ac:dyDescent="0.2">
      <c r="A15348" t="s">
        <v>30607</v>
      </c>
      <c r="B15348" t="s">
        <v>30608</v>
      </c>
      <c r="C15348" t="s">
        <v>443</v>
      </c>
      <c r="D15348">
        <v>-2.845644926914118E-3</v>
      </c>
      <c r="E15348">
        <v>6.8950605898823467E-3</v>
      </c>
      <c r="F15348">
        <v>-0.41270774778828662</v>
      </c>
      <c r="G15348">
        <v>-3.0160435903564708E-2</v>
      </c>
      <c r="H15348">
        <v>0.6836124767904006</v>
      </c>
      <c r="I15348">
        <v>0.83194306568152154</v>
      </c>
      <c r="J15348">
        <v>0</v>
      </c>
    </row>
    <row r="15349" spans="1:10" x14ac:dyDescent="0.2">
      <c r="A15349" t="s">
        <v>30609</v>
      </c>
      <c r="B15349" t="s">
        <v>30610</v>
      </c>
      <c r="C15349" t="s">
        <v>61</v>
      </c>
      <c r="D15349">
        <v>4.9701237262987242E-3</v>
      </c>
      <c r="E15349">
        <v>2.0796294274413631E-3</v>
      </c>
      <c r="F15349">
        <v>2.3899083465142299</v>
      </c>
      <c r="G15349">
        <v>-3.014328151901257E-2</v>
      </c>
      <c r="H15349">
        <v>0.68378277061168502</v>
      </c>
      <c r="I15349">
        <v>0.83209609113333605</v>
      </c>
      <c r="J15349">
        <v>0</v>
      </c>
    </row>
    <row r="15350" spans="1:10" x14ac:dyDescent="0.2">
      <c r="A15350" t="s">
        <v>30611</v>
      </c>
      <c r="B15350" t="s">
        <v>30612</v>
      </c>
      <c r="C15350" t="s">
        <v>82</v>
      </c>
      <c r="D15350">
        <v>-1.89722361429665E-3</v>
      </c>
      <c r="E15350">
        <v>7.7796407086626503E-3</v>
      </c>
      <c r="F15350">
        <v>-0.24387033866282359</v>
      </c>
      <c r="G15350">
        <v>-3.0125453786687219E-2</v>
      </c>
      <c r="H15350">
        <v>0.68395976574955741</v>
      </c>
      <c r="I15350">
        <v>0.83225725095475167</v>
      </c>
      <c r="J15350">
        <v>0</v>
      </c>
    </row>
    <row r="15351" spans="1:10" x14ac:dyDescent="0.2">
      <c r="A15351" t="s">
        <v>30613</v>
      </c>
      <c r="B15351" t="s">
        <v>30614</v>
      </c>
      <c r="C15351" t="s">
        <v>61</v>
      </c>
      <c r="D15351">
        <v>4.5059453370437349E-3</v>
      </c>
      <c r="E15351">
        <v>1.9037799712108439E-3</v>
      </c>
      <c r="F15351">
        <v>2.3668414444857619</v>
      </c>
      <c r="G15351">
        <v>-3.0120786253560451E-2</v>
      </c>
      <c r="H15351">
        <v>0.68400610823302788</v>
      </c>
      <c r="I15351">
        <v>0.83225941911845347</v>
      </c>
      <c r="J15351">
        <v>0</v>
      </c>
    </row>
    <row r="15352" spans="1:10" x14ac:dyDescent="0.2">
      <c r="A15352" t="s">
        <v>30615</v>
      </c>
      <c r="B15352" t="s">
        <v>30616</v>
      </c>
      <c r="C15352" t="s">
        <v>61</v>
      </c>
      <c r="D15352">
        <v>4.5982160233947371E-3</v>
      </c>
      <c r="E15352">
        <v>1.6619196801064429E-3</v>
      </c>
      <c r="F15352">
        <v>2.7668100200246921</v>
      </c>
      <c r="G15352">
        <v>-3.010810155619667E-2</v>
      </c>
      <c r="H15352">
        <v>0.68413205660680654</v>
      </c>
      <c r="I15352">
        <v>0.83230422233229073</v>
      </c>
      <c r="J15352">
        <v>0</v>
      </c>
    </row>
    <row r="15353" spans="1:10" x14ac:dyDescent="0.2">
      <c r="A15353" t="s">
        <v>30617</v>
      </c>
      <c r="B15353" t="s">
        <v>30618</v>
      </c>
      <c r="C15353" t="s">
        <v>337</v>
      </c>
      <c r="D15353">
        <v>2.3674265036470929E-3</v>
      </c>
      <c r="E15353">
        <v>4.4138721195016439E-3</v>
      </c>
      <c r="F15353">
        <v>0.53636046526748749</v>
      </c>
      <c r="G15353">
        <v>-3.0108163710686271E-2</v>
      </c>
      <c r="H15353">
        <v>0.68413143944376431</v>
      </c>
      <c r="I15353">
        <v>0.83230422233229073</v>
      </c>
      <c r="J15353">
        <v>0</v>
      </c>
    </row>
    <row r="15354" spans="1:10" x14ac:dyDescent="0.2">
      <c r="A15354" t="s">
        <v>30619</v>
      </c>
      <c r="B15354" t="s">
        <v>30620</v>
      </c>
      <c r="C15354" t="s">
        <v>61</v>
      </c>
      <c r="D15354">
        <v>5.0077712968370353E-3</v>
      </c>
      <c r="E15354">
        <v>2.031504377986164E-3</v>
      </c>
      <c r="F15354">
        <v>2.4650556263143542</v>
      </c>
      <c r="G15354">
        <v>-3.0094369195037132E-2</v>
      </c>
      <c r="H15354">
        <v>0.68426841722450937</v>
      </c>
      <c r="I15354">
        <v>0.83241589451587061</v>
      </c>
      <c r="J15354">
        <v>0</v>
      </c>
    </row>
    <row r="15355" spans="1:10" x14ac:dyDescent="0.2">
      <c r="A15355" t="s">
        <v>30621</v>
      </c>
      <c r="B15355" t="s">
        <v>30622</v>
      </c>
      <c r="C15355" t="s">
        <v>1137</v>
      </c>
      <c r="D15355">
        <v>1.441975341758972E-2</v>
      </c>
      <c r="E15355">
        <v>7.1112514640646494E-3</v>
      </c>
      <c r="F15355">
        <v>2.027737802615643</v>
      </c>
      <c r="G15355">
        <v>-3.0083396196509331E-2</v>
      </c>
      <c r="H15355">
        <v>0.6843773850572531</v>
      </c>
      <c r="I15355">
        <v>0.83249423086585361</v>
      </c>
      <c r="J15355">
        <v>0</v>
      </c>
    </row>
    <row r="15356" spans="1:10" x14ac:dyDescent="0.2">
      <c r="A15356" t="s">
        <v>30623</v>
      </c>
      <c r="B15356" t="s">
        <v>30624</v>
      </c>
      <c r="C15356" t="s">
        <v>61</v>
      </c>
      <c r="D15356">
        <v>3.6521458723025139E-3</v>
      </c>
      <c r="E15356">
        <v>2.2055912428586731E-3</v>
      </c>
      <c r="F15356">
        <v>1.655857985529974</v>
      </c>
      <c r="G15356">
        <v>-3.0069783464746251E-2</v>
      </c>
      <c r="H15356">
        <v>0.68451257593091408</v>
      </c>
      <c r="I15356">
        <v>0.83257151265946627</v>
      </c>
      <c r="J15356">
        <v>0</v>
      </c>
    </row>
    <row r="15357" spans="1:10" x14ac:dyDescent="0.2">
      <c r="A15357" t="s">
        <v>30625</v>
      </c>
      <c r="B15357" t="s">
        <v>30626</v>
      </c>
      <c r="C15357" t="s">
        <v>61</v>
      </c>
      <c r="D15357">
        <v>2.1152203435894608E-3</v>
      </c>
      <c r="E15357">
        <v>1.7752899576267819E-3</v>
      </c>
      <c r="F15357">
        <v>1.191478797309877</v>
      </c>
      <c r="G15357">
        <v>-3.0068021846600821E-2</v>
      </c>
      <c r="H15357">
        <v>0.68453007166026469</v>
      </c>
      <c r="I15357">
        <v>0.83257151265946627</v>
      </c>
      <c r="J15357">
        <v>0</v>
      </c>
    </row>
    <row r="15358" spans="1:10" x14ac:dyDescent="0.2">
      <c r="A15358" t="s">
        <v>30627</v>
      </c>
      <c r="B15358" t="s">
        <v>30628</v>
      </c>
      <c r="C15358" t="s">
        <v>38</v>
      </c>
      <c r="D15358">
        <v>-1.340999253867018E-3</v>
      </c>
      <c r="E15358">
        <v>2.7629200469069652E-3</v>
      </c>
      <c r="F15358">
        <v>-0.48535579426854558</v>
      </c>
      <c r="G15358">
        <v>-3.0060298408782202E-2</v>
      </c>
      <c r="H15358">
        <v>0.68460677992348007</v>
      </c>
      <c r="I15358">
        <v>0.83261058986982073</v>
      </c>
      <c r="J15358">
        <v>0</v>
      </c>
    </row>
    <row r="15359" spans="1:10" x14ac:dyDescent="0.2">
      <c r="A15359" t="s">
        <v>30629</v>
      </c>
      <c r="B15359" t="s">
        <v>30630</v>
      </c>
      <c r="C15359" t="s">
        <v>337</v>
      </c>
      <c r="D15359">
        <v>5.3447482523693234E-4</v>
      </c>
      <c r="E15359">
        <v>4.2142331851558997E-3</v>
      </c>
      <c r="F15359">
        <v>0.1268261156310837</v>
      </c>
      <c r="G15359">
        <v>-3.005071946197628E-2</v>
      </c>
      <c r="H15359">
        <v>0.6847019213628458</v>
      </c>
      <c r="I15359">
        <v>0.83267207874032234</v>
      </c>
      <c r="J15359">
        <v>0</v>
      </c>
    </row>
    <row r="15360" spans="1:10" x14ac:dyDescent="0.2">
      <c r="A15360" t="s">
        <v>30631</v>
      </c>
      <c r="B15360" t="s">
        <v>30632</v>
      </c>
      <c r="C15360" t="s">
        <v>31</v>
      </c>
      <c r="D15360">
        <v>-1.173740128341279E-3</v>
      </c>
      <c r="E15360">
        <v>2.4408719313912829E-3</v>
      </c>
      <c r="F15360">
        <v>-0.48086919811161638</v>
      </c>
      <c r="G15360">
        <v>3.0036468351433188E-2</v>
      </c>
      <c r="H15360">
        <v>0.68484347754290231</v>
      </c>
      <c r="I15360">
        <v>0.8327900013066466</v>
      </c>
      <c r="J15360">
        <v>0</v>
      </c>
    </row>
    <row r="15361" spans="1:10" x14ac:dyDescent="0.2">
      <c r="A15361" t="s">
        <v>30633</v>
      </c>
      <c r="B15361" t="s">
        <v>30634</v>
      </c>
      <c r="C15361" t="s">
        <v>61</v>
      </c>
      <c r="D15361">
        <v>5.7333344472684164E-3</v>
      </c>
      <c r="E15361">
        <v>2.0032666464560611E-3</v>
      </c>
      <c r="F15361">
        <v>2.8619926645367681</v>
      </c>
      <c r="G15361">
        <v>3.0029578885964751E-2</v>
      </c>
      <c r="H15361">
        <v>0.68491191449116373</v>
      </c>
      <c r="I15361">
        <v>0.83279079419733226</v>
      </c>
      <c r="J15361">
        <v>0</v>
      </c>
    </row>
    <row r="15362" spans="1:10" x14ac:dyDescent="0.2">
      <c r="A15362" t="s">
        <v>30635</v>
      </c>
      <c r="B15362" t="s">
        <v>30636</v>
      </c>
      <c r="C15362" t="s">
        <v>182</v>
      </c>
      <c r="D15362">
        <v>-4.3613145569813619E-3</v>
      </c>
      <c r="E15362">
        <v>5.3746779961815283E-3</v>
      </c>
      <c r="F15362">
        <v>-0.81145597188889895</v>
      </c>
      <c r="G15362">
        <v>-3.002742530083231E-2</v>
      </c>
      <c r="H15362">
        <v>0.68493330779382244</v>
      </c>
      <c r="I15362">
        <v>0.83279079419733226</v>
      </c>
      <c r="J15362">
        <v>0</v>
      </c>
    </row>
    <row r="15363" spans="1:10" x14ac:dyDescent="0.2">
      <c r="A15363" t="s">
        <v>30637</v>
      </c>
      <c r="B15363" t="s">
        <v>30638</v>
      </c>
      <c r="C15363" t="s">
        <v>61</v>
      </c>
      <c r="D15363">
        <v>3.3746226408161309E-3</v>
      </c>
      <c r="E15363">
        <v>2.65539488106078E-3</v>
      </c>
      <c r="F15363">
        <v>1.2708552934575339</v>
      </c>
      <c r="G15363">
        <v>-3.0018565293306761E-2</v>
      </c>
      <c r="H15363">
        <v>0.68502132404979932</v>
      </c>
      <c r="I15363">
        <v>0.83279345697892471</v>
      </c>
      <c r="J15363">
        <v>0</v>
      </c>
    </row>
    <row r="15364" spans="1:10" x14ac:dyDescent="0.2">
      <c r="A15364" t="s">
        <v>30639</v>
      </c>
      <c r="B15364" t="s">
        <v>30640</v>
      </c>
      <c r="C15364" t="s">
        <v>182</v>
      </c>
      <c r="D15364">
        <v>-1.8782910208972031E-3</v>
      </c>
      <c r="E15364">
        <v>5.1821807160565099E-3</v>
      </c>
      <c r="F15364">
        <v>-0.36245185643130717</v>
      </c>
      <c r="G15364">
        <v>-3.0018227851468491E-2</v>
      </c>
      <c r="H15364">
        <v>0.68502467631671138</v>
      </c>
      <c r="I15364">
        <v>0.83279345697892471</v>
      </c>
      <c r="J15364">
        <v>0</v>
      </c>
    </row>
    <row r="15365" spans="1:10" x14ac:dyDescent="0.2">
      <c r="A15365" t="s">
        <v>30641</v>
      </c>
      <c r="B15365" t="s">
        <v>30642</v>
      </c>
      <c r="C15365" t="s">
        <v>61</v>
      </c>
      <c r="D15365">
        <v>2.6056778520088218E-3</v>
      </c>
      <c r="E15365">
        <v>2.2186797470488879E-3</v>
      </c>
      <c r="F15365">
        <v>1.174427204049926</v>
      </c>
      <c r="G15365">
        <v>-2.9987773351261258E-2</v>
      </c>
      <c r="H15365">
        <v>0.68532724744797779</v>
      </c>
      <c r="I15365">
        <v>0.83299863338447755</v>
      </c>
      <c r="J15365">
        <v>0</v>
      </c>
    </row>
    <row r="15366" spans="1:10" x14ac:dyDescent="0.2">
      <c r="A15366" t="s">
        <v>30643</v>
      </c>
      <c r="B15366" t="s">
        <v>30644</v>
      </c>
      <c r="C15366" t="s">
        <v>337</v>
      </c>
      <c r="D15366">
        <v>2.7746154825769448E-3</v>
      </c>
      <c r="E15366">
        <v>4.3212241959605172E-3</v>
      </c>
      <c r="F15366">
        <v>0.64209014778049633</v>
      </c>
      <c r="G15366">
        <v>2.999018849434322E-2</v>
      </c>
      <c r="H15366">
        <v>0.68530325072340692</v>
      </c>
      <c r="I15366">
        <v>0.83299863338447755</v>
      </c>
      <c r="J15366">
        <v>0</v>
      </c>
    </row>
    <row r="15367" spans="1:10" x14ac:dyDescent="0.2">
      <c r="A15367" t="s">
        <v>30645</v>
      </c>
      <c r="B15367" t="s">
        <v>30646</v>
      </c>
      <c r="C15367" t="s">
        <v>443</v>
      </c>
      <c r="D15367">
        <v>-2.2790914009469939E-3</v>
      </c>
      <c r="E15367">
        <v>7.0163551530676074E-3</v>
      </c>
      <c r="F15367">
        <v>-0.32482554705779931</v>
      </c>
      <c r="G15367">
        <v>-2.9995671315236758E-2</v>
      </c>
      <c r="H15367">
        <v>0.68524877489507552</v>
      </c>
      <c r="I15367">
        <v>0.83299863338447755</v>
      </c>
      <c r="J15367">
        <v>0</v>
      </c>
    </row>
    <row r="15368" spans="1:10" x14ac:dyDescent="0.2">
      <c r="A15368" t="s">
        <v>30647</v>
      </c>
      <c r="B15368" t="s">
        <v>30648</v>
      </c>
      <c r="C15368" t="s">
        <v>61</v>
      </c>
      <c r="D15368">
        <v>2.1757807220965952E-3</v>
      </c>
      <c r="E15368">
        <v>2.150357472595885E-3</v>
      </c>
      <c r="F15368">
        <v>1.0118228014758961</v>
      </c>
      <c r="G15368">
        <v>2.9965606599774521E-2</v>
      </c>
      <c r="H15368">
        <v>0.68554750973640333</v>
      </c>
      <c r="I15368">
        <v>0.83319639781023247</v>
      </c>
      <c r="J15368">
        <v>0</v>
      </c>
    </row>
    <row r="15369" spans="1:10" x14ac:dyDescent="0.2">
      <c r="A15369" t="s">
        <v>30649</v>
      </c>
      <c r="B15369" t="s">
        <v>30650</v>
      </c>
      <c r="C15369" t="s">
        <v>1377</v>
      </c>
      <c r="D15369">
        <v>1.288415737870114E-3</v>
      </c>
      <c r="E15369">
        <v>5.0935939081757538E-3</v>
      </c>
      <c r="F15369">
        <v>0.25294826425052669</v>
      </c>
      <c r="G15369">
        <v>2.9962420144477472E-2</v>
      </c>
      <c r="H15369">
        <v>0.68557917446847205</v>
      </c>
      <c r="I15369">
        <v>0.83319639781023247</v>
      </c>
      <c r="J15369">
        <v>0</v>
      </c>
    </row>
    <row r="15370" spans="1:10" x14ac:dyDescent="0.2">
      <c r="A15370" t="s">
        <v>30651</v>
      </c>
      <c r="B15370" t="s">
        <v>30652</v>
      </c>
      <c r="C15370" t="s">
        <v>381</v>
      </c>
      <c r="D15370">
        <v>4.5969916246963657E-3</v>
      </c>
      <c r="E15370">
        <v>6.2488706643715726E-3</v>
      </c>
      <c r="F15370">
        <v>0.73565158755908877</v>
      </c>
      <c r="G15370">
        <v>-2.9956422270384839E-2</v>
      </c>
      <c r="H15370">
        <v>0.68563877857159705</v>
      </c>
      <c r="I15370">
        <v>0.83321461821730225</v>
      </c>
      <c r="J15370">
        <v>0</v>
      </c>
    </row>
    <row r="15371" spans="1:10" x14ac:dyDescent="0.2">
      <c r="A15371" t="s">
        <v>30653</v>
      </c>
      <c r="B15371" t="s">
        <v>30654</v>
      </c>
      <c r="C15371" t="s">
        <v>61</v>
      </c>
      <c r="D15371">
        <v>2.6126783447478E-3</v>
      </c>
      <c r="E15371">
        <v>1.8935110290290991E-3</v>
      </c>
      <c r="F15371">
        <v>1.3798062460124429</v>
      </c>
      <c r="G15371">
        <v>-2.9937467481345979E-2</v>
      </c>
      <c r="H15371">
        <v>0.68582715526497551</v>
      </c>
      <c r="I15371">
        <v>0.83333509718846832</v>
      </c>
      <c r="J15371">
        <v>0</v>
      </c>
    </row>
    <row r="15372" spans="1:10" x14ac:dyDescent="0.2">
      <c r="A15372" t="s">
        <v>30655</v>
      </c>
      <c r="B15372" t="s">
        <v>30656</v>
      </c>
      <c r="C15372" t="s">
        <v>31</v>
      </c>
      <c r="D15372">
        <v>-7.0911261499181479E-5</v>
      </c>
      <c r="E15372">
        <v>1.931585634340209E-3</v>
      </c>
      <c r="F15372">
        <v>-3.6711425182763553E-2</v>
      </c>
      <c r="G15372">
        <v>2.994104523445212E-2</v>
      </c>
      <c r="H15372">
        <v>0.68579159731655825</v>
      </c>
      <c r="I15372">
        <v>0.83333509718846832</v>
      </c>
      <c r="J15372">
        <v>0</v>
      </c>
    </row>
    <row r="15373" spans="1:10" x14ac:dyDescent="0.2">
      <c r="A15373" t="s">
        <v>30657</v>
      </c>
      <c r="B15373" t="s">
        <v>30658</v>
      </c>
      <c r="C15373" t="s">
        <v>949</v>
      </c>
      <c r="D15373">
        <v>-7.2424707862302033E-3</v>
      </c>
      <c r="E15373">
        <v>5.6012882548738454E-3</v>
      </c>
      <c r="F15373">
        <v>-1.293000905627079</v>
      </c>
      <c r="G15373">
        <v>2.9920893464158889E-2</v>
      </c>
      <c r="H15373">
        <v>0.68599188721619542</v>
      </c>
      <c r="I15373">
        <v>0.83348103548899821</v>
      </c>
      <c r="J15373">
        <v>0</v>
      </c>
    </row>
    <row r="15374" spans="1:10" x14ac:dyDescent="0.2">
      <c r="A15374" t="s">
        <v>30659</v>
      </c>
      <c r="B15374" t="s">
        <v>30660</v>
      </c>
      <c r="C15374" t="s">
        <v>61</v>
      </c>
      <c r="D15374">
        <v>3.8079470843932991E-3</v>
      </c>
      <c r="E15374">
        <v>2.3305937092069338E-3</v>
      </c>
      <c r="F15374">
        <v>1.6338957190822789</v>
      </c>
      <c r="G15374">
        <v>2.9914455782615479E-2</v>
      </c>
      <c r="H15374">
        <v>0.68605587640963295</v>
      </c>
      <c r="I15374">
        <v>0.83350456018361507</v>
      </c>
      <c r="J15374">
        <v>0</v>
      </c>
    </row>
    <row r="15375" spans="1:10" x14ac:dyDescent="0.2">
      <c r="A15375" t="s">
        <v>30661</v>
      </c>
      <c r="B15375" t="s">
        <v>30662</v>
      </c>
      <c r="C15375" t="s">
        <v>416</v>
      </c>
      <c r="D15375">
        <v>-1.455747869969729E-2</v>
      </c>
      <c r="E15375">
        <v>6.5206388814486559E-3</v>
      </c>
      <c r="F15375">
        <v>-2.2325233714618982</v>
      </c>
      <c r="G15375">
        <v>-2.990744948984065E-2</v>
      </c>
      <c r="H15375">
        <v>0.68612552001546945</v>
      </c>
      <c r="I15375">
        <v>0.83353495104259945</v>
      </c>
      <c r="J15375">
        <v>0</v>
      </c>
    </row>
    <row r="15376" spans="1:10" x14ac:dyDescent="0.2">
      <c r="A15376" t="s">
        <v>30663</v>
      </c>
      <c r="B15376" t="s">
        <v>30664</v>
      </c>
      <c r="C15376" t="s">
        <v>61</v>
      </c>
      <c r="D15376">
        <v>4.5642224493874029E-3</v>
      </c>
      <c r="E15376">
        <v>2.398167860172207E-3</v>
      </c>
      <c r="F15376">
        <v>1.903212250146517</v>
      </c>
      <c r="G15376">
        <v>2.9899456521492389E-2</v>
      </c>
      <c r="H15376">
        <v>0.68620497455360341</v>
      </c>
      <c r="I15376">
        <v>0.83357725591789589</v>
      </c>
      <c r="J15376">
        <v>0</v>
      </c>
    </row>
    <row r="15377" spans="1:10" x14ac:dyDescent="0.2">
      <c r="A15377" t="s">
        <v>30665</v>
      </c>
      <c r="B15377" t="s">
        <v>30666</v>
      </c>
      <c r="C15377" t="s">
        <v>38</v>
      </c>
      <c r="D15377">
        <v>-3.9538136093550278E-3</v>
      </c>
      <c r="E15377">
        <v>3.2712603958811488E-3</v>
      </c>
      <c r="F15377">
        <v>-1.208651446498507</v>
      </c>
      <c r="G15377">
        <v>-2.9883239287137379E-2</v>
      </c>
      <c r="H15377">
        <v>0.68636619342655614</v>
      </c>
      <c r="I15377">
        <v>0.83371887321980931</v>
      </c>
      <c r="J15377">
        <v>0</v>
      </c>
    </row>
    <row r="15378" spans="1:10" x14ac:dyDescent="0.2">
      <c r="A15378" t="s">
        <v>30667</v>
      </c>
      <c r="B15378" t="s">
        <v>30668</v>
      </c>
      <c r="C15378" t="s">
        <v>381</v>
      </c>
      <c r="D15378">
        <v>5.1218972529839483E-3</v>
      </c>
      <c r="E15378">
        <v>5.5520269602118647E-3</v>
      </c>
      <c r="F15378">
        <v>0.92252744622632332</v>
      </c>
      <c r="G15378">
        <v>2.9878359995206698E-2</v>
      </c>
      <c r="H15378">
        <v>0.68641470224478218</v>
      </c>
      <c r="I15378">
        <v>0.83372357376769179</v>
      </c>
      <c r="J15378">
        <v>0</v>
      </c>
    </row>
    <row r="15379" spans="1:10" x14ac:dyDescent="0.2">
      <c r="A15379" t="s">
        <v>30669</v>
      </c>
      <c r="B15379" t="s">
        <v>30670</v>
      </c>
      <c r="C15379" t="s">
        <v>964</v>
      </c>
      <c r="D15379">
        <v>-5.7142179497184668E-3</v>
      </c>
      <c r="E15379">
        <v>6.6898529463336369E-3</v>
      </c>
      <c r="F15379">
        <v>-0.85416196672157563</v>
      </c>
      <c r="G15379">
        <v>2.9866542600939711E-2</v>
      </c>
      <c r="H15379">
        <v>0.68653219341791794</v>
      </c>
      <c r="I15379">
        <v>0.83381205465382058</v>
      </c>
      <c r="J15379">
        <v>0</v>
      </c>
    </row>
    <row r="15380" spans="1:10" x14ac:dyDescent="0.2">
      <c r="A15380" t="s">
        <v>30671</v>
      </c>
      <c r="B15380" t="s">
        <v>30672</v>
      </c>
      <c r="C15380" t="s">
        <v>443</v>
      </c>
      <c r="D15380">
        <v>-2.977077477071263E-3</v>
      </c>
      <c r="E15380">
        <v>6.6218229554486649E-3</v>
      </c>
      <c r="F15380">
        <v>-0.44958578583283032</v>
      </c>
      <c r="G15380">
        <v>-2.9855381250369111E-2</v>
      </c>
      <c r="H15380">
        <v>0.68664316895675293</v>
      </c>
      <c r="I15380">
        <v>0.83389261113240609</v>
      </c>
      <c r="J15380">
        <v>0</v>
      </c>
    </row>
    <row r="15381" spans="1:10" x14ac:dyDescent="0.2">
      <c r="A15381" t="s">
        <v>30673</v>
      </c>
      <c r="B15381" t="s">
        <v>30674</v>
      </c>
      <c r="C15381" t="s">
        <v>61</v>
      </c>
      <c r="D15381">
        <v>2.2529455123442318E-3</v>
      </c>
      <c r="E15381">
        <v>2.181447540300952E-3</v>
      </c>
      <c r="F15381">
        <v>1.0327754716638371</v>
      </c>
      <c r="G15381">
        <v>-2.9850403225218512E-2</v>
      </c>
      <c r="H15381">
        <v>0.68669266683192953</v>
      </c>
      <c r="I15381">
        <v>0.83389850054746095</v>
      </c>
      <c r="J15381">
        <v>0</v>
      </c>
    </row>
    <row r="15382" spans="1:10" x14ac:dyDescent="0.2">
      <c r="A15382" t="s">
        <v>30675</v>
      </c>
      <c r="B15382" t="s">
        <v>30676</v>
      </c>
      <c r="C15382" t="s">
        <v>61</v>
      </c>
      <c r="D15382">
        <v>4.004681285287962E-3</v>
      </c>
      <c r="E15382">
        <v>1.847481640225214E-3</v>
      </c>
      <c r="F15382">
        <v>2.1676433465394429</v>
      </c>
      <c r="G15382">
        <v>2.9793434621716481E-2</v>
      </c>
      <c r="H15382">
        <v>0.68725921618114616</v>
      </c>
      <c r="I15382">
        <v>0.83408329528917147</v>
      </c>
      <c r="J15382">
        <v>0</v>
      </c>
    </row>
    <row r="15383" spans="1:10" x14ac:dyDescent="0.2">
      <c r="A15383" t="s">
        <v>30677</v>
      </c>
      <c r="B15383" t="s">
        <v>30678</v>
      </c>
      <c r="C15383" t="s">
        <v>61</v>
      </c>
      <c r="D15383">
        <v>4.2990951106880067E-3</v>
      </c>
      <c r="E15383">
        <v>2.6003935643001759E-3</v>
      </c>
      <c r="F15383">
        <v>1.653247865903325</v>
      </c>
      <c r="G15383">
        <v>2.98017744075963E-2</v>
      </c>
      <c r="H15383">
        <v>0.68717626661736264</v>
      </c>
      <c r="I15383">
        <v>0.83408329528917147</v>
      </c>
      <c r="J15383">
        <v>0</v>
      </c>
    </row>
    <row r="15384" spans="1:10" x14ac:dyDescent="0.2">
      <c r="A15384" t="s">
        <v>30679</v>
      </c>
      <c r="B15384" t="s">
        <v>30679</v>
      </c>
      <c r="C15384" t="s">
        <v>61</v>
      </c>
      <c r="D15384">
        <v>3.1151381554357072E-3</v>
      </c>
      <c r="E15384">
        <v>2.0158601397736202E-3</v>
      </c>
      <c r="F15384">
        <v>1.5453146247465039</v>
      </c>
      <c r="G15384">
        <v>2.9783728273467321E-2</v>
      </c>
      <c r="H15384">
        <v>0.68735576261246645</v>
      </c>
      <c r="I15384">
        <v>0.83408329528917147</v>
      </c>
      <c r="J15384">
        <v>0</v>
      </c>
    </row>
    <row r="15385" spans="1:10" x14ac:dyDescent="0.2">
      <c r="A15385" t="s">
        <v>30680</v>
      </c>
      <c r="B15385" t="s">
        <v>30681</v>
      </c>
      <c r="C15385" t="s">
        <v>61</v>
      </c>
      <c r="D15385">
        <v>2.8606528593690169E-3</v>
      </c>
      <c r="E15385">
        <v>2.2462910978929668E-3</v>
      </c>
      <c r="F15385">
        <v>1.2735005102643751</v>
      </c>
      <c r="G15385">
        <v>2.979720236018964E-2</v>
      </c>
      <c r="H15385">
        <v>0.68722174086414922</v>
      </c>
      <c r="I15385">
        <v>0.83408329528917147</v>
      </c>
      <c r="J15385">
        <v>0</v>
      </c>
    </row>
    <row r="15386" spans="1:10" x14ac:dyDescent="0.2">
      <c r="A15386" t="s">
        <v>30682</v>
      </c>
      <c r="B15386" t="s">
        <v>30683</v>
      </c>
      <c r="C15386" t="s">
        <v>61</v>
      </c>
      <c r="D15386">
        <v>2.3916968664879218E-3</v>
      </c>
      <c r="E15386">
        <v>2.0919683183875629E-3</v>
      </c>
      <c r="F15386">
        <v>1.1432758543548991</v>
      </c>
      <c r="G15386">
        <v>-2.9812382552866491E-2</v>
      </c>
      <c r="H15386">
        <v>0.68707076078936957</v>
      </c>
      <c r="I15386">
        <v>0.83408329528917147</v>
      </c>
      <c r="J15386">
        <v>0</v>
      </c>
    </row>
    <row r="15387" spans="1:10" x14ac:dyDescent="0.2">
      <c r="A15387" t="s">
        <v>30684</v>
      </c>
      <c r="B15387" t="s">
        <v>30685</v>
      </c>
      <c r="C15387" t="s">
        <v>31</v>
      </c>
      <c r="D15387">
        <v>-2.9446807658595388E-3</v>
      </c>
      <c r="E15387">
        <v>2.693426230323032E-3</v>
      </c>
      <c r="F15387">
        <v>-1.0932843575620681</v>
      </c>
      <c r="G15387">
        <v>2.977672772528717E-2</v>
      </c>
      <c r="H15387">
        <v>0.68742539831804983</v>
      </c>
      <c r="I15387">
        <v>0.83408329528917147</v>
      </c>
      <c r="J15387">
        <v>0</v>
      </c>
    </row>
    <row r="15388" spans="1:10" x14ac:dyDescent="0.2">
      <c r="A15388" t="s">
        <v>30686</v>
      </c>
      <c r="B15388" t="s">
        <v>30687</v>
      </c>
      <c r="C15388" t="s">
        <v>381</v>
      </c>
      <c r="D15388">
        <v>4.5052548179218277E-3</v>
      </c>
      <c r="E15388">
        <v>5.3486498565631464E-3</v>
      </c>
      <c r="F15388">
        <v>0.8423162739646497</v>
      </c>
      <c r="G15388">
        <v>-2.9805262362615971E-2</v>
      </c>
      <c r="H15388">
        <v>0.68714157566552192</v>
      </c>
      <c r="I15388">
        <v>0.83408329528917147</v>
      </c>
      <c r="J15388">
        <v>0</v>
      </c>
    </row>
    <row r="15389" spans="1:10" x14ac:dyDescent="0.2">
      <c r="A15389" t="s">
        <v>30688</v>
      </c>
      <c r="B15389" t="s">
        <v>30689</v>
      </c>
      <c r="C15389" t="s">
        <v>381</v>
      </c>
      <c r="D15389">
        <v>4.0756536528651858E-3</v>
      </c>
      <c r="E15389">
        <v>5.7149920877325681E-3</v>
      </c>
      <c r="F15389">
        <v>0.71315123280987913</v>
      </c>
      <c r="G15389">
        <v>-2.978092150323813E-2</v>
      </c>
      <c r="H15389">
        <v>0.68738368174239572</v>
      </c>
      <c r="I15389">
        <v>0.83408329528917147</v>
      </c>
      <c r="J15389">
        <v>0</v>
      </c>
    </row>
    <row r="15390" spans="1:10" x14ac:dyDescent="0.2">
      <c r="A15390" t="s">
        <v>30690</v>
      </c>
      <c r="B15390" t="s">
        <v>30691</v>
      </c>
      <c r="C15390" t="s">
        <v>381</v>
      </c>
      <c r="D15390">
        <v>3.4030275609411601E-3</v>
      </c>
      <c r="E15390">
        <v>5.2751619099496959E-3</v>
      </c>
      <c r="F15390">
        <v>0.64510390752605573</v>
      </c>
      <c r="G15390">
        <v>-2.982022678931039E-2</v>
      </c>
      <c r="H15390">
        <v>0.68699274796027554</v>
      </c>
      <c r="I15390">
        <v>0.83408329528917147</v>
      </c>
      <c r="J15390">
        <v>0</v>
      </c>
    </row>
    <row r="15391" spans="1:10" x14ac:dyDescent="0.2">
      <c r="A15391" t="s">
        <v>30692</v>
      </c>
      <c r="B15391" t="s">
        <v>30693</v>
      </c>
      <c r="C15391" t="s">
        <v>443</v>
      </c>
      <c r="D15391">
        <v>-2.0918541270583792E-3</v>
      </c>
      <c r="E15391">
        <v>6.3447650074557101E-3</v>
      </c>
      <c r="F15391">
        <v>-0.32969765225351122</v>
      </c>
      <c r="G15391">
        <v>2.9820126680030031E-2</v>
      </c>
      <c r="H15391">
        <v>0.68699374355046272</v>
      </c>
      <c r="I15391">
        <v>0.83408329528917147</v>
      </c>
      <c r="J15391">
        <v>0</v>
      </c>
    </row>
    <row r="15392" spans="1:10" x14ac:dyDescent="0.2">
      <c r="A15392" t="s">
        <v>30694</v>
      </c>
      <c r="B15392" t="s">
        <v>30695</v>
      </c>
      <c r="C15392" t="s">
        <v>443</v>
      </c>
      <c r="D15392">
        <v>-1.9252346283081009E-3</v>
      </c>
      <c r="E15392">
        <v>6.9550844426264514E-3</v>
      </c>
      <c r="F15392">
        <v>-0.27680966984508298</v>
      </c>
      <c r="G15392">
        <v>-2.9781172822304271E-2</v>
      </c>
      <c r="H15392">
        <v>0.68738118183771557</v>
      </c>
      <c r="I15392">
        <v>0.83408329528917147</v>
      </c>
      <c r="J15392">
        <v>0</v>
      </c>
    </row>
    <row r="15393" spans="1:10" x14ac:dyDescent="0.2">
      <c r="A15393" t="s">
        <v>30696</v>
      </c>
      <c r="B15393" t="s">
        <v>30697</v>
      </c>
      <c r="C15393" t="s">
        <v>337</v>
      </c>
      <c r="D15393">
        <v>1.1848024705962119E-3</v>
      </c>
      <c r="E15393">
        <v>4.505628432013133E-3</v>
      </c>
      <c r="F15393">
        <v>0.26296053668740671</v>
      </c>
      <c r="G15393">
        <v>-2.980914084586684E-2</v>
      </c>
      <c r="H15393">
        <v>0.68710300131491597</v>
      </c>
      <c r="I15393">
        <v>0.83408329528917147</v>
      </c>
      <c r="J15393">
        <v>0</v>
      </c>
    </row>
    <row r="15394" spans="1:10" x14ac:dyDescent="0.2">
      <c r="A15394" t="s">
        <v>30698</v>
      </c>
      <c r="B15394" t="s">
        <v>30699</v>
      </c>
      <c r="C15394" t="s">
        <v>38</v>
      </c>
      <c r="D15394">
        <v>-3.3803585961695069E-4</v>
      </c>
      <c r="E15394">
        <v>3.248588684591353E-3</v>
      </c>
      <c r="F15394">
        <v>-0.1040562202350566</v>
      </c>
      <c r="G15394">
        <v>-2.9820267173962949E-2</v>
      </c>
      <c r="H15394">
        <v>0.68699234633368889</v>
      </c>
      <c r="I15394">
        <v>0.83408329528917147</v>
      </c>
      <c r="J15394">
        <v>0</v>
      </c>
    </row>
    <row r="15395" spans="1:10" x14ac:dyDescent="0.2">
      <c r="A15395" t="s">
        <v>30700</v>
      </c>
      <c r="B15395" t="s">
        <v>30701</v>
      </c>
      <c r="C15395" t="s">
        <v>82</v>
      </c>
      <c r="D15395">
        <v>-9.495288778605187E-4</v>
      </c>
      <c r="E15395">
        <v>7.3187871122795201E-3</v>
      </c>
      <c r="F15395">
        <v>-0.12973855685286859</v>
      </c>
      <c r="G15395">
        <v>2.9764382989553001E-2</v>
      </c>
      <c r="H15395">
        <v>0.68754820002063033</v>
      </c>
      <c r="I15395">
        <v>0.83417810392265246</v>
      </c>
      <c r="J15395">
        <v>0</v>
      </c>
    </row>
    <row r="15396" spans="1:10" x14ac:dyDescent="0.2">
      <c r="A15396" t="s">
        <v>30702</v>
      </c>
      <c r="B15396" t="s">
        <v>30703</v>
      </c>
      <c r="C15396" t="s">
        <v>61</v>
      </c>
      <c r="D15396">
        <v>2.2055255796754429E-3</v>
      </c>
      <c r="E15396">
        <v>2.284322486982958E-3</v>
      </c>
      <c r="F15396">
        <v>0.96550534884783867</v>
      </c>
      <c r="G15396">
        <v>-2.975554695518293E-2</v>
      </c>
      <c r="H15396">
        <v>0.68763610324151692</v>
      </c>
      <c r="I15396">
        <v>0.83423056188644429</v>
      </c>
      <c r="J15396">
        <v>0</v>
      </c>
    </row>
    <row r="15397" spans="1:10" x14ac:dyDescent="0.2">
      <c r="A15397" t="s">
        <v>30704</v>
      </c>
      <c r="B15397" t="s">
        <v>30705</v>
      </c>
      <c r="C15397" t="s">
        <v>1137</v>
      </c>
      <c r="D15397">
        <v>1.3524621467924949E-2</v>
      </c>
      <c r="E15397">
        <v>7.520680427279553E-3</v>
      </c>
      <c r="F15397">
        <v>1.7983241807307051</v>
      </c>
      <c r="G15397">
        <v>2.97457972582039E-2</v>
      </c>
      <c r="H15397">
        <v>0.68773310067989823</v>
      </c>
      <c r="I15397">
        <v>0.83425404205893861</v>
      </c>
      <c r="J15397">
        <v>0</v>
      </c>
    </row>
    <row r="15398" spans="1:10" x14ac:dyDescent="0.2">
      <c r="A15398" t="s">
        <v>30706</v>
      </c>
      <c r="B15398" t="s">
        <v>30707</v>
      </c>
      <c r="C15398" t="s">
        <v>44</v>
      </c>
      <c r="D15398">
        <v>6.7252476752578836E-3</v>
      </c>
      <c r="E15398">
        <v>4.0845191301342506E-3</v>
      </c>
      <c r="F15398">
        <v>1.646521282185019</v>
      </c>
      <c r="G15398">
        <v>-2.9744622110776012E-2</v>
      </c>
      <c r="H15398">
        <v>0.68774479228899066</v>
      </c>
      <c r="I15398">
        <v>0.83425404205893861</v>
      </c>
      <c r="J15398">
        <v>0</v>
      </c>
    </row>
    <row r="15399" spans="1:10" x14ac:dyDescent="0.2">
      <c r="A15399" t="s">
        <v>30708</v>
      </c>
      <c r="B15399" t="s">
        <v>30709</v>
      </c>
      <c r="C15399" t="s">
        <v>61</v>
      </c>
      <c r="D15399">
        <v>3.231698779130235E-3</v>
      </c>
      <c r="E15399">
        <v>1.812776586770411E-3</v>
      </c>
      <c r="F15399">
        <v>1.782734178450381</v>
      </c>
      <c r="G15399">
        <v>-2.9733589771162861E-2</v>
      </c>
      <c r="H15399">
        <v>0.68785455727768019</v>
      </c>
      <c r="I15399">
        <v>0.83427882111015217</v>
      </c>
      <c r="J15399">
        <v>0</v>
      </c>
    </row>
    <row r="15400" spans="1:10" x14ac:dyDescent="0.2">
      <c r="A15400" t="s">
        <v>30710</v>
      </c>
      <c r="B15400" t="s">
        <v>30711</v>
      </c>
      <c r="C15400" t="s">
        <v>1377</v>
      </c>
      <c r="D15400">
        <v>2.867217185321431E-3</v>
      </c>
      <c r="E15400">
        <v>5.2554859791037814E-3</v>
      </c>
      <c r="F15400">
        <v>0.5455665178675595</v>
      </c>
      <c r="G15400">
        <v>2.9737813715433131E-2</v>
      </c>
      <c r="H15400">
        <v>0.68781253086129834</v>
      </c>
      <c r="I15400">
        <v>0.83427882111015217</v>
      </c>
      <c r="J15400">
        <v>0</v>
      </c>
    </row>
    <row r="15401" spans="1:10" x14ac:dyDescent="0.2">
      <c r="A15401" t="s">
        <v>30712</v>
      </c>
      <c r="B15401" t="s">
        <v>30713</v>
      </c>
      <c r="C15401" t="s">
        <v>61</v>
      </c>
      <c r="D15401">
        <v>3.179634627612032E-3</v>
      </c>
      <c r="E15401">
        <v>1.995999649488091E-3</v>
      </c>
      <c r="F15401">
        <v>1.5930036001897621</v>
      </c>
      <c r="G15401">
        <v>-2.9715796809772741E-2</v>
      </c>
      <c r="H15401">
        <v>0.6880316000349167</v>
      </c>
      <c r="I15401">
        <v>0.83443936323715184</v>
      </c>
      <c r="J15401">
        <v>0</v>
      </c>
    </row>
    <row r="15402" spans="1:10" x14ac:dyDescent="0.2">
      <c r="A15402" t="s">
        <v>30714</v>
      </c>
      <c r="B15402" t="s">
        <v>30715</v>
      </c>
      <c r="C15402" t="s">
        <v>61</v>
      </c>
      <c r="D15402">
        <v>6.4449409785040943E-3</v>
      </c>
      <c r="E15402">
        <v>2.072188234260466E-3</v>
      </c>
      <c r="F15402">
        <v>3.110210198063498</v>
      </c>
      <c r="G15402">
        <v>2.9690275397710561E-2</v>
      </c>
      <c r="H15402">
        <v>0.68828557169450288</v>
      </c>
      <c r="I15402">
        <v>0.83448388301696441</v>
      </c>
      <c r="J15402">
        <v>0</v>
      </c>
    </row>
    <row r="15403" spans="1:10" x14ac:dyDescent="0.2">
      <c r="A15403" t="s">
        <v>30716</v>
      </c>
      <c r="B15403" t="s">
        <v>30717</v>
      </c>
      <c r="C15403" t="s">
        <v>61</v>
      </c>
      <c r="D15403">
        <v>5.4488811948138951E-3</v>
      </c>
      <c r="E15403">
        <v>2.126795793608807E-3</v>
      </c>
      <c r="F15403">
        <v>2.562014280443953</v>
      </c>
      <c r="G15403">
        <v>-2.9687468309927752E-2</v>
      </c>
      <c r="H15403">
        <v>0.68831350804341285</v>
      </c>
      <c r="I15403">
        <v>0.83448388301696441</v>
      </c>
      <c r="J15403">
        <v>0</v>
      </c>
    </row>
    <row r="15404" spans="1:10" x14ac:dyDescent="0.2">
      <c r="A15404" t="s">
        <v>30718</v>
      </c>
      <c r="B15404" t="s">
        <v>30719</v>
      </c>
      <c r="C15404" t="s">
        <v>61</v>
      </c>
      <c r="D15404">
        <v>4.8434383825196681E-3</v>
      </c>
      <c r="E15404">
        <v>2.19947053307406E-3</v>
      </c>
      <c r="F15404">
        <v>2.2020928717559598</v>
      </c>
      <c r="G15404">
        <v>2.9702806601649239E-2</v>
      </c>
      <c r="H15404">
        <v>0.68816086535442267</v>
      </c>
      <c r="I15404">
        <v>0.83448388301696441</v>
      </c>
      <c r="J15404">
        <v>0</v>
      </c>
    </row>
    <row r="15405" spans="1:10" x14ac:dyDescent="0.2">
      <c r="A15405" t="s">
        <v>30720</v>
      </c>
      <c r="B15405" t="s">
        <v>30721</v>
      </c>
      <c r="C15405" t="s">
        <v>949</v>
      </c>
      <c r="D15405">
        <v>-9.8526904505834099E-3</v>
      </c>
      <c r="E15405">
        <v>5.875003487085125E-3</v>
      </c>
      <c r="F15405">
        <v>-1.6770526983077261</v>
      </c>
      <c r="G15405">
        <v>-2.9702355824406019E-2</v>
      </c>
      <c r="H15405">
        <v>0.68816535119262734</v>
      </c>
      <c r="I15405">
        <v>0.83448388301696441</v>
      </c>
      <c r="J15405">
        <v>0</v>
      </c>
    </row>
    <row r="15406" spans="1:10" x14ac:dyDescent="0.2">
      <c r="A15406" t="s">
        <v>30722</v>
      </c>
      <c r="B15406" t="s">
        <v>30723</v>
      </c>
      <c r="C15406" t="s">
        <v>381</v>
      </c>
      <c r="D15406">
        <v>2.710512765689883E-3</v>
      </c>
      <c r="E15406">
        <v>5.2633717187367847E-3</v>
      </c>
      <c r="F15406">
        <v>0.51497650375725501</v>
      </c>
      <c r="G15406">
        <v>-2.96851694188849E-2</v>
      </c>
      <c r="H15406">
        <v>0.68833638709425249</v>
      </c>
      <c r="I15406">
        <v>0.83448388301696441</v>
      </c>
      <c r="J15406">
        <v>0</v>
      </c>
    </row>
    <row r="15407" spans="1:10" x14ac:dyDescent="0.2">
      <c r="A15407" t="s">
        <v>30724</v>
      </c>
      <c r="B15407" t="s">
        <v>30725</v>
      </c>
      <c r="C15407" t="s">
        <v>61</v>
      </c>
      <c r="D15407">
        <v>1.008980258370089E-3</v>
      </c>
      <c r="E15407">
        <v>2.5449109747516969E-3</v>
      </c>
      <c r="F15407">
        <v>0.39646976588976118</v>
      </c>
      <c r="G15407">
        <v>2.969042255872225E-2</v>
      </c>
      <c r="H15407">
        <v>0.68828410714867272</v>
      </c>
      <c r="I15407">
        <v>0.83448388301696441</v>
      </c>
      <c r="J15407">
        <v>0</v>
      </c>
    </row>
    <row r="15408" spans="1:10" x14ac:dyDescent="0.2">
      <c r="A15408" t="s">
        <v>30726</v>
      </c>
      <c r="B15408" t="s">
        <v>30727</v>
      </c>
      <c r="C15408" t="s">
        <v>964</v>
      </c>
      <c r="D15408">
        <v>-4.8464473761465118E-3</v>
      </c>
      <c r="E15408">
        <v>6.4087720911025058E-3</v>
      </c>
      <c r="F15408">
        <v>-0.75622089649201019</v>
      </c>
      <c r="G15408">
        <v>2.9672191846135822E-2</v>
      </c>
      <c r="H15408">
        <v>0.68846554795321913</v>
      </c>
      <c r="I15408">
        <v>0.83458629448447286</v>
      </c>
      <c r="J15408">
        <v>0</v>
      </c>
    </row>
    <row r="15409" spans="1:10" x14ac:dyDescent="0.2">
      <c r="A15409" t="s">
        <v>30728</v>
      </c>
      <c r="B15409" t="s">
        <v>30729</v>
      </c>
      <c r="C15409" t="s">
        <v>61</v>
      </c>
      <c r="D15409">
        <v>3.9668185784649231E-3</v>
      </c>
      <c r="E15409">
        <v>1.8845205676018711E-3</v>
      </c>
      <c r="F15409">
        <v>2.1049484132257898</v>
      </c>
      <c r="G15409">
        <v>2.9645836338487049E-2</v>
      </c>
      <c r="H15409">
        <v>0.68872788205108137</v>
      </c>
      <c r="I15409">
        <v>0.83468760320991808</v>
      </c>
      <c r="J15409">
        <v>0</v>
      </c>
    </row>
    <row r="15410" spans="1:10" x14ac:dyDescent="0.2">
      <c r="A15410" t="s">
        <v>30730</v>
      </c>
      <c r="B15410" t="s">
        <v>30731</v>
      </c>
      <c r="C15410" t="s">
        <v>61</v>
      </c>
      <c r="D15410">
        <v>3.4691685839305141E-3</v>
      </c>
      <c r="E15410">
        <v>2.0860593453063E-3</v>
      </c>
      <c r="F15410">
        <v>1.6630248759395341</v>
      </c>
      <c r="G15410">
        <v>-2.965385158982662E-2</v>
      </c>
      <c r="H15410">
        <v>0.68864809693164952</v>
      </c>
      <c r="I15410">
        <v>0.83468760320991808</v>
      </c>
      <c r="J15410">
        <v>0</v>
      </c>
    </row>
    <row r="15411" spans="1:10" x14ac:dyDescent="0.2">
      <c r="A15411" t="s">
        <v>30732</v>
      </c>
      <c r="B15411" t="s">
        <v>30733</v>
      </c>
      <c r="C15411" t="s">
        <v>44</v>
      </c>
      <c r="D15411">
        <v>6.9812751175024126E-3</v>
      </c>
      <c r="E15411">
        <v>4.3772408233101936E-3</v>
      </c>
      <c r="F15411">
        <v>1.5949031363147561</v>
      </c>
      <c r="G15411">
        <v>2.9650072461857042E-2</v>
      </c>
      <c r="H15411">
        <v>0.68868571456000516</v>
      </c>
      <c r="I15411">
        <v>0.83468760320991808</v>
      </c>
      <c r="J15411">
        <v>0</v>
      </c>
    </row>
    <row r="15412" spans="1:10" x14ac:dyDescent="0.2">
      <c r="A15412" t="s">
        <v>30734</v>
      </c>
      <c r="B15412" t="s">
        <v>30735</v>
      </c>
      <c r="C15412" t="s">
        <v>31</v>
      </c>
      <c r="D15412">
        <v>-1.590664835355617E-3</v>
      </c>
      <c r="E15412">
        <v>2.2543531468932031E-3</v>
      </c>
      <c r="F15412">
        <v>-0.70559700797000868</v>
      </c>
      <c r="G15412">
        <v>-2.9657420521565801E-2</v>
      </c>
      <c r="H15412">
        <v>0.68861257230821837</v>
      </c>
      <c r="I15412">
        <v>0.83468760320991808</v>
      </c>
      <c r="J15412">
        <v>0</v>
      </c>
    </row>
    <row r="15413" spans="1:10" x14ac:dyDescent="0.2">
      <c r="A15413" t="s">
        <v>30736</v>
      </c>
      <c r="B15413" t="s">
        <v>30737</v>
      </c>
      <c r="C15413" t="s">
        <v>61</v>
      </c>
      <c r="D15413">
        <v>3.3352362807378142E-3</v>
      </c>
      <c r="E15413">
        <v>2.1825490181907842E-3</v>
      </c>
      <c r="F15413">
        <v>1.528138086677451</v>
      </c>
      <c r="G15413">
        <v>2.9626771518756902E-2</v>
      </c>
      <c r="H15413">
        <v>0.68891767017581063</v>
      </c>
      <c r="I15413">
        <v>0.83475511391420887</v>
      </c>
      <c r="J15413">
        <v>0</v>
      </c>
    </row>
    <row r="15414" spans="1:10" x14ac:dyDescent="0.2">
      <c r="A15414" t="s">
        <v>30738</v>
      </c>
      <c r="B15414" t="s">
        <v>30739</v>
      </c>
      <c r="C15414" t="s">
        <v>182</v>
      </c>
      <c r="D15414">
        <v>-1.09845767288897E-3</v>
      </c>
      <c r="E15414">
        <v>5.8109237905624037E-3</v>
      </c>
      <c r="F15414">
        <v>-0.18903322646787929</v>
      </c>
      <c r="G15414">
        <v>-2.9627636131092878E-2</v>
      </c>
      <c r="H15414">
        <v>0.6889090626372818</v>
      </c>
      <c r="I15414">
        <v>0.83475511391420887</v>
      </c>
      <c r="J15414">
        <v>0</v>
      </c>
    </row>
    <row r="15415" spans="1:10" x14ac:dyDescent="0.2">
      <c r="A15415" t="s">
        <v>30740</v>
      </c>
      <c r="B15415" t="s">
        <v>30741</v>
      </c>
      <c r="C15415" t="s">
        <v>61</v>
      </c>
      <c r="D15415">
        <v>3.4696239957114492E-4</v>
      </c>
      <c r="E15415">
        <v>2.0410943556961512E-3</v>
      </c>
      <c r="F15415">
        <v>0.16998841753829999</v>
      </c>
      <c r="G15415">
        <v>-2.9632267200504419E-2</v>
      </c>
      <c r="H15415">
        <v>0.68886295929269115</v>
      </c>
      <c r="I15415">
        <v>0.83475511391420887</v>
      </c>
      <c r="J15415">
        <v>0</v>
      </c>
    </row>
    <row r="15416" spans="1:10" x14ac:dyDescent="0.2">
      <c r="A15416" t="s">
        <v>30742</v>
      </c>
      <c r="B15416" t="s">
        <v>30743</v>
      </c>
      <c r="C15416" t="s">
        <v>61</v>
      </c>
      <c r="D15416">
        <v>5.5187391770798056E-3</v>
      </c>
      <c r="E15416">
        <v>2.083024957313414E-3</v>
      </c>
      <c r="F15416">
        <v>2.6493869685544298</v>
      </c>
      <c r="G15416">
        <v>2.9620312417888778E-2</v>
      </c>
      <c r="H15416">
        <v>0.68898197419959617</v>
      </c>
      <c r="I15416">
        <v>0.83477887331338674</v>
      </c>
      <c r="J15416">
        <v>0</v>
      </c>
    </row>
    <row r="15417" spans="1:10" x14ac:dyDescent="0.2">
      <c r="A15417" t="s">
        <v>30744</v>
      </c>
      <c r="B15417" t="s">
        <v>30745</v>
      </c>
      <c r="C15417" t="s">
        <v>61</v>
      </c>
      <c r="D15417">
        <v>2.5630902199680139E-3</v>
      </c>
      <c r="E15417">
        <v>2.464295674071523E-3</v>
      </c>
      <c r="F15417">
        <v>1.040090378332428</v>
      </c>
      <c r="G15417">
        <v>-2.9599438519520949E-2</v>
      </c>
      <c r="H15417">
        <v>0.68918980097108373</v>
      </c>
      <c r="I15417">
        <v>0.83492235277530846</v>
      </c>
      <c r="J15417">
        <v>0</v>
      </c>
    </row>
    <row r="15418" spans="1:10" x14ac:dyDescent="0.2">
      <c r="A15418" t="s">
        <v>30746</v>
      </c>
      <c r="B15418" t="s">
        <v>30747</v>
      </c>
      <c r="C15418" t="s">
        <v>82</v>
      </c>
      <c r="D15418">
        <v>-2.3941947961097399E-3</v>
      </c>
      <c r="E15418">
        <v>7.0652314105693406E-3</v>
      </c>
      <c r="F15418">
        <v>-0.3388699756568635</v>
      </c>
      <c r="G15418">
        <v>-2.960268018732214E-2</v>
      </c>
      <c r="H15418">
        <v>0.68915752443130507</v>
      </c>
      <c r="I15418">
        <v>0.83492235277530846</v>
      </c>
      <c r="J15418">
        <v>0</v>
      </c>
    </row>
    <row r="15419" spans="1:10" x14ac:dyDescent="0.2">
      <c r="A15419" t="s">
        <v>30748</v>
      </c>
      <c r="B15419" t="s">
        <v>30749</v>
      </c>
      <c r="C15419" t="s">
        <v>182</v>
      </c>
      <c r="D15419">
        <v>-1.451245040445158E-3</v>
      </c>
      <c r="E15419">
        <v>5.716917553290745E-3</v>
      </c>
      <c r="F15419">
        <v>-0.25385096547523223</v>
      </c>
      <c r="G15419">
        <v>-2.958203831984782E-2</v>
      </c>
      <c r="H15419">
        <v>0.68936306033910322</v>
      </c>
      <c r="I15419">
        <v>0.83502392359773214</v>
      </c>
      <c r="J15419">
        <v>0</v>
      </c>
    </row>
    <row r="15420" spans="1:10" x14ac:dyDescent="0.2">
      <c r="A15420" t="s">
        <v>30750</v>
      </c>
      <c r="B15420" t="s">
        <v>30751</v>
      </c>
      <c r="C15420" t="s">
        <v>38</v>
      </c>
      <c r="D15420">
        <v>3.2855849577876402E-4</v>
      </c>
      <c r="E15420">
        <v>3.1581261637517199E-3</v>
      </c>
      <c r="F15420">
        <v>0.1040358993728263</v>
      </c>
      <c r="G15420">
        <v>2.9584887603462211E-2</v>
      </c>
      <c r="H15420">
        <v>0.68933468800200659</v>
      </c>
      <c r="I15420">
        <v>0.83502392359773214</v>
      </c>
      <c r="J15420">
        <v>0</v>
      </c>
    </row>
    <row r="15421" spans="1:10" x14ac:dyDescent="0.2">
      <c r="A15421" t="s">
        <v>30752</v>
      </c>
      <c r="B15421" t="s">
        <v>30753</v>
      </c>
      <c r="C15421" t="s">
        <v>61</v>
      </c>
      <c r="D15421">
        <v>3.485248068653044E-3</v>
      </c>
      <c r="E15421">
        <v>1.950790703033241E-3</v>
      </c>
      <c r="F15421">
        <v>1.7865822628916099</v>
      </c>
      <c r="G15421">
        <v>2.95731709997109E-2</v>
      </c>
      <c r="H15421">
        <v>0.6894513613046277</v>
      </c>
      <c r="I15421">
        <v>0.83507672341676598</v>
      </c>
      <c r="J15421">
        <v>0</v>
      </c>
    </row>
    <row r="15422" spans="1:10" x14ac:dyDescent="0.2">
      <c r="A15422" t="s">
        <v>30754</v>
      </c>
      <c r="B15422" t="s">
        <v>30755</v>
      </c>
      <c r="C15422" t="s">
        <v>38</v>
      </c>
      <c r="D15422">
        <v>-1.6583445322038051E-3</v>
      </c>
      <c r="E15422">
        <v>2.702595724136734E-3</v>
      </c>
      <c r="F15422">
        <v>-0.61361176493887726</v>
      </c>
      <c r="G15422">
        <v>-2.9568407021111309E-2</v>
      </c>
      <c r="H15422">
        <v>0.68949880283880316</v>
      </c>
      <c r="I15422">
        <v>0.83508002986967944</v>
      </c>
      <c r="J15422">
        <v>0</v>
      </c>
    </row>
    <row r="15423" spans="1:10" x14ac:dyDescent="0.2">
      <c r="A15423" t="s">
        <v>30756</v>
      </c>
      <c r="B15423" t="s">
        <v>30757</v>
      </c>
      <c r="C15423" t="s">
        <v>61</v>
      </c>
      <c r="D15423">
        <v>6.1481791802570516E-3</v>
      </c>
      <c r="E15423">
        <v>1.939305179714079E-3</v>
      </c>
      <c r="F15423">
        <v>3.1702999840197958</v>
      </c>
      <c r="G15423">
        <v>2.9549024079034779E-2</v>
      </c>
      <c r="H15423">
        <v>0.68969183812475587</v>
      </c>
      <c r="I15423">
        <v>0.83519477661660579</v>
      </c>
      <c r="J15423">
        <v>0</v>
      </c>
    </row>
    <row r="15424" spans="1:10" x14ac:dyDescent="0.2">
      <c r="A15424" t="s">
        <v>30758</v>
      </c>
      <c r="B15424" t="s">
        <v>30759</v>
      </c>
      <c r="C15424" t="s">
        <v>61</v>
      </c>
      <c r="D15424">
        <v>4.8999441851317188E-3</v>
      </c>
      <c r="E15424">
        <v>2.1398757344276041E-3</v>
      </c>
      <c r="F15424">
        <v>2.2898265101559301</v>
      </c>
      <c r="G15424">
        <v>-2.9540933653002949E-2</v>
      </c>
      <c r="H15424">
        <v>0.68977241683948942</v>
      </c>
      <c r="I15424">
        <v>0.83519477661660579</v>
      </c>
      <c r="J15424">
        <v>0</v>
      </c>
    </row>
    <row r="15425" spans="1:10" x14ac:dyDescent="0.2">
      <c r="A15425" t="s">
        <v>30760</v>
      </c>
      <c r="B15425" t="s">
        <v>30761</v>
      </c>
      <c r="C15425" t="s">
        <v>61</v>
      </c>
      <c r="D15425">
        <v>4.8820593395403483E-3</v>
      </c>
      <c r="E15425">
        <v>2.3340879292372508E-3</v>
      </c>
      <c r="F15425">
        <v>2.0916347145224039</v>
      </c>
      <c r="G15425">
        <v>2.9550923420410349E-2</v>
      </c>
      <c r="H15425">
        <v>0.68967292164316674</v>
      </c>
      <c r="I15425">
        <v>0.83519477661660579</v>
      </c>
      <c r="J15425">
        <v>0</v>
      </c>
    </row>
    <row r="15426" spans="1:10" x14ac:dyDescent="0.2">
      <c r="A15426" t="s">
        <v>30762</v>
      </c>
      <c r="B15426" t="s">
        <v>30763</v>
      </c>
      <c r="C15426" t="s">
        <v>61</v>
      </c>
      <c r="D15426">
        <v>4.5272794279997159E-3</v>
      </c>
      <c r="E15426">
        <v>2.2975038773061871E-3</v>
      </c>
      <c r="F15426">
        <v>1.970520908677609</v>
      </c>
      <c r="G15426">
        <v>2.9542592827149931E-2</v>
      </c>
      <c r="H15426">
        <v>0.68975589157608308</v>
      </c>
      <c r="I15426">
        <v>0.83519477661660579</v>
      </c>
      <c r="J15426">
        <v>0</v>
      </c>
    </row>
    <row r="15427" spans="1:10" x14ac:dyDescent="0.2">
      <c r="A15427" t="s">
        <v>30764</v>
      </c>
      <c r="B15427" t="s">
        <v>30765</v>
      </c>
      <c r="C15427" t="s">
        <v>416</v>
      </c>
      <c r="D15427">
        <v>-1.4354682614717699E-2</v>
      </c>
      <c r="E15427">
        <v>6.572803311442112E-3</v>
      </c>
      <c r="F15427">
        <v>-2.1839513423030139</v>
      </c>
      <c r="G15427">
        <v>2.952252965567417E-2</v>
      </c>
      <c r="H15427">
        <v>0.68995572925960125</v>
      </c>
      <c r="I15427">
        <v>0.8353084303741215</v>
      </c>
      <c r="J15427">
        <v>0</v>
      </c>
    </row>
    <row r="15428" spans="1:10" x14ac:dyDescent="0.2">
      <c r="A15428" t="s">
        <v>30766</v>
      </c>
      <c r="B15428" t="s">
        <v>30767</v>
      </c>
      <c r="C15428" t="s">
        <v>949</v>
      </c>
      <c r="D15428">
        <v>-8.71567457171382E-3</v>
      </c>
      <c r="E15428">
        <v>5.5939740086756546E-3</v>
      </c>
      <c r="F15428">
        <v>-1.558047026710661</v>
      </c>
      <c r="G15428">
        <v>-2.9524691282753712E-2</v>
      </c>
      <c r="H15428">
        <v>0.68993419750759422</v>
      </c>
      <c r="I15428">
        <v>0.8353084303741215</v>
      </c>
      <c r="J15428">
        <v>0</v>
      </c>
    </row>
    <row r="15429" spans="1:10" x14ac:dyDescent="0.2">
      <c r="A15429" t="s">
        <v>30768</v>
      </c>
      <c r="B15429" t="s">
        <v>30769</v>
      </c>
      <c r="C15429" t="s">
        <v>61</v>
      </c>
      <c r="D15429">
        <v>1.9782237378337991E-3</v>
      </c>
      <c r="E15429">
        <v>2.3065961689548841E-3</v>
      </c>
      <c r="F15429">
        <v>0.85763765866745989</v>
      </c>
      <c r="G15429">
        <v>-2.9515038518169608E-2</v>
      </c>
      <c r="H15429">
        <v>0.69003034966006238</v>
      </c>
      <c r="I15429">
        <v>0.83534462280276023</v>
      </c>
      <c r="J15429">
        <v>0</v>
      </c>
    </row>
    <row r="15430" spans="1:10" x14ac:dyDescent="0.2">
      <c r="A15430" t="s">
        <v>30770</v>
      </c>
      <c r="B15430" t="s">
        <v>30771</v>
      </c>
      <c r="C15430" t="s">
        <v>82</v>
      </c>
      <c r="D15430">
        <v>7.0272719613665184E-4</v>
      </c>
      <c r="E15430">
        <v>8.0882063759720024E-3</v>
      </c>
      <c r="F15430">
        <v>8.6882945794295632E-2</v>
      </c>
      <c r="G15430">
        <v>-2.950392966481764E-2</v>
      </c>
      <c r="H15430">
        <v>0.69014101220028068</v>
      </c>
      <c r="I15430">
        <v>0.83542444000678218</v>
      </c>
      <c r="J15430">
        <v>0</v>
      </c>
    </row>
    <row r="15431" spans="1:10" x14ac:dyDescent="0.2">
      <c r="A15431" t="s">
        <v>30772</v>
      </c>
      <c r="B15431" t="s">
        <v>30773</v>
      </c>
      <c r="C15431" t="s">
        <v>31</v>
      </c>
      <c r="D15431">
        <v>-2.9027262983679181E-3</v>
      </c>
      <c r="E15431">
        <v>3.0430602183896789E-3</v>
      </c>
      <c r="F15431">
        <v>-0.95388394906755325</v>
      </c>
      <c r="G15431">
        <v>-2.94745877977187E-2</v>
      </c>
      <c r="H15431">
        <v>0.69043333728603562</v>
      </c>
      <c r="I15431">
        <v>0.8357241374265254</v>
      </c>
      <c r="J15431">
        <v>0</v>
      </c>
    </row>
    <row r="15432" spans="1:10" x14ac:dyDescent="0.2">
      <c r="A15432" t="s">
        <v>30774</v>
      </c>
      <c r="B15432" t="s">
        <v>30775</v>
      </c>
      <c r="C15432" t="s">
        <v>61</v>
      </c>
      <c r="D15432">
        <v>3.9225174262907392E-3</v>
      </c>
      <c r="E15432">
        <v>1.892469356929271E-3</v>
      </c>
      <c r="F15432">
        <v>2.0726979868542932</v>
      </c>
      <c r="G15432">
        <v>2.944951878801667E-2</v>
      </c>
      <c r="H15432">
        <v>0.69068312933420239</v>
      </c>
      <c r="I15432">
        <v>0.83586398020960906</v>
      </c>
      <c r="J15432">
        <v>0</v>
      </c>
    </row>
    <row r="15433" spans="1:10" x14ac:dyDescent="0.2">
      <c r="A15433" t="s">
        <v>30776</v>
      </c>
      <c r="B15433" t="s">
        <v>30777</v>
      </c>
      <c r="C15433" t="s">
        <v>61</v>
      </c>
      <c r="D15433">
        <v>4.3416324219237084E-3</v>
      </c>
      <c r="E15433">
        <v>2.126717151078511E-3</v>
      </c>
      <c r="F15433">
        <v>2.0414714856284299</v>
      </c>
      <c r="G15433">
        <v>2.9454683033743718E-2</v>
      </c>
      <c r="H15433">
        <v>0.69063166914291041</v>
      </c>
      <c r="I15433">
        <v>0.83586398020960906</v>
      </c>
      <c r="J15433">
        <v>0</v>
      </c>
    </row>
    <row r="15434" spans="1:10" x14ac:dyDescent="0.2">
      <c r="A15434" t="s">
        <v>30778</v>
      </c>
      <c r="B15434" t="s">
        <v>30779</v>
      </c>
      <c r="C15434" t="s">
        <v>182</v>
      </c>
      <c r="D15434">
        <v>5.2908078245059154E-4</v>
      </c>
      <c r="E15434">
        <v>5.9013953262913683E-3</v>
      </c>
      <c r="F15434">
        <v>8.9653506195980157E-2</v>
      </c>
      <c r="G15434">
        <v>-2.9453220646399141E-2</v>
      </c>
      <c r="H15434">
        <v>0.69064624125920426</v>
      </c>
      <c r="I15434">
        <v>0.83586398020960906</v>
      </c>
      <c r="J15434">
        <v>0</v>
      </c>
    </row>
    <row r="15435" spans="1:10" x14ac:dyDescent="0.2">
      <c r="A15435" t="s">
        <v>30780</v>
      </c>
      <c r="B15435" t="s">
        <v>30781</v>
      </c>
      <c r="C15435" t="s">
        <v>61</v>
      </c>
      <c r="D15435">
        <v>4.1131754562455788E-3</v>
      </c>
      <c r="E15435">
        <v>1.937748802490427E-3</v>
      </c>
      <c r="F15435">
        <v>2.1226566885033078</v>
      </c>
      <c r="G15435">
        <v>2.9390418536899471E-2</v>
      </c>
      <c r="H15435">
        <v>0.6912721468760098</v>
      </c>
      <c r="I15435">
        <v>0.83620526789170702</v>
      </c>
      <c r="J15435">
        <v>0</v>
      </c>
    </row>
    <row r="15436" spans="1:10" x14ac:dyDescent="0.2">
      <c r="A15436" t="s">
        <v>30782</v>
      </c>
      <c r="B15436" t="s">
        <v>30783</v>
      </c>
      <c r="C15436" t="s">
        <v>416</v>
      </c>
      <c r="D15436">
        <v>-1.2314639360200309E-2</v>
      </c>
      <c r="E15436">
        <v>6.4953157516935891E-3</v>
      </c>
      <c r="F15436">
        <v>-1.895926207588813</v>
      </c>
      <c r="G15436">
        <v>2.940353729798165E-2</v>
      </c>
      <c r="H15436">
        <v>0.69114138386000246</v>
      </c>
      <c r="I15436">
        <v>0.83620526789170702</v>
      </c>
      <c r="J15436">
        <v>0</v>
      </c>
    </row>
    <row r="15437" spans="1:10" x14ac:dyDescent="0.2">
      <c r="A15437" t="s">
        <v>30784</v>
      </c>
      <c r="B15437" t="s">
        <v>30785</v>
      </c>
      <c r="C15437" t="s">
        <v>61</v>
      </c>
      <c r="D15437">
        <v>3.693735967794631E-3</v>
      </c>
      <c r="E15437">
        <v>2.1961936932732222E-3</v>
      </c>
      <c r="F15437">
        <v>1.6818807826961111</v>
      </c>
      <c r="G15437">
        <v>2.9399594269438119E-2</v>
      </c>
      <c r="H15437">
        <v>0.69118068556719625</v>
      </c>
      <c r="I15437">
        <v>0.83620526789170702</v>
      </c>
      <c r="J15437">
        <v>0</v>
      </c>
    </row>
    <row r="15438" spans="1:10" x14ac:dyDescent="0.2">
      <c r="A15438" t="s">
        <v>30786</v>
      </c>
      <c r="B15438" t="s">
        <v>30787</v>
      </c>
      <c r="C15438" t="s">
        <v>61</v>
      </c>
      <c r="D15438">
        <v>3.5073766527594502E-3</v>
      </c>
      <c r="E15438">
        <v>2.182452186010837E-3</v>
      </c>
      <c r="F15438">
        <v>1.6070806385776339</v>
      </c>
      <c r="G15438">
        <v>-2.939487398815303E-2</v>
      </c>
      <c r="H15438">
        <v>0.69122773554179184</v>
      </c>
      <c r="I15438">
        <v>0.83620526789170702</v>
      </c>
      <c r="J15438">
        <v>0</v>
      </c>
    </row>
    <row r="15439" spans="1:10" x14ac:dyDescent="0.2">
      <c r="A15439" t="s">
        <v>30788</v>
      </c>
      <c r="B15439" t="s">
        <v>30789</v>
      </c>
      <c r="C15439" t="s">
        <v>61</v>
      </c>
      <c r="D15439">
        <v>2.699354492356189E-3</v>
      </c>
      <c r="E15439">
        <v>1.8353920716036129E-3</v>
      </c>
      <c r="F15439">
        <v>1.4707236312717189</v>
      </c>
      <c r="G15439">
        <v>-2.9408684268351901E-2</v>
      </c>
      <c r="H15439">
        <v>0.69109008323588639</v>
      </c>
      <c r="I15439">
        <v>0.83620526789170702</v>
      </c>
      <c r="J15439">
        <v>0</v>
      </c>
    </row>
    <row r="15440" spans="1:10" x14ac:dyDescent="0.2">
      <c r="A15440" t="s">
        <v>30790</v>
      </c>
      <c r="B15440" t="s">
        <v>30791</v>
      </c>
      <c r="C15440" t="s">
        <v>61</v>
      </c>
      <c r="D15440">
        <v>2.5360938166224642E-3</v>
      </c>
      <c r="E15440">
        <v>3.034686914712256E-3</v>
      </c>
      <c r="F15440">
        <v>0.83570196461697654</v>
      </c>
      <c r="G15440">
        <v>2.940741394216588E-2</v>
      </c>
      <c r="H15440">
        <v>0.69110274463639376</v>
      </c>
      <c r="I15440">
        <v>0.83620526789170702</v>
      </c>
      <c r="J15440">
        <v>0</v>
      </c>
    </row>
    <row r="15441" spans="1:10" x14ac:dyDescent="0.2">
      <c r="A15441" t="s">
        <v>30792</v>
      </c>
      <c r="B15441" t="s">
        <v>30793</v>
      </c>
      <c r="C15441" t="s">
        <v>38</v>
      </c>
      <c r="D15441">
        <v>-6.8171890226431881E-4</v>
      </c>
      <c r="E15441">
        <v>2.8046301161779529E-3</v>
      </c>
      <c r="F15441">
        <v>-0.24306909432796811</v>
      </c>
      <c r="G15441">
        <v>-2.9389776932187441E-2</v>
      </c>
      <c r="H15441">
        <v>0.69127854239160236</v>
      </c>
      <c r="I15441">
        <v>0.83620526789170702</v>
      </c>
      <c r="J15441">
        <v>0</v>
      </c>
    </row>
    <row r="15442" spans="1:10" x14ac:dyDescent="0.2">
      <c r="A15442" t="s">
        <v>30794</v>
      </c>
      <c r="B15442" t="s">
        <v>30795</v>
      </c>
      <c r="C15442" t="s">
        <v>61</v>
      </c>
      <c r="D15442">
        <v>4.7961754386994689E-3</v>
      </c>
      <c r="E15442">
        <v>2.2455525820426619E-3</v>
      </c>
      <c r="F15442">
        <v>2.1358553244549889</v>
      </c>
      <c r="G15442">
        <v>2.9380043434199379E-2</v>
      </c>
      <c r="H15442">
        <v>0.69137556857635341</v>
      </c>
      <c r="I15442">
        <v>0.83621066441136171</v>
      </c>
      <c r="J15442">
        <v>0</v>
      </c>
    </row>
    <row r="15443" spans="1:10" x14ac:dyDescent="0.2">
      <c r="A15443" t="s">
        <v>30796</v>
      </c>
      <c r="B15443" t="s">
        <v>30797</v>
      </c>
      <c r="C15443" t="s">
        <v>1377</v>
      </c>
      <c r="D15443">
        <v>5.6616923713806774E-3</v>
      </c>
      <c r="E15443">
        <v>5.1508091593078084E-3</v>
      </c>
      <c r="F15443">
        <v>1.099185039917403</v>
      </c>
      <c r="G15443">
        <v>-2.938140797881101E-2</v>
      </c>
      <c r="H15443">
        <v>0.69136196611742262</v>
      </c>
      <c r="I15443">
        <v>0.83621066441136171</v>
      </c>
      <c r="J15443">
        <v>0</v>
      </c>
    </row>
    <row r="15444" spans="1:10" x14ac:dyDescent="0.2">
      <c r="A15444" t="s">
        <v>30798</v>
      </c>
      <c r="B15444" t="s">
        <v>30799</v>
      </c>
      <c r="C15444" t="s">
        <v>61</v>
      </c>
      <c r="D15444">
        <v>1.9315631449095391E-3</v>
      </c>
      <c r="E15444">
        <v>2.0567345618300731E-3</v>
      </c>
      <c r="F15444">
        <v>0.93914070427777641</v>
      </c>
      <c r="G15444">
        <v>2.9375855133097761E-2</v>
      </c>
      <c r="H15444">
        <v>0.69141732026046254</v>
      </c>
      <c r="I15444">
        <v>0.83621066441136171</v>
      </c>
      <c r="J15444">
        <v>0</v>
      </c>
    </row>
    <row r="15445" spans="1:10" x14ac:dyDescent="0.2">
      <c r="A15445" t="s">
        <v>30800</v>
      </c>
      <c r="B15445" t="s">
        <v>30801</v>
      </c>
      <c r="C15445" t="s">
        <v>61</v>
      </c>
      <c r="D15445">
        <v>4.1284895701980441E-3</v>
      </c>
      <c r="E15445">
        <v>1.999962836446839E-3</v>
      </c>
      <c r="F15445">
        <v>2.0642831431471871</v>
      </c>
      <c r="G15445">
        <v>-2.9350047702122749E-2</v>
      </c>
      <c r="H15445">
        <v>0.69167460589048124</v>
      </c>
      <c r="I15445">
        <v>0.83625107549304234</v>
      </c>
      <c r="J15445">
        <v>0</v>
      </c>
    </row>
    <row r="15446" spans="1:10" x14ac:dyDescent="0.2">
      <c r="A15446" t="s">
        <v>30802</v>
      </c>
      <c r="B15446" t="s">
        <v>30803</v>
      </c>
      <c r="C15446" t="s">
        <v>1137</v>
      </c>
      <c r="D15446">
        <v>1.471576890944575E-2</v>
      </c>
      <c r="E15446">
        <v>7.3169419612565834E-3</v>
      </c>
      <c r="F15446">
        <v>2.011191148893372</v>
      </c>
      <c r="G15446">
        <v>-2.935377379694433E-2</v>
      </c>
      <c r="H15446">
        <v>0.69163745663099663</v>
      </c>
      <c r="I15446">
        <v>0.83625107549304234</v>
      </c>
      <c r="J15446">
        <v>0</v>
      </c>
    </row>
    <row r="15447" spans="1:10" x14ac:dyDescent="0.2">
      <c r="A15447" t="s">
        <v>30804</v>
      </c>
      <c r="B15447" t="s">
        <v>30805</v>
      </c>
      <c r="C15447" t="s">
        <v>61</v>
      </c>
      <c r="D15447">
        <v>2.631149067864819E-3</v>
      </c>
      <c r="E15447">
        <v>1.363664322447399E-3</v>
      </c>
      <c r="F15447">
        <v>1.9294697562686369</v>
      </c>
      <c r="G15447">
        <v>-2.9351363222594379E-2</v>
      </c>
      <c r="H15447">
        <v>0.69166149003409538</v>
      </c>
      <c r="I15447">
        <v>0.83625107549304234</v>
      </c>
      <c r="J15447">
        <v>0</v>
      </c>
    </row>
    <row r="15448" spans="1:10" x14ac:dyDescent="0.2">
      <c r="A15448" t="s">
        <v>30806</v>
      </c>
      <c r="B15448" t="s">
        <v>30807</v>
      </c>
      <c r="C15448" t="s">
        <v>31</v>
      </c>
      <c r="D15448">
        <v>-1.08307175338558E-3</v>
      </c>
      <c r="E15448">
        <v>2.47741485885173E-3</v>
      </c>
      <c r="F15448">
        <v>-0.43717819384016249</v>
      </c>
      <c r="G15448">
        <v>2.9357758215708359E-2</v>
      </c>
      <c r="H15448">
        <v>0.69159773268966318</v>
      </c>
      <c r="I15448">
        <v>0.83625107549304234</v>
      </c>
      <c r="J15448">
        <v>0</v>
      </c>
    </row>
    <row r="15449" spans="1:10" x14ac:dyDescent="0.2">
      <c r="A15449" t="s">
        <v>30808</v>
      </c>
      <c r="B15449" t="s">
        <v>30809</v>
      </c>
      <c r="C15449" t="s">
        <v>38</v>
      </c>
      <c r="D15449">
        <v>6.0332221498789283E-4</v>
      </c>
      <c r="E15449">
        <v>3.1274842512421879E-3</v>
      </c>
      <c r="F15449">
        <v>0.19290975318205439</v>
      </c>
      <c r="G15449">
        <v>-2.9359860784327351E-2</v>
      </c>
      <c r="H15449">
        <v>0.69157677079646485</v>
      </c>
      <c r="I15449">
        <v>0.83625107549304234</v>
      </c>
      <c r="J15449">
        <v>0</v>
      </c>
    </row>
    <row r="15450" spans="1:10" x14ac:dyDescent="0.2">
      <c r="A15450" t="s">
        <v>30810</v>
      </c>
      <c r="B15450" t="s">
        <v>30811</v>
      </c>
      <c r="C15450" t="s">
        <v>182</v>
      </c>
      <c r="D15450">
        <v>-2.192020633664997E-3</v>
      </c>
      <c r="E15450">
        <v>5.4735519306911319E-3</v>
      </c>
      <c r="F15450">
        <v>-0.40047498615551019</v>
      </c>
      <c r="G15450">
        <v>-2.9340985099912689E-2</v>
      </c>
      <c r="H15450">
        <v>0.69176496333519155</v>
      </c>
      <c r="I15450">
        <v>0.83630618293814307</v>
      </c>
      <c r="J15450">
        <v>0</v>
      </c>
    </row>
    <row r="15451" spans="1:10" x14ac:dyDescent="0.2">
      <c r="A15451" t="s">
        <v>30812</v>
      </c>
      <c r="B15451" t="s">
        <v>30813</v>
      </c>
      <c r="C15451" t="s">
        <v>61</v>
      </c>
      <c r="D15451">
        <v>2.6288018891781708E-3</v>
      </c>
      <c r="E15451">
        <v>2.366138489458402E-3</v>
      </c>
      <c r="F15451">
        <v>1.1110093094254561</v>
      </c>
      <c r="G15451">
        <v>2.9316259658072479E-2</v>
      </c>
      <c r="H15451">
        <v>0.69201150712958481</v>
      </c>
      <c r="I15451">
        <v>0.83649594968993946</v>
      </c>
      <c r="J15451">
        <v>0</v>
      </c>
    </row>
    <row r="15452" spans="1:10" x14ac:dyDescent="0.2">
      <c r="A15452" t="s">
        <v>30814</v>
      </c>
      <c r="B15452" t="s">
        <v>30815</v>
      </c>
      <c r="C15452" t="s">
        <v>381</v>
      </c>
      <c r="D15452">
        <v>1.3049619281351489E-3</v>
      </c>
      <c r="E15452">
        <v>5.9919474383380127E-3</v>
      </c>
      <c r="F15452">
        <v>0.21778594381280261</v>
      </c>
      <c r="G15452">
        <v>-2.93194325796996E-2</v>
      </c>
      <c r="H15452">
        <v>0.69197986729371253</v>
      </c>
      <c r="I15452">
        <v>0.83649594968993946</v>
      </c>
      <c r="J15452">
        <v>0</v>
      </c>
    </row>
    <row r="15453" spans="1:10" x14ac:dyDescent="0.2">
      <c r="A15453" t="s">
        <v>30816</v>
      </c>
      <c r="B15453" t="s">
        <v>30817</v>
      </c>
      <c r="C15453" t="s">
        <v>61</v>
      </c>
      <c r="D15453">
        <v>3.48400777787087E-3</v>
      </c>
      <c r="E15453">
        <v>2.1209707419887519E-3</v>
      </c>
      <c r="F15453">
        <v>1.6426477314835799</v>
      </c>
      <c r="G15453">
        <v>-2.9307198989898531E-2</v>
      </c>
      <c r="H15453">
        <v>0.69210186150953179</v>
      </c>
      <c r="I15453">
        <v>0.83655102688412675</v>
      </c>
      <c r="J15453">
        <v>0</v>
      </c>
    </row>
    <row r="15454" spans="1:10" x14ac:dyDescent="0.2">
      <c r="A15454" t="s">
        <v>30818</v>
      </c>
      <c r="B15454" t="s">
        <v>30819</v>
      </c>
      <c r="C15454" t="s">
        <v>182</v>
      </c>
      <c r="D15454">
        <v>-1.5192838777405421E-3</v>
      </c>
      <c r="E15454">
        <v>5.9255963711226716E-3</v>
      </c>
      <c r="F15454">
        <v>-0.25639341301484853</v>
      </c>
      <c r="G15454">
        <v>-2.9299636706769151E-2</v>
      </c>
      <c r="H15454">
        <v>0.69217727709064603</v>
      </c>
      <c r="I15454">
        <v>0.83658804143027221</v>
      </c>
      <c r="J15454">
        <v>0</v>
      </c>
    </row>
    <row r="15455" spans="1:10" x14ac:dyDescent="0.2">
      <c r="A15455" t="s">
        <v>30820</v>
      </c>
      <c r="B15455" t="s">
        <v>30821</v>
      </c>
      <c r="C15455" t="s">
        <v>61</v>
      </c>
      <c r="D15455">
        <v>2.1217203099280252E-3</v>
      </c>
      <c r="E15455">
        <v>2.1287214096816051E-3</v>
      </c>
      <c r="F15455">
        <v>0.99671112447042687</v>
      </c>
      <c r="G15455">
        <v>2.92868926693346E-2</v>
      </c>
      <c r="H15455">
        <v>0.69230437505369768</v>
      </c>
      <c r="I15455">
        <v>0.83664589979485715</v>
      </c>
      <c r="J15455">
        <v>0</v>
      </c>
    </row>
    <row r="15456" spans="1:10" x14ac:dyDescent="0.2">
      <c r="A15456" t="s">
        <v>30822</v>
      </c>
      <c r="B15456" t="s">
        <v>30823</v>
      </c>
      <c r="C15456" t="s">
        <v>443</v>
      </c>
      <c r="D15456">
        <v>-7.9655733272136265E-4</v>
      </c>
      <c r="E15456">
        <v>6.5349748181144397E-3</v>
      </c>
      <c r="F15456">
        <v>-0.1218914157883773</v>
      </c>
      <c r="G15456">
        <v>-2.9285853515070161E-2</v>
      </c>
      <c r="H15456">
        <v>0.69231473905496155</v>
      </c>
      <c r="I15456">
        <v>0.83664589979485715</v>
      </c>
      <c r="J15456">
        <v>0</v>
      </c>
    </row>
    <row r="15457" spans="1:10" x14ac:dyDescent="0.2">
      <c r="A15457" t="s">
        <v>30824</v>
      </c>
      <c r="B15457" t="s">
        <v>30825</v>
      </c>
      <c r="C15457" t="s">
        <v>61</v>
      </c>
      <c r="D15457">
        <v>4.6130973402416951E-3</v>
      </c>
      <c r="E15457">
        <v>2.281390074665263E-3</v>
      </c>
      <c r="F15457">
        <v>2.0220554965456969</v>
      </c>
      <c r="G15457">
        <v>2.925619700902047E-2</v>
      </c>
      <c r="H15457">
        <v>0.69261054218695528</v>
      </c>
      <c r="I15457">
        <v>0.8367737582626863</v>
      </c>
      <c r="J15457">
        <v>0</v>
      </c>
    </row>
    <row r="15458" spans="1:10" x14ac:dyDescent="0.2">
      <c r="A15458" t="s">
        <v>30826</v>
      </c>
      <c r="B15458" t="s">
        <v>30827</v>
      </c>
      <c r="C15458" t="s">
        <v>416</v>
      </c>
      <c r="D15458">
        <v>-1.3631527790529219E-2</v>
      </c>
      <c r="E15458">
        <v>6.9726574316763936E-3</v>
      </c>
      <c r="F15458">
        <v>-1.9549974918604129</v>
      </c>
      <c r="G15458">
        <v>2.924327446130888E-2</v>
      </c>
      <c r="H15458">
        <v>0.69273945020765404</v>
      </c>
      <c r="I15458">
        <v>0.8367737582626863</v>
      </c>
      <c r="J15458">
        <v>0</v>
      </c>
    </row>
    <row r="15459" spans="1:10" x14ac:dyDescent="0.2">
      <c r="A15459" t="s">
        <v>30828</v>
      </c>
      <c r="B15459" t="s">
        <v>30829</v>
      </c>
      <c r="C15459" t="s">
        <v>964</v>
      </c>
      <c r="D15459">
        <v>-6.8204555912921294E-3</v>
      </c>
      <c r="E15459">
        <v>6.6049530198677943E-3</v>
      </c>
      <c r="F15459">
        <v>-1.032627419267949</v>
      </c>
      <c r="G15459">
        <v>-2.9255398325423908E-2</v>
      </c>
      <c r="H15459">
        <v>0.6926185091464655</v>
      </c>
      <c r="I15459">
        <v>0.8367737582626863</v>
      </c>
      <c r="J15459">
        <v>0</v>
      </c>
    </row>
    <row r="15460" spans="1:10" x14ac:dyDescent="0.2">
      <c r="A15460" t="s">
        <v>30830</v>
      </c>
      <c r="B15460" t="s">
        <v>30831</v>
      </c>
      <c r="C15460" t="s">
        <v>964</v>
      </c>
      <c r="D15460">
        <v>-5.9600059476644599E-3</v>
      </c>
      <c r="E15460">
        <v>6.340961205522677E-3</v>
      </c>
      <c r="F15460">
        <v>-0.9399215283754736</v>
      </c>
      <c r="G15460">
        <v>2.9239857391311009E-2</v>
      </c>
      <c r="H15460">
        <v>0.69277353843906075</v>
      </c>
      <c r="I15460">
        <v>0.8367737582626863</v>
      </c>
      <c r="J15460">
        <v>0</v>
      </c>
    </row>
    <row r="15461" spans="1:10" x14ac:dyDescent="0.2">
      <c r="A15461" t="s">
        <v>30832</v>
      </c>
      <c r="B15461" t="s">
        <v>30833</v>
      </c>
      <c r="C15461" t="s">
        <v>31</v>
      </c>
      <c r="D15461">
        <v>-1.471460054392286E-3</v>
      </c>
      <c r="E15461">
        <v>2.4128138641128938E-3</v>
      </c>
      <c r="F15461">
        <v>-0.6098522875212713</v>
      </c>
      <c r="G15461">
        <v>-2.9241336535461671E-2</v>
      </c>
      <c r="H15461">
        <v>0.6927587826199153</v>
      </c>
      <c r="I15461">
        <v>0.8367737582626863</v>
      </c>
      <c r="J15461">
        <v>0</v>
      </c>
    </row>
    <row r="15462" spans="1:10" x14ac:dyDescent="0.2">
      <c r="A15462" t="s">
        <v>30834</v>
      </c>
      <c r="B15462" t="s">
        <v>30835</v>
      </c>
      <c r="C15462" t="s">
        <v>182</v>
      </c>
      <c r="D15462">
        <v>2.2469061621993311E-3</v>
      </c>
      <c r="E15462">
        <v>5.6106793530964743E-3</v>
      </c>
      <c r="F15462">
        <v>0.40046953689472331</v>
      </c>
      <c r="G15462">
        <v>-2.9239313993186921E-2</v>
      </c>
      <c r="H15462">
        <v>0.69277895936263423</v>
      </c>
      <c r="I15462">
        <v>0.8367737582626863</v>
      </c>
      <c r="J15462">
        <v>0</v>
      </c>
    </row>
    <row r="15463" spans="1:10" x14ac:dyDescent="0.2">
      <c r="A15463" t="s">
        <v>30836</v>
      </c>
      <c r="B15463" t="s">
        <v>30837</v>
      </c>
      <c r="C15463" t="s">
        <v>443</v>
      </c>
      <c r="D15463">
        <v>-1.9798031951179938E-3</v>
      </c>
      <c r="E15463">
        <v>6.8463123811965702E-3</v>
      </c>
      <c r="F15463">
        <v>-0.28917803992635988</v>
      </c>
      <c r="G15463">
        <v>2.9261768136162832E-2</v>
      </c>
      <c r="H15463">
        <v>0.69255497049958992</v>
      </c>
      <c r="I15463">
        <v>0.8367737582626863</v>
      </c>
      <c r="J15463">
        <v>0</v>
      </c>
    </row>
    <row r="15464" spans="1:10" x14ac:dyDescent="0.2">
      <c r="A15464" t="s">
        <v>30838</v>
      </c>
      <c r="B15464" t="s">
        <v>30839</v>
      </c>
      <c r="C15464" t="s">
        <v>38</v>
      </c>
      <c r="D15464">
        <v>5.8073817223246952E-4</v>
      </c>
      <c r="E15464">
        <v>3.0022112248439601E-3</v>
      </c>
      <c r="F15464">
        <v>0.19343681331504359</v>
      </c>
      <c r="G15464">
        <v>-2.9269084487257631E-2</v>
      </c>
      <c r="H15464">
        <v>0.69248199279196332</v>
      </c>
      <c r="I15464">
        <v>0.8367737582626863</v>
      </c>
      <c r="J15464">
        <v>0</v>
      </c>
    </row>
    <row r="15465" spans="1:10" x14ac:dyDescent="0.2">
      <c r="A15465" t="s">
        <v>30840</v>
      </c>
      <c r="B15465" t="s">
        <v>30841</v>
      </c>
      <c r="C15465" t="s">
        <v>61</v>
      </c>
      <c r="D15465">
        <v>3.7967352327920238E-3</v>
      </c>
      <c r="E15465">
        <v>2.0075506617708602E-3</v>
      </c>
      <c r="F15465">
        <v>1.891227606402184</v>
      </c>
      <c r="G15465">
        <v>-2.9220959125137471E-2</v>
      </c>
      <c r="H15465">
        <v>0.69296207614512895</v>
      </c>
      <c r="I15465">
        <v>0.8368380814529458</v>
      </c>
      <c r="J15465">
        <v>0</v>
      </c>
    </row>
    <row r="15466" spans="1:10" x14ac:dyDescent="0.2">
      <c r="A15466" t="s">
        <v>30842</v>
      </c>
      <c r="B15466" t="s">
        <v>30843</v>
      </c>
      <c r="C15466" t="s">
        <v>31</v>
      </c>
      <c r="D15466">
        <v>-3.498700052918273E-3</v>
      </c>
      <c r="E15466">
        <v>2.407041738241242E-3</v>
      </c>
      <c r="F15466">
        <v>-1.453526956900496</v>
      </c>
      <c r="G15466">
        <v>-2.9220502585052929E-2</v>
      </c>
      <c r="H15466">
        <v>0.69296663103021139</v>
      </c>
      <c r="I15466">
        <v>0.8368380814529458</v>
      </c>
      <c r="J15466">
        <v>0</v>
      </c>
    </row>
    <row r="15467" spans="1:10" x14ac:dyDescent="0.2">
      <c r="A15467" t="s">
        <v>30844</v>
      </c>
      <c r="B15467" t="s">
        <v>30845</v>
      </c>
      <c r="C15467" t="s">
        <v>82</v>
      </c>
      <c r="D15467">
        <v>-3.4210759203497539E-3</v>
      </c>
      <c r="E15467">
        <v>7.0580198633898653E-3</v>
      </c>
      <c r="F15467">
        <v>-0.48470760731277679</v>
      </c>
      <c r="G15467">
        <v>-2.922839881386162E-2</v>
      </c>
      <c r="H15467">
        <v>0.69288785217209314</v>
      </c>
      <c r="I15467">
        <v>0.8368380814529458</v>
      </c>
      <c r="J15467">
        <v>0</v>
      </c>
    </row>
    <row r="15468" spans="1:10" x14ac:dyDescent="0.2">
      <c r="A15468" t="s">
        <v>30846</v>
      </c>
      <c r="B15468" t="s">
        <v>30847</v>
      </c>
      <c r="C15468" t="s">
        <v>31</v>
      </c>
      <c r="D15468">
        <v>-3.9504973851381972E-3</v>
      </c>
      <c r="E15468">
        <v>2.3568063020532669E-3</v>
      </c>
      <c r="F15468">
        <v>-1.6762079181884799</v>
      </c>
      <c r="G15468">
        <v>2.92105715581179E-2</v>
      </c>
      <c r="H15468">
        <v>0.69306571527602878</v>
      </c>
      <c r="I15468">
        <v>0.83684951927918216</v>
      </c>
      <c r="J15468">
        <v>0</v>
      </c>
    </row>
    <row r="15469" spans="1:10" x14ac:dyDescent="0.2">
      <c r="A15469" t="s">
        <v>30848</v>
      </c>
      <c r="B15469" t="s">
        <v>30849</v>
      </c>
      <c r="C15469" t="s">
        <v>1377</v>
      </c>
      <c r="D15469">
        <v>1.360646463386549E-3</v>
      </c>
      <c r="E15469">
        <v>5.1432112075900866E-3</v>
      </c>
      <c r="F15469">
        <v>0.26455193233724822</v>
      </c>
      <c r="G15469">
        <v>-2.9210837364474811E-2</v>
      </c>
      <c r="H15469">
        <v>0.69306306319420785</v>
      </c>
      <c r="I15469">
        <v>0.83684951927918216</v>
      </c>
      <c r="J15469">
        <v>0</v>
      </c>
    </row>
    <row r="15470" spans="1:10" x14ac:dyDescent="0.2">
      <c r="A15470" t="s">
        <v>30850</v>
      </c>
      <c r="B15470" t="s">
        <v>30851</v>
      </c>
      <c r="C15470" t="s">
        <v>416</v>
      </c>
      <c r="D15470">
        <v>-1.600810855266116E-2</v>
      </c>
      <c r="E15470">
        <v>7.0863286314428592E-3</v>
      </c>
      <c r="F15470">
        <v>-2.2590130073323631</v>
      </c>
      <c r="G15470">
        <v>-2.9180175154313689E-2</v>
      </c>
      <c r="H15470">
        <v>0.6933690198655027</v>
      </c>
      <c r="I15470">
        <v>0.83703224942248167</v>
      </c>
      <c r="J15470">
        <v>0</v>
      </c>
    </row>
    <row r="15471" spans="1:10" x14ac:dyDescent="0.2">
      <c r="A15471" t="s">
        <v>30852</v>
      </c>
      <c r="B15471" t="s">
        <v>30853</v>
      </c>
      <c r="C15471" t="s">
        <v>1137</v>
      </c>
      <c r="D15471">
        <v>1.4151738787823571E-2</v>
      </c>
      <c r="E15471">
        <v>7.3337283540938197E-3</v>
      </c>
      <c r="F15471">
        <v>1.9296786170057441</v>
      </c>
      <c r="G15471">
        <v>-2.9182651055692531E-2</v>
      </c>
      <c r="H15471">
        <v>0.69334431274241415</v>
      </c>
      <c r="I15471">
        <v>0.83703224942248167</v>
      </c>
      <c r="J15471">
        <v>0</v>
      </c>
    </row>
    <row r="15472" spans="1:10" x14ac:dyDescent="0.2">
      <c r="A15472" t="s">
        <v>30854</v>
      </c>
      <c r="B15472" t="s">
        <v>30855</v>
      </c>
      <c r="C15472" t="s">
        <v>949</v>
      </c>
      <c r="D15472">
        <v>-7.6777621625052006E-3</v>
      </c>
      <c r="E15472">
        <v>5.787815092960137E-3</v>
      </c>
      <c r="F15472">
        <v>-1.3265389510877521</v>
      </c>
      <c r="G15472">
        <v>2.9177440011329419E-2</v>
      </c>
      <c r="H15472">
        <v>0.69339631434730609</v>
      </c>
      <c r="I15472">
        <v>0.83703224942248167</v>
      </c>
      <c r="J15472">
        <v>0</v>
      </c>
    </row>
    <row r="15473" spans="1:10" x14ac:dyDescent="0.2">
      <c r="A15473" t="s">
        <v>30856</v>
      </c>
      <c r="B15473" t="s">
        <v>30857</v>
      </c>
      <c r="C15473" t="s">
        <v>61</v>
      </c>
      <c r="D15473">
        <v>2.7861934998748678E-3</v>
      </c>
      <c r="E15473">
        <v>2.1421274122532031E-3</v>
      </c>
      <c r="F15473">
        <v>1.300666563500162</v>
      </c>
      <c r="G15473">
        <v>-2.918553915242679E-2</v>
      </c>
      <c r="H15473">
        <v>0.69331549271331894</v>
      </c>
      <c r="I15473">
        <v>0.83703224942248167</v>
      </c>
      <c r="J15473">
        <v>0</v>
      </c>
    </row>
    <row r="15474" spans="1:10" x14ac:dyDescent="0.2">
      <c r="A15474" t="s">
        <v>30858</v>
      </c>
      <c r="B15474" t="s">
        <v>30859</v>
      </c>
      <c r="C15474" t="s">
        <v>61</v>
      </c>
      <c r="D15474">
        <v>3.3916388417935899E-3</v>
      </c>
      <c r="E15474">
        <v>1.9572431475629371E-3</v>
      </c>
      <c r="F15474">
        <v>1.732865355036084</v>
      </c>
      <c r="G15474">
        <v>2.9150549348708091E-2</v>
      </c>
      <c r="H15474">
        <v>0.69366468209223076</v>
      </c>
      <c r="I15474">
        <v>0.83720409126068274</v>
      </c>
      <c r="J15474">
        <v>0</v>
      </c>
    </row>
    <row r="15475" spans="1:10" x14ac:dyDescent="0.2">
      <c r="A15475" t="s">
        <v>30860</v>
      </c>
      <c r="B15475" t="s">
        <v>30861</v>
      </c>
      <c r="C15475" t="s">
        <v>61</v>
      </c>
      <c r="D15475">
        <v>2.252299017418951E-3</v>
      </c>
      <c r="E15475">
        <v>1.9964368226113379E-3</v>
      </c>
      <c r="F15475">
        <v>1.1281594247860769</v>
      </c>
      <c r="G15475">
        <v>2.9149701511397629E-2</v>
      </c>
      <c r="H15475">
        <v>0.69367314409482594</v>
      </c>
      <c r="I15475">
        <v>0.83720409126068274</v>
      </c>
      <c r="J15475">
        <v>0</v>
      </c>
    </row>
    <row r="15476" spans="1:10" x14ac:dyDescent="0.2">
      <c r="A15476" t="s">
        <v>30862</v>
      </c>
      <c r="B15476" t="s">
        <v>30863</v>
      </c>
      <c r="C15476" t="s">
        <v>31</v>
      </c>
      <c r="D15476">
        <v>-4.462870947162166E-4</v>
      </c>
      <c r="E15476">
        <v>2.3628302288982812E-3</v>
      </c>
      <c r="F15476">
        <v>-0.18887818907087001</v>
      </c>
      <c r="G15476">
        <v>2.9152971601390111E-2</v>
      </c>
      <c r="H15476">
        <v>0.69364050654434051</v>
      </c>
      <c r="I15476">
        <v>0.83720409126068274</v>
      </c>
      <c r="J15476">
        <v>0</v>
      </c>
    </row>
    <row r="15477" spans="1:10" x14ac:dyDescent="0.2">
      <c r="A15477" t="s">
        <v>30864</v>
      </c>
      <c r="B15477" t="s">
        <v>30865</v>
      </c>
      <c r="C15477" t="s">
        <v>61</v>
      </c>
      <c r="D15477">
        <v>5.1553271790465566E-3</v>
      </c>
      <c r="E15477">
        <v>2.1313801768108229E-3</v>
      </c>
      <c r="F15477">
        <v>2.4187741047495601</v>
      </c>
      <c r="G15477">
        <v>2.911152971968145E-2</v>
      </c>
      <c r="H15477">
        <v>0.69405416420577226</v>
      </c>
      <c r="I15477">
        <v>0.83739338661958707</v>
      </c>
      <c r="J15477">
        <v>0</v>
      </c>
    </row>
    <row r="15478" spans="1:10" x14ac:dyDescent="0.2">
      <c r="A15478" t="s">
        <v>30866</v>
      </c>
      <c r="B15478" t="s">
        <v>30867</v>
      </c>
      <c r="C15478" t="s">
        <v>61</v>
      </c>
      <c r="D15478">
        <v>4.2725483907931653E-3</v>
      </c>
      <c r="E15478">
        <v>2.0326227867752912E-3</v>
      </c>
      <c r="F15478">
        <v>2.101987844764579</v>
      </c>
      <c r="G15478">
        <v>-2.911903853002E-2</v>
      </c>
      <c r="H15478">
        <v>0.69397920730522777</v>
      </c>
      <c r="I15478">
        <v>0.83739338661958707</v>
      </c>
      <c r="J15478">
        <v>0</v>
      </c>
    </row>
    <row r="15479" spans="1:10" x14ac:dyDescent="0.2">
      <c r="A15479" t="s">
        <v>30868</v>
      </c>
      <c r="B15479" t="s">
        <v>30869</v>
      </c>
      <c r="C15479" t="s">
        <v>949</v>
      </c>
      <c r="D15479">
        <v>-6.6613999053350172E-3</v>
      </c>
      <c r="E15479">
        <v>5.8971287433306069E-3</v>
      </c>
      <c r="F15479">
        <v>-1.1296005556719051</v>
      </c>
      <c r="G15479">
        <v>2.9127297850124679E-2</v>
      </c>
      <c r="H15479">
        <v>0.69389676184970916</v>
      </c>
      <c r="I15479">
        <v>0.83739338661958707</v>
      </c>
      <c r="J15479">
        <v>0</v>
      </c>
    </row>
    <row r="15480" spans="1:10" x14ac:dyDescent="0.2">
      <c r="A15480" t="s">
        <v>30870</v>
      </c>
      <c r="B15480" t="s">
        <v>30871</v>
      </c>
      <c r="C15480" t="s">
        <v>38</v>
      </c>
      <c r="D15480">
        <v>-3.114508136740456E-3</v>
      </c>
      <c r="E15480">
        <v>3.3874941502284209E-3</v>
      </c>
      <c r="F15480">
        <v>-0.91941358379333049</v>
      </c>
      <c r="G15480">
        <v>-2.91124842452762E-2</v>
      </c>
      <c r="H15480">
        <v>0.69404463546373352</v>
      </c>
      <c r="I15480">
        <v>0.83739338661958707</v>
      </c>
      <c r="J15480">
        <v>0</v>
      </c>
    </row>
    <row r="15481" spans="1:10" x14ac:dyDescent="0.2">
      <c r="A15481" t="s">
        <v>30872</v>
      </c>
      <c r="B15481" t="s">
        <v>30873</v>
      </c>
      <c r="C15481" t="s">
        <v>38</v>
      </c>
      <c r="D15481">
        <v>2.833260700522422E-4</v>
      </c>
      <c r="E15481">
        <v>3.258994095766942E-3</v>
      </c>
      <c r="F15481">
        <v>8.6936662579490426E-2</v>
      </c>
      <c r="G15481">
        <v>-2.912212333800001E-2</v>
      </c>
      <c r="H15481">
        <v>0.69394841398721085</v>
      </c>
      <c r="I15481">
        <v>0.83739338661958707</v>
      </c>
      <c r="J15481">
        <v>0</v>
      </c>
    </row>
    <row r="15482" spans="1:10" x14ac:dyDescent="0.2">
      <c r="A15482" t="s">
        <v>30874</v>
      </c>
      <c r="B15482" t="s">
        <v>30875</v>
      </c>
      <c r="C15482" t="s">
        <v>61</v>
      </c>
      <c r="D15482">
        <v>3.055244942910736E-3</v>
      </c>
      <c r="E15482">
        <v>2.198787233320522E-3</v>
      </c>
      <c r="F15482">
        <v>1.3895136812745741</v>
      </c>
      <c r="G15482">
        <v>-2.9101216540437159E-2</v>
      </c>
      <c r="H15482">
        <v>0.69415712063213586</v>
      </c>
      <c r="I15482">
        <v>0.83743758226643605</v>
      </c>
      <c r="J15482">
        <v>0</v>
      </c>
    </row>
    <row r="15483" spans="1:10" x14ac:dyDescent="0.2">
      <c r="A15483" t="s">
        <v>30876</v>
      </c>
      <c r="B15483" t="s">
        <v>30877</v>
      </c>
      <c r="C15483" t="s">
        <v>38</v>
      </c>
      <c r="D15483">
        <v>-4.3398509122262338E-4</v>
      </c>
      <c r="E15483">
        <v>2.962273782311699E-3</v>
      </c>
      <c r="F15483">
        <v>-0.14650404490429991</v>
      </c>
      <c r="G15483">
        <v>-2.9098877648458341E-2</v>
      </c>
      <c r="H15483">
        <v>0.69418047055999166</v>
      </c>
      <c r="I15483">
        <v>0.83743758226643605</v>
      </c>
      <c r="J15483">
        <v>0</v>
      </c>
    </row>
    <row r="15484" spans="1:10" x14ac:dyDescent="0.2">
      <c r="A15484" t="s">
        <v>30878</v>
      </c>
      <c r="B15484" t="s">
        <v>30879</v>
      </c>
      <c r="C15484" t="s">
        <v>61</v>
      </c>
      <c r="D15484">
        <v>3.6399326440250562E-3</v>
      </c>
      <c r="E15484">
        <v>2.125322920742368E-3</v>
      </c>
      <c r="F15484">
        <v>1.7126492207375441</v>
      </c>
      <c r="G15484">
        <v>-2.90916818032795E-2</v>
      </c>
      <c r="H15484">
        <v>0.69425231085429773</v>
      </c>
      <c r="I15484">
        <v>0.83745660858391968</v>
      </c>
      <c r="J15484">
        <v>0</v>
      </c>
    </row>
    <row r="15485" spans="1:10" x14ac:dyDescent="0.2">
      <c r="A15485" t="s">
        <v>30880</v>
      </c>
      <c r="B15485" t="s">
        <v>30881</v>
      </c>
      <c r="C15485" t="s">
        <v>38</v>
      </c>
      <c r="D15485">
        <v>-2.3691465974459802E-3</v>
      </c>
      <c r="E15485">
        <v>3.0030585053056609E-3</v>
      </c>
      <c r="F15485">
        <v>-0.78891123608157632</v>
      </c>
      <c r="G15485">
        <v>-2.9088315457451521E-2</v>
      </c>
      <c r="H15485">
        <v>0.69428591997180555</v>
      </c>
      <c r="I15485">
        <v>0.83745660858391968</v>
      </c>
      <c r="J15485">
        <v>0</v>
      </c>
    </row>
    <row r="15486" spans="1:10" x14ac:dyDescent="0.2">
      <c r="A15486" t="s">
        <v>30882</v>
      </c>
      <c r="B15486" t="s">
        <v>30883</v>
      </c>
      <c r="C15486" t="s">
        <v>61</v>
      </c>
      <c r="D15486">
        <v>4.0496001217523109E-3</v>
      </c>
      <c r="E15486">
        <v>1.7752813473634881E-3</v>
      </c>
      <c r="F15486">
        <v>2.2811032897779659</v>
      </c>
      <c r="G15486">
        <v>-2.908200071622985E-2</v>
      </c>
      <c r="H15486">
        <v>0.69434896705725291</v>
      </c>
      <c r="I15486">
        <v>0.83747857008255167</v>
      </c>
      <c r="J15486">
        <v>0</v>
      </c>
    </row>
    <row r="15487" spans="1:10" x14ac:dyDescent="0.2">
      <c r="A15487" t="s">
        <v>30884</v>
      </c>
      <c r="B15487" t="s">
        <v>30885</v>
      </c>
      <c r="C15487" t="s">
        <v>61</v>
      </c>
      <c r="D15487">
        <v>5.9813722550431736E-3</v>
      </c>
      <c r="E15487">
        <v>2.0208976925096631E-3</v>
      </c>
      <c r="F15487">
        <v>2.9597600498099301</v>
      </c>
      <c r="G15487">
        <v>2.9054563801557961E-2</v>
      </c>
      <c r="H15487">
        <v>0.69462292464421616</v>
      </c>
      <c r="I15487">
        <v>0.83771289940757088</v>
      </c>
      <c r="J15487">
        <v>0</v>
      </c>
    </row>
    <row r="15488" spans="1:10" x14ac:dyDescent="0.2">
      <c r="A15488" t="s">
        <v>30886</v>
      </c>
      <c r="B15488" t="s">
        <v>30887</v>
      </c>
      <c r="C15488" t="s">
        <v>31</v>
      </c>
      <c r="D15488">
        <v>-2.0672255494686301E-3</v>
      </c>
      <c r="E15488">
        <v>2.7362059328764191E-3</v>
      </c>
      <c r="F15488">
        <v>-0.75550802833596387</v>
      </c>
      <c r="G15488">
        <v>2.9053559481317891E-2</v>
      </c>
      <c r="H15488">
        <v>0.69463295353242216</v>
      </c>
      <c r="I15488">
        <v>0.83771289940757088</v>
      </c>
      <c r="J15488">
        <v>0</v>
      </c>
    </row>
    <row r="15489" spans="1:10" x14ac:dyDescent="0.2">
      <c r="A15489" t="s">
        <v>30888</v>
      </c>
      <c r="B15489" t="s">
        <v>30889</v>
      </c>
      <c r="C15489" t="s">
        <v>61</v>
      </c>
      <c r="D15489">
        <v>1.459008369671274E-3</v>
      </c>
      <c r="E15489">
        <v>2.5179876379040509E-3</v>
      </c>
      <c r="F15489">
        <v>0.57943428621664694</v>
      </c>
      <c r="G15489">
        <v>-2.9033074866961699E-2</v>
      </c>
      <c r="H15489">
        <v>0.69483751928185566</v>
      </c>
      <c r="I15489">
        <v>0.83790549765155076</v>
      </c>
      <c r="J15489">
        <v>0</v>
      </c>
    </row>
    <row r="15490" spans="1:10" x14ac:dyDescent="0.2">
      <c r="A15490" t="s">
        <v>30890</v>
      </c>
      <c r="B15490" t="s">
        <v>30891</v>
      </c>
      <c r="C15490" t="s">
        <v>443</v>
      </c>
      <c r="D15490">
        <v>-2.5951182973752542E-3</v>
      </c>
      <c r="E15490">
        <v>6.2310846820111199E-3</v>
      </c>
      <c r="F15490">
        <v>-0.4164793819713688</v>
      </c>
      <c r="G15490">
        <v>2.9018522065556308E-2</v>
      </c>
      <c r="H15490">
        <v>0.69498286148848432</v>
      </c>
      <c r="I15490">
        <v>0.83802665788756037</v>
      </c>
      <c r="J15490">
        <v>0</v>
      </c>
    </row>
    <row r="15491" spans="1:10" x14ac:dyDescent="0.2">
      <c r="A15491" t="s">
        <v>30892</v>
      </c>
      <c r="B15491" t="s">
        <v>30893</v>
      </c>
      <c r="C15491" t="s">
        <v>61</v>
      </c>
      <c r="D15491">
        <v>4.2740718957832644E-3</v>
      </c>
      <c r="E15491">
        <v>1.978268947882797E-3</v>
      </c>
      <c r="F15491">
        <v>2.1605110368625589</v>
      </c>
      <c r="G15491">
        <v>-2.9007974071034389E-2</v>
      </c>
      <c r="H15491">
        <v>0.6950882137095542</v>
      </c>
      <c r="I15491">
        <v>0.8380995847290732</v>
      </c>
      <c r="J15491">
        <v>0</v>
      </c>
    </row>
    <row r="15492" spans="1:10" x14ac:dyDescent="0.2">
      <c r="A15492" t="s">
        <v>30894</v>
      </c>
      <c r="B15492" t="s">
        <v>30895</v>
      </c>
      <c r="C15492" t="s">
        <v>41</v>
      </c>
      <c r="D15492">
        <v>-6.8562858917522972E-3</v>
      </c>
      <c r="E15492">
        <v>5.7857772471932196E-3</v>
      </c>
      <c r="F15492">
        <v>-1.1850241720035799</v>
      </c>
      <c r="G15492">
        <v>-2.8989862209268039E-2</v>
      </c>
      <c r="H15492">
        <v>0.69526912663470963</v>
      </c>
      <c r="I15492">
        <v>0.83826360326360283</v>
      </c>
      <c r="J15492">
        <v>0</v>
      </c>
    </row>
    <row r="15493" spans="1:10" x14ac:dyDescent="0.2">
      <c r="A15493" t="s">
        <v>30896</v>
      </c>
      <c r="B15493" t="s">
        <v>30897</v>
      </c>
      <c r="C15493" t="s">
        <v>61</v>
      </c>
      <c r="D15493">
        <v>3.4992094459726981E-3</v>
      </c>
      <c r="E15493">
        <v>1.989871413350146E-3</v>
      </c>
      <c r="F15493">
        <v>1.758510335138405</v>
      </c>
      <c r="G15493">
        <v>-2.8969787285999041E-2</v>
      </c>
      <c r="H15493">
        <v>0.69546966798775167</v>
      </c>
      <c r="I15493">
        <v>0.83845126445954288</v>
      </c>
      <c r="J15493">
        <v>0</v>
      </c>
    </row>
    <row r="15494" spans="1:10" x14ac:dyDescent="0.2">
      <c r="A15494" t="s">
        <v>30898</v>
      </c>
      <c r="B15494" t="s">
        <v>30899</v>
      </c>
      <c r="C15494" t="s">
        <v>416</v>
      </c>
      <c r="D15494">
        <v>-1.227178991973955E-2</v>
      </c>
      <c r="E15494">
        <v>6.7200855800370477E-3</v>
      </c>
      <c r="F15494">
        <v>-1.826135958178065</v>
      </c>
      <c r="G15494">
        <v>-2.8962712158614991E-2</v>
      </c>
      <c r="H15494">
        <v>0.6955403510333702</v>
      </c>
      <c r="I15494">
        <v>0.83848235566063745</v>
      </c>
      <c r="J15494">
        <v>0</v>
      </c>
    </row>
    <row r="15495" spans="1:10" x14ac:dyDescent="0.2">
      <c r="A15495" t="s">
        <v>30900</v>
      </c>
      <c r="B15495" t="s">
        <v>30901</v>
      </c>
      <c r="C15495" t="s">
        <v>38</v>
      </c>
      <c r="D15495">
        <v>-9.5863423914375285E-4</v>
      </c>
      <c r="E15495">
        <v>3.2070053256358592E-3</v>
      </c>
      <c r="F15495">
        <v>-0.29891881734049902</v>
      </c>
      <c r="G15495">
        <v>-2.8952688394770248E-2</v>
      </c>
      <c r="H15495">
        <v>0.69564049650061421</v>
      </c>
      <c r="I15495">
        <v>0.83854895786381645</v>
      </c>
      <c r="J15495">
        <v>0</v>
      </c>
    </row>
    <row r="15496" spans="1:10" x14ac:dyDescent="0.2">
      <c r="A15496" t="s">
        <v>30902</v>
      </c>
      <c r="B15496" t="s">
        <v>30903</v>
      </c>
      <c r="C15496" t="s">
        <v>61</v>
      </c>
      <c r="D15496">
        <v>4.9942946166428373E-3</v>
      </c>
      <c r="E15496">
        <v>2.0671830604406011E-3</v>
      </c>
      <c r="F15496">
        <v>2.4159904907397749</v>
      </c>
      <c r="G15496">
        <v>2.889727377354194E-2</v>
      </c>
      <c r="H15496">
        <v>0.69619422812861331</v>
      </c>
      <c r="I15496">
        <v>0.83859932977394414</v>
      </c>
      <c r="J15496">
        <v>0</v>
      </c>
    </row>
    <row r="15497" spans="1:10" x14ac:dyDescent="0.2">
      <c r="A15497" t="s">
        <v>30904</v>
      </c>
      <c r="B15497" t="s">
        <v>30905</v>
      </c>
      <c r="C15497" t="s">
        <v>61</v>
      </c>
      <c r="D15497">
        <v>4.7639070724400448E-3</v>
      </c>
      <c r="E15497">
        <v>2.045535898306707E-3</v>
      </c>
      <c r="F15497">
        <v>2.3289286080892562</v>
      </c>
      <c r="G15497">
        <v>2.8898318085552089E-2</v>
      </c>
      <c r="H15497">
        <v>0.69618379133546016</v>
      </c>
      <c r="I15497">
        <v>0.83859932977394414</v>
      </c>
      <c r="J15497">
        <v>0</v>
      </c>
    </row>
    <row r="15498" spans="1:10" x14ac:dyDescent="0.2">
      <c r="A15498" t="s">
        <v>30906</v>
      </c>
      <c r="B15498" t="s">
        <v>30907</v>
      </c>
      <c r="C15498" t="s">
        <v>1137</v>
      </c>
      <c r="D15498">
        <v>1.436317599813644E-2</v>
      </c>
      <c r="E15498">
        <v>6.9908622024078366E-3</v>
      </c>
      <c r="F15498">
        <v>2.054564312995526</v>
      </c>
      <c r="G15498">
        <v>-2.8905834953849741E-2</v>
      </c>
      <c r="H15498">
        <v>0.69610866987683284</v>
      </c>
      <c r="I15498">
        <v>0.83859932977394414</v>
      </c>
      <c r="J15498">
        <v>0</v>
      </c>
    </row>
    <row r="15499" spans="1:10" x14ac:dyDescent="0.2">
      <c r="A15499" t="s">
        <v>30908</v>
      </c>
      <c r="B15499" t="s">
        <v>30909</v>
      </c>
      <c r="C15499" t="s">
        <v>416</v>
      </c>
      <c r="D15499">
        <v>-1.4161214965380741E-2</v>
      </c>
      <c r="E15499">
        <v>7.0648125497761389E-3</v>
      </c>
      <c r="F15499">
        <v>-2.004471437225813</v>
      </c>
      <c r="G15499">
        <v>-2.8902582409305221E-2</v>
      </c>
      <c r="H15499">
        <v>0.69614117452546609</v>
      </c>
      <c r="I15499">
        <v>0.83859932977394414</v>
      </c>
      <c r="J15499">
        <v>0</v>
      </c>
    </row>
    <row r="15500" spans="1:10" x14ac:dyDescent="0.2">
      <c r="A15500" t="s">
        <v>30910</v>
      </c>
      <c r="B15500" t="s">
        <v>30911</v>
      </c>
      <c r="C15500" t="s">
        <v>61</v>
      </c>
      <c r="D15500">
        <v>4.0200306899787512E-3</v>
      </c>
      <c r="E15500">
        <v>2.119876549208807E-3</v>
      </c>
      <c r="F15500">
        <v>1.8963513188912491</v>
      </c>
      <c r="G15500">
        <v>2.8911888378547409E-2</v>
      </c>
      <c r="H15500">
        <v>0.69604817580950762</v>
      </c>
      <c r="I15500">
        <v>0.83859932977394414</v>
      </c>
      <c r="J15500">
        <v>0</v>
      </c>
    </row>
    <row r="15501" spans="1:10" x14ac:dyDescent="0.2">
      <c r="A15501" t="s">
        <v>30912</v>
      </c>
      <c r="B15501" t="s">
        <v>30913</v>
      </c>
      <c r="C15501" t="s">
        <v>61</v>
      </c>
      <c r="D15501">
        <v>3.321948031358578E-3</v>
      </c>
      <c r="E15501">
        <v>1.858839110161157E-3</v>
      </c>
      <c r="F15501">
        <v>1.7871089612863651</v>
      </c>
      <c r="G15501">
        <v>-2.8918938835255949E-2</v>
      </c>
      <c r="H15501">
        <v>0.69597772045764794</v>
      </c>
      <c r="I15501">
        <v>0.83859932977394414</v>
      </c>
      <c r="J15501">
        <v>0</v>
      </c>
    </row>
    <row r="15502" spans="1:10" x14ac:dyDescent="0.2">
      <c r="A15502" t="s">
        <v>30914</v>
      </c>
      <c r="B15502" t="s">
        <v>30915</v>
      </c>
      <c r="C15502" t="s">
        <v>949</v>
      </c>
      <c r="D15502">
        <v>-9.5477209206047565E-3</v>
      </c>
      <c r="E15502">
        <v>6.1218168484689587E-3</v>
      </c>
      <c r="F15502">
        <v>-1.559622111692643</v>
      </c>
      <c r="G15502">
        <v>2.8925131207289831E-2</v>
      </c>
      <c r="H15502">
        <v>0.69591584210916624</v>
      </c>
      <c r="I15502">
        <v>0.83859932977394414</v>
      </c>
      <c r="J15502">
        <v>0</v>
      </c>
    </row>
    <row r="15503" spans="1:10" x14ac:dyDescent="0.2">
      <c r="A15503" t="s">
        <v>30916</v>
      </c>
      <c r="B15503" t="s">
        <v>30917</v>
      </c>
      <c r="C15503" t="s">
        <v>949</v>
      </c>
      <c r="D15503">
        <v>-8.526229524304348E-3</v>
      </c>
      <c r="E15503">
        <v>6.6800858276679633E-3</v>
      </c>
      <c r="F15503">
        <v>-1.276365265995524</v>
      </c>
      <c r="G15503">
        <v>2.8935382003263559E-2</v>
      </c>
      <c r="H15503">
        <v>0.69581341367046901</v>
      </c>
      <c r="I15503">
        <v>0.83859932977394414</v>
      </c>
      <c r="J15503">
        <v>0</v>
      </c>
    </row>
    <row r="15504" spans="1:10" x14ac:dyDescent="0.2">
      <c r="A15504" t="s">
        <v>30918</v>
      </c>
      <c r="B15504" t="s">
        <v>30919</v>
      </c>
      <c r="C15504" t="s">
        <v>61</v>
      </c>
      <c r="D15504">
        <v>2.2528811402368321E-3</v>
      </c>
      <c r="E15504">
        <v>2.6240381145243102E-3</v>
      </c>
      <c r="F15504">
        <v>0.85855503689786827</v>
      </c>
      <c r="G15504">
        <v>-2.892553807102631E-2</v>
      </c>
      <c r="H15504">
        <v>0.69591177652320269</v>
      </c>
      <c r="I15504">
        <v>0.83859932977394414</v>
      </c>
      <c r="J15504">
        <v>0</v>
      </c>
    </row>
    <row r="15505" spans="1:10" x14ac:dyDescent="0.2">
      <c r="A15505" t="s">
        <v>30920</v>
      </c>
      <c r="B15505" t="s">
        <v>30921</v>
      </c>
      <c r="C15505" t="s">
        <v>31</v>
      </c>
      <c r="D15505">
        <v>-1.8065510742067659E-3</v>
      </c>
      <c r="E15505">
        <v>2.5324838090819098E-3</v>
      </c>
      <c r="F15505">
        <v>-0.71335148036412765</v>
      </c>
      <c r="G15505">
        <v>-2.88945864688482E-2</v>
      </c>
      <c r="H15505">
        <v>0.69622108515686554</v>
      </c>
      <c r="I15505">
        <v>0.83859932977394414</v>
      </c>
      <c r="J15505">
        <v>0</v>
      </c>
    </row>
    <row r="15506" spans="1:10" x14ac:dyDescent="0.2">
      <c r="A15506" t="s">
        <v>30922</v>
      </c>
      <c r="B15506" t="s">
        <v>30923</v>
      </c>
      <c r="C15506" t="s">
        <v>38</v>
      </c>
      <c r="D15506">
        <v>-1.626660247500519E-3</v>
      </c>
      <c r="E15506">
        <v>3.5545332034662811E-3</v>
      </c>
      <c r="F15506">
        <v>-0.45762977988621539</v>
      </c>
      <c r="G15506">
        <v>-2.8941852504198149E-2</v>
      </c>
      <c r="H15506">
        <v>0.69574876168959165</v>
      </c>
      <c r="I15506">
        <v>0.83859932977394414</v>
      </c>
      <c r="J15506">
        <v>0</v>
      </c>
    </row>
    <row r="15507" spans="1:10" x14ac:dyDescent="0.2">
      <c r="A15507" t="s">
        <v>30924</v>
      </c>
      <c r="B15507" t="s">
        <v>30925</v>
      </c>
      <c r="C15507" t="s">
        <v>31</v>
      </c>
      <c r="D15507">
        <v>-8.2052002025034614E-4</v>
      </c>
      <c r="E15507">
        <v>2.6370094030793252E-3</v>
      </c>
      <c r="F15507">
        <v>-0.31115551552155912</v>
      </c>
      <c r="G15507">
        <v>-2.8926027741094811E-2</v>
      </c>
      <c r="H15507">
        <v>0.69590688350644403</v>
      </c>
      <c r="I15507">
        <v>0.83859932977394414</v>
      </c>
      <c r="J15507">
        <v>0</v>
      </c>
    </row>
    <row r="15508" spans="1:10" x14ac:dyDescent="0.2">
      <c r="A15508" t="s">
        <v>30926</v>
      </c>
      <c r="B15508" t="s">
        <v>30926</v>
      </c>
      <c r="C15508" t="s">
        <v>337</v>
      </c>
      <c r="D15508">
        <v>1.9131539334110441E-3</v>
      </c>
      <c r="E15508">
        <v>4.1646121817131721E-3</v>
      </c>
      <c r="F15508">
        <v>0.45938345515381013</v>
      </c>
      <c r="G15508">
        <v>2.8849701504517902E-2</v>
      </c>
      <c r="H15508">
        <v>0.69666972307386366</v>
      </c>
      <c r="I15508">
        <v>0.83908560120271813</v>
      </c>
      <c r="J15508">
        <v>0</v>
      </c>
    </row>
    <row r="15509" spans="1:10" x14ac:dyDescent="0.2">
      <c r="A15509" t="s">
        <v>30927</v>
      </c>
      <c r="B15509" t="s">
        <v>30928</v>
      </c>
      <c r="C15509" t="s">
        <v>182</v>
      </c>
      <c r="D15509">
        <v>-2.13386836442308E-3</v>
      </c>
      <c r="E15509">
        <v>5.5550562786210221E-3</v>
      </c>
      <c r="F15509">
        <v>-0.38413082737530568</v>
      </c>
      <c r="G15509">
        <v>2.88378688930085E-2</v>
      </c>
      <c r="H15509">
        <v>0.69678801090975095</v>
      </c>
      <c r="I15509">
        <v>0.83917395407282813</v>
      </c>
      <c r="J15509">
        <v>0</v>
      </c>
    </row>
    <row r="15510" spans="1:10" x14ac:dyDescent="0.2">
      <c r="A15510" t="s">
        <v>30929</v>
      </c>
      <c r="B15510" t="s">
        <v>30930</v>
      </c>
      <c r="C15510" t="s">
        <v>949</v>
      </c>
      <c r="D15510">
        <v>-8.8692316644771764E-3</v>
      </c>
      <c r="E15510">
        <v>5.7945369981254524E-3</v>
      </c>
      <c r="F15510">
        <v>-1.530619558965004</v>
      </c>
      <c r="G15510">
        <v>-2.8830592052995881E-2</v>
      </c>
      <c r="H15510">
        <v>0.69686075940011682</v>
      </c>
      <c r="I15510">
        <v>0.83920604322962178</v>
      </c>
      <c r="J15510">
        <v>0</v>
      </c>
    </row>
    <row r="15511" spans="1:10" x14ac:dyDescent="0.2">
      <c r="A15511" t="s">
        <v>30931</v>
      </c>
      <c r="B15511" t="s">
        <v>30932</v>
      </c>
      <c r="C15511" t="s">
        <v>31</v>
      </c>
      <c r="D15511">
        <v>-1.94569519156092E-3</v>
      </c>
      <c r="E15511">
        <v>2.3904827856551809E-3</v>
      </c>
      <c r="F15511">
        <v>-0.8139339899189636</v>
      </c>
      <c r="G15511">
        <v>-2.8821720624460589E-2</v>
      </c>
      <c r="H15511">
        <v>0.69694945315279022</v>
      </c>
      <c r="I15511">
        <v>0.83920604322962178</v>
      </c>
      <c r="J15511">
        <v>0</v>
      </c>
    </row>
    <row r="15512" spans="1:10" x14ac:dyDescent="0.2">
      <c r="A15512" t="s">
        <v>30933</v>
      </c>
      <c r="B15512" t="s">
        <v>30934</v>
      </c>
      <c r="C15512" t="s">
        <v>61</v>
      </c>
      <c r="D15512">
        <v>1.9452384745597281E-3</v>
      </c>
      <c r="E15512">
        <v>2.625692947541859E-3</v>
      </c>
      <c r="F15512">
        <v>0.74084765942675634</v>
      </c>
      <c r="G15512">
        <v>-2.882175437899465E-2</v>
      </c>
      <c r="H15512">
        <v>0.69694911567778695</v>
      </c>
      <c r="I15512">
        <v>0.83920604322962178</v>
      </c>
      <c r="J15512">
        <v>0</v>
      </c>
    </row>
    <row r="15513" spans="1:10" x14ac:dyDescent="0.2">
      <c r="A15513" t="s">
        <v>30935</v>
      </c>
      <c r="B15513" t="s">
        <v>30936</v>
      </c>
      <c r="C15513" t="s">
        <v>443</v>
      </c>
      <c r="D15513">
        <v>-4.1924018576913122E-3</v>
      </c>
      <c r="E15513">
        <v>6.4547187474103072E-3</v>
      </c>
      <c r="F15513">
        <v>-0.64950961021707454</v>
      </c>
      <c r="G15513">
        <v>2.880037962896902E-2</v>
      </c>
      <c r="H15513">
        <v>0.69716283054074601</v>
      </c>
      <c r="I15513">
        <v>0.83935474672916355</v>
      </c>
      <c r="J15513">
        <v>0</v>
      </c>
    </row>
    <row r="15514" spans="1:10" x14ac:dyDescent="0.2">
      <c r="A15514" t="s">
        <v>30937</v>
      </c>
      <c r="B15514" t="s">
        <v>30938</v>
      </c>
      <c r="C15514" t="s">
        <v>38</v>
      </c>
      <c r="D15514">
        <v>-1.1900592987474461E-3</v>
      </c>
      <c r="E15514">
        <v>3.257129713843889E-3</v>
      </c>
      <c r="F15514">
        <v>-0.36537055730058787</v>
      </c>
      <c r="G15514">
        <v>-2.8804686632620102E-2</v>
      </c>
      <c r="H15514">
        <v>0.69711976516273588</v>
      </c>
      <c r="I15514">
        <v>0.83935474672916355</v>
      </c>
      <c r="J15514">
        <v>0</v>
      </c>
    </row>
    <row r="15515" spans="1:10" x14ac:dyDescent="0.2">
      <c r="A15515" t="s">
        <v>30939</v>
      </c>
      <c r="B15515" t="s">
        <v>30940</v>
      </c>
      <c r="C15515" t="s">
        <v>443</v>
      </c>
      <c r="D15515">
        <v>-2.154849612477249E-3</v>
      </c>
      <c r="E15515">
        <v>6.5949166279370497E-3</v>
      </c>
      <c r="F15515">
        <v>-0.32674402635341659</v>
      </c>
      <c r="G15515">
        <v>2.8795094643021161E-2</v>
      </c>
      <c r="H15515">
        <v>0.69721567600617762</v>
      </c>
      <c r="I15515">
        <v>0.83936426329556391</v>
      </c>
      <c r="J15515">
        <v>0</v>
      </c>
    </row>
    <row r="15516" spans="1:10" x14ac:dyDescent="0.2">
      <c r="A15516" t="s">
        <v>30941</v>
      </c>
      <c r="B15516" t="s">
        <v>30942</v>
      </c>
      <c r="C15516" t="s">
        <v>61</v>
      </c>
      <c r="D15516">
        <v>2.904347668300355E-3</v>
      </c>
      <c r="E15516">
        <v>2.1439467093819801E-3</v>
      </c>
      <c r="F15516">
        <v>1.3546734420173949</v>
      </c>
      <c r="G15516">
        <v>2.877052318478791E-2</v>
      </c>
      <c r="H15516">
        <v>0.69746138928791046</v>
      </c>
      <c r="I15516">
        <v>0.83960595344700639</v>
      </c>
      <c r="J15516">
        <v>0</v>
      </c>
    </row>
    <row r="15517" spans="1:10" x14ac:dyDescent="0.2">
      <c r="A15517" t="s">
        <v>30943</v>
      </c>
      <c r="B15517" t="s">
        <v>30944</v>
      </c>
      <c r="C15517" t="s">
        <v>61</v>
      </c>
      <c r="D15517">
        <v>3.315015282263278E-3</v>
      </c>
      <c r="E15517">
        <v>1.6904268792629421E-3</v>
      </c>
      <c r="F15517">
        <v>1.9610521596229511</v>
      </c>
      <c r="G15517">
        <v>-2.8761212510882959E-2</v>
      </c>
      <c r="H15517">
        <v>0.69755450375653583</v>
      </c>
      <c r="I15517">
        <v>0.83966392540995227</v>
      </c>
      <c r="J15517">
        <v>0</v>
      </c>
    </row>
    <row r="15518" spans="1:10" x14ac:dyDescent="0.2">
      <c r="A15518" t="s">
        <v>30945</v>
      </c>
      <c r="B15518" t="s">
        <v>30946</v>
      </c>
      <c r="C15518" t="s">
        <v>61</v>
      </c>
      <c r="D15518">
        <v>3.2614475306200412E-3</v>
      </c>
      <c r="E15518">
        <v>2.2961506009198641E-3</v>
      </c>
      <c r="F15518">
        <v>1.420397916980475</v>
      </c>
      <c r="G15518">
        <v>2.8743796066798059E-2</v>
      </c>
      <c r="H15518">
        <v>0.69772869478283261</v>
      </c>
      <c r="I15518">
        <v>0.83981947750589447</v>
      </c>
      <c r="J15518">
        <v>0</v>
      </c>
    </row>
    <row r="15519" spans="1:10" x14ac:dyDescent="0.2">
      <c r="A15519" t="s">
        <v>30947</v>
      </c>
      <c r="B15519" t="s">
        <v>30948</v>
      </c>
      <c r="C15519" t="s">
        <v>31</v>
      </c>
      <c r="D15519">
        <v>9.196769614376554E-5</v>
      </c>
      <c r="E15519">
        <v>2.1440616094446198E-3</v>
      </c>
      <c r="F15519">
        <v>4.2894148068622011E-2</v>
      </c>
      <c r="G15519">
        <v>2.873433157357163E-2</v>
      </c>
      <c r="H15519">
        <v>0.69782336078765805</v>
      </c>
      <c r="I15519">
        <v>0.83987929561999553</v>
      </c>
      <c r="J15519">
        <v>0</v>
      </c>
    </row>
    <row r="15520" spans="1:10" x14ac:dyDescent="0.2">
      <c r="A15520" t="s">
        <v>30949</v>
      </c>
      <c r="B15520" t="s">
        <v>30950</v>
      </c>
      <c r="C15520" t="s">
        <v>31</v>
      </c>
      <c r="D15520">
        <v>-3.0188162817249321E-3</v>
      </c>
      <c r="E15520">
        <v>2.4738617691779569E-3</v>
      </c>
      <c r="F15520">
        <v>-1.220284948551535</v>
      </c>
      <c r="G15520">
        <v>-2.8726838482371769E-2</v>
      </c>
      <c r="H15520">
        <v>0.69789831169079508</v>
      </c>
      <c r="I15520">
        <v>0.83991537904819769</v>
      </c>
      <c r="J15520">
        <v>0</v>
      </c>
    </row>
    <row r="15521" spans="1:10" x14ac:dyDescent="0.2">
      <c r="A15521" t="s">
        <v>30951</v>
      </c>
      <c r="B15521" t="s">
        <v>30952</v>
      </c>
      <c r="C15521" t="s">
        <v>381</v>
      </c>
      <c r="D15521">
        <v>8.8821606114699841E-3</v>
      </c>
      <c r="E15521">
        <v>5.7375219368193311E-3</v>
      </c>
      <c r="F15521">
        <v>1.5480830765056599</v>
      </c>
      <c r="G15521">
        <v>2.8710935202559639E-2</v>
      </c>
      <c r="H15521">
        <v>0.69805739660114452</v>
      </c>
      <c r="I15521">
        <v>0.84001755882384577</v>
      </c>
      <c r="J15521">
        <v>0</v>
      </c>
    </row>
    <row r="15522" spans="1:10" x14ac:dyDescent="0.2">
      <c r="A15522" t="s">
        <v>30953</v>
      </c>
      <c r="B15522" t="s">
        <v>30954</v>
      </c>
      <c r="C15522" t="s">
        <v>61</v>
      </c>
      <c r="D15522">
        <v>1.784086434209178E-3</v>
      </c>
      <c r="E15522">
        <v>2.332974533221469E-3</v>
      </c>
      <c r="F15522">
        <v>0.76472606486005545</v>
      </c>
      <c r="G15522">
        <v>-2.8704199352459499E-2</v>
      </c>
      <c r="H15522">
        <v>0.69812478114173093</v>
      </c>
      <c r="I15522">
        <v>0.84001755882384577</v>
      </c>
      <c r="J15522">
        <v>0</v>
      </c>
    </row>
    <row r="15523" spans="1:10" x14ac:dyDescent="0.2">
      <c r="A15523" t="s">
        <v>30955</v>
      </c>
      <c r="B15523" t="s">
        <v>30955</v>
      </c>
      <c r="C15523" t="s">
        <v>31</v>
      </c>
      <c r="D15523">
        <v>-1.5586027185739309E-3</v>
      </c>
      <c r="E15523">
        <v>2.520941612847417E-3</v>
      </c>
      <c r="F15523">
        <v>-0.61826212500553734</v>
      </c>
      <c r="G15523">
        <v>-2.870036719592579E-2</v>
      </c>
      <c r="H15523">
        <v>0.69816311857485447</v>
      </c>
      <c r="I15523">
        <v>0.84001755882384577</v>
      </c>
      <c r="J15523">
        <v>0</v>
      </c>
    </row>
    <row r="15524" spans="1:10" x14ac:dyDescent="0.2">
      <c r="A15524" t="s">
        <v>30956</v>
      </c>
      <c r="B15524" t="s">
        <v>30957</v>
      </c>
      <c r="C15524" t="s">
        <v>443</v>
      </c>
      <c r="D15524">
        <v>-1.8747432585070249E-3</v>
      </c>
      <c r="E15524">
        <v>7.3590692506831428E-3</v>
      </c>
      <c r="F15524">
        <v>-0.25475276759122673</v>
      </c>
      <c r="G15524">
        <v>2.870405124717133E-2</v>
      </c>
      <c r="H15524">
        <v>0.69812626279368051</v>
      </c>
      <c r="I15524">
        <v>0.84001755882384577</v>
      </c>
      <c r="J15524">
        <v>0</v>
      </c>
    </row>
    <row r="15525" spans="1:10" x14ac:dyDescent="0.2">
      <c r="A15525" t="s">
        <v>30958</v>
      </c>
      <c r="B15525" t="s">
        <v>30959</v>
      </c>
      <c r="C15525" t="s">
        <v>61</v>
      </c>
      <c r="D15525">
        <v>4.5008765082933536E-3</v>
      </c>
      <c r="E15525">
        <v>1.862046884896093E-3</v>
      </c>
      <c r="F15525">
        <v>2.4171660471076239</v>
      </c>
      <c r="G15525">
        <v>2.8657834645998082E-2</v>
      </c>
      <c r="H15525">
        <v>0.69858867145334147</v>
      </c>
      <c r="I15525">
        <v>0.84036716583370219</v>
      </c>
      <c r="J15525">
        <v>0</v>
      </c>
    </row>
    <row r="15526" spans="1:10" x14ac:dyDescent="0.2">
      <c r="A15526" t="s">
        <v>30960</v>
      </c>
      <c r="B15526" t="s">
        <v>30961</v>
      </c>
      <c r="C15526" t="s">
        <v>61</v>
      </c>
      <c r="D15526">
        <v>2.575653725567696E-3</v>
      </c>
      <c r="E15526">
        <v>1.878809718530433E-3</v>
      </c>
      <c r="F15526">
        <v>1.3708965310134329</v>
      </c>
      <c r="G15526">
        <v>-2.865887649016181E-2</v>
      </c>
      <c r="H15526">
        <v>0.69857824631876686</v>
      </c>
      <c r="I15526">
        <v>0.84036716583370219</v>
      </c>
      <c r="J15526">
        <v>0</v>
      </c>
    </row>
    <row r="15527" spans="1:10" x14ac:dyDescent="0.2">
      <c r="A15527" t="s">
        <v>30962</v>
      </c>
      <c r="B15527" t="s">
        <v>30963</v>
      </c>
      <c r="C15527" t="s">
        <v>1377</v>
      </c>
      <c r="D15527">
        <v>5.1563626021650663E-3</v>
      </c>
      <c r="E15527">
        <v>5.2782958413942717E-3</v>
      </c>
      <c r="F15527">
        <v>0.97689912750381258</v>
      </c>
      <c r="G15527">
        <v>2.8659148690993251E-2</v>
      </c>
      <c r="H15527">
        <v>0.69857552257109068</v>
      </c>
      <c r="I15527">
        <v>0.84036716583370219</v>
      </c>
      <c r="J15527">
        <v>0</v>
      </c>
    </row>
    <row r="15528" spans="1:10" x14ac:dyDescent="0.2">
      <c r="A15528" t="s">
        <v>30964</v>
      </c>
      <c r="B15528" t="s">
        <v>30965</v>
      </c>
      <c r="C15528" t="s">
        <v>61</v>
      </c>
      <c r="D15528">
        <v>2.4595647235021081E-3</v>
      </c>
      <c r="E15528">
        <v>2.3877519619629238E-3</v>
      </c>
      <c r="F15528">
        <v>1.030075469597834</v>
      </c>
      <c r="G15528">
        <v>2.8637601073942389E-2</v>
      </c>
      <c r="H15528">
        <v>0.69879114833573985</v>
      </c>
      <c r="I15528">
        <v>0.84050246506096171</v>
      </c>
      <c r="J15528">
        <v>0</v>
      </c>
    </row>
    <row r="15529" spans="1:10" x14ac:dyDescent="0.2">
      <c r="A15529" t="s">
        <v>30966</v>
      </c>
      <c r="B15529" t="s">
        <v>30967</v>
      </c>
      <c r="C15529" t="s">
        <v>38</v>
      </c>
      <c r="D15529">
        <v>-2.9698467296104718E-3</v>
      </c>
      <c r="E15529">
        <v>2.9246184195970441E-3</v>
      </c>
      <c r="F15529">
        <v>-1.015464687533377</v>
      </c>
      <c r="G15529">
        <v>-2.8638750816323409E-2</v>
      </c>
      <c r="H15529">
        <v>0.69877964232094714</v>
      </c>
      <c r="I15529">
        <v>0.84050246506096171</v>
      </c>
      <c r="J15529">
        <v>0</v>
      </c>
    </row>
    <row r="15530" spans="1:10" x14ac:dyDescent="0.2">
      <c r="A15530" t="s">
        <v>30968</v>
      </c>
      <c r="B15530" t="s">
        <v>30969</v>
      </c>
      <c r="C15530" t="s">
        <v>1137</v>
      </c>
      <c r="D15530">
        <v>1.422675564129075E-2</v>
      </c>
      <c r="E15530">
        <v>6.9823809688005578E-3</v>
      </c>
      <c r="F15530">
        <v>2.0375221152870768</v>
      </c>
      <c r="G15530">
        <v>-2.8630548986211861E-2</v>
      </c>
      <c r="H15530">
        <v>0.6988617234082144</v>
      </c>
      <c r="I15530">
        <v>0.84053322223550897</v>
      </c>
      <c r="J15530">
        <v>0</v>
      </c>
    </row>
    <row r="15531" spans="1:10" x14ac:dyDescent="0.2">
      <c r="A15531" t="s">
        <v>30970</v>
      </c>
      <c r="B15531" t="s">
        <v>30971</v>
      </c>
      <c r="C15531" t="s">
        <v>949</v>
      </c>
      <c r="D15531">
        <v>-8.7286828167285023E-3</v>
      </c>
      <c r="E15531">
        <v>5.7643148931784431E-3</v>
      </c>
      <c r="F15531">
        <v>-1.514261968418507</v>
      </c>
      <c r="G15531">
        <v>-2.862521134057535E-2</v>
      </c>
      <c r="H15531">
        <v>0.69891514260059884</v>
      </c>
      <c r="I15531">
        <v>0.84054334310053991</v>
      </c>
      <c r="J15531">
        <v>0</v>
      </c>
    </row>
    <row r="15532" spans="1:10" x14ac:dyDescent="0.2">
      <c r="A15532" t="s">
        <v>30972</v>
      </c>
      <c r="B15532" t="s">
        <v>30973</v>
      </c>
      <c r="C15532" t="s">
        <v>337</v>
      </c>
      <c r="D15532">
        <v>1.94145260309487E-3</v>
      </c>
      <c r="E15532">
        <v>4.5052106577964136E-3</v>
      </c>
      <c r="F15532">
        <v>0.43093492192981547</v>
      </c>
      <c r="G15532">
        <v>-2.8605813487141842E-2</v>
      </c>
      <c r="H15532">
        <v>0.69910928889302859</v>
      </c>
      <c r="I15532">
        <v>0.84066856738701357</v>
      </c>
      <c r="J15532">
        <v>0</v>
      </c>
    </row>
    <row r="15533" spans="1:10" x14ac:dyDescent="0.2">
      <c r="A15533" t="s">
        <v>30974</v>
      </c>
      <c r="B15533" t="s">
        <v>30975</v>
      </c>
      <c r="C15533" t="s">
        <v>337</v>
      </c>
      <c r="D15533">
        <v>9.8876544158734976E-4</v>
      </c>
      <c r="E15533">
        <v>4.0984536921572709E-3</v>
      </c>
      <c r="F15533">
        <v>0.24125329108376509</v>
      </c>
      <c r="G15533">
        <v>2.860754526572928E-2</v>
      </c>
      <c r="H15533">
        <v>0.69909195533668633</v>
      </c>
      <c r="I15533">
        <v>0.84066856738701357</v>
      </c>
      <c r="J15533">
        <v>0</v>
      </c>
    </row>
    <row r="15534" spans="1:10" x14ac:dyDescent="0.2">
      <c r="A15534" t="s">
        <v>30976</v>
      </c>
      <c r="B15534" t="s">
        <v>30977</v>
      </c>
      <c r="C15534" t="s">
        <v>38</v>
      </c>
      <c r="D15534">
        <v>-1.6318575585566231E-3</v>
      </c>
      <c r="E15534">
        <v>3.0413680183664599E-3</v>
      </c>
      <c r="F15534">
        <v>-0.5365537970748786</v>
      </c>
      <c r="G15534">
        <v>-2.8601232820756231E-2</v>
      </c>
      <c r="H15534">
        <v>0.69915513802063378</v>
      </c>
      <c r="I15534">
        <v>0.84066957527917185</v>
      </c>
      <c r="J15534">
        <v>0</v>
      </c>
    </row>
    <row r="15535" spans="1:10" x14ac:dyDescent="0.2">
      <c r="A15535" t="s">
        <v>30978</v>
      </c>
      <c r="B15535" t="s">
        <v>30979</v>
      </c>
      <c r="C15535" t="s">
        <v>61</v>
      </c>
      <c r="D15535">
        <v>3.3183878282609211E-3</v>
      </c>
      <c r="E15535">
        <v>2.1305158611146062E-3</v>
      </c>
      <c r="F15535">
        <v>1.557551337132437</v>
      </c>
      <c r="G15535">
        <v>2.858938959387158E-2</v>
      </c>
      <c r="H15535">
        <v>0.69927368512196253</v>
      </c>
      <c r="I15535">
        <v>0.8406803468499997</v>
      </c>
      <c r="J15535">
        <v>0</v>
      </c>
    </row>
    <row r="15536" spans="1:10" x14ac:dyDescent="0.2">
      <c r="A15536" t="s">
        <v>30980</v>
      </c>
      <c r="B15536" t="s">
        <v>30981</v>
      </c>
      <c r="C15536" t="s">
        <v>949</v>
      </c>
      <c r="D15536">
        <v>-6.3631673464745611E-3</v>
      </c>
      <c r="E15536">
        <v>5.8007934746054351E-3</v>
      </c>
      <c r="F15536">
        <v>-1.0969477493606821</v>
      </c>
      <c r="G15536">
        <v>-2.8594218855026391E-2</v>
      </c>
      <c r="H15536">
        <v>0.69922534480754139</v>
      </c>
      <c r="I15536">
        <v>0.8406803468499997</v>
      </c>
      <c r="J15536">
        <v>0</v>
      </c>
    </row>
    <row r="15537" spans="1:10" x14ac:dyDescent="0.2">
      <c r="A15537" t="s">
        <v>30982</v>
      </c>
      <c r="B15537" t="s">
        <v>30983</v>
      </c>
      <c r="C15537" t="s">
        <v>61</v>
      </c>
      <c r="D15537">
        <v>2.7676808313680319E-3</v>
      </c>
      <c r="E15537">
        <v>2.6175984698068701E-3</v>
      </c>
      <c r="F15537">
        <v>1.0573358990281789</v>
      </c>
      <c r="G15537">
        <v>2.8586847571108971E-2</v>
      </c>
      <c r="H15537">
        <v>0.69929913094509799</v>
      </c>
      <c r="I15537">
        <v>0.8406803468499997</v>
      </c>
      <c r="J15537">
        <v>0</v>
      </c>
    </row>
    <row r="15538" spans="1:10" x14ac:dyDescent="0.2">
      <c r="A15538" t="s">
        <v>30984</v>
      </c>
      <c r="B15538" t="s">
        <v>30985</v>
      </c>
      <c r="C15538" t="s">
        <v>381</v>
      </c>
      <c r="D15538">
        <v>2.740451906687807E-3</v>
      </c>
      <c r="E15538">
        <v>6.0466697715004054E-3</v>
      </c>
      <c r="F15538">
        <v>0.45321673090273601</v>
      </c>
      <c r="G15538">
        <v>2.8572575678218848E-2</v>
      </c>
      <c r="H15538">
        <v>0.69944199979587052</v>
      </c>
      <c r="I15538">
        <v>0.84071770593019723</v>
      </c>
      <c r="J15538">
        <v>0</v>
      </c>
    </row>
    <row r="15539" spans="1:10" x14ac:dyDescent="0.2">
      <c r="A15539" t="s">
        <v>30986</v>
      </c>
      <c r="B15539" t="s">
        <v>30987</v>
      </c>
      <c r="C15539" t="s">
        <v>31</v>
      </c>
      <c r="D15539">
        <v>6.1025243743810802E-4</v>
      </c>
      <c r="E15539">
        <v>2.0723177423014561E-3</v>
      </c>
      <c r="F15539">
        <v>0.29447821875055669</v>
      </c>
      <c r="G15539">
        <v>2.8574659744182371E-2</v>
      </c>
      <c r="H15539">
        <v>0.69942113658559701</v>
      </c>
      <c r="I15539">
        <v>0.84071770593019723</v>
      </c>
      <c r="J15539">
        <v>0</v>
      </c>
    </row>
    <row r="15540" spans="1:10" x14ac:dyDescent="0.2">
      <c r="A15540" t="s">
        <v>30988</v>
      </c>
      <c r="B15540" t="s">
        <v>30989</v>
      </c>
      <c r="C15540" t="s">
        <v>38</v>
      </c>
      <c r="D15540">
        <v>-3.8369736159705119E-4</v>
      </c>
      <c r="E15540">
        <v>3.2258138987039191E-3</v>
      </c>
      <c r="F15540">
        <v>-0.11894590749677619</v>
      </c>
      <c r="G15540">
        <v>2.857025342092296E-2</v>
      </c>
      <c r="H15540">
        <v>0.69946524776191765</v>
      </c>
      <c r="I15540">
        <v>0.84071770593019723</v>
      </c>
      <c r="J15540">
        <v>0</v>
      </c>
    </row>
    <row r="15541" spans="1:10" x14ac:dyDescent="0.2">
      <c r="A15541" t="s">
        <v>30990</v>
      </c>
      <c r="B15541" t="s">
        <v>30991</v>
      </c>
      <c r="C15541" t="s">
        <v>61</v>
      </c>
      <c r="D15541">
        <v>4.8608709137524372E-3</v>
      </c>
      <c r="E15541">
        <v>2.6761963401096588E-3</v>
      </c>
      <c r="F15541">
        <v>1.8163356854277961</v>
      </c>
      <c r="G15541">
        <v>-2.855589319529481E-2</v>
      </c>
      <c r="H15541">
        <v>0.699609013247672</v>
      </c>
      <c r="I15541">
        <v>0.84083639256285525</v>
      </c>
      <c r="J15541">
        <v>0</v>
      </c>
    </row>
    <row r="15542" spans="1:10" x14ac:dyDescent="0.2">
      <c r="A15542" t="s">
        <v>30992</v>
      </c>
      <c r="B15542" t="s">
        <v>30993</v>
      </c>
      <c r="C15542" t="s">
        <v>38</v>
      </c>
      <c r="D15542">
        <v>3.4961733333405509E-3</v>
      </c>
      <c r="E15542">
        <v>3.2038499292126499E-3</v>
      </c>
      <c r="F15542">
        <v>1.091241291129931</v>
      </c>
      <c r="G15542">
        <v>2.8545488400628601E-2</v>
      </c>
      <c r="H15542">
        <v>0.69971318613594402</v>
      </c>
      <c r="I15542">
        <v>0.84090748198063359</v>
      </c>
      <c r="J15542">
        <v>0</v>
      </c>
    </row>
    <row r="15543" spans="1:10" x14ac:dyDescent="0.2">
      <c r="A15543" t="s">
        <v>30994</v>
      </c>
      <c r="B15543" t="s">
        <v>30995</v>
      </c>
      <c r="C15543" t="s">
        <v>964</v>
      </c>
      <c r="D15543">
        <v>-6.9465060818179689E-3</v>
      </c>
      <c r="E15543">
        <v>6.4676245298233379E-3</v>
      </c>
      <c r="F15543">
        <v>-1.074042880780482</v>
      </c>
      <c r="G15543">
        <v>-2.852391587708894E-2</v>
      </c>
      <c r="H15543">
        <v>0.69992918827125306</v>
      </c>
      <c r="I15543">
        <v>0.84111294874161591</v>
      </c>
      <c r="J15543">
        <v>0</v>
      </c>
    </row>
    <row r="15544" spans="1:10" x14ac:dyDescent="0.2">
      <c r="A15544" t="s">
        <v>30996</v>
      </c>
      <c r="B15544" t="s">
        <v>30997</v>
      </c>
      <c r="C15544" t="s">
        <v>61</v>
      </c>
      <c r="D15544">
        <v>5.8383944456274891E-3</v>
      </c>
      <c r="E15544">
        <v>2.317322755037543E-3</v>
      </c>
      <c r="F15544">
        <v>2.5194567450458161</v>
      </c>
      <c r="G15544">
        <v>2.8501216145157129E-2</v>
      </c>
      <c r="H15544">
        <v>0.70015650295707288</v>
      </c>
      <c r="I15544">
        <v>0.84114130305567414</v>
      </c>
      <c r="J15544">
        <v>0</v>
      </c>
    </row>
    <row r="15545" spans="1:10" x14ac:dyDescent="0.2">
      <c r="A15545" t="s">
        <v>30998</v>
      </c>
      <c r="B15545" t="s">
        <v>30999</v>
      </c>
      <c r="C15545" t="s">
        <v>61</v>
      </c>
      <c r="D15545">
        <v>5.8004868911232322E-3</v>
      </c>
      <c r="E15545">
        <v>2.3695230255870912E-3</v>
      </c>
      <c r="F15545">
        <v>2.4479554866051831</v>
      </c>
      <c r="G15545">
        <v>2.8498975454303029E-2</v>
      </c>
      <c r="H15545">
        <v>0.70017894263787839</v>
      </c>
      <c r="I15545">
        <v>0.84114130305567414</v>
      </c>
      <c r="J15545">
        <v>0</v>
      </c>
    </row>
    <row r="15546" spans="1:10" x14ac:dyDescent="0.2">
      <c r="A15546" t="s">
        <v>31000</v>
      </c>
      <c r="B15546" t="s">
        <v>31001</v>
      </c>
      <c r="C15546" t="s">
        <v>61</v>
      </c>
      <c r="D15546">
        <v>3.3634336319329581E-3</v>
      </c>
      <c r="E15546">
        <v>2.0194292883615539E-3</v>
      </c>
      <c r="F15546">
        <v>1.6655367193678019</v>
      </c>
      <c r="G15546">
        <v>2.8514478743005629E-2</v>
      </c>
      <c r="H15546">
        <v>0.700023688316457</v>
      </c>
      <c r="I15546">
        <v>0.84114130305567414</v>
      </c>
      <c r="J15546">
        <v>0</v>
      </c>
    </row>
    <row r="15547" spans="1:10" x14ac:dyDescent="0.2">
      <c r="A15547" t="s">
        <v>31002</v>
      </c>
      <c r="B15547" t="s">
        <v>31003</v>
      </c>
      <c r="C15547" t="s">
        <v>44</v>
      </c>
      <c r="D15547">
        <v>7.3726950082331254E-3</v>
      </c>
      <c r="E15547">
        <v>4.7925814142491382E-3</v>
      </c>
      <c r="F15547">
        <v>1.5383557150042111</v>
      </c>
      <c r="G15547">
        <v>2.8493822571380521E-2</v>
      </c>
      <c r="H15547">
        <v>0.70023054781781213</v>
      </c>
      <c r="I15547">
        <v>0.84114130305567414</v>
      </c>
      <c r="J15547">
        <v>0</v>
      </c>
    </row>
    <row r="15548" spans="1:10" x14ac:dyDescent="0.2">
      <c r="A15548" t="s">
        <v>31004</v>
      </c>
      <c r="B15548" t="s">
        <v>31005</v>
      </c>
      <c r="C15548" t="s">
        <v>44</v>
      </c>
      <c r="D15548">
        <v>6.7775748631236513E-3</v>
      </c>
      <c r="E15548">
        <v>4.4119573736321948E-3</v>
      </c>
      <c r="F15548">
        <v>1.5361832151029911</v>
      </c>
      <c r="G15548">
        <v>2.849007931689396E-2</v>
      </c>
      <c r="H15548">
        <v>0.70026803668751281</v>
      </c>
      <c r="I15548">
        <v>0.84114130305567414</v>
      </c>
      <c r="J15548">
        <v>0</v>
      </c>
    </row>
    <row r="15549" spans="1:10" x14ac:dyDescent="0.2">
      <c r="A15549" t="s">
        <v>31006</v>
      </c>
      <c r="B15549" t="s">
        <v>31007</v>
      </c>
      <c r="C15549" t="s">
        <v>381</v>
      </c>
      <c r="D15549">
        <v>1.951022964428172E-3</v>
      </c>
      <c r="E15549">
        <v>5.6219010813172536E-3</v>
      </c>
      <c r="F15549">
        <v>0.34703971774100162</v>
      </c>
      <c r="G15549">
        <v>-2.850012123326353E-2</v>
      </c>
      <c r="H15549">
        <v>0.7001674680577199</v>
      </c>
      <c r="I15549">
        <v>0.84114130305567414</v>
      </c>
      <c r="J15549">
        <v>0</v>
      </c>
    </row>
    <row r="15550" spans="1:10" x14ac:dyDescent="0.2">
      <c r="A15550" t="s">
        <v>31008</v>
      </c>
      <c r="B15550" t="s">
        <v>31009</v>
      </c>
      <c r="C15550" t="s">
        <v>38</v>
      </c>
      <c r="D15550">
        <v>4.967860710057676E-4</v>
      </c>
      <c r="E15550">
        <v>2.8138667533676122E-3</v>
      </c>
      <c r="F15550">
        <v>0.17654925216740211</v>
      </c>
      <c r="G15550">
        <v>-2.8509703656893318E-2</v>
      </c>
      <c r="H15550">
        <v>0.70007150605580348</v>
      </c>
      <c r="I15550">
        <v>0.84114130305567414</v>
      </c>
      <c r="J15550">
        <v>0</v>
      </c>
    </row>
    <row r="15551" spans="1:10" x14ac:dyDescent="0.2">
      <c r="A15551" t="s">
        <v>31010</v>
      </c>
      <c r="B15551" t="s">
        <v>31011</v>
      </c>
      <c r="C15551" t="s">
        <v>31</v>
      </c>
      <c r="D15551">
        <v>-7.1694362985106101E-4</v>
      </c>
      <c r="E15551">
        <v>2.4867384333704559E-3</v>
      </c>
      <c r="F15551">
        <v>-0.28830681193893631</v>
      </c>
      <c r="G15551">
        <v>2.8478694018908571E-2</v>
      </c>
      <c r="H15551">
        <v>0.70038206543323511</v>
      </c>
      <c r="I15551">
        <v>0.84122416952389267</v>
      </c>
      <c r="J15551">
        <v>0</v>
      </c>
    </row>
    <row r="15552" spans="1:10" x14ac:dyDescent="0.2">
      <c r="A15552" t="s">
        <v>31012</v>
      </c>
      <c r="B15552" t="s">
        <v>31013</v>
      </c>
      <c r="C15552" t="s">
        <v>337</v>
      </c>
      <c r="D15552">
        <v>1.3325848739587549E-3</v>
      </c>
      <c r="E15552">
        <v>4.613722607328636E-3</v>
      </c>
      <c r="F15552">
        <v>0.28883073114149072</v>
      </c>
      <c r="G15552">
        <v>-2.847214544678105E-2</v>
      </c>
      <c r="H15552">
        <v>0.70044765528536668</v>
      </c>
      <c r="I15552">
        <v>0.84124884944793221</v>
      </c>
      <c r="J15552">
        <v>0</v>
      </c>
    </row>
    <row r="15553" spans="1:10" x14ac:dyDescent="0.2">
      <c r="A15553" t="s">
        <v>31014</v>
      </c>
      <c r="B15553" t="s">
        <v>31015</v>
      </c>
      <c r="C15553" t="s">
        <v>61</v>
      </c>
      <c r="D15553">
        <v>4.2690413490754156E-3</v>
      </c>
      <c r="E15553">
        <v>2.6870052877124989E-3</v>
      </c>
      <c r="F15553">
        <v>1.588772961704789</v>
      </c>
      <c r="G15553">
        <v>-2.8449472817922278E-2</v>
      </c>
      <c r="H15553">
        <v>0.70067475920831723</v>
      </c>
      <c r="I15553">
        <v>0.84146749471024573</v>
      </c>
      <c r="J15553">
        <v>0</v>
      </c>
    </row>
    <row r="15554" spans="1:10" x14ac:dyDescent="0.2">
      <c r="A15554" t="s">
        <v>31016</v>
      </c>
      <c r="B15554" t="s">
        <v>31017</v>
      </c>
      <c r="C15554" t="s">
        <v>61</v>
      </c>
      <c r="D15554">
        <v>1.503355915058369E-3</v>
      </c>
      <c r="E15554">
        <v>2.6347983386375748E-3</v>
      </c>
      <c r="F15554">
        <v>0.57057722141867506</v>
      </c>
      <c r="G15554">
        <v>-2.842620111680769E-2</v>
      </c>
      <c r="H15554">
        <v>0.7009078914301019</v>
      </c>
      <c r="I15554">
        <v>0.84169335100880949</v>
      </c>
      <c r="J15554">
        <v>0</v>
      </c>
    </row>
    <row r="15555" spans="1:10" x14ac:dyDescent="0.2">
      <c r="A15555" t="s">
        <v>31018</v>
      </c>
      <c r="B15555" t="s">
        <v>31019</v>
      </c>
      <c r="C15555" t="s">
        <v>38</v>
      </c>
      <c r="D15555">
        <v>-1.191367040985006E-3</v>
      </c>
      <c r="E15555">
        <v>2.9664052324865318E-3</v>
      </c>
      <c r="F15555">
        <v>-0.40161978813203691</v>
      </c>
      <c r="G15555">
        <v>-2.8403444862113322E-2</v>
      </c>
      <c r="H15555">
        <v>0.70113588700854668</v>
      </c>
      <c r="I15555">
        <v>0.84184764639544418</v>
      </c>
      <c r="J15555">
        <v>0</v>
      </c>
    </row>
    <row r="15556" spans="1:10" x14ac:dyDescent="0.2">
      <c r="A15556" t="s">
        <v>31020</v>
      </c>
      <c r="B15556" t="s">
        <v>31021</v>
      </c>
      <c r="C15556" t="s">
        <v>38</v>
      </c>
      <c r="D15556">
        <v>-6.2466321924601362E-4</v>
      </c>
      <c r="E15556">
        <v>3.3092866022347831E-3</v>
      </c>
      <c r="F15556">
        <v>-0.1887606890331513</v>
      </c>
      <c r="G15556">
        <v>-2.840637693453987E-2</v>
      </c>
      <c r="H15556">
        <v>0.70110650899086324</v>
      </c>
      <c r="I15556">
        <v>0.84184764639544418</v>
      </c>
      <c r="J15556">
        <v>0</v>
      </c>
    </row>
    <row r="15557" spans="1:10" x14ac:dyDescent="0.2">
      <c r="A15557" t="s">
        <v>31022</v>
      </c>
      <c r="B15557" t="s">
        <v>31023</v>
      </c>
      <c r="C15557" t="s">
        <v>182</v>
      </c>
      <c r="D15557">
        <v>8.8476274105531367E-4</v>
      </c>
      <c r="E15557">
        <v>5.6691525284854423E-3</v>
      </c>
      <c r="F15557">
        <v>0.15606613803557071</v>
      </c>
      <c r="G15557">
        <v>2.8399880511841041E-2</v>
      </c>
      <c r="H15557">
        <v>0.70117160075641327</v>
      </c>
      <c r="I15557">
        <v>0.84184764639544418</v>
      </c>
      <c r="J15557">
        <v>0</v>
      </c>
    </row>
    <row r="15558" spans="1:10" x14ac:dyDescent="0.2">
      <c r="A15558" t="s">
        <v>31024</v>
      </c>
      <c r="B15558" t="s">
        <v>31025</v>
      </c>
      <c r="C15558" t="s">
        <v>44</v>
      </c>
      <c r="D15558">
        <v>3.4706104892474211E-3</v>
      </c>
      <c r="E15558">
        <v>4.1607596610533301E-3</v>
      </c>
      <c r="F15558">
        <v>0.83412904660991827</v>
      </c>
      <c r="G15558">
        <v>-2.8385320112978219E-2</v>
      </c>
      <c r="H15558">
        <v>0.70131749849799185</v>
      </c>
      <c r="I15558">
        <v>0.84196869058603807</v>
      </c>
      <c r="J15558">
        <v>0</v>
      </c>
    </row>
    <row r="15559" spans="1:10" x14ac:dyDescent="0.2">
      <c r="A15559" t="s">
        <v>31026</v>
      </c>
      <c r="B15559" t="s">
        <v>31027</v>
      </c>
      <c r="C15559" t="s">
        <v>31</v>
      </c>
      <c r="D15559">
        <v>-1.3082360961996851E-3</v>
      </c>
      <c r="E15559">
        <v>2.160319270132775E-3</v>
      </c>
      <c r="F15559">
        <v>-0.60557534910998567</v>
      </c>
      <c r="G15559">
        <v>-2.8377894257565539E-2</v>
      </c>
      <c r="H15559">
        <v>0.70139191107359444</v>
      </c>
      <c r="I15559">
        <v>0.84200390301590977</v>
      </c>
      <c r="J15559">
        <v>0</v>
      </c>
    </row>
    <row r="15560" spans="1:10" x14ac:dyDescent="0.2">
      <c r="A15560" t="s">
        <v>31028</v>
      </c>
      <c r="B15560" t="s">
        <v>31029</v>
      </c>
      <c r="C15560" t="s">
        <v>443</v>
      </c>
      <c r="D15560">
        <v>-2.3411386566027799E-3</v>
      </c>
      <c r="E15560">
        <v>6.6484511780197731E-3</v>
      </c>
      <c r="F15560">
        <v>-0.35213293952473351</v>
      </c>
      <c r="G15560">
        <v>-2.8371430706569639E-2</v>
      </c>
      <c r="H15560">
        <v>0.70145668295794783</v>
      </c>
      <c r="I15560">
        <v>0.84202753824831877</v>
      </c>
      <c r="J15560">
        <v>0</v>
      </c>
    </row>
    <row r="15561" spans="1:10" x14ac:dyDescent="0.2">
      <c r="A15561" t="s">
        <v>31030</v>
      </c>
      <c r="B15561" t="s">
        <v>31031</v>
      </c>
      <c r="C15561" t="s">
        <v>61</v>
      </c>
      <c r="D15561">
        <v>1.879590331577124E-3</v>
      </c>
      <c r="E15561">
        <v>1.8954879825774621E-3</v>
      </c>
      <c r="F15561">
        <v>0.99161289802601615</v>
      </c>
      <c r="G15561">
        <v>-2.8361165592012079E-2</v>
      </c>
      <c r="H15561">
        <v>0.70155955510898427</v>
      </c>
      <c r="I15561">
        <v>0.84209690300581608</v>
      </c>
      <c r="J15561">
        <v>0</v>
      </c>
    </row>
    <row r="15562" spans="1:10" x14ac:dyDescent="0.2">
      <c r="A15562" t="s">
        <v>31032</v>
      </c>
      <c r="B15562" t="s">
        <v>31033</v>
      </c>
      <c r="C15562" t="s">
        <v>61</v>
      </c>
      <c r="D15562">
        <v>2.2195608690530619E-3</v>
      </c>
      <c r="E15562">
        <v>2.4819534242072781E-3</v>
      </c>
      <c r="F15562">
        <v>0.89427982306395537</v>
      </c>
      <c r="G15562">
        <v>-2.8355562881819979E-2</v>
      </c>
      <c r="H15562">
        <v>0.70161570512469273</v>
      </c>
      <c r="I15562">
        <v>0.84211018087615741</v>
      </c>
      <c r="J15562">
        <v>0</v>
      </c>
    </row>
    <row r="15563" spans="1:10" x14ac:dyDescent="0.2">
      <c r="A15563" t="s">
        <v>31034</v>
      </c>
      <c r="B15563" t="s">
        <v>31035</v>
      </c>
      <c r="C15563" t="s">
        <v>61</v>
      </c>
      <c r="D15563">
        <v>4.1000937059490804E-3</v>
      </c>
      <c r="E15563">
        <v>2.5110115258735939E-3</v>
      </c>
      <c r="F15563">
        <v>1.6328454344798899</v>
      </c>
      <c r="G15563">
        <v>2.8329197725800032E-2</v>
      </c>
      <c r="H15563">
        <v>0.70187995678028359</v>
      </c>
      <c r="I15563">
        <v>0.84237321377620855</v>
      </c>
      <c r="J15563">
        <v>0</v>
      </c>
    </row>
    <row r="15564" spans="1:10" x14ac:dyDescent="0.2">
      <c r="A15564" t="s">
        <v>31036</v>
      </c>
      <c r="B15564" t="s">
        <v>31037</v>
      </c>
      <c r="C15564" t="s">
        <v>61</v>
      </c>
      <c r="D15564">
        <v>4.2309670345524767E-3</v>
      </c>
      <c r="E15564">
        <v>1.9590265878801881E-3</v>
      </c>
      <c r="F15564">
        <v>2.159729255706885</v>
      </c>
      <c r="G15564">
        <v>2.8310684794708101E-2</v>
      </c>
      <c r="H15564">
        <v>0.70206552883206763</v>
      </c>
      <c r="I15564">
        <v>0.8423794090965262</v>
      </c>
      <c r="J15564">
        <v>0</v>
      </c>
    </row>
    <row r="15565" spans="1:10" x14ac:dyDescent="0.2">
      <c r="A15565" t="s">
        <v>31038</v>
      </c>
      <c r="B15565" t="s">
        <v>31039</v>
      </c>
      <c r="C15565" t="s">
        <v>61</v>
      </c>
      <c r="D15565">
        <v>2.3889126376092128E-3</v>
      </c>
      <c r="E15565">
        <v>2.4427416640498121E-3</v>
      </c>
      <c r="F15565">
        <v>0.97796368431717196</v>
      </c>
      <c r="G15565">
        <v>2.8323671472718571E-2</v>
      </c>
      <c r="H15565">
        <v>0.7019353496273486</v>
      </c>
      <c r="I15565">
        <v>0.8423794090965262</v>
      </c>
      <c r="J15565">
        <v>0</v>
      </c>
    </row>
    <row r="15566" spans="1:10" x14ac:dyDescent="0.2">
      <c r="A15566" t="s">
        <v>31040</v>
      </c>
      <c r="B15566" t="s">
        <v>31041</v>
      </c>
      <c r="C15566" t="s">
        <v>38</v>
      </c>
      <c r="D15566">
        <v>-1.000612337828365E-3</v>
      </c>
      <c r="E15566">
        <v>3.1291553495451669E-3</v>
      </c>
      <c r="F15566">
        <v>-0.31977074515453729</v>
      </c>
      <c r="G15566">
        <v>-2.8313549411096751E-2</v>
      </c>
      <c r="H15566">
        <v>0.70203681300776455</v>
      </c>
      <c r="I15566">
        <v>0.8423794090965262</v>
      </c>
      <c r="J15566">
        <v>0</v>
      </c>
    </row>
    <row r="15567" spans="1:10" x14ac:dyDescent="0.2">
      <c r="A15567" t="s">
        <v>31042</v>
      </c>
      <c r="B15567" t="s">
        <v>31043</v>
      </c>
      <c r="C15567" t="s">
        <v>337</v>
      </c>
      <c r="D15567">
        <v>-1.2044369879588011E-3</v>
      </c>
      <c r="E15567">
        <v>4.4559060854881816E-3</v>
      </c>
      <c r="F15567">
        <v>-0.27030125071113209</v>
      </c>
      <c r="G15567">
        <v>2.8312725192335301E-2</v>
      </c>
      <c r="H15567">
        <v>0.70204507519511994</v>
      </c>
      <c r="I15567">
        <v>0.8423794090965262</v>
      </c>
      <c r="J15567">
        <v>0</v>
      </c>
    </row>
    <row r="15568" spans="1:10" x14ac:dyDescent="0.2">
      <c r="A15568" t="s">
        <v>31044</v>
      </c>
      <c r="B15568" t="s">
        <v>31045</v>
      </c>
      <c r="C15568" t="s">
        <v>61</v>
      </c>
      <c r="D15568">
        <v>6.3253533614356424E-3</v>
      </c>
      <c r="E15568">
        <v>2.2736337370149371E-3</v>
      </c>
      <c r="F15568">
        <v>2.7820458759290858</v>
      </c>
      <c r="G15568">
        <v>2.827984007533501E-2</v>
      </c>
      <c r="H15568">
        <v>0.70237475281201611</v>
      </c>
      <c r="I15568">
        <v>0.84264216715506335</v>
      </c>
      <c r="J15568">
        <v>0</v>
      </c>
    </row>
    <row r="15569" spans="1:10" x14ac:dyDescent="0.2">
      <c r="A15569" t="s">
        <v>31046</v>
      </c>
      <c r="B15569" t="s">
        <v>31047</v>
      </c>
      <c r="C15569" t="s">
        <v>61</v>
      </c>
      <c r="D15569">
        <v>3.5108689692491639E-3</v>
      </c>
      <c r="E15569">
        <v>2.459244938200756E-3</v>
      </c>
      <c r="F15569">
        <v>1.427620695569187</v>
      </c>
      <c r="G15569">
        <v>2.8284135314725161E-2</v>
      </c>
      <c r="H15569">
        <v>0.70233168931828338</v>
      </c>
      <c r="I15569">
        <v>0.84264216715506335</v>
      </c>
      <c r="J15569">
        <v>0</v>
      </c>
    </row>
    <row r="15570" spans="1:10" x14ac:dyDescent="0.2">
      <c r="A15570" t="s">
        <v>31048</v>
      </c>
      <c r="B15570" t="s">
        <v>31049</v>
      </c>
      <c r="C15570" t="s">
        <v>61</v>
      </c>
      <c r="D15570">
        <v>5.3795022635742384E-3</v>
      </c>
      <c r="E15570">
        <v>2.03471731238002E-3</v>
      </c>
      <c r="F15570">
        <v>2.6438573215272849</v>
      </c>
      <c r="G15570">
        <v>2.823630885187452E-2</v>
      </c>
      <c r="H15570">
        <v>0.70281124446054388</v>
      </c>
      <c r="I15570">
        <v>0.84278687722565515</v>
      </c>
      <c r="J15570">
        <v>0</v>
      </c>
    </row>
    <row r="15571" spans="1:10" x14ac:dyDescent="0.2">
      <c r="A15571" t="s">
        <v>31050</v>
      </c>
      <c r="B15571" t="s">
        <v>31051</v>
      </c>
      <c r="C15571" t="s">
        <v>61</v>
      </c>
      <c r="D15571">
        <v>4.5680354752181424E-3</v>
      </c>
      <c r="E15571">
        <v>2.44275457867379E-3</v>
      </c>
      <c r="F15571">
        <v>1.8700345565202869</v>
      </c>
      <c r="G15571">
        <v>-2.8250638103189001E-2</v>
      </c>
      <c r="H15571">
        <v>0.70266755297977035</v>
      </c>
      <c r="I15571">
        <v>0.84278687722565515</v>
      </c>
      <c r="J15571">
        <v>0</v>
      </c>
    </row>
    <row r="15572" spans="1:10" x14ac:dyDescent="0.2">
      <c r="A15572" t="s">
        <v>31052</v>
      </c>
      <c r="B15572" t="s">
        <v>31053</v>
      </c>
      <c r="C15572" t="s">
        <v>38</v>
      </c>
      <c r="D15572">
        <v>-3.2215436947699619E-3</v>
      </c>
      <c r="E15572">
        <v>3.0012667718588028E-3</v>
      </c>
      <c r="F15572">
        <v>-1.073394649544843</v>
      </c>
      <c r="G15572">
        <v>-2.824325414609925E-2</v>
      </c>
      <c r="H15572">
        <v>0.70274159682577442</v>
      </c>
      <c r="I15572">
        <v>0.84278687722565515</v>
      </c>
      <c r="J15572">
        <v>0</v>
      </c>
    </row>
    <row r="15573" spans="1:10" x14ac:dyDescent="0.2">
      <c r="A15573" t="s">
        <v>31054</v>
      </c>
      <c r="B15573" t="s">
        <v>31055</v>
      </c>
      <c r="C15573" t="s">
        <v>381</v>
      </c>
      <c r="D15573">
        <v>5.0383517131894952E-3</v>
      </c>
      <c r="E15573">
        <v>5.5023588384834543E-3</v>
      </c>
      <c r="F15573">
        <v>0.9156712350258408</v>
      </c>
      <c r="G15573">
        <v>-2.8248529517678572E-2</v>
      </c>
      <c r="H15573">
        <v>0.70268869688292657</v>
      </c>
      <c r="I15573">
        <v>0.84278687722565515</v>
      </c>
      <c r="J15573">
        <v>0</v>
      </c>
    </row>
    <row r="15574" spans="1:10" x14ac:dyDescent="0.2">
      <c r="A15574" t="s">
        <v>31056</v>
      </c>
      <c r="B15574" t="s">
        <v>31057</v>
      </c>
      <c r="C15574" t="s">
        <v>82</v>
      </c>
      <c r="D15574">
        <v>-3.1562503180982528E-3</v>
      </c>
      <c r="E15574">
        <v>6.5383097065133443E-3</v>
      </c>
      <c r="F15574">
        <v>-0.48273184657405482</v>
      </c>
      <c r="G15574">
        <v>2.825390444800692E-2</v>
      </c>
      <c r="H15574">
        <v>0.70263480006160217</v>
      </c>
      <c r="I15574">
        <v>0.84278687722565515</v>
      </c>
      <c r="J15574">
        <v>0</v>
      </c>
    </row>
    <row r="15575" spans="1:10" x14ac:dyDescent="0.2">
      <c r="A15575" t="s">
        <v>31058</v>
      </c>
      <c r="B15575" t="s">
        <v>31059</v>
      </c>
      <c r="C15575" t="s">
        <v>182</v>
      </c>
      <c r="D15575">
        <v>-2.64549043786611E-3</v>
      </c>
      <c r="E15575">
        <v>5.5475184180451744E-3</v>
      </c>
      <c r="F15575">
        <v>-0.47687817119466619</v>
      </c>
      <c r="G15575">
        <v>-2.8246209129073441E-2</v>
      </c>
      <c r="H15575">
        <v>0.70271196491150123</v>
      </c>
      <c r="I15575">
        <v>0.84278687722565515</v>
      </c>
      <c r="J15575">
        <v>0</v>
      </c>
    </row>
    <row r="15576" spans="1:10" x14ac:dyDescent="0.2">
      <c r="A15576" t="s">
        <v>31060</v>
      </c>
      <c r="B15576" t="s">
        <v>31061</v>
      </c>
      <c r="C15576" t="s">
        <v>443</v>
      </c>
      <c r="D15576">
        <v>-2.593887901718322E-3</v>
      </c>
      <c r="E15576">
        <v>7.1343826486017659E-3</v>
      </c>
      <c r="F15576">
        <v>-0.36357566302203959</v>
      </c>
      <c r="G15576">
        <v>-2.8238166599804718E-2</v>
      </c>
      <c r="H15576">
        <v>0.70279261466189236</v>
      </c>
      <c r="I15576">
        <v>0.84278687722565515</v>
      </c>
      <c r="J15576">
        <v>0</v>
      </c>
    </row>
    <row r="15577" spans="1:10" x14ac:dyDescent="0.2">
      <c r="A15577" t="s">
        <v>31062</v>
      </c>
      <c r="B15577" t="s">
        <v>31063</v>
      </c>
      <c r="C15577" t="s">
        <v>61</v>
      </c>
      <c r="D15577">
        <v>4.6879157946331752E-3</v>
      </c>
      <c r="E15577">
        <v>1.7451671459128861E-3</v>
      </c>
      <c r="F15577">
        <v>2.6862273940992369</v>
      </c>
      <c r="G15577">
        <v>2.822372585513401E-2</v>
      </c>
      <c r="H15577">
        <v>0.70293743345978565</v>
      </c>
      <c r="I15577">
        <v>0.84284471554279083</v>
      </c>
      <c r="J15577">
        <v>0</v>
      </c>
    </row>
    <row r="15578" spans="1:10" x14ac:dyDescent="0.2">
      <c r="A15578" t="s">
        <v>31064</v>
      </c>
      <c r="B15578" t="s">
        <v>31065</v>
      </c>
      <c r="C15578" t="s">
        <v>182</v>
      </c>
      <c r="D15578">
        <v>-3.1459598161023539E-3</v>
      </c>
      <c r="E15578">
        <v>5.7534086967126552E-3</v>
      </c>
      <c r="F15578">
        <v>-0.54679929445997333</v>
      </c>
      <c r="G15578">
        <v>-2.822249959992305E-2</v>
      </c>
      <c r="H15578">
        <v>0.70294973143492268</v>
      </c>
      <c r="I15578">
        <v>0.84284471554279083</v>
      </c>
      <c r="J15578">
        <v>0</v>
      </c>
    </row>
    <row r="15579" spans="1:10" x14ac:dyDescent="0.2">
      <c r="A15579" t="s">
        <v>31066</v>
      </c>
      <c r="B15579" t="s">
        <v>31067</v>
      </c>
      <c r="C15579" t="s">
        <v>61</v>
      </c>
      <c r="D15579">
        <v>3.660459480886983E-3</v>
      </c>
      <c r="E15579">
        <v>2.732939963210927E-3</v>
      </c>
      <c r="F15579">
        <v>1.339385251839311</v>
      </c>
      <c r="G15579">
        <v>2.821559971230873E-2</v>
      </c>
      <c r="H15579">
        <v>0.70301893106650104</v>
      </c>
      <c r="I15579">
        <v>0.84287357655212736</v>
      </c>
      <c r="J15579">
        <v>0</v>
      </c>
    </row>
    <row r="15580" spans="1:10" x14ac:dyDescent="0.2">
      <c r="A15580" t="s">
        <v>31068</v>
      </c>
      <c r="B15580" t="s">
        <v>31069</v>
      </c>
      <c r="C15580" t="s">
        <v>61</v>
      </c>
      <c r="D15580">
        <v>3.6721691118703232E-3</v>
      </c>
      <c r="E15580">
        <v>2.104194515645546E-3</v>
      </c>
      <c r="F15580">
        <v>1.7451661833382059</v>
      </c>
      <c r="G15580">
        <v>2.819602606354845E-2</v>
      </c>
      <c r="H15580">
        <v>0.70321525033798959</v>
      </c>
      <c r="I15580">
        <v>0.84291148234339652</v>
      </c>
      <c r="J15580">
        <v>0</v>
      </c>
    </row>
    <row r="15581" spans="1:10" x14ac:dyDescent="0.2">
      <c r="A15581" t="s">
        <v>31070</v>
      </c>
      <c r="B15581" t="s">
        <v>31071</v>
      </c>
      <c r="C15581" t="s">
        <v>44</v>
      </c>
      <c r="D15581">
        <v>5.3944880157706446E-3</v>
      </c>
      <c r="E15581">
        <v>4.0030223527346906E-3</v>
      </c>
      <c r="F15581">
        <v>1.3476037704574311</v>
      </c>
      <c r="G15581">
        <v>-2.8188348374419459E-2</v>
      </c>
      <c r="H15581">
        <v>0.70329226118404575</v>
      </c>
      <c r="I15581">
        <v>0.84291148234339652</v>
      </c>
      <c r="J15581">
        <v>0</v>
      </c>
    </row>
    <row r="15582" spans="1:10" x14ac:dyDescent="0.2">
      <c r="A15582" t="s">
        <v>31072</v>
      </c>
      <c r="B15582" t="s">
        <v>31073</v>
      </c>
      <c r="C15582" t="s">
        <v>1377</v>
      </c>
      <c r="D15582">
        <v>6.2260415592329376E-3</v>
      </c>
      <c r="E15582">
        <v>5.4878802601523368E-3</v>
      </c>
      <c r="F15582">
        <v>1.1345075446416739</v>
      </c>
      <c r="G15582">
        <v>2.8198163435452572E-2</v>
      </c>
      <c r="H15582">
        <v>0.70319381202622233</v>
      </c>
      <c r="I15582">
        <v>0.84291148234339652</v>
      </c>
      <c r="J15582">
        <v>0</v>
      </c>
    </row>
    <row r="15583" spans="1:10" x14ac:dyDescent="0.2">
      <c r="A15583" t="s">
        <v>31074</v>
      </c>
      <c r="B15583" t="s">
        <v>31075</v>
      </c>
      <c r="C15583" t="s">
        <v>31</v>
      </c>
      <c r="D15583">
        <v>-2.0863923113650842E-3</v>
      </c>
      <c r="E15583">
        <v>2.373141925464299E-3</v>
      </c>
      <c r="F15583">
        <v>-0.87916878842249901</v>
      </c>
      <c r="G15583">
        <v>-2.8185450079468009E-2</v>
      </c>
      <c r="H15583">
        <v>0.70332133323550305</v>
      </c>
      <c r="I15583">
        <v>0.84291148234339652</v>
      </c>
      <c r="J15583">
        <v>0</v>
      </c>
    </row>
    <row r="15584" spans="1:10" x14ac:dyDescent="0.2">
      <c r="A15584" t="s">
        <v>31076</v>
      </c>
      <c r="B15584" t="s">
        <v>31077</v>
      </c>
      <c r="C15584" t="s">
        <v>31</v>
      </c>
      <c r="D15584">
        <v>7.9033896377348747E-4</v>
      </c>
      <c r="E15584">
        <v>2.1421481141860269E-3</v>
      </c>
      <c r="F15584">
        <v>0.36894692693730952</v>
      </c>
      <c r="G15584">
        <v>2.8193198637439201E-2</v>
      </c>
      <c r="H15584">
        <v>0.70324361040525163</v>
      </c>
      <c r="I15584">
        <v>0.84291148234339652</v>
      </c>
      <c r="J15584">
        <v>0</v>
      </c>
    </row>
    <row r="15585" spans="1:10" x14ac:dyDescent="0.2">
      <c r="A15585" t="s">
        <v>31078</v>
      </c>
      <c r="B15585" t="s">
        <v>31079</v>
      </c>
      <c r="C15585" t="s">
        <v>31</v>
      </c>
      <c r="D15585">
        <v>-6.0868375471871097E-5</v>
      </c>
      <c r="E15585">
        <v>2.502799740269747E-3</v>
      </c>
      <c r="F15585">
        <v>-2.4320114187526169E-2</v>
      </c>
      <c r="G15585">
        <v>-2.8195110274575049E-2</v>
      </c>
      <c r="H15585">
        <v>0.70322443597506523</v>
      </c>
      <c r="I15585">
        <v>0.84291148234339652</v>
      </c>
      <c r="J15585">
        <v>0</v>
      </c>
    </row>
    <row r="15586" spans="1:10" x14ac:dyDescent="0.2">
      <c r="A15586" t="s">
        <v>31080</v>
      </c>
      <c r="B15586" t="s">
        <v>31081</v>
      </c>
      <c r="C15586" t="s">
        <v>61</v>
      </c>
      <c r="D15586">
        <v>9.4970202622783378E-4</v>
      </c>
      <c r="E15586">
        <v>2.748986624073517E-3</v>
      </c>
      <c r="F15586">
        <v>0.34547349845614811</v>
      </c>
      <c r="G15586">
        <v>-2.8163129767107161E-2</v>
      </c>
      <c r="H15586">
        <v>0.70354523696075366</v>
      </c>
      <c r="I15586">
        <v>0.84312572285633602</v>
      </c>
      <c r="J15586">
        <v>0</v>
      </c>
    </row>
    <row r="15587" spans="1:10" x14ac:dyDescent="0.2">
      <c r="A15587" t="s">
        <v>31082</v>
      </c>
      <c r="B15587" t="s">
        <v>31083</v>
      </c>
      <c r="C15587" t="s">
        <v>31</v>
      </c>
      <c r="D15587">
        <v>-1.457617133776844E-4</v>
      </c>
      <c r="E15587">
        <v>2.403922600445807E-3</v>
      </c>
      <c r="F15587">
        <v>-6.0634944465621711E-2</v>
      </c>
      <c r="G15587">
        <v>2.815549351369526E-2</v>
      </c>
      <c r="H15587">
        <v>0.70362184504018677</v>
      </c>
      <c r="I15587">
        <v>0.84316342870624716</v>
      </c>
      <c r="J15587">
        <v>0</v>
      </c>
    </row>
    <row r="15588" spans="1:10" x14ac:dyDescent="0.2">
      <c r="A15588" t="s">
        <v>31084</v>
      </c>
      <c r="B15588" t="s">
        <v>31085</v>
      </c>
      <c r="C15588" t="s">
        <v>61</v>
      </c>
      <c r="D15588">
        <v>2.931748914639981E-3</v>
      </c>
      <c r="E15588">
        <v>2.061988160215278E-3</v>
      </c>
      <c r="F15588">
        <v>1.421806861555353</v>
      </c>
      <c r="G15588">
        <v>2.8143489009945139E-2</v>
      </c>
      <c r="H15588">
        <v>0.70374228211673007</v>
      </c>
      <c r="I15588">
        <v>0.84325364746867049</v>
      </c>
      <c r="J15588">
        <v>0</v>
      </c>
    </row>
    <row r="15589" spans="1:10" x14ac:dyDescent="0.2">
      <c r="A15589" t="s">
        <v>31086</v>
      </c>
      <c r="B15589" t="s">
        <v>31087</v>
      </c>
      <c r="C15589" t="s">
        <v>61</v>
      </c>
      <c r="D15589">
        <v>5.5675812343854271E-3</v>
      </c>
      <c r="E15589">
        <v>1.8701876141255661E-3</v>
      </c>
      <c r="F15589">
        <v>2.977017488691172</v>
      </c>
      <c r="G15589">
        <v>2.8113357891102149E-2</v>
      </c>
      <c r="H15589">
        <v>0.70404460977978989</v>
      </c>
      <c r="I15589">
        <v>0.84336410645817284</v>
      </c>
      <c r="J15589">
        <v>0</v>
      </c>
    </row>
    <row r="15590" spans="1:10" x14ac:dyDescent="0.2">
      <c r="A15590" t="s">
        <v>31088</v>
      </c>
      <c r="B15590" t="s">
        <v>31089</v>
      </c>
      <c r="C15590" t="s">
        <v>61</v>
      </c>
      <c r="D15590">
        <v>4.410291823936755E-3</v>
      </c>
      <c r="E15590">
        <v>2.1307999897647459E-3</v>
      </c>
      <c r="F15590">
        <v>2.069782168726066</v>
      </c>
      <c r="G15590">
        <v>-2.8111800007617659E-2</v>
      </c>
      <c r="H15590">
        <v>0.70406024243164489</v>
      </c>
      <c r="I15590">
        <v>0.84336410645817284</v>
      </c>
      <c r="J15590">
        <v>0</v>
      </c>
    </row>
    <row r="15591" spans="1:10" x14ac:dyDescent="0.2">
      <c r="A15591" t="s">
        <v>31090</v>
      </c>
      <c r="B15591" t="s">
        <v>31091</v>
      </c>
      <c r="C15591" t="s">
        <v>61</v>
      </c>
      <c r="D15591">
        <v>3.215599234798183E-3</v>
      </c>
      <c r="E15591">
        <v>2.048306037580553E-3</v>
      </c>
      <c r="F15591">
        <v>1.5698822225786291</v>
      </c>
      <c r="G15591">
        <v>-2.8116091540235279E-2</v>
      </c>
      <c r="H15591">
        <v>0.70401717915443207</v>
      </c>
      <c r="I15591">
        <v>0.84336410645817284</v>
      </c>
      <c r="J15591">
        <v>0</v>
      </c>
    </row>
    <row r="15592" spans="1:10" x14ac:dyDescent="0.2">
      <c r="A15592" t="s">
        <v>31092</v>
      </c>
      <c r="B15592" t="s">
        <v>31093</v>
      </c>
      <c r="C15592" t="s">
        <v>964</v>
      </c>
      <c r="D15592">
        <v>-6.1121230928835131E-3</v>
      </c>
      <c r="E15592">
        <v>6.6568521368238738E-3</v>
      </c>
      <c r="F15592">
        <v>-0.91817017522034627</v>
      </c>
      <c r="G15592">
        <v>2.812213543167762E-2</v>
      </c>
      <c r="H15592">
        <v>0.70395653347242604</v>
      </c>
      <c r="I15592">
        <v>0.84336410645817284</v>
      </c>
      <c r="J15592">
        <v>0</v>
      </c>
    </row>
    <row r="15593" spans="1:10" x14ac:dyDescent="0.2">
      <c r="A15593" t="s">
        <v>31094</v>
      </c>
      <c r="B15593" t="s">
        <v>31095</v>
      </c>
      <c r="C15593" t="s">
        <v>61</v>
      </c>
      <c r="D15593">
        <v>2.034556370559386E-3</v>
      </c>
      <c r="E15593">
        <v>2.360206775216621E-3</v>
      </c>
      <c r="F15593">
        <v>0.86202462933471313</v>
      </c>
      <c r="G15593">
        <v>-2.811666282804115E-2</v>
      </c>
      <c r="H15593">
        <v>0.70401144665215076</v>
      </c>
      <c r="I15593">
        <v>0.84336410645817284</v>
      </c>
      <c r="J15593">
        <v>0</v>
      </c>
    </row>
    <row r="15594" spans="1:10" x14ac:dyDescent="0.2">
      <c r="A15594" t="s">
        <v>31096</v>
      </c>
      <c r="B15594" t="s">
        <v>31097</v>
      </c>
      <c r="C15594" t="s">
        <v>82</v>
      </c>
      <c r="D15594">
        <v>1.4518730728609059E-3</v>
      </c>
      <c r="E15594">
        <v>7.9414701945844275E-3</v>
      </c>
      <c r="F15594">
        <v>0.182821698915522</v>
      </c>
      <c r="G15594">
        <v>-2.810292154293114E-2</v>
      </c>
      <c r="H15594">
        <v>0.70414933615184117</v>
      </c>
      <c r="I15594">
        <v>0.84341673515731019</v>
      </c>
      <c r="J15594">
        <v>0</v>
      </c>
    </row>
    <row r="15595" spans="1:10" x14ac:dyDescent="0.2">
      <c r="A15595" t="s">
        <v>31098</v>
      </c>
      <c r="B15595" t="s">
        <v>31099</v>
      </c>
      <c r="C15595" t="s">
        <v>61</v>
      </c>
      <c r="D15595">
        <v>3.5853606179063191E-3</v>
      </c>
      <c r="E15595">
        <v>2.4456794956702749E-3</v>
      </c>
      <c r="F15595">
        <v>1.4659977418356269</v>
      </c>
      <c r="G15595">
        <v>-2.8093060753345469E-2</v>
      </c>
      <c r="H15595">
        <v>0.70424829203708605</v>
      </c>
      <c r="I15595">
        <v>0.84342708242235698</v>
      </c>
      <c r="J15595">
        <v>0</v>
      </c>
    </row>
    <row r="15596" spans="1:10" x14ac:dyDescent="0.2">
      <c r="A15596" t="s">
        <v>31100</v>
      </c>
      <c r="B15596" t="s">
        <v>31101</v>
      </c>
      <c r="C15596" t="s">
        <v>61</v>
      </c>
      <c r="D15596">
        <v>2.4467752319649299E-3</v>
      </c>
      <c r="E15596">
        <v>2.0187176119799131E-3</v>
      </c>
      <c r="F15596">
        <v>1.212044328263024</v>
      </c>
      <c r="G15596">
        <v>-2.809436572899237E-2</v>
      </c>
      <c r="H15596">
        <v>0.70423519594261452</v>
      </c>
      <c r="I15596">
        <v>0.84342708242235698</v>
      </c>
      <c r="J15596">
        <v>0</v>
      </c>
    </row>
    <row r="15597" spans="1:10" x14ac:dyDescent="0.2">
      <c r="A15597" t="s">
        <v>31102</v>
      </c>
      <c r="B15597" t="s">
        <v>31103</v>
      </c>
      <c r="C15597" t="s">
        <v>61</v>
      </c>
      <c r="D15597">
        <v>1.645826252107492E-3</v>
      </c>
      <c r="E15597">
        <v>2.1011734326858121E-3</v>
      </c>
      <c r="F15597">
        <v>0.7832891024153702</v>
      </c>
      <c r="G15597">
        <v>-2.8078464466218551E-2</v>
      </c>
      <c r="H15597">
        <v>0.70439477912948578</v>
      </c>
      <c r="I15597">
        <v>0.84354842843045685</v>
      </c>
      <c r="J15597">
        <v>0</v>
      </c>
    </row>
    <row r="15598" spans="1:10" x14ac:dyDescent="0.2">
      <c r="A15598" t="s">
        <v>31104</v>
      </c>
      <c r="B15598" t="s">
        <v>31105</v>
      </c>
      <c r="C15598" t="s">
        <v>337</v>
      </c>
      <c r="D15598">
        <v>3.6464336763915839E-3</v>
      </c>
      <c r="E15598">
        <v>4.3000401587595209E-3</v>
      </c>
      <c r="F15598">
        <v>0.84799991203884717</v>
      </c>
      <c r="G15598">
        <v>-2.807353629528745E-2</v>
      </c>
      <c r="H15598">
        <v>0.70444424028862385</v>
      </c>
      <c r="I15598">
        <v>0.84355357285828225</v>
      </c>
      <c r="J15598">
        <v>0</v>
      </c>
    </row>
    <row r="15599" spans="1:10" x14ac:dyDescent="0.2">
      <c r="A15599" t="s">
        <v>31106</v>
      </c>
      <c r="B15599" t="s">
        <v>31107</v>
      </c>
      <c r="C15599" t="s">
        <v>182</v>
      </c>
      <c r="D15599">
        <v>-1.4765201497811029E-3</v>
      </c>
      <c r="E15599">
        <v>5.3062826158784063E-3</v>
      </c>
      <c r="F15599">
        <v>-0.27825885967000619</v>
      </c>
      <c r="G15599">
        <v>-2.8049822044481251E-2</v>
      </c>
      <c r="H15599">
        <v>0.70468226363570841</v>
      </c>
      <c r="I15599">
        <v>0.84378450044391118</v>
      </c>
      <c r="J15599">
        <v>0</v>
      </c>
    </row>
    <row r="15600" spans="1:10" x14ac:dyDescent="0.2">
      <c r="A15600" t="s">
        <v>31108</v>
      </c>
      <c r="B15600" t="s">
        <v>31109</v>
      </c>
      <c r="C15600" t="s">
        <v>61</v>
      </c>
      <c r="D15600">
        <v>5.6750394882365627E-4</v>
      </c>
      <c r="E15600">
        <v>2.2551913215616741E-3</v>
      </c>
      <c r="F15600">
        <v>0.25164337207127568</v>
      </c>
      <c r="G15600">
        <v>-2.803683699044366E-2</v>
      </c>
      <c r="H15600">
        <v>0.70481260864485873</v>
      </c>
      <c r="I15600">
        <v>0.84388647295724262</v>
      </c>
      <c r="J15600">
        <v>0</v>
      </c>
    </row>
    <row r="15601" spans="1:10" x14ac:dyDescent="0.2">
      <c r="A15601" t="s">
        <v>31110</v>
      </c>
      <c r="B15601" t="s">
        <v>31111</v>
      </c>
      <c r="C15601" t="s">
        <v>31</v>
      </c>
      <c r="D15601">
        <v>-1.0949438999343631E-3</v>
      </c>
      <c r="E15601">
        <v>2.7253153205222371E-3</v>
      </c>
      <c r="F15601">
        <v>-0.40176778506662658</v>
      </c>
      <c r="G15601">
        <v>-2.8022897388473599E-2</v>
      </c>
      <c r="H15601">
        <v>0.70495254504946714</v>
      </c>
      <c r="I15601">
        <v>0.84399991563390375</v>
      </c>
      <c r="J15601">
        <v>0</v>
      </c>
    </row>
    <row r="15602" spans="1:10" x14ac:dyDescent="0.2">
      <c r="A15602" t="s">
        <v>31112</v>
      </c>
      <c r="B15602" t="s">
        <v>31113</v>
      </c>
      <c r="C15602" t="s">
        <v>964</v>
      </c>
      <c r="D15602">
        <v>-7.2767998180020711E-3</v>
      </c>
      <c r="E15602">
        <v>6.7083688200854858E-3</v>
      </c>
      <c r="F15602">
        <v>-1.0847346073481601</v>
      </c>
      <c r="G15602">
        <v>2.798939272637694E-2</v>
      </c>
      <c r="H15602">
        <v>0.70528893101261103</v>
      </c>
      <c r="I15602">
        <v>0.84434852666640203</v>
      </c>
      <c r="J15602">
        <v>0</v>
      </c>
    </row>
    <row r="15603" spans="1:10" x14ac:dyDescent="0.2">
      <c r="A15603" t="s">
        <v>31114</v>
      </c>
      <c r="B15603" t="s">
        <v>31115</v>
      </c>
      <c r="C15603" t="s">
        <v>38</v>
      </c>
      <c r="D15603">
        <v>3.0703528294929701E-4</v>
      </c>
      <c r="E15603">
        <v>2.8252775161285298E-3</v>
      </c>
      <c r="F15603">
        <v>0.10867438019682631</v>
      </c>
      <c r="G15603">
        <v>-2.7959462916257689E-2</v>
      </c>
      <c r="H15603">
        <v>0.70558947387979609</v>
      </c>
      <c r="I15603">
        <v>0.84460471901553236</v>
      </c>
      <c r="J15603">
        <v>0</v>
      </c>
    </row>
    <row r="15604" spans="1:10" x14ac:dyDescent="0.2">
      <c r="A15604" t="s">
        <v>31116</v>
      </c>
      <c r="B15604" t="s">
        <v>31117</v>
      </c>
      <c r="C15604" t="s">
        <v>31</v>
      </c>
      <c r="D15604">
        <v>-8.8532838466154158E-5</v>
      </c>
      <c r="E15604">
        <v>2.3701079284349849E-3</v>
      </c>
      <c r="F15604">
        <v>-3.7353926968470841E-2</v>
      </c>
      <c r="G15604">
        <v>2.795907463148737E-2</v>
      </c>
      <c r="H15604">
        <v>0.70559337317552884</v>
      </c>
      <c r="I15604">
        <v>0.84460471901553236</v>
      </c>
      <c r="J15604">
        <v>0</v>
      </c>
    </row>
    <row r="15605" spans="1:10" x14ac:dyDescent="0.2">
      <c r="A15605" t="s">
        <v>31118</v>
      </c>
      <c r="B15605" t="s">
        <v>31119</v>
      </c>
      <c r="C15605" t="s">
        <v>31</v>
      </c>
      <c r="D15605">
        <v>-2.388355352589056E-3</v>
      </c>
      <c r="E15605">
        <v>2.2737878721975639E-3</v>
      </c>
      <c r="F15605">
        <v>-1.0503861779686441</v>
      </c>
      <c r="G15605">
        <v>-2.7934955069870811E-2</v>
      </c>
      <c r="H15605">
        <v>0.70583560554265512</v>
      </c>
      <c r="I15605">
        <v>0.84478638928036975</v>
      </c>
      <c r="J15605">
        <v>0</v>
      </c>
    </row>
    <row r="15606" spans="1:10" x14ac:dyDescent="0.2">
      <c r="A15606" t="s">
        <v>31120</v>
      </c>
      <c r="B15606" t="s">
        <v>31121</v>
      </c>
      <c r="C15606" t="s">
        <v>31</v>
      </c>
      <c r="D15606">
        <v>5.6246459011940243E-5</v>
      </c>
      <c r="E15606">
        <v>2.3764522753863572E-3</v>
      </c>
      <c r="F15606">
        <v>2.3668246820902749E-2</v>
      </c>
      <c r="G15606">
        <v>2.7935601607871868E-2</v>
      </c>
      <c r="H15606">
        <v>0.70582911198622633</v>
      </c>
      <c r="I15606">
        <v>0.84478638928036975</v>
      </c>
      <c r="J15606">
        <v>0</v>
      </c>
    </row>
    <row r="15607" spans="1:10" x14ac:dyDescent="0.2">
      <c r="A15607" t="s">
        <v>31122</v>
      </c>
      <c r="B15607" t="s">
        <v>31123</v>
      </c>
      <c r="C15607" t="s">
        <v>416</v>
      </c>
      <c r="D15607">
        <v>-1.2885101191847759E-2</v>
      </c>
      <c r="E15607">
        <v>6.5193453207407683E-3</v>
      </c>
      <c r="F15607">
        <v>-1.9764409703616801</v>
      </c>
      <c r="G15607">
        <v>2.7922117838811E-2</v>
      </c>
      <c r="H15607">
        <v>0.70596454170355971</v>
      </c>
      <c r="I15607">
        <v>0.84488656576940813</v>
      </c>
      <c r="J15607">
        <v>0</v>
      </c>
    </row>
    <row r="15608" spans="1:10" x14ac:dyDescent="0.2">
      <c r="A15608" t="s">
        <v>31124</v>
      </c>
      <c r="B15608" t="s">
        <v>31125</v>
      </c>
      <c r="C15608" t="s">
        <v>61</v>
      </c>
      <c r="D15608">
        <v>2.181927868893054E-3</v>
      </c>
      <c r="E15608">
        <v>2.3923803850289861E-3</v>
      </c>
      <c r="F15608">
        <v>0.91203216785553853</v>
      </c>
      <c r="G15608">
        <v>-2.791650294544069E-2</v>
      </c>
      <c r="H15608">
        <v>0.70602093989241299</v>
      </c>
      <c r="I15608">
        <v>0.84489992275072712</v>
      </c>
      <c r="J15608">
        <v>0</v>
      </c>
    </row>
    <row r="15609" spans="1:10" x14ac:dyDescent="0.2">
      <c r="A15609" t="s">
        <v>31126</v>
      </c>
      <c r="B15609" t="s">
        <v>31126</v>
      </c>
      <c r="C15609" t="s">
        <v>38</v>
      </c>
      <c r="D15609">
        <v>-2.5995822824666321E-3</v>
      </c>
      <c r="E15609">
        <v>3.3262142968350701E-3</v>
      </c>
      <c r="F15609">
        <v>-0.78154383646903436</v>
      </c>
      <c r="G15609">
        <v>-2.7909450210934491E-2</v>
      </c>
      <c r="H15609">
        <v>0.70609178258990979</v>
      </c>
      <c r="I15609">
        <v>0.84493056275190581</v>
      </c>
      <c r="J15609">
        <v>0</v>
      </c>
    </row>
    <row r="15610" spans="1:10" x14ac:dyDescent="0.2">
      <c r="A15610" t="s">
        <v>31127</v>
      </c>
      <c r="B15610" t="s">
        <v>31128</v>
      </c>
      <c r="C15610" t="s">
        <v>61</v>
      </c>
      <c r="D15610">
        <v>3.2919157878176061E-3</v>
      </c>
      <c r="E15610">
        <v>2.1982138609039862E-3</v>
      </c>
      <c r="F15610">
        <v>1.497541183942789</v>
      </c>
      <c r="G15610">
        <v>2.7895989362859409E-2</v>
      </c>
      <c r="H15610">
        <v>0.70622699996309457</v>
      </c>
      <c r="I15610">
        <v>0.84503822655587912</v>
      </c>
      <c r="J15610">
        <v>0</v>
      </c>
    </row>
    <row r="15611" spans="1:10" x14ac:dyDescent="0.2">
      <c r="A15611" t="s">
        <v>31129</v>
      </c>
      <c r="B15611" t="s">
        <v>31130</v>
      </c>
      <c r="C15611" t="s">
        <v>61</v>
      </c>
      <c r="D15611">
        <v>4.0390480157417499E-3</v>
      </c>
      <c r="E15611">
        <v>1.7580291454468871E-3</v>
      </c>
      <c r="F15611">
        <v>2.297486379109507</v>
      </c>
      <c r="G15611">
        <v>2.7876407821391232E-2</v>
      </c>
      <c r="H15611">
        <v>0.70642371755646849</v>
      </c>
      <c r="I15611">
        <v>0.84516040122928526</v>
      </c>
      <c r="J15611">
        <v>0</v>
      </c>
    </row>
    <row r="15612" spans="1:10" x14ac:dyDescent="0.2">
      <c r="A15612" t="s">
        <v>31131</v>
      </c>
      <c r="B15612" t="s">
        <v>31132</v>
      </c>
      <c r="C15612" t="s">
        <v>949</v>
      </c>
      <c r="D15612">
        <v>-9.2841954652735283E-3</v>
      </c>
      <c r="E15612">
        <v>6.0152406957773141E-3</v>
      </c>
      <c r="F15612">
        <v>-1.5434453806297419</v>
      </c>
      <c r="G15612">
        <v>2.787840669388789E-2</v>
      </c>
      <c r="H15612">
        <v>0.70640363584594335</v>
      </c>
      <c r="I15612">
        <v>0.84516040122928526</v>
      </c>
      <c r="J15612">
        <v>0</v>
      </c>
    </row>
    <row r="15613" spans="1:10" x14ac:dyDescent="0.2">
      <c r="A15613" t="s">
        <v>31133</v>
      </c>
      <c r="B15613" t="s">
        <v>31134</v>
      </c>
      <c r="C15613" t="s">
        <v>337</v>
      </c>
      <c r="D15613">
        <v>2.617215890241875E-3</v>
      </c>
      <c r="E15613">
        <v>4.0186014949794933E-3</v>
      </c>
      <c r="F15613">
        <v>0.65127529900927161</v>
      </c>
      <c r="G15613">
        <v>2.7872312723671799E-2</v>
      </c>
      <c r="H15613">
        <v>0.7064648596665204</v>
      </c>
      <c r="I15613">
        <v>0.84516040122928526</v>
      </c>
      <c r="J15613">
        <v>0</v>
      </c>
    </row>
    <row r="15614" spans="1:10" x14ac:dyDescent="0.2">
      <c r="A15614" t="s">
        <v>31135</v>
      </c>
      <c r="B15614" t="s">
        <v>31136</v>
      </c>
      <c r="C15614" t="s">
        <v>61</v>
      </c>
      <c r="D15614">
        <v>4.473034700830247E-3</v>
      </c>
      <c r="E15614">
        <v>2.0473240420163848E-3</v>
      </c>
      <c r="F15614">
        <v>2.184820091510677</v>
      </c>
      <c r="G15614">
        <v>2.7867760462400089E-2</v>
      </c>
      <c r="H15614">
        <v>0.70651059574793018</v>
      </c>
      <c r="I15614">
        <v>0.84516098102761106</v>
      </c>
      <c r="J15614">
        <v>0</v>
      </c>
    </row>
    <row r="15615" spans="1:10" x14ac:dyDescent="0.2">
      <c r="A15615" t="s">
        <v>31137</v>
      </c>
      <c r="B15615" t="s">
        <v>31138</v>
      </c>
      <c r="C15615" t="s">
        <v>416</v>
      </c>
      <c r="D15615">
        <v>-1.3692408559929181E-2</v>
      </c>
      <c r="E15615">
        <v>6.6816608921248096E-3</v>
      </c>
      <c r="F15615">
        <v>-2.0492522414699961</v>
      </c>
      <c r="G15615">
        <v>2.784186024084892E-2</v>
      </c>
      <c r="H15615">
        <v>0.70677083249628392</v>
      </c>
      <c r="I15615">
        <v>0.84528219966942653</v>
      </c>
      <c r="J15615">
        <v>0</v>
      </c>
    </row>
    <row r="15616" spans="1:10" x14ac:dyDescent="0.2">
      <c r="A15616" t="s">
        <v>31139</v>
      </c>
      <c r="B15616" t="s">
        <v>31140</v>
      </c>
      <c r="C15616" t="s">
        <v>61</v>
      </c>
      <c r="D15616">
        <v>3.3215942891926331E-3</v>
      </c>
      <c r="E15616">
        <v>2.064587412849656E-3</v>
      </c>
      <c r="F15616">
        <v>1.608841683582672</v>
      </c>
      <c r="G15616">
        <v>-2.7847566053990209E-2</v>
      </c>
      <c r="H15616">
        <v>0.70671349947698814</v>
      </c>
      <c r="I15616">
        <v>0.84528219966942653</v>
      </c>
      <c r="J15616">
        <v>0</v>
      </c>
    </row>
    <row r="15617" spans="1:10" x14ac:dyDescent="0.2">
      <c r="A15617" t="s">
        <v>31141</v>
      </c>
      <c r="B15617" t="s">
        <v>31142</v>
      </c>
      <c r="C15617" t="s">
        <v>381</v>
      </c>
      <c r="D15617">
        <v>1.9784470272697788E-3</v>
      </c>
      <c r="E15617">
        <v>5.9532696827965699E-3</v>
      </c>
      <c r="F15617">
        <v>0.3323294815598537</v>
      </c>
      <c r="G15617">
        <v>-2.7848030862207631E-2</v>
      </c>
      <c r="H15617">
        <v>0.70670882907451915</v>
      </c>
      <c r="I15617">
        <v>0.84528219966942653</v>
      </c>
      <c r="J15617">
        <v>0</v>
      </c>
    </row>
    <row r="15618" spans="1:10" x14ac:dyDescent="0.2">
      <c r="A15618" t="s">
        <v>31143</v>
      </c>
      <c r="B15618" t="s">
        <v>31144</v>
      </c>
      <c r="C15618" t="s">
        <v>337</v>
      </c>
      <c r="D15618">
        <v>1.5400502206117639E-3</v>
      </c>
      <c r="E15618">
        <v>4.6816766591002996E-3</v>
      </c>
      <c r="F15618">
        <v>0.32895270920049458</v>
      </c>
      <c r="G15618">
        <v>-2.7839658152570619E-2</v>
      </c>
      <c r="H15618">
        <v>0.70679295990991242</v>
      </c>
      <c r="I15618">
        <v>0.84528219966942653</v>
      </c>
      <c r="J15618">
        <v>0</v>
      </c>
    </row>
    <row r="15619" spans="1:10" x14ac:dyDescent="0.2">
      <c r="A15619" t="s">
        <v>31145</v>
      </c>
      <c r="B15619" t="s">
        <v>31146</v>
      </c>
      <c r="C15619" t="s">
        <v>61</v>
      </c>
      <c r="D15619">
        <v>3.6175225291299939E-3</v>
      </c>
      <c r="E15619">
        <v>1.993636514468552E-3</v>
      </c>
      <c r="F15619">
        <v>1.814534647051409</v>
      </c>
      <c r="G15619">
        <v>2.7820433220658809E-2</v>
      </c>
      <c r="H15619">
        <v>0.70698614971236651</v>
      </c>
      <c r="I15619">
        <v>0.84543881319795133</v>
      </c>
      <c r="J15619">
        <v>0</v>
      </c>
    </row>
    <row r="15620" spans="1:10" x14ac:dyDescent="0.2">
      <c r="A15620" t="s">
        <v>31147</v>
      </c>
      <c r="B15620" t="s">
        <v>31148</v>
      </c>
      <c r="C15620" t="s">
        <v>61</v>
      </c>
      <c r="D15620">
        <v>2.8238184892895751E-3</v>
      </c>
      <c r="E15620">
        <v>2.055067646445829E-3</v>
      </c>
      <c r="F15620">
        <v>1.3740756875683751</v>
      </c>
      <c r="G15620">
        <v>2.7812330375076719E-2</v>
      </c>
      <c r="H15620">
        <v>0.70706758016690274</v>
      </c>
      <c r="I15620">
        <v>0.84543881319795133</v>
      </c>
      <c r="J15620">
        <v>0</v>
      </c>
    </row>
    <row r="15621" spans="1:10" x14ac:dyDescent="0.2">
      <c r="A15621" t="s">
        <v>31149</v>
      </c>
      <c r="B15621" t="s">
        <v>31150</v>
      </c>
      <c r="C15621" t="s">
        <v>31</v>
      </c>
      <c r="D15621">
        <v>-1.203336851728191E-3</v>
      </c>
      <c r="E15621">
        <v>2.2657691884375689E-3</v>
      </c>
      <c r="F15621">
        <v>-0.53109418994173407</v>
      </c>
      <c r="G15621">
        <v>2.7809069331668771E-2</v>
      </c>
      <c r="H15621">
        <v>0.70710035332618326</v>
      </c>
      <c r="I15621">
        <v>0.84543881319795133</v>
      </c>
      <c r="J15621">
        <v>0</v>
      </c>
    </row>
    <row r="15622" spans="1:10" x14ac:dyDescent="0.2">
      <c r="A15622" t="s">
        <v>31151</v>
      </c>
      <c r="B15622" t="s">
        <v>31152</v>
      </c>
      <c r="C15622" t="s">
        <v>31</v>
      </c>
      <c r="D15622">
        <v>-5.8491926396656349E-4</v>
      </c>
      <c r="E15622">
        <v>2.3752608441298712E-3</v>
      </c>
      <c r="F15622">
        <v>-0.24625474941504241</v>
      </c>
      <c r="G15622">
        <v>2.7808609021748532E-2</v>
      </c>
      <c r="H15622">
        <v>0.70710497943808948</v>
      </c>
      <c r="I15622">
        <v>0.84543881319795133</v>
      </c>
      <c r="J15622">
        <v>0</v>
      </c>
    </row>
    <row r="15623" spans="1:10" x14ac:dyDescent="0.2">
      <c r="A15623" t="s">
        <v>31153</v>
      </c>
      <c r="B15623" t="s">
        <v>31154</v>
      </c>
      <c r="C15623" t="s">
        <v>61</v>
      </c>
      <c r="D15623">
        <v>2.850274820630759E-3</v>
      </c>
      <c r="E15623">
        <v>2.5072851228913669E-3</v>
      </c>
      <c r="F15623">
        <v>1.1367972451987669</v>
      </c>
      <c r="G15623">
        <v>2.7802221594407719E-2</v>
      </c>
      <c r="H15623">
        <v>0.7071691741511954</v>
      </c>
      <c r="I15623">
        <v>0.84546144319689387</v>
      </c>
      <c r="J15623">
        <v>0</v>
      </c>
    </row>
    <row r="15624" spans="1:10" x14ac:dyDescent="0.2">
      <c r="A15624" t="s">
        <v>31155</v>
      </c>
      <c r="B15624" t="s">
        <v>31156</v>
      </c>
      <c r="C15624" t="s">
        <v>964</v>
      </c>
      <c r="D15624">
        <v>-8.9622883216651621E-3</v>
      </c>
      <c r="E15624">
        <v>6.3104275753239191E-3</v>
      </c>
      <c r="F15624">
        <v>-1.420234717012044</v>
      </c>
      <c r="G15624">
        <v>-2.7778904823290491E-2</v>
      </c>
      <c r="H15624">
        <v>0.7074035291256322</v>
      </c>
      <c r="I15624">
        <v>0.84553794734595022</v>
      </c>
      <c r="J15624">
        <v>0</v>
      </c>
    </row>
    <row r="15625" spans="1:10" x14ac:dyDescent="0.2">
      <c r="A15625" t="s">
        <v>31157</v>
      </c>
      <c r="B15625" t="s">
        <v>31158</v>
      </c>
      <c r="C15625" t="s">
        <v>337</v>
      </c>
      <c r="D15625">
        <v>3.7001869134833791E-3</v>
      </c>
      <c r="E15625">
        <v>4.351602701962028E-3</v>
      </c>
      <c r="F15625">
        <v>0.85030439746143593</v>
      </c>
      <c r="G15625">
        <v>2.777333424987246E-2</v>
      </c>
      <c r="H15625">
        <v>0.70745952257724276</v>
      </c>
      <c r="I15625">
        <v>0.84553794734595022</v>
      </c>
      <c r="J15625">
        <v>0</v>
      </c>
    </row>
    <row r="15626" spans="1:10" x14ac:dyDescent="0.2">
      <c r="A15626" t="s">
        <v>31159</v>
      </c>
      <c r="B15626" t="s">
        <v>31160</v>
      </c>
      <c r="C15626" t="s">
        <v>41</v>
      </c>
      <c r="D15626">
        <v>-5.0227849778945507E-3</v>
      </c>
      <c r="E15626">
        <v>6.018905561441479E-3</v>
      </c>
      <c r="F15626">
        <v>-0.83450137680705438</v>
      </c>
      <c r="G15626">
        <v>-2.7783473461458461E-2</v>
      </c>
      <c r="H15626">
        <v>0.70735760794742564</v>
      </c>
      <c r="I15626">
        <v>0.84553794734595022</v>
      </c>
      <c r="J15626">
        <v>0</v>
      </c>
    </row>
    <row r="15627" spans="1:10" x14ac:dyDescent="0.2">
      <c r="A15627" t="s">
        <v>31161</v>
      </c>
      <c r="B15627" t="s">
        <v>31162</v>
      </c>
      <c r="C15627" t="s">
        <v>31</v>
      </c>
      <c r="D15627">
        <v>-1.399449902429303E-3</v>
      </c>
      <c r="E15627">
        <v>2.514847514823817E-3</v>
      </c>
      <c r="F15627">
        <v>-0.55647505233626249</v>
      </c>
      <c r="G15627">
        <v>-2.7775737244606691E-2</v>
      </c>
      <c r="H15627">
        <v>0.70743536832390785</v>
      </c>
      <c r="I15627">
        <v>0.84553794734595022</v>
      </c>
      <c r="J15627">
        <v>0</v>
      </c>
    </row>
    <row r="15628" spans="1:10" x14ac:dyDescent="0.2">
      <c r="A15628" t="s">
        <v>31163</v>
      </c>
      <c r="B15628" t="s">
        <v>31164</v>
      </c>
      <c r="C15628" t="s">
        <v>182</v>
      </c>
      <c r="D15628">
        <v>-1.721762080946862E-3</v>
      </c>
      <c r="E15628">
        <v>5.5765677927452472E-3</v>
      </c>
      <c r="F15628">
        <v>-0.30874942167595681</v>
      </c>
      <c r="G15628">
        <v>-2.778482392625822E-2</v>
      </c>
      <c r="H15628">
        <v>0.70734403409701097</v>
      </c>
      <c r="I15628">
        <v>0.84553794734595022</v>
      </c>
      <c r="J15628">
        <v>0</v>
      </c>
    </row>
    <row r="15629" spans="1:10" x14ac:dyDescent="0.2">
      <c r="A15629" t="s">
        <v>31165</v>
      </c>
      <c r="B15629" t="s">
        <v>31166</v>
      </c>
      <c r="C15629" t="s">
        <v>337</v>
      </c>
      <c r="D15629">
        <v>-8.5563477607173582E-4</v>
      </c>
      <c r="E15629">
        <v>4.4404953887906317E-3</v>
      </c>
      <c r="F15629">
        <v>-0.192689036054774</v>
      </c>
      <c r="G15629">
        <v>-2.7753793958247071E-2</v>
      </c>
      <c r="H15629">
        <v>0.70765594714480118</v>
      </c>
      <c r="I15629">
        <v>0.84571859001941729</v>
      </c>
      <c r="J15629">
        <v>0</v>
      </c>
    </row>
    <row r="15630" spans="1:10" x14ac:dyDescent="0.2">
      <c r="A15630" t="s">
        <v>31167</v>
      </c>
      <c r="B15630" t="s">
        <v>31168</v>
      </c>
      <c r="C15630" t="s">
        <v>38</v>
      </c>
      <c r="D15630">
        <v>-9.6444150765721739E-4</v>
      </c>
      <c r="E15630">
        <v>2.7584717500684082E-3</v>
      </c>
      <c r="F15630">
        <v>-0.34962892320115291</v>
      </c>
      <c r="G15630">
        <v>-2.7738317752664991E-2</v>
      </c>
      <c r="H15630">
        <v>0.70781153205838943</v>
      </c>
      <c r="I15630">
        <v>0.84585040528853661</v>
      </c>
      <c r="J15630">
        <v>0</v>
      </c>
    </row>
    <row r="15631" spans="1:10" x14ac:dyDescent="0.2">
      <c r="A15631" t="s">
        <v>31169</v>
      </c>
      <c r="B15631" t="s">
        <v>31170</v>
      </c>
      <c r="C15631" t="s">
        <v>61</v>
      </c>
      <c r="D15631">
        <v>1.858371834178911E-3</v>
      </c>
      <c r="E15631">
        <v>1.736324824622414E-3</v>
      </c>
      <c r="F15631">
        <v>1.070290424824766</v>
      </c>
      <c r="G15631">
        <v>-2.7725195584273731E-2</v>
      </c>
      <c r="H15631">
        <v>0.70794346091626714</v>
      </c>
      <c r="I15631">
        <v>0.84595393599060287</v>
      </c>
      <c r="J15631">
        <v>0</v>
      </c>
    </row>
    <row r="15632" spans="1:10" x14ac:dyDescent="0.2">
      <c r="A15632" t="s">
        <v>31171</v>
      </c>
      <c r="B15632" t="s">
        <v>31172</v>
      </c>
      <c r="C15632" t="s">
        <v>61</v>
      </c>
      <c r="D15632">
        <v>4.2912113612220987E-3</v>
      </c>
      <c r="E15632">
        <v>1.571987970115154E-3</v>
      </c>
      <c r="F15632">
        <v>2.7297991096635128</v>
      </c>
      <c r="G15632">
        <v>-2.7713906959303852E-2</v>
      </c>
      <c r="H15632">
        <v>0.7080569624846762</v>
      </c>
      <c r="I15632">
        <v>0.84598131322455838</v>
      </c>
      <c r="J15632">
        <v>0</v>
      </c>
    </row>
    <row r="15633" spans="1:10" x14ac:dyDescent="0.2">
      <c r="A15633" t="s">
        <v>31173</v>
      </c>
      <c r="B15633" t="s">
        <v>31174</v>
      </c>
      <c r="C15633" t="s">
        <v>61</v>
      </c>
      <c r="D15633">
        <v>2.6751176583444799E-3</v>
      </c>
      <c r="E15633">
        <v>2.0012764564444011E-3</v>
      </c>
      <c r="F15633">
        <v>1.3367057058659799</v>
      </c>
      <c r="G15633">
        <v>-2.771505936973773E-2</v>
      </c>
      <c r="H15633">
        <v>0.70804537527007483</v>
      </c>
      <c r="I15633">
        <v>0.84598131322455838</v>
      </c>
      <c r="J15633">
        <v>0</v>
      </c>
    </row>
    <row r="15634" spans="1:10" x14ac:dyDescent="0.2">
      <c r="A15634" t="s">
        <v>31175</v>
      </c>
      <c r="B15634" t="s">
        <v>31176</v>
      </c>
      <c r="C15634" t="s">
        <v>61</v>
      </c>
      <c r="D15634">
        <v>2.7687071438037909E-3</v>
      </c>
      <c r="E15634">
        <v>2.3690108319636069E-3</v>
      </c>
      <c r="F15634">
        <v>1.1687186510282379</v>
      </c>
      <c r="G15634">
        <v>-2.7695278003404041E-2</v>
      </c>
      <c r="H15634">
        <v>0.7082442815329123</v>
      </c>
      <c r="I15634">
        <v>0.84610730247836785</v>
      </c>
      <c r="J15634">
        <v>0</v>
      </c>
    </row>
    <row r="15635" spans="1:10" x14ac:dyDescent="0.2">
      <c r="A15635" t="s">
        <v>31177</v>
      </c>
      <c r="B15635" t="s">
        <v>31178</v>
      </c>
      <c r="C15635" t="s">
        <v>38</v>
      </c>
      <c r="D15635">
        <v>-3.092589561435188E-3</v>
      </c>
      <c r="E15635">
        <v>3.1386750065541492E-3</v>
      </c>
      <c r="F15635">
        <v>-0.98531691079110595</v>
      </c>
      <c r="G15635">
        <v>-2.7694409468179901E-2</v>
      </c>
      <c r="H15635">
        <v>0.70825301531010343</v>
      </c>
      <c r="I15635">
        <v>0.84610730247836785</v>
      </c>
      <c r="J15635">
        <v>0</v>
      </c>
    </row>
    <row r="15636" spans="1:10" x14ac:dyDescent="0.2">
      <c r="A15636" t="s">
        <v>31179</v>
      </c>
      <c r="B15636" t="s">
        <v>31180</v>
      </c>
      <c r="C15636" t="s">
        <v>61</v>
      </c>
      <c r="D15636">
        <v>3.5212746578476739E-3</v>
      </c>
      <c r="E15636">
        <v>2.1024577660068689E-3</v>
      </c>
      <c r="F15636">
        <v>1.6748372855715039</v>
      </c>
      <c r="G15636">
        <v>2.7682603120214609E-2</v>
      </c>
      <c r="H15636">
        <v>0.70837174082351995</v>
      </c>
      <c r="I15636">
        <v>0.84619501140779552</v>
      </c>
      <c r="J15636">
        <v>0</v>
      </c>
    </row>
    <row r="15637" spans="1:10" x14ac:dyDescent="0.2">
      <c r="A15637" t="s">
        <v>31181</v>
      </c>
      <c r="B15637" t="s">
        <v>31182</v>
      </c>
      <c r="C15637" t="s">
        <v>61</v>
      </c>
      <c r="D15637">
        <v>4.6406325469943339E-3</v>
      </c>
      <c r="E15637">
        <v>2.1775400791065238E-3</v>
      </c>
      <c r="F15637">
        <v>2.131135307919775</v>
      </c>
      <c r="G15637">
        <v>-2.7671974067316411E-2</v>
      </c>
      <c r="H15637">
        <v>0.70847863338277872</v>
      </c>
      <c r="I15637">
        <v>0.84623362027152982</v>
      </c>
      <c r="J15637">
        <v>0</v>
      </c>
    </row>
    <row r="15638" spans="1:10" x14ac:dyDescent="0.2">
      <c r="A15638" t="s">
        <v>31183</v>
      </c>
      <c r="B15638" t="s">
        <v>31184</v>
      </c>
      <c r="C15638" t="s">
        <v>61</v>
      </c>
      <c r="D15638">
        <v>1.833847260010808E-3</v>
      </c>
      <c r="E15638">
        <v>2.214762407887115E-3</v>
      </c>
      <c r="F15638">
        <v>0.82801083018214083</v>
      </c>
      <c r="G15638">
        <v>2.7669236788643321E-2</v>
      </c>
      <c r="H15638">
        <v>0.70850616213141793</v>
      </c>
      <c r="I15638">
        <v>0.84623362027152982</v>
      </c>
      <c r="J15638">
        <v>0</v>
      </c>
    </row>
    <row r="15639" spans="1:10" x14ac:dyDescent="0.2">
      <c r="A15639" t="s">
        <v>31185</v>
      </c>
      <c r="B15639" t="s">
        <v>31186</v>
      </c>
      <c r="C15639" t="s">
        <v>61</v>
      </c>
      <c r="D15639">
        <v>1.629973199633558E-3</v>
      </c>
      <c r="E15639">
        <v>2.4086897171896968E-3</v>
      </c>
      <c r="F15639">
        <v>0.67670534232831991</v>
      </c>
      <c r="G15639">
        <v>-2.766587342799735E-2</v>
      </c>
      <c r="H15639">
        <v>0.70853998788917838</v>
      </c>
      <c r="I15639">
        <v>0.84623362027152982</v>
      </c>
      <c r="J15639">
        <v>0</v>
      </c>
    </row>
    <row r="15640" spans="1:10" x14ac:dyDescent="0.2">
      <c r="A15640" t="s">
        <v>31187</v>
      </c>
      <c r="B15640" t="s">
        <v>31188</v>
      </c>
      <c r="C15640" t="s">
        <v>61</v>
      </c>
      <c r="D15640">
        <v>4.8245665470222241E-3</v>
      </c>
      <c r="E15640">
        <v>2.2860005688161282E-3</v>
      </c>
      <c r="F15640">
        <v>2.1104835286724208</v>
      </c>
      <c r="G15640">
        <v>-2.7658000448282039E-2</v>
      </c>
      <c r="H15640">
        <v>0.70861916970472005</v>
      </c>
      <c r="I15640">
        <v>0.84627407331511328</v>
      </c>
      <c r="J15640">
        <v>0</v>
      </c>
    </row>
    <row r="15641" spans="1:10" x14ac:dyDescent="0.2">
      <c r="A15641" t="s">
        <v>31189</v>
      </c>
      <c r="B15641" t="s">
        <v>31189</v>
      </c>
      <c r="C15641" t="s">
        <v>61</v>
      </c>
      <c r="D15641">
        <v>4.5419567027251443E-3</v>
      </c>
      <c r="E15641">
        <v>1.9723216716681828E-3</v>
      </c>
      <c r="F15641">
        <v>2.302847840678834</v>
      </c>
      <c r="G15641">
        <v>-2.764598674591668E-2</v>
      </c>
      <c r="H15641">
        <v>0.70874000250065505</v>
      </c>
      <c r="I15641">
        <v>0.84636426001948428</v>
      </c>
      <c r="J15641">
        <v>0</v>
      </c>
    </row>
    <row r="15642" spans="1:10" x14ac:dyDescent="0.2">
      <c r="A15642" t="s">
        <v>31190</v>
      </c>
      <c r="B15642" t="s">
        <v>31191</v>
      </c>
      <c r="C15642" t="s">
        <v>61</v>
      </c>
      <c r="D15642">
        <v>3.893977011542715E-3</v>
      </c>
      <c r="E15642">
        <v>1.8611003906991959E-3</v>
      </c>
      <c r="F15642">
        <v>2.0922982075565471</v>
      </c>
      <c r="G15642">
        <v>-2.761551363870407E-2</v>
      </c>
      <c r="H15642">
        <v>0.70904653101977844</v>
      </c>
      <c r="I15642">
        <v>0.84651777332398326</v>
      </c>
      <c r="J15642">
        <v>0</v>
      </c>
    </row>
    <row r="15643" spans="1:10" x14ac:dyDescent="0.2">
      <c r="A15643" t="s">
        <v>31192</v>
      </c>
      <c r="B15643" t="s">
        <v>31193</v>
      </c>
      <c r="C15643" t="s">
        <v>61</v>
      </c>
      <c r="D15643">
        <v>1.439147497114024E-3</v>
      </c>
      <c r="E15643">
        <v>2.352580212394346E-3</v>
      </c>
      <c r="F15643">
        <v>0.61173153184406281</v>
      </c>
      <c r="G15643">
        <v>2.7624030055356269E-2</v>
      </c>
      <c r="H15643">
        <v>0.70896085980825729</v>
      </c>
      <c r="I15643">
        <v>0.84651777332398326</v>
      </c>
      <c r="J15643">
        <v>0</v>
      </c>
    </row>
    <row r="15644" spans="1:10" x14ac:dyDescent="0.2">
      <c r="A15644" t="s">
        <v>31194</v>
      </c>
      <c r="B15644" t="s">
        <v>31195</v>
      </c>
      <c r="C15644" t="s">
        <v>38</v>
      </c>
      <c r="D15644">
        <v>1.6011649996963001E-3</v>
      </c>
      <c r="E15644">
        <v>2.916937176664725E-3</v>
      </c>
      <c r="F15644">
        <v>0.54891994675288081</v>
      </c>
      <c r="G15644">
        <v>2.7617735518217581E-2</v>
      </c>
      <c r="H15644">
        <v>0.70902417958786623</v>
      </c>
      <c r="I15644">
        <v>0.84651777332398326</v>
      </c>
      <c r="J15644">
        <v>0</v>
      </c>
    </row>
    <row r="15645" spans="1:10" x14ac:dyDescent="0.2">
      <c r="A15645" t="s">
        <v>31196</v>
      </c>
      <c r="B15645" t="s">
        <v>31197</v>
      </c>
      <c r="C15645" t="s">
        <v>182</v>
      </c>
      <c r="D15645">
        <v>-2.2605812648408999E-3</v>
      </c>
      <c r="E15645">
        <v>5.6897746094069727E-3</v>
      </c>
      <c r="F15645">
        <v>-0.39730594268241393</v>
      </c>
      <c r="G15645">
        <v>-2.7615183725997111E-2</v>
      </c>
      <c r="H15645">
        <v>0.7090498498624187</v>
      </c>
      <c r="I15645">
        <v>0.84651777332398326</v>
      </c>
      <c r="J15645">
        <v>0</v>
      </c>
    </row>
    <row r="15646" spans="1:10" x14ac:dyDescent="0.2">
      <c r="A15646" t="s">
        <v>31198</v>
      </c>
      <c r="B15646" t="s">
        <v>31199</v>
      </c>
      <c r="C15646" t="s">
        <v>182</v>
      </c>
      <c r="D15646">
        <v>-4.4266013705054278E-4</v>
      </c>
      <c r="E15646">
        <v>5.5212218265308323E-3</v>
      </c>
      <c r="F15646">
        <v>-8.0174307600439407E-2</v>
      </c>
      <c r="G15646">
        <v>2.75986304245892E-2</v>
      </c>
      <c r="H15646">
        <v>0.70921637913158975</v>
      </c>
      <c r="I15646">
        <v>0.8466624680754683</v>
      </c>
      <c r="J15646">
        <v>0</v>
      </c>
    </row>
    <row r="15647" spans="1:10" x14ac:dyDescent="0.2">
      <c r="A15647" t="s">
        <v>31200</v>
      </c>
      <c r="B15647" t="s">
        <v>31201</v>
      </c>
      <c r="C15647" t="s">
        <v>31</v>
      </c>
      <c r="D15647">
        <v>1.7167900501769001E-4</v>
      </c>
      <c r="E15647">
        <v>2.8392716152277971E-3</v>
      </c>
      <c r="F15647">
        <v>6.0465861771352963E-2</v>
      </c>
      <c r="G15647">
        <v>2.7583769282922398E-2</v>
      </c>
      <c r="H15647">
        <v>0.70936589670158878</v>
      </c>
      <c r="I15647">
        <v>0.84678683706350333</v>
      </c>
      <c r="J15647">
        <v>0</v>
      </c>
    </row>
    <row r="15648" spans="1:10" x14ac:dyDescent="0.2">
      <c r="A15648" t="s">
        <v>31202</v>
      </c>
      <c r="B15648" t="s">
        <v>31203</v>
      </c>
      <c r="C15648" t="s">
        <v>416</v>
      </c>
      <c r="D15648">
        <v>-1.455141425403917E-2</v>
      </c>
      <c r="E15648">
        <v>6.6622439692418144E-3</v>
      </c>
      <c r="F15648">
        <v>-2.1841611206704532</v>
      </c>
      <c r="G15648">
        <v>-2.757853553285702E-2</v>
      </c>
      <c r="H15648">
        <v>0.70941855597228465</v>
      </c>
      <c r="I15648">
        <v>0.84679557550293094</v>
      </c>
      <c r="J15648">
        <v>0</v>
      </c>
    </row>
    <row r="15649" spans="1:10" x14ac:dyDescent="0.2">
      <c r="A15649" t="s">
        <v>31204</v>
      </c>
      <c r="B15649" t="s">
        <v>31205</v>
      </c>
      <c r="C15649" t="s">
        <v>61</v>
      </c>
      <c r="D15649">
        <v>5.582380357519518E-3</v>
      </c>
      <c r="E15649">
        <v>1.9575087148893688E-3</v>
      </c>
      <c r="F15649">
        <v>2.851778035550157</v>
      </c>
      <c r="G15649">
        <v>2.7558173413675089E-2</v>
      </c>
      <c r="H15649">
        <v>0.70962344211974426</v>
      </c>
      <c r="I15649">
        <v>0.84682365525975734</v>
      </c>
      <c r="J15649">
        <v>0</v>
      </c>
    </row>
    <row r="15650" spans="1:10" x14ac:dyDescent="0.2">
      <c r="A15650" t="s">
        <v>31206</v>
      </c>
      <c r="B15650" t="s">
        <v>31207</v>
      </c>
      <c r="C15650" t="s">
        <v>31</v>
      </c>
      <c r="D15650">
        <v>-5.272983103099E-3</v>
      </c>
      <c r="E15650">
        <v>2.496647220055805E-3</v>
      </c>
      <c r="F15650">
        <v>-2.1120257042086781</v>
      </c>
      <c r="G15650">
        <v>2.7570083088327559E-2</v>
      </c>
      <c r="H15650">
        <v>0.70950360297955117</v>
      </c>
      <c r="I15650">
        <v>0.84682365525975734</v>
      </c>
      <c r="J15650">
        <v>0</v>
      </c>
    </row>
    <row r="15651" spans="1:10" x14ac:dyDescent="0.2">
      <c r="A15651" t="s">
        <v>31208</v>
      </c>
      <c r="B15651" t="s">
        <v>31209</v>
      </c>
      <c r="C15651" t="s">
        <v>61</v>
      </c>
      <c r="D15651">
        <v>3.5584829143862919E-3</v>
      </c>
      <c r="E15651">
        <v>2.6884078412522309E-3</v>
      </c>
      <c r="F15651">
        <v>1.323639538534001</v>
      </c>
      <c r="G15651">
        <v>2.7561956826933961E-2</v>
      </c>
      <c r="H15651">
        <v>0.70958537137448729</v>
      </c>
      <c r="I15651">
        <v>0.84682365525975734</v>
      </c>
      <c r="J15651">
        <v>0</v>
      </c>
    </row>
    <row r="15652" spans="1:10" x14ac:dyDescent="0.2">
      <c r="A15652" t="s">
        <v>31210</v>
      </c>
      <c r="B15652" t="s">
        <v>31211</v>
      </c>
      <c r="C15652" t="s">
        <v>61</v>
      </c>
      <c r="D15652">
        <v>1.713310166553269E-3</v>
      </c>
      <c r="E15652">
        <v>2.497230280803741E-3</v>
      </c>
      <c r="F15652">
        <v>0.68608417082057616</v>
      </c>
      <c r="G15652">
        <v>-2.7562003920053878E-2</v>
      </c>
      <c r="H15652">
        <v>0.70958489750264009</v>
      </c>
      <c r="I15652">
        <v>0.84682365525975734</v>
      </c>
      <c r="J15652">
        <v>0</v>
      </c>
    </row>
    <row r="15653" spans="1:10" x14ac:dyDescent="0.2">
      <c r="A15653" t="s">
        <v>31212</v>
      </c>
      <c r="B15653" t="s">
        <v>31213</v>
      </c>
      <c r="C15653" t="s">
        <v>61</v>
      </c>
      <c r="D15653">
        <v>3.7161908692835352E-3</v>
      </c>
      <c r="E15653">
        <v>1.7935271100665011E-3</v>
      </c>
      <c r="F15653">
        <v>2.0720015038667272</v>
      </c>
      <c r="G15653">
        <v>2.7544569098869931E-2</v>
      </c>
      <c r="H15653">
        <v>0.70976034201486193</v>
      </c>
      <c r="I15653">
        <v>0.846824703450337</v>
      </c>
      <c r="J15653">
        <v>0</v>
      </c>
    </row>
    <row r="15654" spans="1:10" x14ac:dyDescent="0.2">
      <c r="A15654" t="s">
        <v>31214</v>
      </c>
      <c r="B15654" t="s">
        <v>31215</v>
      </c>
      <c r="C15654" t="s">
        <v>31</v>
      </c>
      <c r="D15654">
        <v>-4.0133223916828326E-3</v>
      </c>
      <c r="E15654">
        <v>2.624799071131789E-3</v>
      </c>
      <c r="F15654">
        <v>-1.529001757057284</v>
      </c>
      <c r="G15654">
        <v>-2.754657596186378E-2</v>
      </c>
      <c r="H15654">
        <v>0.7097401464160682</v>
      </c>
      <c r="I15654">
        <v>0.846824703450337</v>
      </c>
      <c r="J15654">
        <v>0</v>
      </c>
    </row>
    <row r="15655" spans="1:10" x14ac:dyDescent="0.2">
      <c r="A15655" t="s">
        <v>31216</v>
      </c>
      <c r="B15655" t="s">
        <v>31217</v>
      </c>
      <c r="C15655" t="s">
        <v>61</v>
      </c>
      <c r="D15655">
        <v>2.0439818924900609E-3</v>
      </c>
      <c r="E15655">
        <v>2.0006188766817112E-3</v>
      </c>
      <c r="F15655">
        <v>1.0216748008897489</v>
      </c>
      <c r="G15655">
        <v>-2.7552360501682339E-2</v>
      </c>
      <c r="H15655">
        <v>0.70968193617709396</v>
      </c>
      <c r="I15655">
        <v>0.846824703450337</v>
      </c>
      <c r="J15655">
        <v>0</v>
      </c>
    </row>
    <row r="15656" spans="1:10" x14ac:dyDescent="0.2">
      <c r="A15656" t="s">
        <v>31218</v>
      </c>
      <c r="B15656" t="s">
        <v>31219</v>
      </c>
      <c r="C15656" t="s">
        <v>61</v>
      </c>
      <c r="D15656">
        <v>5.5655245223146079E-3</v>
      </c>
      <c r="E15656">
        <v>1.9316940443409459E-3</v>
      </c>
      <c r="F15656">
        <v>2.8811625415625528</v>
      </c>
      <c r="G15656">
        <v>2.752381231983984E-2</v>
      </c>
      <c r="H15656">
        <v>0.70996923489071939</v>
      </c>
      <c r="I15656">
        <v>0.84696572560385575</v>
      </c>
      <c r="J15656">
        <v>0</v>
      </c>
    </row>
    <row r="15657" spans="1:10" x14ac:dyDescent="0.2">
      <c r="A15657" t="s">
        <v>31220</v>
      </c>
      <c r="B15657" t="s">
        <v>31221</v>
      </c>
      <c r="C15657" t="s">
        <v>61</v>
      </c>
      <c r="D15657">
        <v>4.4240572163893026E-3</v>
      </c>
      <c r="E15657">
        <v>2.5469446493787489E-3</v>
      </c>
      <c r="F15657">
        <v>1.737005638292304</v>
      </c>
      <c r="G15657">
        <v>2.7528162259736731E-2</v>
      </c>
      <c r="H15657">
        <v>0.70992545600629486</v>
      </c>
      <c r="I15657">
        <v>0.84696572560385575</v>
      </c>
      <c r="J15657">
        <v>0</v>
      </c>
    </row>
    <row r="15658" spans="1:10" x14ac:dyDescent="0.2">
      <c r="A15658" t="s">
        <v>31222</v>
      </c>
      <c r="B15658" t="s">
        <v>31223</v>
      </c>
      <c r="C15658" t="s">
        <v>82</v>
      </c>
      <c r="D15658">
        <v>-3.11428619162112E-3</v>
      </c>
      <c r="E15658">
        <v>7.0181962509530812E-3</v>
      </c>
      <c r="F15658">
        <v>-0.44374452925823998</v>
      </c>
      <c r="G15658">
        <v>2.7508848368462319E-2</v>
      </c>
      <c r="H15658">
        <v>0.7101198430946597</v>
      </c>
      <c r="I15658">
        <v>0.8470912888470945</v>
      </c>
      <c r="J15658">
        <v>0</v>
      </c>
    </row>
    <row r="15659" spans="1:10" x14ac:dyDescent="0.2">
      <c r="A15659" t="s">
        <v>31224</v>
      </c>
      <c r="B15659" t="s">
        <v>31225</v>
      </c>
      <c r="C15659" t="s">
        <v>38</v>
      </c>
      <c r="D15659">
        <v>-7.6417662422741236E-5</v>
      </c>
      <c r="E15659">
        <v>3.0601388733324081E-3</v>
      </c>
      <c r="F15659">
        <v>-2.497195898156233E-2</v>
      </c>
      <c r="G15659">
        <v>2.7497525352673781E-2</v>
      </c>
      <c r="H15659">
        <v>0.71023381371131533</v>
      </c>
      <c r="I15659">
        <v>0.84717313441603248</v>
      </c>
      <c r="J15659">
        <v>0</v>
      </c>
    </row>
    <row r="15660" spans="1:10" x14ac:dyDescent="0.2">
      <c r="A15660" t="s">
        <v>31226</v>
      </c>
      <c r="B15660" t="s">
        <v>31227</v>
      </c>
      <c r="C15660" t="s">
        <v>31</v>
      </c>
      <c r="D15660">
        <v>9.8385569218162154E-4</v>
      </c>
      <c r="E15660">
        <v>2.3809055144359799E-3</v>
      </c>
      <c r="F15660">
        <v>0.41322752466079699</v>
      </c>
      <c r="G15660">
        <v>2.7491397149614901E-2</v>
      </c>
      <c r="H15660">
        <v>0.71029549917141044</v>
      </c>
      <c r="I15660">
        <v>0.84719260732003532</v>
      </c>
      <c r="J15660">
        <v>0</v>
      </c>
    </row>
    <row r="15661" spans="1:10" x14ac:dyDescent="0.2">
      <c r="A15661" t="s">
        <v>31228</v>
      </c>
      <c r="B15661" t="s">
        <v>31229</v>
      </c>
      <c r="C15661" t="s">
        <v>949</v>
      </c>
      <c r="D15661">
        <v>-7.14547770398361E-3</v>
      </c>
      <c r="E15661">
        <v>6.0748254574578909E-3</v>
      </c>
      <c r="F15661">
        <v>-1.176244116645575</v>
      </c>
      <c r="G15661">
        <v>2.7476733068058559E-2</v>
      </c>
      <c r="H15661">
        <v>0.71044311298811502</v>
      </c>
      <c r="I15661">
        <v>0.84727348612343723</v>
      </c>
      <c r="J15661">
        <v>0</v>
      </c>
    </row>
    <row r="15662" spans="1:10" x14ac:dyDescent="0.2">
      <c r="A15662" t="s">
        <v>31230</v>
      </c>
      <c r="B15662" t="s">
        <v>31231</v>
      </c>
      <c r="C15662" t="s">
        <v>182</v>
      </c>
      <c r="D15662">
        <v>-1.6007728732500899E-3</v>
      </c>
      <c r="E15662">
        <v>5.9184254501312176E-3</v>
      </c>
      <c r="F15662">
        <v>-0.27047276116565749</v>
      </c>
      <c r="G15662">
        <v>-2.7475647818895051E-2</v>
      </c>
      <c r="H15662">
        <v>0.71045403791717887</v>
      </c>
      <c r="I15662">
        <v>0.84727348612343723</v>
      </c>
      <c r="J15662">
        <v>0</v>
      </c>
    </row>
    <row r="15663" spans="1:10" x14ac:dyDescent="0.2">
      <c r="A15663" t="s">
        <v>31232</v>
      </c>
      <c r="B15663" t="s">
        <v>31233</v>
      </c>
      <c r="C15663" t="s">
        <v>1137</v>
      </c>
      <c r="D15663">
        <v>1.729471578637699E-2</v>
      </c>
      <c r="E15663">
        <v>7.1348197558488338E-3</v>
      </c>
      <c r="F15663">
        <v>2.4239877639795289</v>
      </c>
      <c r="G15663">
        <v>2.7463144502248339E-2</v>
      </c>
      <c r="H15663">
        <v>0.71057990990161812</v>
      </c>
      <c r="I15663">
        <v>0.84735948655066551</v>
      </c>
      <c r="J15663">
        <v>0</v>
      </c>
    </row>
    <row r="15664" spans="1:10" x14ac:dyDescent="0.2">
      <c r="A15664" t="s">
        <v>31234</v>
      </c>
      <c r="B15664" t="s">
        <v>31235</v>
      </c>
      <c r="C15664" t="s">
        <v>182</v>
      </c>
      <c r="D15664">
        <v>-6.6219518096325542E-4</v>
      </c>
      <c r="E15664">
        <v>5.3240252024675918E-3</v>
      </c>
      <c r="F15664">
        <v>-0.1243786713587193</v>
      </c>
      <c r="G15664">
        <v>-2.7459471372713349E-2</v>
      </c>
      <c r="H15664">
        <v>0.71061688910655207</v>
      </c>
      <c r="I15664">
        <v>0.84735948655066551</v>
      </c>
      <c r="J15664">
        <v>0</v>
      </c>
    </row>
    <row r="15665" spans="1:10" x14ac:dyDescent="0.2">
      <c r="A15665" t="s">
        <v>31236</v>
      </c>
      <c r="B15665" t="s">
        <v>31237</v>
      </c>
      <c r="C15665" t="s">
        <v>61</v>
      </c>
      <c r="D15665">
        <v>4.0110182054795829E-3</v>
      </c>
      <c r="E15665">
        <v>1.86867576065846E-3</v>
      </c>
      <c r="F15665">
        <v>2.1464495285507592</v>
      </c>
      <c r="G15665">
        <v>2.7414533303689769E-2</v>
      </c>
      <c r="H15665">
        <v>0.71106935746117395</v>
      </c>
      <c r="I15665">
        <v>0.84784489206475644</v>
      </c>
      <c r="J15665">
        <v>0</v>
      </c>
    </row>
    <row r="15666" spans="1:10" x14ac:dyDescent="0.2">
      <c r="A15666" t="s">
        <v>31238</v>
      </c>
      <c r="B15666" t="s">
        <v>31239</v>
      </c>
      <c r="C15666" t="s">
        <v>964</v>
      </c>
      <c r="D15666">
        <v>-5.9583848175013762E-3</v>
      </c>
      <c r="E15666">
        <v>6.2941582640141736E-3</v>
      </c>
      <c r="F15666">
        <v>-0.94665316116492837</v>
      </c>
      <c r="G15666">
        <v>2.740378740000805E-2</v>
      </c>
      <c r="H15666">
        <v>0.71117756980784208</v>
      </c>
      <c r="I15666">
        <v>0.84791978750724972</v>
      </c>
      <c r="J15666">
        <v>0</v>
      </c>
    </row>
    <row r="15667" spans="1:10" x14ac:dyDescent="0.2">
      <c r="A15667" t="s">
        <v>31240</v>
      </c>
      <c r="B15667" t="s">
        <v>31241</v>
      </c>
      <c r="C15667" t="s">
        <v>61</v>
      </c>
      <c r="D15667">
        <v>3.662569043725273E-3</v>
      </c>
      <c r="E15667">
        <v>2.357780236401832E-3</v>
      </c>
      <c r="F15667">
        <v>1.553397126321941</v>
      </c>
      <c r="G15667">
        <v>-2.7392205467749921E-2</v>
      </c>
      <c r="H15667">
        <v>0.71129420751089567</v>
      </c>
      <c r="I15667">
        <v>0.84800471809530176</v>
      </c>
      <c r="J15667">
        <v>0</v>
      </c>
    </row>
    <row r="15668" spans="1:10" x14ac:dyDescent="0.2">
      <c r="A15668" t="s">
        <v>31242</v>
      </c>
      <c r="B15668" t="s">
        <v>23468</v>
      </c>
      <c r="C15668" t="s">
        <v>61</v>
      </c>
      <c r="D15668">
        <v>3.521777918574449E-3</v>
      </c>
      <c r="E15668">
        <v>1.800352537005858E-3</v>
      </c>
      <c r="F15668">
        <v>1.956160166514648</v>
      </c>
      <c r="G15668">
        <v>2.738607718598297E-2</v>
      </c>
      <c r="H15668">
        <v>0.71135592606536879</v>
      </c>
      <c r="I15668">
        <v>0.84802416742981379</v>
      </c>
      <c r="J15668">
        <v>0</v>
      </c>
    </row>
    <row r="15669" spans="1:10" x14ac:dyDescent="0.2">
      <c r="A15669" t="s">
        <v>31243</v>
      </c>
      <c r="B15669" t="s">
        <v>31244</v>
      </c>
      <c r="C15669" t="s">
        <v>1377</v>
      </c>
      <c r="D15669">
        <v>4.6956728761926971E-3</v>
      </c>
      <c r="E15669">
        <v>5.3608839054934167E-3</v>
      </c>
      <c r="F15669">
        <v>0.87591392743665586</v>
      </c>
      <c r="G15669">
        <v>2.736549459492604E-2</v>
      </c>
      <c r="H15669">
        <v>0.71156322918304182</v>
      </c>
      <c r="I15669">
        <v>0.84816302453581427</v>
      </c>
      <c r="J15669">
        <v>0</v>
      </c>
    </row>
    <row r="15670" spans="1:10" x14ac:dyDescent="0.2">
      <c r="A15670" t="s">
        <v>31245</v>
      </c>
      <c r="B15670" t="s">
        <v>31246</v>
      </c>
      <c r="C15670" t="s">
        <v>31</v>
      </c>
      <c r="D15670">
        <v>-9.3925241283161754E-4</v>
      </c>
      <c r="E15670">
        <v>2.6383513096216288E-3</v>
      </c>
      <c r="F15670">
        <v>-0.35599975234773318</v>
      </c>
      <c r="G15670">
        <v>2.7369101878555239E-2</v>
      </c>
      <c r="H15670">
        <v>0.71152689592393747</v>
      </c>
      <c r="I15670">
        <v>0.84816302453581427</v>
      </c>
      <c r="J15670">
        <v>0</v>
      </c>
    </row>
    <row r="15671" spans="1:10" x14ac:dyDescent="0.2">
      <c r="A15671" t="s">
        <v>31247</v>
      </c>
      <c r="B15671" t="s">
        <v>31248</v>
      </c>
      <c r="C15671" t="s">
        <v>381</v>
      </c>
      <c r="D15671">
        <v>2.158805010694132E-3</v>
      </c>
      <c r="E15671">
        <v>5.2147153443966726E-3</v>
      </c>
      <c r="F15671">
        <v>0.41398328923434252</v>
      </c>
      <c r="G15671">
        <v>-2.736095585175095E-2</v>
      </c>
      <c r="H15671">
        <v>0.71160894520598728</v>
      </c>
      <c r="I15671">
        <v>0.84816338670148217</v>
      </c>
      <c r="J15671">
        <v>0</v>
      </c>
    </row>
    <row r="15672" spans="1:10" x14ac:dyDescent="0.2">
      <c r="A15672" t="s">
        <v>31249</v>
      </c>
      <c r="B15672" t="s">
        <v>31250</v>
      </c>
      <c r="C15672" t="s">
        <v>31</v>
      </c>
      <c r="D15672">
        <v>-1.2316110894175139E-4</v>
      </c>
      <c r="E15672">
        <v>2.9723548319110669E-3</v>
      </c>
      <c r="F15672">
        <v>-4.1435533745668371E-2</v>
      </c>
      <c r="G15672">
        <v>2.733509327618984E-2</v>
      </c>
      <c r="H15672">
        <v>0.71186946295383424</v>
      </c>
      <c r="I15672">
        <v>0.84841975365890898</v>
      </c>
      <c r="J15672">
        <v>0</v>
      </c>
    </row>
    <row r="15673" spans="1:10" x14ac:dyDescent="0.2">
      <c r="A15673" t="s">
        <v>31251</v>
      </c>
      <c r="B15673" t="s">
        <v>31252</v>
      </c>
      <c r="C15673" t="s">
        <v>1137</v>
      </c>
      <c r="D15673">
        <v>1.704091129725413E-2</v>
      </c>
      <c r="E15673">
        <v>7.8335731179279503E-3</v>
      </c>
      <c r="F15673">
        <v>2.1753688949751711</v>
      </c>
      <c r="G15673">
        <v>2.7306117577253632E-2</v>
      </c>
      <c r="H15673">
        <v>0.7121613793047803</v>
      </c>
      <c r="I15673">
        <v>0.84846467911119239</v>
      </c>
      <c r="J15673">
        <v>0</v>
      </c>
    </row>
    <row r="15674" spans="1:10" x14ac:dyDescent="0.2">
      <c r="A15674" t="s">
        <v>31253</v>
      </c>
      <c r="B15674" t="s">
        <v>31254</v>
      </c>
      <c r="C15674" t="s">
        <v>61</v>
      </c>
      <c r="D15674">
        <v>3.776157966872376E-3</v>
      </c>
      <c r="E15674">
        <v>1.772094826035947E-3</v>
      </c>
      <c r="F15674">
        <v>2.1309006219037272</v>
      </c>
      <c r="G15674">
        <v>-2.7304296448223551E-2</v>
      </c>
      <c r="H15674">
        <v>0.71217972770927684</v>
      </c>
      <c r="I15674">
        <v>0.84846467911119239</v>
      </c>
      <c r="J15674">
        <v>0</v>
      </c>
    </row>
    <row r="15675" spans="1:10" x14ac:dyDescent="0.2">
      <c r="A15675" t="s">
        <v>31255</v>
      </c>
      <c r="B15675" t="s">
        <v>31256</v>
      </c>
      <c r="C15675" t="s">
        <v>44</v>
      </c>
      <c r="D15675">
        <v>6.8011139879325024E-3</v>
      </c>
      <c r="E15675">
        <v>4.2016230358779376E-3</v>
      </c>
      <c r="F15675">
        <v>1.6186873334083851</v>
      </c>
      <c r="G15675">
        <v>2.7314823620107419E-2</v>
      </c>
      <c r="H15675">
        <v>0.71207366567539632</v>
      </c>
      <c r="I15675">
        <v>0.84846467911119239</v>
      </c>
      <c r="J15675">
        <v>0</v>
      </c>
    </row>
    <row r="15676" spans="1:10" x14ac:dyDescent="0.2">
      <c r="A15676" t="s">
        <v>31257</v>
      </c>
      <c r="B15676" t="s">
        <v>31258</v>
      </c>
      <c r="C15676" t="s">
        <v>61</v>
      </c>
      <c r="D15676">
        <v>3.5166970334209128E-3</v>
      </c>
      <c r="E15676">
        <v>2.2847973916662869E-3</v>
      </c>
      <c r="F15676">
        <v>1.539172377493047</v>
      </c>
      <c r="G15676">
        <v>2.730949873839144E-2</v>
      </c>
      <c r="H15676">
        <v>0.71212731356148207</v>
      </c>
      <c r="I15676">
        <v>0.84846467911119239</v>
      </c>
      <c r="J15676">
        <v>0</v>
      </c>
    </row>
    <row r="15677" spans="1:10" x14ac:dyDescent="0.2">
      <c r="A15677" t="s">
        <v>31259</v>
      </c>
      <c r="B15677" t="s">
        <v>31260</v>
      </c>
      <c r="C15677" t="s">
        <v>381</v>
      </c>
      <c r="D15677">
        <v>4.5171678027070986E-3</v>
      </c>
      <c r="E15677">
        <v>6.0588177855524471E-3</v>
      </c>
      <c r="F15677">
        <v>0.74555267423267135</v>
      </c>
      <c r="G15677">
        <v>-2.7319911713749759E-2</v>
      </c>
      <c r="H15677">
        <v>0.71202240473643186</v>
      </c>
      <c r="I15677">
        <v>0.84846467911119239</v>
      </c>
      <c r="J15677">
        <v>0</v>
      </c>
    </row>
    <row r="15678" spans="1:10" x14ac:dyDescent="0.2">
      <c r="A15678" t="s">
        <v>31261</v>
      </c>
      <c r="B15678" t="s">
        <v>31262</v>
      </c>
      <c r="C15678" t="s">
        <v>38</v>
      </c>
      <c r="D15678">
        <v>-9.9164025258138876E-4</v>
      </c>
      <c r="E15678">
        <v>3.0203682968238188E-3</v>
      </c>
      <c r="F15678">
        <v>-0.32831766034102039</v>
      </c>
      <c r="G15678">
        <v>-2.7310580254415219E-2</v>
      </c>
      <c r="H15678">
        <v>0.71211641723353736</v>
      </c>
      <c r="I15678">
        <v>0.84846467911119239</v>
      </c>
      <c r="J15678">
        <v>0</v>
      </c>
    </row>
    <row r="15679" spans="1:10" x14ac:dyDescent="0.2">
      <c r="A15679" t="s">
        <v>31263</v>
      </c>
      <c r="B15679" t="s">
        <v>31264</v>
      </c>
      <c r="C15679" t="s">
        <v>443</v>
      </c>
      <c r="D15679">
        <v>-5.7233472301597907E-3</v>
      </c>
      <c r="E15679">
        <v>6.5398428125198896E-3</v>
      </c>
      <c r="F15679">
        <v>-0.87515057995017886</v>
      </c>
      <c r="G15679">
        <v>-2.729298916141348E-2</v>
      </c>
      <c r="H15679">
        <v>0.71229365560983515</v>
      </c>
      <c r="I15679">
        <v>0.84849216186139997</v>
      </c>
      <c r="J15679">
        <v>0</v>
      </c>
    </row>
    <row r="15680" spans="1:10" x14ac:dyDescent="0.2">
      <c r="A15680" t="s">
        <v>31265</v>
      </c>
      <c r="B15680" t="s">
        <v>31266</v>
      </c>
      <c r="C15680" t="s">
        <v>381</v>
      </c>
      <c r="D15680">
        <v>4.2917931282371582E-3</v>
      </c>
      <c r="E15680">
        <v>6.1950067832757432E-3</v>
      </c>
      <c r="F15680">
        <v>0.69278263581945265</v>
      </c>
      <c r="G15680">
        <v>2.729588999570676E-2</v>
      </c>
      <c r="H15680">
        <v>0.7122644273046701</v>
      </c>
      <c r="I15680">
        <v>0.84849216186139997</v>
      </c>
      <c r="J15680">
        <v>0</v>
      </c>
    </row>
    <row r="15681" spans="1:10" x14ac:dyDescent="0.2">
      <c r="A15681" t="s">
        <v>31267</v>
      </c>
      <c r="B15681" t="s">
        <v>31268</v>
      </c>
      <c r="C15681" t="s">
        <v>61</v>
      </c>
      <c r="D15681">
        <v>3.5769833876578639E-3</v>
      </c>
      <c r="E15681">
        <v>2.2512151381041002E-3</v>
      </c>
      <c r="F15681">
        <v>1.588912284354254</v>
      </c>
      <c r="G15681">
        <v>-2.7274669774155071E-2</v>
      </c>
      <c r="H15681">
        <v>0.71247824827131523</v>
      </c>
      <c r="I15681">
        <v>0.84864979402604102</v>
      </c>
      <c r="J15681">
        <v>0</v>
      </c>
    </row>
    <row r="15682" spans="1:10" x14ac:dyDescent="0.2">
      <c r="A15682" t="s">
        <v>31269</v>
      </c>
      <c r="B15682" t="s">
        <v>31270</v>
      </c>
      <c r="C15682" t="s">
        <v>82</v>
      </c>
      <c r="D15682">
        <v>-1.233323465422109E-3</v>
      </c>
      <c r="E15682">
        <v>7.4386648311077679E-3</v>
      </c>
      <c r="F15682">
        <v>-0.16579903698100121</v>
      </c>
      <c r="G15682">
        <v>2.7270837932195899E-2</v>
      </c>
      <c r="H15682">
        <v>0.71251686138685821</v>
      </c>
      <c r="I15682">
        <v>0.84864979402604102</v>
      </c>
      <c r="J15682">
        <v>0</v>
      </c>
    </row>
    <row r="15683" spans="1:10" x14ac:dyDescent="0.2">
      <c r="A15683" t="s">
        <v>31271</v>
      </c>
      <c r="B15683" t="s">
        <v>31272</v>
      </c>
      <c r="C15683" t="s">
        <v>61</v>
      </c>
      <c r="D15683">
        <v>6.5197939252001702E-3</v>
      </c>
      <c r="E15683">
        <v>2.4171446366352649E-3</v>
      </c>
      <c r="F15683">
        <v>2.6973122859027212</v>
      </c>
      <c r="G15683">
        <v>2.7238654852510889E-2</v>
      </c>
      <c r="H15683">
        <v>0.71284119613092467</v>
      </c>
      <c r="I15683">
        <v>0.84892782121643051</v>
      </c>
      <c r="J15683">
        <v>0</v>
      </c>
    </row>
    <row r="15684" spans="1:10" x14ac:dyDescent="0.2">
      <c r="A15684" t="s">
        <v>31273</v>
      </c>
      <c r="B15684" t="s">
        <v>31274</v>
      </c>
      <c r="C15684" t="s">
        <v>1137</v>
      </c>
      <c r="D15684">
        <v>1.576810465332543E-2</v>
      </c>
      <c r="E15684">
        <v>7.6987790222157303E-3</v>
      </c>
      <c r="F15684">
        <v>2.0481305682140909</v>
      </c>
      <c r="G15684">
        <v>-2.7241548752134779E-2</v>
      </c>
      <c r="H15684">
        <v>0.71281202987179038</v>
      </c>
      <c r="I15684">
        <v>0.84892782121643051</v>
      </c>
      <c r="J15684">
        <v>0</v>
      </c>
    </row>
    <row r="15685" spans="1:10" x14ac:dyDescent="0.2">
      <c r="A15685" t="s">
        <v>31275</v>
      </c>
      <c r="B15685" t="s">
        <v>31276</v>
      </c>
      <c r="C15685" t="s">
        <v>31</v>
      </c>
      <c r="D15685">
        <v>6.3822905780894451E-4</v>
      </c>
      <c r="E15685">
        <v>1.9796420014573809E-3</v>
      </c>
      <c r="F15685">
        <v>0.32239619958512222</v>
      </c>
      <c r="G15685">
        <v>-2.72210300484277E-2</v>
      </c>
      <c r="H15685">
        <v>0.71301883726789073</v>
      </c>
      <c r="I15685">
        <v>0.84908523486689591</v>
      </c>
      <c r="J15685">
        <v>0</v>
      </c>
    </row>
    <row r="15686" spans="1:10" x14ac:dyDescent="0.2">
      <c r="A15686" t="s">
        <v>31277</v>
      </c>
      <c r="B15686" t="s">
        <v>31278</v>
      </c>
      <c r="C15686" t="s">
        <v>61</v>
      </c>
      <c r="D15686">
        <v>1.809470875789343E-3</v>
      </c>
      <c r="E15686">
        <v>2.1159072512100252E-3</v>
      </c>
      <c r="F15686">
        <v>0.8551749490695113</v>
      </c>
      <c r="G15686">
        <v>-2.7201786517513898E-2</v>
      </c>
      <c r="H15686">
        <v>0.71321281124989766</v>
      </c>
      <c r="I15686">
        <v>0.84926207687053479</v>
      </c>
      <c r="J15686">
        <v>0</v>
      </c>
    </row>
    <row r="15687" spans="1:10" x14ac:dyDescent="0.2">
      <c r="A15687" t="s">
        <v>31279</v>
      </c>
      <c r="B15687" t="s">
        <v>31280</v>
      </c>
      <c r="C15687" t="s">
        <v>31</v>
      </c>
      <c r="D15687">
        <v>1.064821486020521E-3</v>
      </c>
      <c r="E15687">
        <v>2.539812944231857E-3</v>
      </c>
      <c r="F15687">
        <v>0.41925193287908308</v>
      </c>
      <c r="G15687">
        <v>2.7182004742824371E-2</v>
      </c>
      <c r="H15687">
        <v>0.71341222987800912</v>
      </c>
      <c r="I15687">
        <v>0.84944537915539819</v>
      </c>
      <c r="J15687">
        <v>0</v>
      </c>
    </row>
    <row r="15688" spans="1:10" x14ac:dyDescent="0.2">
      <c r="A15688" t="s">
        <v>31281</v>
      </c>
      <c r="B15688" t="s">
        <v>7961</v>
      </c>
      <c r="C15688" t="s">
        <v>1137</v>
      </c>
      <c r="D15688">
        <v>1.3894216057925009E-2</v>
      </c>
      <c r="E15688">
        <v>7.2774306789936674E-3</v>
      </c>
      <c r="F15688">
        <v>1.90921998034701</v>
      </c>
      <c r="G15688">
        <v>2.7174982886299881E-2</v>
      </c>
      <c r="H15688">
        <v>0.71348302137330666</v>
      </c>
      <c r="I15688">
        <v>0.84945866678694082</v>
      </c>
      <c r="J15688">
        <v>0</v>
      </c>
    </row>
    <row r="15689" spans="1:10" x14ac:dyDescent="0.2">
      <c r="A15689" t="s">
        <v>31282</v>
      </c>
      <c r="B15689" t="s">
        <v>31283</v>
      </c>
      <c r="C15689" t="s">
        <v>61</v>
      </c>
      <c r="D15689">
        <v>3.013983752658861E-3</v>
      </c>
      <c r="E15689">
        <v>2.0062802562860671E-3</v>
      </c>
      <c r="F15689">
        <v>1.50227454176228</v>
      </c>
      <c r="G15689">
        <v>2.717187519257281E-2</v>
      </c>
      <c r="H15689">
        <v>0.71351435265586161</v>
      </c>
      <c r="I15689">
        <v>0.84945866678694082</v>
      </c>
      <c r="J15689">
        <v>0</v>
      </c>
    </row>
    <row r="15690" spans="1:10" x14ac:dyDescent="0.2">
      <c r="A15690" t="s">
        <v>31284</v>
      </c>
      <c r="B15690" t="s">
        <v>31285</v>
      </c>
      <c r="C15690" t="s">
        <v>38</v>
      </c>
      <c r="D15690">
        <v>-8.8047128763749051E-4</v>
      </c>
      <c r="E15690">
        <v>2.8426840668503211E-3</v>
      </c>
      <c r="F15690">
        <v>-0.30973237508347112</v>
      </c>
      <c r="G15690">
        <v>-2.7159728006327391E-2</v>
      </c>
      <c r="H15690">
        <v>0.71363682328650047</v>
      </c>
      <c r="I15690">
        <v>0.84955031860041863</v>
      </c>
      <c r="J15690">
        <v>0</v>
      </c>
    </row>
    <row r="15691" spans="1:10" x14ac:dyDescent="0.2">
      <c r="A15691" t="s">
        <v>31286</v>
      </c>
      <c r="B15691" t="s">
        <v>31287</v>
      </c>
      <c r="C15691" t="s">
        <v>61</v>
      </c>
      <c r="D15691">
        <v>3.390594087075005E-3</v>
      </c>
      <c r="E15691">
        <v>1.7889185090340749E-3</v>
      </c>
      <c r="F15691">
        <v>1.895331771655576</v>
      </c>
      <c r="G15691">
        <v>2.7145984465498402E-2</v>
      </c>
      <c r="H15691">
        <v>0.71377539754342023</v>
      </c>
      <c r="I15691">
        <v>0.84966112810187755</v>
      </c>
      <c r="J15691">
        <v>0</v>
      </c>
    </row>
    <row r="15692" spans="1:10" x14ac:dyDescent="0.2">
      <c r="A15692" t="s">
        <v>31288</v>
      </c>
      <c r="B15692" t="s">
        <v>31289</v>
      </c>
      <c r="C15692" t="s">
        <v>61</v>
      </c>
      <c r="D15692">
        <v>2.3736647612762301E-3</v>
      </c>
      <c r="E15692">
        <v>2.3349671342715538E-3</v>
      </c>
      <c r="F15692">
        <v>1.0165730928014749</v>
      </c>
      <c r="G15692">
        <v>-2.7122443804261431E-2</v>
      </c>
      <c r="H15692">
        <v>0.71401277659135953</v>
      </c>
      <c r="I15692">
        <v>0.84976055916178828</v>
      </c>
      <c r="J15692">
        <v>0</v>
      </c>
    </row>
    <row r="15693" spans="1:10" x14ac:dyDescent="0.2">
      <c r="A15693" t="s">
        <v>31290</v>
      </c>
      <c r="B15693" t="s">
        <v>31291</v>
      </c>
      <c r="C15693" t="s">
        <v>381</v>
      </c>
      <c r="D15693">
        <v>5.0166905498017422E-3</v>
      </c>
      <c r="E15693">
        <v>5.5160521937938529E-3</v>
      </c>
      <c r="F15693">
        <v>0.90947118945793404</v>
      </c>
      <c r="G15693">
        <v>2.7129989274120261E-2</v>
      </c>
      <c r="H15693">
        <v>0.71393668667888055</v>
      </c>
      <c r="I15693">
        <v>0.84976055916178828</v>
      </c>
      <c r="J15693">
        <v>0</v>
      </c>
    </row>
    <row r="15694" spans="1:10" x14ac:dyDescent="0.2">
      <c r="A15694" t="s">
        <v>31292</v>
      </c>
      <c r="B15694" t="s">
        <v>31293</v>
      </c>
      <c r="C15694" t="s">
        <v>61</v>
      </c>
      <c r="D15694">
        <v>1.4942885654090729E-3</v>
      </c>
      <c r="E15694">
        <v>2.015748186475153E-3</v>
      </c>
      <c r="F15694">
        <v>0.74130716100113037</v>
      </c>
      <c r="G15694">
        <v>-2.711965328036493E-2</v>
      </c>
      <c r="H15694">
        <v>0.71404091746453413</v>
      </c>
      <c r="I15694">
        <v>0.84976055916178828</v>
      </c>
      <c r="J15694">
        <v>0</v>
      </c>
    </row>
    <row r="15695" spans="1:10" x14ac:dyDescent="0.2">
      <c r="A15695" t="s">
        <v>31294</v>
      </c>
      <c r="B15695" t="s">
        <v>31295</v>
      </c>
      <c r="C15695" t="s">
        <v>337</v>
      </c>
      <c r="D15695">
        <v>3.2443759695461449E-4</v>
      </c>
      <c r="E15695">
        <v>4.8754068853823747E-3</v>
      </c>
      <c r="F15695">
        <v>6.6545747787196047E-2</v>
      </c>
      <c r="G15695">
        <v>2.7127313448698578E-2</v>
      </c>
      <c r="H15695">
        <v>0.71396366987411386</v>
      </c>
      <c r="I15695">
        <v>0.84976055916178828</v>
      </c>
      <c r="J15695">
        <v>0</v>
      </c>
    </row>
    <row r="15696" spans="1:10" x14ac:dyDescent="0.2">
      <c r="A15696" t="s">
        <v>31296</v>
      </c>
      <c r="B15696" t="s">
        <v>31297</v>
      </c>
      <c r="C15696" t="s">
        <v>31</v>
      </c>
      <c r="D15696">
        <v>-4.626540449703156E-3</v>
      </c>
      <c r="E15696">
        <v>2.8978377220942771E-3</v>
      </c>
      <c r="F15696">
        <v>-1.596549183699473</v>
      </c>
      <c r="G15696">
        <v>-2.710370456229003E-2</v>
      </c>
      <c r="H15696">
        <v>0.71420175877016168</v>
      </c>
      <c r="I15696">
        <v>0.84986818469186542</v>
      </c>
      <c r="J15696">
        <v>0</v>
      </c>
    </row>
    <row r="15697" spans="1:10" x14ac:dyDescent="0.2">
      <c r="A15697" t="s">
        <v>31298</v>
      </c>
      <c r="B15697" t="s">
        <v>31299</v>
      </c>
      <c r="C15697" t="s">
        <v>182</v>
      </c>
      <c r="D15697">
        <v>-1.492282856612667E-3</v>
      </c>
      <c r="E15697">
        <v>5.4696654769433254E-3</v>
      </c>
      <c r="F15697">
        <v>-0.27282890752701328</v>
      </c>
      <c r="G15697">
        <v>-2.710166182487507E-2</v>
      </c>
      <c r="H15697">
        <v>0.71422236049277288</v>
      </c>
      <c r="I15697">
        <v>0.84986818469186542</v>
      </c>
      <c r="J15697">
        <v>0</v>
      </c>
    </row>
    <row r="15698" spans="1:10" x14ac:dyDescent="0.2">
      <c r="A15698" t="s">
        <v>31300</v>
      </c>
      <c r="B15698" t="s">
        <v>31301</v>
      </c>
      <c r="C15698" t="s">
        <v>1137</v>
      </c>
      <c r="D15698">
        <v>1.495275795107019E-2</v>
      </c>
      <c r="E15698">
        <v>6.8610809072803111E-3</v>
      </c>
      <c r="F15698">
        <v>2.1793589309235188</v>
      </c>
      <c r="G15698">
        <v>2.7093810808936709E-2</v>
      </c>
      <c r="H15698">
        <v>0.71430154266225321</v>
      </c>
      <c r="I15698">
        <v>0.84990825713849161</v>
      </c>
      <c r="J15698">
        <v>0</v>
      </c>
    </row>
    <row r="15699" spans="1:10" x14ac:dyDescent="0.2">
      <c r="A15699" t="s">
        <v>31302</v>
      </c>
      <c r="B15699" t="s">
        <v>31303</v>
      </c>
      <c r="C15699" t="s">
        <v>949</v>
      </c>
      <c r="D15699">
        <v>-7.4302436809812302E-3</v>
      </c>
      <c r="E15699">
        <v>5.6683099673767506E-3</v>
      </c>
      <c r="F15699">
        <v>-1.3108393372530911</v>
      </c>
      <c r="G15699">
        <v>2.7083364348337559E-2</v>
      </c>
      <c r="H15699">
        <v>0.71440690616659452</v>
      </c>
      <c r="I15699">
        <v>0.84992533196213049</v>
      </c>
      <c r="J15699">
        <v>0</v>
      </c>
    </row>
    <row r="15700" spans="1:10" x14ac:dyDescent="0.2">
      <c r="A15700" t="s">
        <v>31304</v>
      </c>
      <c r="B15700" t="s">
        <v>31305</v>
      </c>
      <c r="C15700" t="s">
        <v>443</v>
      </c>
      <c r="D15700">
        <v>-2.9616368866288178E-3</v>
      </c>
      <c r="E15700">
        <v>6.1778743409668926E-3</v>
      </c>
      <c r="F15700">
        <v>-0.47939416102874233</v>
      </c>
      <c r="G15700">
        <v>2.7084175235973611E-2</v>
      </c>
      <c r="H15700">
        <v>0.71439872732154608</v>
      </c>
      <c r="I15700">
        <v>0.84992533196213049</v>
      </c>
      <c r="J15700">
        <v>0</v>
      </c>
    </row>
    <row r="15701" spans="1:10" x14ac:dyDescent="0.2">
      <c r="A15701" t="s">
        <v>31306</v>
      </c>
      <c r="B15701" t="s">
        <v>31307</v>
      </c>
      <c r="C15701" t="s">
        <v>61</v>
      </c>
      <c r="D15701">
        <v>1.8455222696994681E-3</v>
      </c>
      <c r="E15701">
        <v>2.4287130653461659E-3</v>
      </c>
      <c r="F15701">
        <v>0.7598766177989924</v>
      </c>
      <c r="G15701">
        <v>2.7077457805132168E-2</v>
      </c>
      <c r="H15701">
        <v>0.71446648223537623</v>
      </c>
      <c r="I15701">
        <v>0.84994206934459371</v>
      </c>
      <c r="J15701">
        <v>0</v>
      </c>
    </row>
    <row r="15702" spans="1:10" x14ac:dyDescent="0.2">
      <c r="A15702" t="s">
        <v>31308</v>
      </c>
      <c r="B15702" t="s">
        <v>31309</v>
      </c>
      <c r="C15702" t="s">
        <v>964</v>
      </c>
      <c r="D15702">
        <v>-7.1005619817059639E-3</v>
      </c>
      <c r="E15702">
        <v>6.67020348190615E-3</v>
      </c>
      <c r="F15702">
        <v>-1.0645195459129879</v>
      </c>
      <c r="G15702">
        <v>2.7072908411319738E-2</v>
      </c>
      <c r="H15702">
        <v>0.71451237065760864</v>
      </c>
      <c r="I15702">
        <v>0.84994252256366831</v>
      </c>
      <c r="J15702">
        <v>0</v>
      </c>
    </row>
    <row r="15703" spans="1:10" x14ac:dyDescent="0.2">
      <c r="A15703" t="s">
        <v>31310</v>
      </c>
      <c r="B15703" t="s">
        <v>31311</v>
      </c>
      <c r="C15703" t="s">
        <v>61</v>
      </c>
      <c r="D15703">
        <v>4.3219238052704667E-3</v>
      </c>
      <c r="E15703">
        <v>1.722494451797392E-3</v>
      </c>
      <c r="F15703">
        <v>2.509107533415051</v>
      </c>
      <c r="G15703">
        <v>-2.7058787281991889E-2</v>
      </c>
      <c r="H15703">
        <v>0.71465481293301758</v>
      </c>
      <c r="I15703">
        <v>0.85000986919215471</v>
      </c>
      <c r="J15703">
        <v>0</v>
      </c>
    </row>
    <row r="15704" spans="1:10" x14ac:dyDescent="0.2">
      <c r="A15704" t="s">
        <v>31312</v>
      </c>
      <c r="B15704" t="s">
        <v>31313</v>
      </c>
      <c r="C15704" t="s">
        <v>381</v>
      </c>
      <c r="D15704">
        <v>5.0588433101046498E-3</v>
      </c>
      <c r="E15704">
        <v>5.272262682020609E-3</v>
      </c>
      <c r="F15704">
        <v>0.95952034547827847</v>
      </c>
      <c r="G15704">
        <v>2.7058272248786212E-2</v>
      </c>
      <c r="H15704">
        <v>0.71466000834847165</v>
      </c>
      <c r="I15704">
        <v>0.85000986919215471</v>
      </c>
      <c r="J15704">
        <v>0</v>
      </c>
    </row>
    <row r="15705" spans="1:10" x14ac:dyDescent="0.2">
      <c r="A15705" t="s">
        <v>31314</v>
      </c>
      <c r="B15705" t="s">
        <v>31315</v>
      </c>
      <c r="C15705" t="s">
        <v>443</v>
      </c>
      <c r="D15705">
        <v>-3.3771504374804028E-3</v>
      </c>
      <c r="E15705">
        <v>6.6357883871596716E-3</v>
      </c>
      <c r="F15705">
        <v>-0.50892979710070751</v>
      </c>
      <c r="G15705">
        <v>2.703930573849804E-2</v>
      </c>
      <c r="H15705">
        <v>0.71485134281580542</v>
      </c>
      <c r="I15705">
        <v>0.85018329914485469</v>
      </c>
      <c r="J15705">
        <v>0</v>
      </c>
    </row>
    <row r="15706" spans="1:10" x14ac:dyDescent="0.2">
      <c r="A15706" t="s">
        <v>31316</v>
      </c>
      <c r="B15706" t="s">
        <v>31317</v>
      </c>
      <c r="C15706" t="s">
        <v>61</v>
      </c>
      <c r="D15706">
        <v>4.2075548054910311E-3</v>
      </c>
      <c r="E15706">
        <v>1.7185417699286209E-3</v>
      </c>
      <c r="F15706">
        <v>2.4483285068280831</v>
      </c>
      <c r="G15706">
        <v>2.7029680365119511E-2</v>
      </c>
      <c r="H15706">
        <v>0.71494845054028355</v>
      </c>
      <c r="I15706">
        <v>0.85020038935273368</v>
      </c>
      <c r="J15706">
        <v>0</v>
      </c>
    </row>
    <row r="15707" spans="1:10" x14ac:dyDescent="0.2">
      <c r="A15707" t="s">
        <v>31318</v>
      </c>
      <c r="B15707" t="s">
        <v>31319</v>
      </c>
      <c r="C15707" t="s">
        <v>443</v>
      </c>
      <c r="D15707">
        <v>1.4063187671917301E-4</v>
      </c>
      <c r="E15707">
        <v>7.1645910929956829E-3</v>
      </c>
      <c r="F15707">
        <v>1.9628737340873351E-2</v>
      </c>
      <c r="G15707">
        <v>2.70288572325416E-2</v>
      </c>
      <c r="H15707">
        <v>0.71495675510917356</v>
      </c>
      <c r="I15707">
        <v>0.85020038935273368</v>
      </c>
      <c r="J15707">
        <v>0</v>
      </c>
    </row>
    <row r="15708" spans="1:10" x14ac:dyDescent="0.2">
      <c r="A15708" t="s">
        <v>31320</v>
      </c>
      <c r="B15708" t="s">
        <v>31321</v>
      </c>
      <c r="C15708" t="s">
        <v>31</v>
      </c>
      <c r="D15708">
        <v>-9.601545562210079E-4</v>
      </c>
      <c r="E15708">
        <v>2.3787826820476461E-3</v>
      </c>
      <c r="F15708">
        <v>-0.40363273344268302</v>
      </c>
      <c r="G15708">
        <v>2.7019119901725518E-2</v>
      </c>
      <c r="H15708">
        <v>0.71505499739354195</v>
      </c>
      <c r="I15708">
        <v>0.85026307928434341</v>
      </c>
      <c r="J15708">
        <v>0</v>
      </c>
    </row>
    <row r="15709" spans="1:10" x14ac:dyDescent="0.2">
      <c r="A15709" t="s">
        <v>31322</v>
      </c>
      <c r="B15709" t="s">
        <v>31323</v>
      </c>
      <c r="C15709" t="s">
        <v>31</v>
      </c>
      <c r="D15709">
        <v>-3.794352157562826E-3</v>
      </c>
      <c r="E15709">
        <v>2.5803299234716582E-3</v>
      </c>
      <c r="F15709">
        <v>-1.4704910883867841</v>
      </c>
      <c r="G15709">
        <v>-2.7007708986063111E-2</v>
      </c>
      <c r="H15709">
        <v>0.71517013083786929</v>
      </c>
      <c r="I15709">
        <v>0.85034584502539368</v>
      </c>
      <c r="J15709">
        <v>0</v>
      </c>
    </row>
    <row r="15710" spans="1:10" x14ac:dyDescent="0.2">
      <c r="A15710" t="s">
        <v>31324</v>
      </c>
      <c r="B15710" t="s">
        <v>31325</v>
      </c>
      <c r="C15710" t="s">
        <v>31</v>
      </c>
      <c r="D15710">
        <v>-8.3979805960870732E-5</v>
      </c>
      <c r="E15710">
        <v>2.7258273563490658E-3</v>
      </c>
      <c r="F15710">
        <v>-3.0808923303694509E-2</v>
      </c>
      <c r="G15710">
        <v>2.6998646721760389E-2</v>
      </c>
      <c r="H15710">
        <v>0.71526157152370684</v>
      </c>
      <c r="I15710">
        <v>0.85040043104897012</v>
      </c>
      <c r="J15710">
        <v>0</v>
      </c>
    </row>
    <row r="15711" spans="1:10" x14ac:dyDescent="0.2">
      <c r="A15711" t="s">
        <v>31326</v>
      </c>
      <c r="B15711" t="s">
        <v>31327</v>
      </c>
      <c r="C15711" t="s">
        <v>337</v>
      </c>
      <c r="D15711">
        <v>1.2417202986485601E-3</v>
      </c>
      <c r="E15711">
        <v>4.2642176735403726E-3</v>
      </c>
      <c r="F15711">
        <v>0.29119533609962728</v>
      </c>
      <c r="G15711">
        <v>2.699044520841782E-2</v>
      </c>
      <c r="H15711">
        <v>0.71534433049413493</v>
      </c>
      <c r="I15711">
        <v>0.85044468877396295</v>
      </c>
      <c r="J15711">
        <v>0</v>
      </c>
    </row>
    <row r="15712" spans="1:10" x14ac:dyDescent="0.2">
      <c r="A15712" t="s">
        <v>31328</v>
      </c>
      <c r="B15712" t="s">
        <v>31329</v>
      </c>
      <c r="C15712" t="s">
        <v>61</v>
      </c>
      <c r="D15712">
        <v>5.8017288272737442E-3</v>
      </c>
      <c r="E15712">
        <v>2.1295627342922921E-3</v>
      </c>
      <c r="F15712">
        <v>2.7243756353586859</v>
      </c>
      <c r="G15712">
        <v>2.693456916416246E-2</v>
      </c>
      <c r="H15712">
        <v>0.71590824688982102</v>
      </c>
      <c r="I15712">
        <v>0.85068191418508632</v>
      </c>
      <c r="J15712">
        <v>0</v>
      </c>
    </row>
    <row r="15713" spans="1:10" x14ac:dyDescent="0.2">
      <c r="A15713" t="s">
        <v>31330</v>
      </c>
      <c r="B15713" t="s">
        <v>31331</v>
      </c>
      <c r="C15713" t="s">
        <v>61</v>
      </c>
      <c r="D15713">
        <v>6.4442385423578111E-3</v>
      </c>
      <c r="E15713">
        <v>2.680531732877597E-3</v>
      </c>
      <c r="F15713">
        <v>2.4040896301719248</v>
      </c>
      <c r="G15713">
        <v>-2.6943334191253471E-2</v>
      </c>
      <c r="H15713">
        <v>0.71581977765323201</v>
      </c>
      <c r="I15713">
        <v>0.85068191418508632</v>
      </c>
      <c r="J15713">
        <v>0</v>
      </c>
    </row>
    <row r="15714" spans="1:10" x14ac:dyDescent="0.2">
      <c r="A15714" t="s">
        <v>31332</v>
      </c>
      <c r="B15714" t="s">
        <v>31333</v>
      </c>
      <c r="C15714" t="s">
        <v>61</v>
      </c>
      <c r="D15714">
        <v>4.5169770385820656E-3</v>
      </c>
      <c r="E15714">
        <v>2.1125537979151312E-3</v>
      </c>
      <c r="F15714">
        <v>2.1381595313879571</v>
      </c>
      <c r="G15714">
        <v>-2.6947041693008409E-2</v>
      </c>
      <c r="H15714">
        <v>0.7157823573618094</v>
      </c>
      <c r="I15714">
        <v>0.85068191418508632</v>
      </c>
      <c r="J15714">
        <v>0</v>
      </c>
    </row>
    <row r="15715" spans="1:10" x14ac:dyDescent="0.2">
      <c r="A15715" t="s">
        <v>31334</v>
      </c>
      <c r="B15715" t="s">
        <v>31335</v>
      </c>
      <c r="C15715" t="s">
        <v>31</v>
      </c>
      <c r="D15715">
        <v>-3.3218149155016868E-3</v>
      </c>
      <c r="E15715">
        <v>2.4301047350933961E-3</v>
      </c>
      <c r="F15715">
        <v>-1.3669431064147199</v>
      </c>
      <c r="G15715">
        <v>-2.693479879515354E-2</v>
      </c>
      <c r="H15715">
        <v>0.7159059290759342</v>
      </c>
      <c r="I15715">
        <v>0.85068191418508632</v>
      </c>
      <c r="J15715">
        <v>0</v>
      </c>
    </row>
    <row r="15716" spans="1:10" x14ac:dyDescent="0.2">
      <c r="A15716" t="s">
        <v>31336</v>
      </c>
      <c r="B15716" t="s">
        <v>31337</v>
      </c>
      <c r="C15716" t="s">
        <v>31</v>
      </c>
      <c r="D15716">
        <v>-2.481887262473816E-3</v>
      </c>
      <c r="E15716">
        <v>3.0034603250735309E-3</v>
      </c>
      <c r="F15716">
        <v>-0.82634261613329429</v>
      </c>
      <c r="G15716">
        <v>-2.6935384350040469E-2</v>
      </c>
      <c r="H15716">
        <v>0.71590001870406739</v>
      </c>
      <c r="I15716">
        <v>0.85068191418508632</v>
      </c>
      <c r="J15716">
        <v>0</v>
      </c>
    </row>
    <row r="15717" spans="1:10" x14ac:dyDescent="0.2">
      <c r="A15717" t="s">
        <v>31338</v>
      </c>
      <c r="B15717" t="s">
        <v>31339</v>
      </c>
      <c r="C15717" t="s">
        <v>182</v>
      </c>
      <c r="D15717">
        <v>-3.1495137489565188E-3</v>
      </c>
      <c r="E15717">
        <v>5.4177033170834743E-3</v>
      </c>
      <c r="F15717">
        <v>-0.58133743481767564</v>
      </c>
      <c r="G15717">
        <v>-2.6956342661685E-2</v>
      </c>
      <c r="H15717">
        <v>0.71568848447071454</v>
      </c>
      <c r="I15717">
        <v>0.85068191418508632</v>
      </c>
      <c r="J15717">
        <v>0</v>
      </c>
    </row>
    <row r="15718" spans="1:10" x14ac:dyDescent="0.2">
      <c r="A15718" t="s">
        <v>31340</v>
      </c>
      <c r="B15718" t="s">
        <v>31341</v>
      </c>
      <c r="C15718" t="s">
        <v>443</v>
      </c>
      <c r="D15718">
        <v>-3.6473057496926738E-3</v>
      </c>
      <c r="E15718">
        <v>6.6925687920520128E-3</v>
      </c>
      <c r="F15718">
        <v>-0.54497844744220714</v>
      </c>
      <c r="G15718">
        <v>-2.6942461405585941E-2</v>
      </c>
      <c r="H15718">
        <v>0.71582858688953899</v>
      </c>
      <c r="I15718">
        <v>0.85068191418508632</v>
      </c>
      <c r="J15718">
        <v>0</v>
      </c>
    </row>
    <row r="15719" spans="1:10" x14ac:dyDescent="0.2">
      <c r="A15719" t="s">
        <v>31342</v>
      </c>
      <c r="B15719" t="s">
        <v>31343</v>
      </c>
      <c r="C15719" t="s">
        <v>82</v>
      </c>
      <c r="D15719">
        <v>1.054345919550164E-4</v>
      </c>
      <c r="E15719">
        <v>7.9663584680285358E-3</v>
      </c>
      <c r="F15719">
        <v>1.3234979618122649E-2</v>
      </c>
      <c r="G15719">
        <v>2.6959698038907749E-2</v>
      </c>
      <c r="H15719">
        <v>0.71565462033891092</v>
      </c>
      <c r="I15719">
        <v>0.85068191418508632</v>
      </c>
      <c r="J15719">
        <v>0</v>
      </c>
    </row>
    <row r="15720" spans="1:10" x14ac:dyDescent="0.2">
      <c r="A15720" t="s">
        <v>31344</v>
      </c>
      <c r="B15720" t="s">
        <v>31345</v>
      </c>
      <c r="C15720" t="s">
        <v>949</v>
      </c>
      <c r="D15720">
        <v>-8.3901748174900707E-3</v>
      </c>
      <c r="E15720">
        <v>5.615529949437776E-3</v>
      </c>
      <c r="F15720">
        <v>-1.494102051460003</v>
      </c>
      <c r="G15720">
        <v>-2.6928144066248841E-2</v>
      </c>
      <c r="H15720">
        <v>0.71597310060503161</v>
      </c>
      <c r="I15720">
        <v>0.85070485399835716</v>
      </c>
      <c r="J15720">
        <v>0</v>
      </c>
    </row>
    <row r="15721" spans="1:10" x14ac:dyDescent="0.2">
      <c r="A15721" t="s">
        <v>31346</v>
      </c>
      <c r="B15721" t="s">
        <v>31347</v>
      </c>
      <c r="C15721" t="s">
        <v>61</v>
      </c>
      <c r="D15721">
        <v>4.0518835107053756E-3</v>
      </c>
      <c r="E15721">
        <v>2.0445109799488658E-3</v>
      </c>
      <c r="F15721">
        <v>1.981835045369488</v>
      </c>
      <c r="G15721">
        <v>2.691597388860403E-2</v>
      </c>
      <c r="H15721">
        <v>0.71609594963200651</v>
      </c>
      <c r="I15721">
        <v>0.85079669537385394</v>
      </c>
      <c r="J15721">
        <v>0</v>
      </c>
    </row>
    <row r="15722" spans="1:10" x14ac:dyDescent="0.2">
      <c r="A15722" t="s">
        <v>31348</v>
      </c>
      <c r="B15722" t="s">
        <v>31349</v>
      </c>
      <c r="C15722" t="s">
        <v>44</v>
      </c>
      <c r="D15722">
        <v>7.695424133068546E-3</v>
      </c>
      <c r="E15722">
        <v>4.8740375409504853E-3</v>
      </c>
      <c r="F15722">
        <v>1.5788602505445339</v>
      </c>
      <c r="G15722">
        <v>2.6900015943795479E-2</v>
      </c>
      <c r="H15722">
        <v>0.71625704443831506</v>
      </c>
      <c r="I15722">
        <v>0.85091149682382539</v>
      </c>
      <c r="J15722">
        <v>0</v>
      </c>
    </row>
    <row r="15723" spans="1:10" x14ac:dyDescent="0.2">
      <c r="A15723" t="s">
        <v>31350</v>
      </c>
      <c r="B15723" t="s">
        <v>31351</v>
      </c>
      <c r="C15723" t="s">
        <v>337</v>
      </c>
      <c r="D15723">
        <v>2.5474854431337471E-5</v>
      </c>
      <c r="E15723">
        <v>4.4161652738329421E-3</v>
      </c>
      <c r="F15723">
        <v>5.7685464315122802E-3</v>
      </c>
      <c r="G15723">
        <v>2.6897376174291769E-2</v>
      </c>
      <c r="H15723">
        <v>0.71628369401211023</v>
      </c>
      <c r="I15723">
        <v>0.85091149682382539</v>
      </c>
      <c r="J15723">
        <v>0</v>
      </c>
    </row>
    <row r="15724" spans="1:10" x14ac:dyDescent="0.2">
      <c r="A15724" t="s">
        <v>31352</v>
      </c>
      <c r="B15724" t="s">
        <v>31353</v>
      </c>
      <c r="C15724" t="s">
        <v>31</v>
      </c>
      <c r="D15724">
        <v>-4.9668932410042914E-4</v>
      </c>
      <c r="E15724">
        <v>2.5267710054867601E-3</v>
      </c>
      <c r="F15724">
        <v>-0.19657077076707491</v>
      </c>
      <c r="G15724">
        <v>2.689125406751083E-2</v>
      </c>
      <c r="H15724">
        <v>0.71634550055179536</v>
      </c>
      <c r="I15724">
        <v>0.85093079652775439</v>
      </c>
      <c r="J15724">
        <v>0</v>
      </c>
    </row>
    <row r="15725" spans="1:10" x14ac:dyDescent="0.2">
      <c r="A15725" t="s">
        <v>31354</v>
      </c>
      <c r="B15725" t="s">
        <v>31355</v>
      </c>
      <c r="C15725" t="s">
        <v>38</v>
      </c>
      <c r="D15725">
        <v>9.2679038281963735E-4</v>
      </c>
      <c r="E15725">
        <v>2.8226077189560102E-3</v>
      </c>
      <c r="F15725">
        <v>0.32834544332728838</v>
      </c>
      <c r="G15725">
        <v>2.688064426804377E-2</v>
      </c>
      <c r="H15725">
        <v>0.71645261755185452</v>
      </c>
      <c r="I15725">
        <v>0.85100391363622407</v>
      </c>
      <c r="J15725">
        <v>0</v>
      </c>
    </row>
    <row r="15726" spans="1:10" x14ac:dyDescent="0.2">
      <c r="A15726" t="s">
        <v>31356</v>
      </c>
      <c r="B15726" t="s">
        <v>31357</v>
      </c>
      <c r="C15726" t="s">
        <v>61</v>
      </c>
      <c r="D15726">
        <v>5.4122852243847159E-3</v>
      </c>
      <c r="E15726">
        <v>2.0759233750634099E-3</v>
      </c>
      <c r="F15726">
        <v>2.6071700378726139</v>
      </c>
      <c r="G15726">
        <v>2.6856614718102051E-2</v>
      </c>
      <c r="H15726">
        <v>0.71669524139623086</v>
      </c>
      <c r="I15726">
        <v>0.8511607605856234</v>
      </c>
      <c r="J15726">
        <v>0</v>
      </c>
    </row>
    <row r="15727" spans="1:10" x14ac:dyDescent="0.2">
      <c r="A15727" t="s">
        <v>31358</v>
      </c>
      <c r="B15727" t="s">
        <v>31359</v>
      </c>
      <c r="C15727" t="s">
        <v>61</v>
      </c>
      <c r="D15727">
        <v>5.2222348705815271E-3</v>
      </c>
      <c r="E15727">
        <v>2.527481531397778E-3</v>
      </c>
      <c r="F15727">
        <v>2.0661812186194148</v>
      </c>
      <c r="G15727">
        <v>2.685973647127338E-2</v>
      </c>
      <c r="H15727">
        <v>0.71666371977855126</v>
      </c>
      <c r="I15727">
        <v>0.8511607605856234</v>
      </c>
      <c r="J15727">
        <v>0</v>
      </c>
    </row>
    <row r="15728" spans="1:10" x14ac:dyDescent="0.2">
      <c r="A15728" t="s">
        <v>31360</v>
      </c>
      <c r="B15728" t="s">
        <v>31361</v>
      </c>
      <c r="C15728" t="s">
        <v>82</v>
      </c>
      <c r="D15728">
        <v>-3.892165880553221E-3</v>
      </c>
      <c r="E15728">
        <v>7.3965208795749096E-3</v>
      </c>
      <c r="F15728">
        <v>-0.52621576331937703</v>
      </c>
      <c r="G15728">
        <v>-2.684951258871705E-2</v>
      </c>
      <c r="H15728">
        <v>0.71676695628263021</v>
      </c>
      <c r="I15728">
        <v>0.8511607605856234</v>
      </c>
      <c r="J15728">
        <v>0</v>
      </c>
    </row>
    <row r="15729" spans="1:10" x14ac:dyDescent="0.2">
      <c r="A15729" t="s">
        <v>31362</v>
      </c>
      <c r="B15729" t="s">
        <v>31363</v>
      </c>
      <c r="C15729" t="s">
        <v>31</v>
      </c>
      <c r="D15729">
        <v>8.1202913918009727E-4</v>
      </c>
      <c r="E15729">
        <v>2.4259018759837029E-3</v>
      </c>
      <c r="F15729">
        <v>0.3347328872693251</v>
      </c>
      <c r="G15729">
        <v>-2.6850016222172441E-2</v>
      </c>
      <c r="H15729">
        <v>0.71676187068172703</v>
      </c>
      <c r="I15729">
        <v>0.8511607605856234</v>
      </c>
      <c r="J15729">
        <v>0</v>
      </c>
    </row>
    <row r="15730" spans="1:10" x14ac:dyDescent="0.2">
      <c r="A15730" t="s">
        <v>31364</v>
      </c>
      <c r="B15730" t="s">
        <v>31365</v>
      </c>
      <c r="C15730" t="s">
        <v>44</v>
      </c>
      <c r="D15730">
        <v>7.1393342825425204E-3</v>
      </c>
      <c r="E15730">
        <v>4.2714284756201299E-3</v>
      </c>
      <c r="F15730">
        <v>1.671416090259132</v>
      </c>
      <c r="G15730">
        <v>2.6843950997139671E-2</v>
      </c>
      <c r="H15730">
        <v>0.71682311707173074</v>
      </c>
      <c r="I15730">
        <v>0.85117333317748833</v>
      </c>
      <c r="J15730">
        <v>0</v>
      </c>
    </row>
    <row r="15731" spans="1:10" x14ac:dyDescent="0.2">
      <c r="A15731" t="s">
        <v>31366</v>
      </c>
      <c r="B15731" t="s">
        <v>31367</v>
      </c>
      <c r="C15731" t="s">
        <v>381</v>
      </c>
      <c r="D15731">
        <v>4.840030997799203E-3</v>
      </c>
      <c r="E15731">
        <v>5.3518583795368301E-3</v>
      </c>
      <c r="F15731">
        <v>0.9043645505092901</v>
      </c>
      <c r="G15731">
        <v>2.6839196191835401E-2</v>
      </c>
      <c r="H15731">
        <v>0.71687113216087883</v>
      </c>
      <c r="I15731">
        <v>0.85117623238199192</v>
      </c>
      <c r="J15731">
        <v>0</v>
      </c>
    </row>
    <row r="15732" spans="1:10" x14ac:dyDescent="0.2">
      <c r="A15732" t="s">
        <v>31368</v>
      </c>
      <c r="B15732" t="s">
        <v>31369</v>
      </c>
      <c r="C15732" t="s">
        <v>61</v>
      </c>
      <c r="D15732">
        <v>2.6843806297444841E-3</v>
      </c>
      <c r="E15732">
        <v>2.056432688319823E-3</v>
      </c>
      <c r="F15732">
        <v>1.3053578874676011</v>
      </c>
      <c r="G15732">
        <v>2.682410785917826E-2</v>
      </c>
      <c r="H15732">
        <v>0.71702350487243605</v>
      </c>
      <c r="I15732">
        <v>0.85124699060676201</v>
      </c>
      <c r="J15732">
        <v>0</v>
      </c>
    </row>
    <row r="15733" spans="1:10" x14ac:dyDescent="0.2">
      <c r="A15733" t="s">
        <v>31370</v>
      </c>
      <c r="B15733" t="s">
        <v>31371</v>
      </c>
      <c r="C15733" t="s">
        <v>38</v>
      </c>
      <c r="D15733">
        <v>-2.3759902649983879E-3</v>
      </c>
      <c r="E15733">
        <v>3.0689974010617059E-3</v>
      </c>
      <c r="F15733">
        <v>-0.7741910319560471</v>
      </c>
      <c r="G15733">
        <v>-2.6819755766713971E-2</v>
      </c>
      <c r="H15733">
        <v>0.71706745747262346</v>
      </c>
      <c r="I15733">
        <v>0.85124699060676201</v>
      </c>
      <c r="J15733">
        <v>0</v>
      </c>
    </row>
    <row r="15734" spans="1:10" x14ac:dyDescent="0.2">
      <c r="A15734" t="s">
        <v>31372</v>
      </c>
      <c r="B15734" t="s">
        <v>31373</v>
      </c>
      <c r="C15734" t="s">
        <v>31</v>
      </c>
      <c r="D15734">
        <v>9.9757510878730219E-4</v>
      </c>
      <c r="E15734">
        <v>2.026763451525145E-3</v>
      </c>
      <c r="F15734">
        <v>0.49220105485749932</v>
      </c>
      <c r="G15734">
        <v>2.6820184728102572E-2</v>
      </c>
      <c r="H15734">
        <v>0.71706312526961191</v>
      </c>
      <c r="I15734">
        <v>0.85124699060676201</v>
      </c>
      <c r="J15734">
        <v>0</v>
      </c>
    </row>
    <row r="15735" spans="1:10" x14ac:dyDescent="0.2">
      <c r="A15735" t="s">
        <v>31374</v>
      </c>
      <c r="B15735" t="s">
        <v>31375</v>
      </c>
      <c r="C15735" t="s">
        <v>61</v>
      </c>
      <c r="D15735">
        <v>3.6808958876145231E-3</v>
      </c>
      <c r="E15735">
        <v>2.6819337395530959E-3</v>
      </c>
      <c r="F15735">
        <v>1.3724783104551601</v>
      </c>
      <c r="G15735">
        <v>-2.6809474333535949E-2</v>
      </c>
      <c r="H15735">
        <v>0.71717129529013357</v>
      </c>
      <c r="I15735">
        <v>0.85131614860390403</v>
      </c>
      <c r="J15735">
        <v>0</v>
      </c>
    </row>
    <row r="15736" spans="1:10" x14ac:dyDescent="0.2">
      <c r="A15736" t="s">
        <v>31376</v>
      </c>
      <c r="B15736" t="s">
        <v>31377</v>
      </c>
      <c r="C15736" t="s">
        <v>61</v>
      </c>
      <c r="D15736">
        <v>3.248298333912466E-3</v>
      </c>
      <c r="E15736">
        <v>2.2431715893134062E-3</v>
      </c>
      <c r="F15736">
        <v>1.448082861510702</v>
      </c>
      <c r="G15736">
        <v>2.679547342145085E-2</v>
      </c>
      <c r="H15736">
        <v>0.71731270649629097</v>
      </c>
      <c r="I15736">
        <v>0.85137578922415014</v>
      </c>
      <c r="J15736">
        <v>0</v>
      </c>
    </row>
    <row r="15737" spans="1:10" x14ac:dyDescent="0.2">
      <c r="A15737" t="s">
        <v>31378</v>
      </c>
      <c r="B15737" t="s">
        <v>31379</v>
      </c>
      <c r="C15737" t="s">
        <v>381</v>
      </c>
      <c r="D15737">
        <v>5.980230124526564E-3</v>
      </c>
      <c r="E15737">
        <v>5.7934280016160196E-3</v>
      </c>
      <c r="F15737">
        <v>1.032243798120636</v>
      </c>
      <c r="G15737">
        <v>-2.6797638729247321E-2</v>
      </c>
      <c r="H15737">
        <v>0.71729083595087384</v>
      </c>
      <c r="I15737">
        <v>0.85137578922415014</v>
      </c>
      <c r="J15737">
        <v>0</v>
      </c>
    </row>
    <row r="15738" spans="1:10" x14ac:dyDescent="0.2">
      <c r="A15738" t="s">
        <v>31380</v>
      </c>
      <c r="B15738" t="s">
        <v>31381</v>
      </c>
      <c r="C15738" t="s">
        <v>61</v>
      </c>
      <c r="D15738">
        <v>6.025415386877407E-3</v>
      </c>
      <c r="E15738">
        <v>2.0429671471852342E-3</v>
      </c>
      <c r="F15738">
        <v>2.9493452183894009</v>
      </c>
      <c r="G15738">
        <v>2.678722011111833E-2</v>
      </c>
      <c r="H15738">
        <v>0.71739607060841104</v>
      </c>
      <c r="I15738">
        <v>0.85142062723221024</v>
      </c>
      <c r="J15738">
        <v>0</v>
      </c>
    </row>
    <row r="15739" spans="1:10" x14ac:dyDescent="0.2">
      <c r="A15739" t="s">
        <v>31382</v>
      </c>
      <c r="B15739" t="s">
        <v>31383</v>
      </c>
      <c r="C15739" t="s">
        <v>1377</v>
      </c>
      <c r="D15739">
        <v>3.9802404819309599E-3</v>
      </c>
      <c r="E15739">
        <v>4.9179030612398868E-3</v>
      </c>
      <c r="F15739">
        <v>0.80933691298247623</v>
      </c>
      <c r="G15739">
        <v>2.677920929997275E-2</v>
      </c>
      <c r="H15739">
        <v>0.71747698850460218</v>
      </c>
      <c r="I15739">
        <v>0.85146255650657354</v>
      </c>
      <c r="J15739">
        <v>0</v>
      </c>
    </row>
    <row r="15740" spans="1:10" x14ac:dyDescent="0.2">
      <c r="A15740" t="s">
        <v>31384</v>
      </c>
      <c r="B15740" t="s">
        <v>26148</v>
      </c>
      <c r="C15740" t="s">
        <v>964</v>
      </c>
      <c r="D15740">
        <v>-6.7210115432100488E-3</v>
      </c>
      <c r="E15740">
        <v>6.2544697816646413E-3</v>
      </c>
      <c r="F15740">
        <v>-1.074593335299677</v>
      </c>
      <c r="G15740">
        <v>2.6764398286743981E-2</v>
      </c>
      <c r="H15740">
        <v>0.71762660411028301</v>
      </c>
      <c r="I15740">
        <v>0.85154065252348277</v>
      </c>
      <c r="J15740">
        <v>0</v>
      </c>
    </row>
    <row r="15741" spans="1:10" x14ac:dyDescent="0.2">
      <c r="A15741" t="s">
        <v>31385</v>
      </c>
      <c r="B15741" t="s">
        <v>31386</v>
      </c>
      <c r="C15741" t="s">
        <v>443</v>
      </c>
      <c r="D15741">
        <v>-3.6864998803487628E-3</v>
      </c>
      <c r="E15741">
        <v>7.18622856165212E-3</v>
      </c>
      <c r="F15741">
        <v>-0.51299507783833043</v>
      </c>
      <c r="G15741">
        <v>2.6763668007926889E-2</v>
      </c>
      <c r="H15741">
        <v>0.71763398140598689</v>
      </c>
      <c r="I15741">
        <v>0.85154065252348277</v>
      </c>
      <c r="J15741">
        <v>0</v>
      </c>
    </row>
    <row r="15742" spans="1:10" x14ac:dyDescent="0.2">
      <c r="A15742" t="s">
        <v>31387</v>
      </c>
      <c r="B15742" t="s">
        <v>31388</v>
      </c>
      <c r="C15742" t="s">
        <v>61</v>
      </c>
      <c r="D15742">
        <v>3.8372674128901831E-3</v>
      </c>
      <c r="E15742">
        <v>2.252983022613547E-3</v>
      </c>
      <c r="F15742">
        <v>1.703194109487254</v>
      </c>
      <c r="G15742">
        <v>2.675494526741664E-2</v>
      </c>
      <c r="H15742">
        <v>0.71772210077751541</v>
      </c>
      <c r="I15742">
        <v>0.85159111087107908</v>
      </c>
      <c r="J15742">
        <v>0</v>
      </c>
    </row>
    <row r="15743" spans="1:10" x14ac:dyDescent="0.2">
      <c r="A15743" t="s">
        <v>31389</v>
      </c>
      <c r="B15743" t="s">
        <v>31390</v>
      </c>
      <c r="C15743" t="s">
        <v>61</v>
      </c>
      <c r="D15743">
        <v>3.8389938632833269E-3</v>
      </c>
      <c r="E15743">
        <v>1.5464640033458149E-3</v>
      </c>
      <c r="F15743">
        <v>2.482433380264633</v>
      </c>
      <c r="G15743">
        <v>2.674434725518696E-2</v>
      </c>
      <c r="H15743">
        <v>0.71782916963923393</v>
      </c>
      <c r="I15743">
        <v>0.85162555867603829</v>
      </c>
      <c r="J15743">
        <v>0</v>
      </c>
    </row>
    <row r="15744" spans="1:10" x14ac:dyDescent="0.2">
      <c r="A15744" t="s">
        <v>31391</v>
      </c>
      <c r="B15744" t="s">
        <v>31392</v>
      </c>
      <c r="C15744" t="s">
        <v>61</v>
      </c>
      <c r="D15744">
        <v>3.2655700031004628E-3</v>
      </c>
      <c r="E15744">
        <v>2.248606323296984E-3</v>
      </c>
      <c r="F15744">
        <v>1.4522639953766441</v>
      </c>
      <c r="G15744">
        <v>2.6743044782900179E-2</v>
      </c>
      <c r="H15744">
        <v>0.7178423285451021</v>
      </c>
      <c r="I15744">
        <v>0.85162555867603829</v>
      </c>
      <c r="J15744">
        <v>0</v>
      </c>
    </row>
    <row r="15745" spans="1:10" x14ac:dyDescent="0.2">
      <c r="A15745" t="s">
        <v>31393</v>
      </c>
      <c r="B15745" t="s">
        <v>31394</v>
      </c>
      <c r="C15745" t="s">
        <v>61</v>
      </c>
      <c r="D15745">
        <v>3.8389437654231719E-3</v>
      </c>
      <c r="E15745">
        <v>2.0642369993676178E-3</v>
      </c>
      <c r="F15745">
        <v>1.859739829583152</v>
      </c>
      <c r="G15745">
        <v>2.671315368394234E-2</v>
      </c>
      <c r="H15745">
        <v>0.71814434177700093</v>
      </c>
      <c r="I15745">
        <v>0.85190281693736791</v>
      </c>
      <c r="J15745">
        <v>0</v>
      </c>
    </row>
    <row r="15746" spans="1:10" x14ac:dyDescent="0.2">
      <c r="A15746" t="s">
        <v>31395</v>
      </c>
      <c r="B15746" t="s">
        <v>31396</v>
      </c>
      <c r="C15746" t="s">
        <v>337</v>
      </c>
      <c r="D15746">
        <v>1.033645761085097E-3</v>
      </c>
      <c r="E15746">
        <v>4.2952269866286009E-3</v>
      </c>
      <c r="F15746">
        <v>0.24064985722592139</v>
      </c>
      <c r="G15746">
        <v>2.6706371947564759E-2</v>
      </c>
      <c r="H15746">
        <v>0.71821286906332893</v>
      </c>
      <c r="I15746">
        <v>0.85190281693736791</v>
      </c>
      <c r="J15746">
        <v>0</v>
      </c>
    </row>
    <row r="15747" spans="1:10" x14ac:dyDescent="0.2">
      <c r="A15747" t="s">
        <v>31397</v>
      </c>
      <c r="B15747" t="s">
        <v>31397</v>
      </c>
      <c r="C15747" t="s">
        <v>31</v>
      </c>
      <c r="D15747">
        <v>-3.7492053453370402E-4</v>
      </c>
      <c r="E15747">
        <v>2.2560732237734138E-3</v>
      </c>
      <c r="F15747">
        <v>-0.16618278634885239</v>
      </c>
      <c r="G15747">
        <v>2.671032501424677E-2</v>
      </c>
      <c r="H15747">
        <v>0.71817292431011404</v>
      </c>
      <c r="I15747">
        <v>0.85190281693736791</v>
      </c>
      <c r="J15747">
        <v>0</v>
      </c>
    </row>
    <row r="15748" spans="1:10" x14ac:dyDescent="0.2">
      <c r="A15748" t="s">
        <v>31398</v>
      </c>
      <c r="B15748" t="s">
        <v>31399</v>
      </c>
      <c r="C15748" t="s">
        <v>416</v>
      </c>
      <c r="D15748">
        <v>-1.104421673546809E-2</v>
      </c>
      <c r="E15748">
        <v>6.5202011299760956E-3</v>
      </c>
      <c r="F15748">
        <v>-1.6938460202850489</v>
      </c>
      <c r="G15748">
        <v>-2.665919151801666E-2</v>
      </c>
      <c r="H15748">
        <v>0.71868967447456211</v>
      </c>
      <c r="I15748">
        <v>0.85236869758363487</v>
      </c>
      <c r="J15748">
        <v>0</v>
      </c>
    </row>
    <row r="15749" spans="1:10" x14ac:dyDescent="0.2">
      <c r="A15749" t="s">
        <v>31400</v>
      </c>
      <c r="B15749" t="s">
        <v>31401</v>
      </c>
      <c r="C15749" t="s">
        <v>61</v>
      </c>
      <c r="D15749">
        <v>3.3186989655079229E-3</v>
      </c>
      <c r="E15749">
        <v>2.301938702420135E-3</v>
      </c>
      <c r="F15749">
        <v>1.4416973666669839</v>
      </c>
      <c r="G15749">
        <v>2.6653960024908059E-2</v>
      </c>
      <c r="H15749">
        <v>0.71874255063686165</v>
      </c>
      <c r="I15749">
        <v>0.85236869758363487</v>
      </c>
      <c r="J15749">
        <v>0</v>
      </c>
    </row>
    <row r="15750" spans="1:10" x14ac:dyDescent="0.2">
      <c r="A15750" t="s">
        <v>31402</v>
      </c>
      <c r="B15750" t="s">
        <v>31403</v>
      </c>
      <c r="C15750" t="s">
        <v>82</v>
      </c>
      <c r="D15750">
        <v>-1.231572860852949E-3</v>
      </c>
      <c r="E15750">
        <v>7.0678767972132909E-3</v>
      </c>
      <c r="F15750">
        <v>-0.17424933911390919</v>
      </c>
      <c r="G15750">
        <v>2.665537879419471E-2</v>
      </c>
      <c r="H15750">
        <v>0.71872821060735048</v>
      </c>
      <c r="I15750">
        <v>0.85236869758363487</v>
      </c>
      <c r="J15750">
        <v>0</v>
      </c>
    </row>
    <row r="15751" spans="1:10" x14ac:dyDescent="0.2">
      <c r="A15751" t="s">
        <v>31404</v>
      </c>
      <c r="B15751" t="s">
        <v>31405</v>
      </c>
      <c r="C15751" t="s">
        <v>416</v>
      </c>
      <c r="D15751">
        <v>-1.3405490328152921E-2</v>
      </c>
      <c r="E15751">
        <v>6.8033747715644096E-3</v>
      </c>
      <c r="F15751">
        <v>-1.970417738000104</v>
      </c>
      <c r="G15751">
        <v>-2.6644775166698449E-2</v>
      </c>
      <c r="H15751">
        <v>0.71883538779512079</v>
      </c>
      <c r="I15751">
        <v>0.85242466906980774</v>
      </c>
      <c r="J15751">
        <v>0</v>
      </c>
    </row>
    <row r="15752" spans="1:10" x14ac:dyDescent="0.2">
      <c r="A15752" t="s">
        <v>31406</v>
      </c>
      <c r="B15752" t="s">
        <v>31407</v>
      </c>
      <c r="C15752" t="s">
        <v>31</v>
      </c>
      <c r="D15752">
        <v>-2.3729143771800279E-3</v>
      </c>
      <c r="E15752">
        <v>2.409844575230336E-3</v>
      </c>
      <c r="F15752">
        <v>-0.98467527805324195</v>
      </c>
      <c r="G15752">
        <v>-2.6627573302685191E-2</v>
      </c>
      <c r="H15752">
        <v>0.71900926896045547</v>
      </c>
      <c r="I15752">
        <v>0.8525767326756668</v>
      </c>
      <c r="J15752">
        <v>0</v>
      </c>
    </row>
    <row r="15753" spans="1:10" x14ac:dyDescent="0.2">
      <c r="A15753" t="s">
        <v>31408</v>
      </c>
      <c r="B15753" t="s">
        <v>31409</v>
      </c>
      <c r="C15753" t="s">
        <v>61</v>
      </c>
      <c r="D15753">
        <v>3.9344229804852034E-3</v>
      </c>
      <c r="E15753">
        <v>2.9085589544562821E-3</v>
      </c>
      <c r="F15753">
        <v>1.3527052544206359</v>
      </c>
      <c r="G15753">
        <v>-2.6589891337414229E-2</v>
      </c>
      <c r="H15753">
        <v>0.71939021901732536</v>
      </c>
      <c r="I15753">
        <v>0.85297429663449642</v>
      </c>
      <c r="J15753">
        <v>0</v>
      </c>
    </row>
    <row r="15754" spans="1:10" x14ac:dyDescent="0.2">
      <c r="A15754" t="s">
        <v>31410</v>
      </c>
      <c r="B15754" t="s">
        <v>31411</v>
      </c>
      <c r="C15754" t="s">
        <v>31</v>
      </c>
      <c r="D15754">
        <v>-5.9445198548050153E-4</v>
      </c>
      <c r="E15754">
        <v>2.3632449054320432E-3</v>
      </c>
      <c r="F15754">
        <v>-0.25154057631273102</v>
      </c>
      <c r="G15754">
        <v>2.657998401734802E-2</v>
      </c>
      <c r="H15754">
        <v>0.71949038966410084</v>
      </c>
      <c r="I15754">
        <v>0.85303891371525509</v>
      </c>
      <c r="J15754">
        <v>0</v>
      </c>
    </row>
    <row r="15755" spans="1:10" x14ac:dyDescent="0.2">
      <c r="A15755" t="s">
        <v>31412</v>
      </c>
      <c r="B15755" t="s">
        <v>31413</v>
      </c>
      <c r="C15755" t="s">
        <v>182</v>
      </c>
      <c r="D15755">
        <v>-8.7432805278835394E-4</v>
      </c>
      <c r="E15755">
        <v>5.1391060622878694E-3</v>
      </c>
      <c r="F15755">
        <v>-0.17013232305213671</v>
      </c>
      <c r="G15755">
        <v>2.6572919972008349E-2</v>
      </c>
      <c r="H15755">
        <v>0.71956181552857101</v>
      </c>
      <c r="I15755">
        <v>0.8530694444983572</v>
      </c>
      <c r="J15755">
        <v>0</v>
      </c>
    </row>
    <row r="15756" spans="1:10" x14ac:dyDescent="0.2">
      <c r="A15756" t="s">
        <v>31414</v>
      </c>
      <c r="B15756" t="s">
        <v>31415</v>
      </c>
      <c r="C15756" t="s">
        <v>61</v>
      </c>
      <c r="D15756">
        <v>5.4636029349252289E-3</v>
      </c>
      <c r="E15756">
        <v>1.927541287795065E-3</v>
      </c>
      <c r="F15756">
        <v>2.8344933358989701</v>
      </c>
      <c r="G15756">
        <v>2.6560283681734562E-2</v>
      </c>
      <c r="H15756">
        <v>0.71968958944582639</v>
      </c>
      <c r="I15756">
        <v>0.85316677004631547</v>
      </c>
      <c r="J15756">
        <v>0</v>
      </c>
    </row>
    <row r="15757" spans="1:10" x14ac:dyDescent="0.2">
      <c r="A15757" t="s">
        <v>31416</v>
      </c>
      <c r="B15757" t="s">
        <v>31417</v>
      </c>
      <c r="C15757" t="s">
        <v>61</v>
      </c>
      <c r="D15757">
        <v>4.6666429027537306E-3</v>
      </c>
      <c r="E15757">
        <v>1.763586788288287E-3</v>
      </c>
      <c r="F15757">
        <v>2.6461090170011481</v>
      </c>
      <c r="G15757">
        <v>2.654415694055396E-2</v>
      </c>
      <c r="H15757">
        <v>0.71985266891075561</v>
      </c>
      <c r="I15757">
        <v>0.853305934072492</v>
      </c>
      <c r="J15757">
        <v>0</v>
      </c>
    </row>
    <row r="15758" spans="1:10" x14ac:dyDescent="0.2">
      <c r="A15758" t="s">
        <v>31418</v>
      </c>
      <c r="B15758" t="s">
        <v>31419</v>
      </c>
      <c r="C15758" t="s">
        <v>61</v>
      </c>
      <c r="D15758">
        <v>4.7677265836329084E-3</v>
      </c>
      <c r="E15758">
        <v>2.2108017258509719E-3</v>
      </c>
      <c r="F15758">
        <v>2.156560006211202</v>
      </c>
      <c r="G15758">
        <v>2.6532694868882298E-2</v>
      </c>
      <c r="H15758">
        <v>0.71996858523111495</v>
      </c>
      <c r="I15758">
        <v>0.85332893374486007</v>
      </c>
      <c r="J15758">
        <v>0</v>
      </c>
    </row>
    <row r="15759" spans="1:10" x14ac:dyDescent="0.2">
      <c r="A15759" t="s">
        <v>31420</v>
      </c>
      <c r="B15759" t="s">
        <v>31421</v>
      </c>
      <c r="C15759" t="s">
        <v>61</v>
      </c>
      <c r="D15759">
        <v>2.8372396194241891E-3</v>
      </c>
      <c r="E15759">
        <v>1.987505507417749E-3</v>
      </c>
      <c r="F15759">
        <v>1.4275379911326389</v>
      </c>
      <c r="G15759">
        <v>2.6533680288670789E-2</v>
      </c>
      <c r="H15759">
        <v>0.71995861939638583</v>
      </c>
      <c r="I15759">
        <v>0.85332893374486007</v>
      </c>
      <c r="J15759">
        <v>0</v>
      </c>
    </row>
    <row r="15760" spans="1:10" x14ac:dyDescent="0.2">
      <c r="A15760" t="s">
        <v>31422</v>
      </c>
      <c r="B15760" t="s">
        <v>31423</v>
      </c>
      <c r="C15760" t="s">
        <v>337</v>
      </c>
      <c r="D15760">
        <v>1.116759817970564E-3</v>
      </c>
      <c r="E15760">
        <v>4.8594686483333181E-3</v>
      </c>
      <c r="F15760">
        <v>0.22981109639499089</v>
      </c>
      <c r="G15760">
        <v>2.6528685085901269E-2</v>
      </c>
      <c r="H15760">
        <v>0.72000913781042186</v>
      </c>
      <c r="I15760">
        <v>0.85332893374486007</v>
      </c>
      <c r="J15760">
        <v>0</v>
      </c>
    </row>
    <row r="15761" spans="1:10" x14ac:dyDescent="0.2">
      <c r="A15761" t="s">
        <v>31424</v>
      </c>
      <c r="B15761" t="s">
        <v>31425</v>
      </c>
      <c r="C15761" t="s">
        <v>416</v>
      </c>
      <c r="D15761">
        <v>-1.589114986435209E-2</v>
      </c>
      <c r="E15761">
        <v>6.9117502468622099E-3</v>
      </c>
      <c r="F15761">
        <v>-2.299149896448637</v>
      </c>
      <c r="G15761">
        <v>-2.6495802785960431E-2</v>
      </c>
      <c r="H15761">
        <v>0.7203417194581001</v>
      </c>
      <c r="I15761">
        <v>0.85361476393115521</v>
      </c>
      <c r="J15761">
        <v>0</v>
      </c>
    </row>
    <row r="15762" spans="1:10" x14ac:dyDescent="0.2">
      <c r="A15762" t="s">
        <v>31426</v>
      </c>
      <c r="B15762" t="s">
        <v>31427</v>
      </c>
      <c r="C15762" t="s">
        <v>61</v>
      </c>
      <c r="D15762">
        <v>3.2117083476750439E-3</v>
      </c>
      <c r="E15762">
        <v>1.9540889502378711E-3</v>
      </c>
      <c r="F15762">
        <v>1.6435834956663991</v>
      </c>
      <c r="G15762">
        <v>2.649611078263215E-2</v>
      </c>
      <c r="H15762">
        <v>0.72033860404187533</v>
      </c>
      <c r="I15762">
        <v>0.85361476393115521</v>
      </c>
      <c r="J15762">
        <v>0</v>
      </c>
    </row>
    <row r="15763" spans="1:10" x14ac:dyDescent="0.2">
      <c r="A15763" t="s">
        <v>31428</v>
      </c>
      <c r="B15763" t="s">
        <v>31429</v>
      </c>
      <c r="C15763" t="s">
        <v>44</v>
      </c>
      <c r="D15763">
        <v>6.5883365315445308E-3</v>
      </c>
      <c r="E15763">
        <v>4.3112666178808587E-3</v>
      </c>
      <c r="F15763">
        <v>1.5281672685747589</v>
      </c>
      <c r="G15763">
        <v>-2.6446018046107609E-2</v>
      </c>
      <c r="H15763">
        <v>0.72084535743047895</v>
      </c>
      <c r="I15763">
        <v>0.85364338396078776</v>
      </c>
      <c r="J15763">
        <v>0</v>
      </c>
    </row>
    <row r="15764" spans="1:10" x14ac:dyDescent="0.2">
      <c r="A15764" t="s">
        <v>31430</v>
      </c>
      <c r="B15764" t="s">
        <v>31431</v>
      </c>
      <c r="C15764" t="s">
        <v>31</v>
      </c>
      <c r="D15764">
        <v>-2.8640364052076859E-3</v>
      </c>
      <c r="E15764">
        <v>2.710778742131814E-3</v>
      </c>
      <c r="F15764">
        <v>-1.0565363969747481</v>
      </c>
      <c r="G15764">
        <v>-2.647437406092934E-2</v>
      </c>
      <c r="H15764">
        <v>0.72055848439432679</v>
      </c>
      <c r="I15764">
        <v>0.85364338396078776</v>
      </c>
      <c r="J15764">
        <v>0</v>
      </c>
    </row>
    <row r="15765" spans="1:10" x14ac:dyDescent="0.2">
      <c r="A15765" t="s">
        <v>31432</v>
      </c>
      <c r="B15765" t="s">
        <v>31433</v>
      </c>
      <c r="C15765" t="s">
        <v>61</v>
      </c>
      <c r="D15765">
        <v>2.1962221088651021E-3</v>
      </c>
      <c r="E15765">
        <v>2.101997786547767E-3</v>
      </c>
      <c r="F15765">
        <v>1.0448260806554339</v>
      </c>
      <c r="G15765">
        <v>2.6452165704621718E-2</v>
      </c>
      <c r="H15765">
        <v>0.72078315929290993</v>
      </c>
      <c r="I15765">
        <v>0.85364338396078776</v>
      </c>
      <c r="J15765">
        <v>0</v>
      </c>
    </row>
    <row r="15766" spans="1:10" x14ac:dyDescent="0.2">
      <c r="A15766" t="s">
        <v>31434</v>
      </c>
      <c r="B15766" t="s">
        <v>31435</v>
      </c>
      <c r="C15766" t="s">
        <v>61</v>
      </c>
      <c r="D15766">
        <v>1.875975593573904E-3</v>
      </c>
      <c r="E15766">
        <v>2.3848729002784209E-3</v>
      </c>
      <c r="F15766">
        <v>0.78661449562150398</v>
      </c>
      <c r="G15766">
        <v>-2.645066855313765E-2</v>
      </c>
      <c r="H15766">
        <v>0.72079830636011144</v>
      </c>
      <c r="I15766">
        <v>0.85364338396078776</v>
      </c>
      <c r="J15766">
        <v>0</v>
      </c>
    </row>
    <row r="15767" spans="1:10" x14ac:dyDescent="0.2">
      <c r="A15767" t="s">
        <v>31436</v>
      </c>
      <c r="B15767" t="s">
        <v>31437</v>
      </c>
      <c r="C15767" t="s">
        <v>31</v>
      </c>
      <c r="D15767">
        <v>-1.8807167604195259E-3</v>
      </c>
      <c r="E15767">
        <v>2.5657351741800059E-3</v>
      </c>
      <c r="F15767">
        <v>-0.73301281416177044</v>
      </c>
      <c r="G15767">
        <v>2.646037367518211E-2</v>
      </c>
      <c r="H15767">
        <v>0.72070011907136711</v>
      </c>
      <c r="I15767">
        <v>0.85364338396078776</v>
      </c>
      <c r="J15767">
        <v>0</v>
      </c>
    </row>
    <row r="15768" spans="1:10" x14ac:dyDescent="0.2">
      <c r="A15768" t="s">
        <v>31438</v>
      </c>
      <c r="B15768" t="s">
        <v>31439</v>
      </c>
      <c r="C15768" t="s">
        <v>41</v>
      </c>
      <c r="D15768">
        <v>-3.7078612920975408E-3</v>
      </c>
      <c r="E15768">
        <v>5.6093883236117796E-3</v>
      </c>
      <c r="F15768">
        <v>-0.66100991377079754</v>
      </c>
      <c r="G15768">
        <v>2.6457374870577189E-2</v>
      </c>
      <c r="H15768">
        <v>0.72073045766588928</v>
      </c>
      <c r="I15768">
        <v>0.85364338396078776</v>
      </c>
      <c r="J15768">
        <v>0</v>
      </c>
    </row>
    <row r="15769" spans="1:10" x14ac:dyDescent="0.2">
      <c r="A15769" t="s">
        <v>31440</v>
      </c>
      <c r="B15769" t="s">
        <v>31441</v>
      </c>
      <c r="C15769" t="s">
        <v>61</v>
      </c>
      <c r="D15769">
        <v>1.584302457377867E-3</v>
      </c>
      <c r="E15769">
        <v>2.413088366072283E-3</v>
      </c>
      <c r="F15769">
        <v>0.65654556196654834</v>
      </c>
      <c r="G15769">
        <v>-2.646998492163942E-2</v>
      </c>
      <c r="H15769">
        <v>0.72060288602832423</v>
      </c>
      <c r="I15769">
        <v>0.85364338396078776</v>
      </c>
      <c r="J15769">
        <v>0</v>
      </c>
    </row>
    <row r="15770" spans="1:10" x14ac:dyDescent="0.2">
      <c r="A15770" t="s">
        <v>31442</v>
      </c>
      <c r="B15770" t="s">
        <v>31443</v>
      </c>
      <c r="C15770" t="s">
        <v>31</v>
      </c>
      <c r="D15770">
        <v>9.3554002629979015E-4</v>
      </c>
      <c r="E15770">
        <v>2.02624493165966E-3</v>
      </c>
      <c r="F15770">
        <v>0.46171122339761089</v>
      </c>
      <c r="G15770">
        <v>2.646877270503676E-2</v>
      </c>
      <c r="H15770">
        <v>0.72061514928021242</v>
      </c>
      <c r="I15770">
        <v>0.85364338396078776</v>
      </c>
      <c r="J15770">
        <v>0</v>
      </c>
    </row>
    <row r="15771" spans="1:10" x14ac:dyDescent="0.2">
      <c r="A15771" t="s">
        <v>31444</v>
      </c>
      <c r="B15771" t="s">
        <v>31445</v>
      </c>
      <c r="C15771" t="s">
        <v>31</v>
      </c>
      <c r="D15771">
        <v>-1.22801158385633E-3</v>
      </c>
      <c r="E15771">
        <v>2.8710312792686959E-3</v>
      </c>
      <c r="F15771">
        <v>-0.4277249059331486</v>
      </c>
      <c r="G15771">
        <v>2.6443717572905121E-2</v>
      </c>
      <c r="H15771">
        <v>0.72086863264065659</v>
      </c>
      <c r="I15771">
        <v>0.85364338396078776</v>
      </c>
      <c r="J15771">
        <v>0</v>
      </c>
    </row>
    <row r="15772" spans="1:10" x14ac:dyDescent="0.2">
      <c r="A15772" t="s">
        <v>31446</v>
      </c>
      <c r="B15772" t="s">
        <v>31447</v>
      </c>
      <c r="C15772" t="s">
        <v>443</v>
      </c>
      <c r="D15772">
        <v>-1.902580958369326E-3</v>
      </c>
      <c r="E15772">
        <v>7.3833533106751632E-3</v>
      </c>
      <c r="F15772">
        <v>-0.25768521135491312</v>
      </c>
      <c r="G15772">
        <v>2.6446956154121321E-2</v>
      </c>
      <c r="H15772">
        <v>0.72083586612590422</v>
      </c>
      <c r="I15772">
        <v>0.85364338396078776</v>
      </c>
      <c r="J15772">
        <v>0</v>
      </c>
    </row>
    <row r="15773" spans="1:10" x14ac:dyDescent="0.2">
      <c r="A15773" t="s">
        <v>31448</v>
      </c>
      <c r="B15773" t="s">
        <v>31449</v>
      </c>
      <c r="C15773" t="s">
        <v>31</v>
      </c>
      <c r="D15773">
        <v>-5.8781879313867978E-4</v>
      </c>
      <c r="E15773">
        <v>2.5297310191712231E-3</v>
      </c>
      <c r="F15773">
        <v>-0.2323641480789756</v>
      </c>
      <c r="G15773">
        <v>2.6481819122019312E-2</v>
      </c>
      <c r="H15773">
        <v>0.7204831704259288</v>
      </c>
      <c r="I15773">
        <v>0.85364338396078776</v>
      </c>
      <c r="J15773">
        <v>0</v>
      </c>
    </row>
    <row r="15774" spans="1:10" x14ac:dyDescent="0.2">
      <c r="A15774" t="s">
        <v>31450</v>
      </c>
      <c r="B15774" t="s">
        <v>31451</v>
      </c>
      <c r="C15774" t="s">
        <v>31</v>
      </c>
      <c r="D15774">
        <v>-2.7066815527021391E-3</v>
      </c>
      <c r="E15774">
        <v>2.6704148267378161E-3</v>
      </c>
      <c r="F15774">
        <v>-1.0135809334194821</v>
      </c>
      <c r="G15774">
        <v>2.6438521277844532E-2</v>
      </c>
      <c r="H15774">
        <v>0.72092120748955102</v>
      </c>
      <c r="I15774">
        <v>0.85365151792825367</v>
      </c>
      <c r="J15774">
        <v>0</v>
      </c>
    </row>
    <row r="15775" spans="1:10" x14ac:dyDescent="0.2">
      <c r="A15775" t="s">
        <v>31452</v>
      </c>
      <c r="B15775" t="s">
        <v>31453</v>
      </c>
      <c r="C15775" t="s">
        <v>1137</v>
      </c>
      <c r="D15775">
        <v>1.2790490356196151E-2</v>
      </c>
      <c r="E15775">
        <v>7.2477842230794388E-3</v>
      </c>
      <c r="F15775">
        <v>1.764744915482835</v>
      </c>
      <c r="G15775">
        <v>2.6429231821548171E-2</v>
      </c>
      <c r="H15775">
        <v>0.72101519920754831</v>
      </c>
      <c r="I15775">
        <v>0.85365457214576101</v>
      </c>
      <c r="J15775">
        <v>0</v>
      </c>
    </row>
    <row r="15776" spans="1:10" x14ac:dyDescent="0.2">
      <c r="A15776" t="s">
        <v>31454</v>
      </c>
      <c r="B15776" t="s">
        <v>31455</v>
      </c>
      <c r="C15776" t="s">
        <v>61</v>
      </c>
      <c r="D15776">
        <v>2.076137322948598E-3</v>
      </c>
      <c r="E15776">
        <v>2.1132658465407789E-3</v>
      </c>
      <c r="F15776">
        <v>0.98243073693120209</v>
      </c>
      <c r="G15776">
        <v>-2.6433007437955611E-2</v>
      </c>
      <c r="H15776">
        <v>0.72097699661037074</v>
      </c>
      <c r="I15776">
        <v>0.85365457214576101</v>
      </c>
      <c r="J15776">
        <v>0</v>
      </c>
    </row>
    <row r="15777" spans="1:10" x14ac:dyDescent="0.2">
      <c r="A15777" t="s">
        <v>31456</v>
      </c>
      <c r="B15777" t="s">
        <v>31457</v>
      </c>
      <c r="C15777" t="s">
        <v>61</v>
      </c>
      <c r="D15777">
        <v>3.791233036792335E-3</v>
      </c>
      <c r="E15777">
        <v>1.826454704391674E-3</v>
      </c>
      <c r="F15777">
        <v>2.075733401806457</v>
      </c>
      <c r="G15777">
        <v>-2.6411789611381249E-2</v>
      </c>
      <c r="H15777">
        <v>0.72119169265717442</v>
      </c>
      <c r="I15777">
        <v>0.85371323494019236</v>
      </c>
      <c r="J15777">
        <v>0</v>
      </c>
    </row>
    <row r="15778" spans="1:10" x14ac:dyDescent="0.2">
      <c r="A15778" t="s">
        <v>31458</v>
      </c>
      <c r="B15778" t="s">
        <v>31459</v>
      </c>
      <c r="C15778" t="s">
        <v>964</v>
      </c>
      <c r="D15778">
        <v>-7.7391919460863181E-3</v>
      </c>
      <c r="E15778">
        <v>6.3962322730673456E-3</v>
      </c>
      <c r="F15778">
        <v>-1.209961054521703</v>
      </c>
      <c r="G15778">
        <v>2.6415272790757002E-2</v>
      </c>
      <c r="H15778">
        <v>0.72115644604165741</v>
      </c>
      <c r="I15778">
        <v>0.85371323494019236</v>
      </c>
      <c r="J15778">
        <v>0</v>
      </c>
    </row>
    <row r="15779" spans="1:10" x14ac:dyDescent="0.2">
      <c r="A15779" t="s">
        <v>31460</v>
      </c>
      <c r="B15779" t="s">
        <v>31461</v>
      </c>
      <c r="C15779" t="s">
        <v>381</v>
      </c>
      <c r="D15779">
        <v>4.1502154585974886E-3</v>
      </c>
      <c r="E15779">
        <v>5.2533622373863382E-3</v>
      </c>
      <c r="F15779">
        <v>0.79001128630762607</v>
      </c>
      <c r="G15779">
        <v>-2.6410783363632472E-2</v>
      </c>
      <c r="H15779">
        <v>0.7212018750809206</v>
      </c>
      <c r="I15779">
        <v>0.85371323494019236</v>
      </c>
      <c r="J15779">
        <v>0</v>
      </c>
    </row>
    <row r="15780" spans="1:10" x14ac:dyDescent="0.2">
      <c r="A15780" t="s">
        <v>31462</v>
      </c>
      <c r="B15780" t="s">
        <v>31463</v>
      </c>
      <c r="C15780" t="s">
        <v>61</v>
      </c>
      <c r="D15780">
        <v>1.1000607697674899E-3</v>
      </c>
      <c r="E15780">
        <v>2.6209799405866648E-3</v>
      </c>
      <c r="F15780">
        <v>0.41971354024222668</v>
      </c>
      <c r="G15780">
        <v>-2.6381940663750731E-2</v>
      </c>
      <c r="H15780">
        <v>0.72149376100439211</v>
      </c>
      <c r="I15780">
        <v>0.85400462477210415</v>
      </c>
      <c r="J15780">
        <v>0</v>
      </c>
    </row>
    <row r="15781" spans="1:10" x14ac:dyDescent="0.2">
      <c r="A15781" t="s">
        <v>31464</v>
      </c>
      <c r="B15781" t="s">
        <v>31465</v>
      </c>
      <c r="C15781" t="s">
        <v>61</v>
      </c>
      <c r="D15781">
        <v>2.1650886086149318E-3</v>
      </c>
      <c r="E15781">
        <v>2.5717707490799228E-3</v>
      </c>
      <c r="F15781">
        <v>0.84186687689387329</v>
      </c>
      <c r="G15781">
        <v>-2.6372523058246802E-2</v>
      </c>
      <c r="H15781">
        <v>0.72158907516856718</v>
      </c>
      <c r="I15781">
        <v>0.85400919820818255</v>
      </c>
      <c r="J15781">
        <v>0</v>
      </c>
    </row>
    <row r="15782" spans="1:10" x14ac:dyDescent="0.2">
      <c r="A15782" t="s">
        <v>31466</v>
      </c>
      <c r="B15782" t="s">
        <v>31467</v>
      </c>
      <c r="C15782" t="s">
        <v>82</v>
      </c>
      <c r="D15782">
        <v>1.0280285258379271E-3</v>
      </c>
      <c r="E15782">
        <v>7.0813397241518009E-3</v>
      </c>
      <c r="F15782">
        <v>0.1451742983508765</v>
      </c>
      <c r="G15782">
        <v>2.637629463859046E-2</v>
      </c>
      <c r="H15782">
        <v>0.721550903058222</v>
      </c>
      <c r="I15782">
        <v>0.85400919820818255</v>
      </c>
      <c r="J15782">
        <v>0</v>
      </c>
    </row>
    <row r="15783" spans="1:10" x14ac:dyDescent="0.2">
      <c r="A15783" t="s">
        <v>31468</v>
      </c>
      <c r="B15783" t="s">
        <v>31469</v>
      </c>
      <c r="C15783" t="s">
        <v>38</v>
      </c>
      <c r="D15783">
        <v>6.2084009943761537E-5</v>
      </c>
      <c r="E15783">
        <v>3.4669036410801542E-3</v>
      </c>
      <c r="F15783">
        <v>1.7907624892746821E-2</v>
      </c>
      <c r="G15783">
        <v>2.6328937837570551E-2</v>
      </c>
      <c r="H15783">
        <v>0.72203025043167313</v>
      </c>
      <c r="I15783">
        <v>0.85447718839895825</v>
      </c>
      <c r="J15783">
        <v>0</v>
      </c>
    </row>
    <row r="15784" spans="1:10" x14ac:dyDescent="0.2">
      <c r="A15784" t="s">
        <v>31470</v>
      </c>
      <c r="B15784" t="s">
        <v>31471</v>
      </c>
      <c r="C15784" t="s">
        <v>61</v>
      </c>
      <c r="D15784">
        <v>4.2761001979153071E-3</v>
      </c>
      <c r="E15784">
        <v>2.2605036377611309E-3</v>
      </c>
      <c r="F15784">
        <v>1.891658180276357</v>
      </c>
      <c r="G15784">
        <v>2.6305218595824409E-2</v>
      </c>
      <c r="H15784">
        <v>0.72227037821905504</v>
      </c>
      <c r="I15784">
        <v>0.85450566697585839</v>
      </c>
      <c r="J15784">
        <v>0</v>
      </c>
    </row>
    <row r="15785" spans="1:10" x14ac:dyDescent="0.2">
      <c r="A15785" t="s">
        <v>31472</v>
      </c>
      <c r="B15785" t="s">
        <v>31473</v>
      </c>
      <c r="C15785" t="s">
        <v>381</v>
      </c>
      <c r="D15785">
        <v>7.842472503314768E-3</v>
      </c>
      <c r="E15785">
        <v>5.635230571204579E-3</v>
      </c>
      <c r="F15785">
        <v>1.3916861793355819</v>
      </c>
      <c r="G15785">
        <v>2.6303964657148061E-2</v>
      </c>
      <c r="H15785">
        <v>0.722283073542211</v>
      </c>
      <c r="I15785">
        <v>0.85450566697585839</v>
      </c>
      <c r="J15785">
        <v>0</v>
      </c>
    </row>
    <row r="15786" spans="1:10" x14ac:dyDescent="0.2">
      <c r="A15786" t="s">
        <v>31474</v>
      </c>
      <c r="B15786" t="s">
        <v>31475</v>
      </c>
      <c r="C15786" t="s">
        <v>61</v>
      </c>
      <c r="D15786">
        <v>2.6345678094626679E-3</v>
      </c>
      <c r="E15786">
        <v>2.6440965023458961E-3</v>
      </c>
      <c r="F15786">
        <v>0.9963962386112708</v>
      </c>
      <c r="G15786">
        <v>-2.6305835323078269E-2</v>
      </c>
      <c r="H15786">
        <v>0.7222641342798235</v>
      </c>
      <c r="I15786">
        <v>0.85450566697585839</v>
      </c>
      <c r="J15786">
        <v>0</v>
      </c>
    </row>
    <row r="15787" spans="1:10" x14ac:dyDescent="0.2">
      <c r="A15787" t="s">
        <v>31476</v>
      </c>
      <c r="B15787" t="s">
        <v>31477</v>
      </c>
      <c r="C15787" t="s">
        <v>337</v>
      </c>
      <c r="D15787">
        <v>3.9130366310070079E-3</v>
      </c>
      <c r="E15787">
        <v>4.2142306408847882E-3</v>
      </c>
      <c r="F15787">
        <v>0.92852930094624719</v>
      </c>
      <c r="G15787">
        <v>-2.6318592075371371E-2</v>
      </c>
      <c r="H15787">
        <v>0.72213498505291884</v>
      </c>
      <c r="I15787">
        <v>0.85450566697585839</v>
      </c>
      <c r="J15787">
        <v>0</v>
      </c>
    </row>
    <row r="15788" spans="1:10" x14ac:dyDescent="0.2">
      <c r="A15788" t="s">
        <v>31478</v>
      </c>
      <c r="B15788" t="s">
        <v>31479</v>
      </c>
      <c r="C15788" t="s">
        <v>82</v>
      </c>
      <c r="D15788">
        <v>-1.3741476820280389E-3</v>
      </c>
      <c r="E15788">
        <v>7.1056041876611737E-3</v>
      </c>
      <c r="F15788">
        <v>-0.19338928059266741</v>
      </c>
      <c r="G15788">
        <v>2.6310396859432011E-2</v>
      </c>
      <c r="H15788">
        <v>0.72221795243162434</v>
      </c>
      <c r="I15788">
        <v>0.85450566697585839</v>
      </c>
      <c r="J15788">
        <v>0</v>
      </c>
    </row>
    <row r="15789" spans="1:10" x14ac:dyDescent="0.2">
      <c r="A15789" t="s">
        <v>31480</v>
      </c>
      <c r="B15789" t="s">
        <v>31481</v>
      </c>
      <c r="C15789" t="s">
        <v>41</v>
      </c>
      <c r="D15789">
        <v>-3.9579733352104003E-3</v>
      </c>
      <c r="E15789">
        <v>6.2705452850126001E-3</v>
      </c>
      <c r="F15789">
        <v>-0.63120082150916912</v>
      </c>
      <c r="G15789">
        <v>-2.6295216479485441E-2</v>
      </c>
      <c r="H15789">
        <v>0.72237164532848697</v>
      </c>
      <c r="I15789">
        <v>0.85455632251077729</v>
      </c>
      <c r="J15789">
        <v>0</v>
      </c>
    </row>
    <row r="15790" spans="1:10" x14ac:dyDescent="0.2">
      <c r="A15790" t="s">
        <v>31482</v>
      </c>
      <c r="B15790" t="s">
        <v>31483</v>
      </c>
      <c r="C15790" t="s">
        <v>31</v>
      </c>
      <c r="D15790">
        <v>-8.3456433587823735E-5</v>
      </c>
      <c r="E15790">
        <v>2.4797499934101751E-3</v>
      </c>
      <c r="F15790">
        <v>-3.3655180485776988E-2</v>
      </c>
      <c r="G15790">
        <v>2.6285635717321329E-2</v>
      </c>
      <c r="H15790">
        <v>0.72246865093249468</v>
      </c>
      <c r="I15790">
        <v>0.85461694809463573</v>
      </c>
      <c r="J15790">
        <v>0</v>
      </c>
    </row>
    <row r="15791" spans="1:10" x14ac:dyDescent="0.2">
      <c r="A15791" t="s">
        <v>31484</v>
      </c>
      <c r="B15791" t="s">
        <v>31485</v>
      </c>
      <c r="C15791" t="s">
        <v>61</v>
      </c>
      <c r="D15791">
        <v>6.0049845908704174E-3</v>
      </c>
      <c r="E15791">
        <v>2.2259959881466059E-3</v>
      </c>
      <c r="F15791">
        <v>2.6976619108241282</v>
      </c>
      <c r="G15791">
        <v>2.6266902235185359E-2</v>
      </c>
      <c r="H15791">
        <v>0.72265834097962056</v>
      </c>
      <c r="I15791">
        <v>0.85466768427308404</v>
      </c>
      <c r="J15791">
        <v>0</v>
      </c>
    </row>
    <row r="15792" spans="1:10" x14ac:dyDescent="0.2">
      <c r="A15792" t="s">
        <v>31486</v>
      </c>
      <c r="B15792" t="s">
        <v>31487</v>
      </c>
      <c r="C15792" t="s">
        <v>61</v>
      </c>
      <c r="D15792">
        <v>3.3036916587907941E-3</v>
      </c>
      <c r="E15792">
        <v>3.019109217928737E-3</v>
      </c>
      <c r="F15792">
        <v>1.094260399448979</v>
      </c>
      <c r="G15792">
        <v>2.6263323163555612E-2</v>
      </c>
      <c r="H15792">
        <v>0.72269458359077021</v>
      </c>
      <c r="I15792">
        <v>0.85466768427308404</v>
      </c>
      <c r="J15792">
        <v>0</v>
      </c>
    </row>
    <row r="15793" spans="1:10" x14ac:dyDescent="0.2">
      <c r="A15793" t="s">
        <v>31488</v>
      </c>
      <c r="B15793" t="s">
        <v>31489</v>
      </c>
      <c r="C15793" t="s">
        <v>381</v>
      </c>
      <c r="D15793">
        <v>5.2155383844434324E-3</v>
      </c>
      <c r="E15793">
        <v>5.4140356731765364E-3</v>
      </c>
      <c r="F15793">
        <v>0.96333653845013545</v>
      </c>
      <c r="G15793">
        <v>2.6269814391210029E-2</v>
      </c>
      <c r="H15793">
        <v>0.72262885218486739</v>
      </c>
      <c r="I15793">
        <v>0.85466768427308404</v>
      </c>
      <c r="J15793">
        <v>0</v>
      </c>
    </row>
    <row r="15794" spans="1:10" x14ac:dyDescent="0.2">
      <c r="A15794" t="s">
        <v>31490</v>
      </c>
      <c r="B15794" t="s">
        <v>31491</v>
      </c>
      <c r="C15794" t="s">
        <v>41</v>
      </c>
      <c r="D15794">
        <v>-4.9691568353134978E-3</v>
      </c>
      <c r="E15794">
        <v>5.7216201067449898E-3</v>
      </c>
      <c r="F15794">
        <v>-0.86848772595991774</v>
      </c>
      <c r="G15794">
        <v>-2.6263360676498981E-2</v>
      </c>
      <c r="H15794">
        <v>0.72269420372173898</v>
      </c>
      <c r="I15794">
        <v>0.85466768427308404</v>
      </c>
      <c r="J15794">
        <v>0</v>
      </c>
    </row>
    <row r="15795" spans="1:10" x14ac:dyDescent="0.2">
      <c r="A15795" t="s">
        <v>31492</v>
      </c>
      <c r="B15795" t="s">
        <v>31493</v>
      </c>
      <c r="C15795" t="s">
        <v>61</v>
      </c>
      <c r="D15795">
        <v>4.4546348068028917E-3</v>
      </c>
      <c r="E15795">
        <v>1.697259964440431E-3</v>
      </c>
      <c r="F15795">
        <v>2.624603714299913</v>
      </c>
      <c r="G15795">
        <v>-2.625033097746143E-2</v>
      </c>
      <c r="H15795">
        <v>0.7228261510346623</v>
      </c>
      <c r="I15795">
        <v>0.85471503785212966</v>
      </c>
      <c r="J15795">
        <v>0</v>
      </c>
    </row>
    <row r="15796" spans="1:10" x14ac:dyDescent="0.2">
      <c r="A15796" t="s">
        <v>31494</v>
      </c>
      <c r="B15796" t="s">
        <v>31495</v>
      </c>
      <c r="C15796" t="s">
        <v>61</v>
      </c>
      <c r="D15796">
        <v>1.2806409712959989E-3</v>
      </c>
      <c r="E15796">
        <v>2.4137442812419059E-3</v>
      </c>
      <c r="F15796">
        <v>0.53056199086553235</v>
      </c>
      <c r="G15796">
        <v>-2.6250542008477481E-2</v>
      </c>
      <c r="H15796">
        <v>0.7228240139304879</v>
      </c>
      <c r="I15796">
        <v>0.85471503785212966</v>
      </c>
      <c r="J15796">
        <v>0</v>
      </c>
    </row>
    <row r="15797" spans="1:10" x14ac:dyDescent="0.2">
      <c r="A15797" t="s">
        <v>31496</v>
      </c>
      <c r="B15797" t="s">
        <v>31497</v>
      </c>
      <c r="C15797" t="s">
        <v>964</v>
      </c>
      <c r="D15797">
        <v>-6.270398251106318E-3</v>
      </c>
      <c r="E15797">
        <v>6.5313949695339707E-3</v>
      </c>
      <c r="F15797">
        <v>-0.96003966692489351</v>
      </c>
      <c r="G15797">
        <v>-2.624471400074134E-2</v>
      </c>
      <c r="H15797">
        <v>0.72288303476163784</v>
      </c>
      <c r="I15797">
        <v>0.85472818689814578</v>
      </c>
      <c r="J15797">
        <v>0</v>
      </c>
    </row>
    <row r="15798" spans="1:10" x14ac:dyDescent="0.2">
      <c r="A15798" t="s">
        <v>31498</v>
      </c>
      <c r="B15798" t="s">
        <v>31499</v>
      </c>
      <c r="C15798" t="s">
        <v>337</v>
      </c>
      <c r="D15798">
        <v>3.4222739115984009E-3</v>
      </c>
      <c r="E15798">
        <v>4.1417316973623598E-3</v>
      </c>
      <c r="F15798">
        <v>0.82629058607969663</v>
      </c>
      <c r="G15798">
        <v>2.623874719966407E-2</v>
      </c>
      <c r="H15798">
        <v>0.72294346286116351</v>
      </c>
      <c r="I15798">
        <v>0.85474552483749766</v>
      </c>
      <c r="J15798">
        <v>0</v>
      </c>
    </row>
    <row r="15799" spans="1:10" x14ac:dyDescent="0.2">
      <c r="A15799" t="s">
        <v>31500</v>
      </c>
      <c r="B15799" t="s">
        <v>31501</v>
      </c>
      <c r="C15799" t="s">
        <v>1377</v>
      </c>
      <c r="D15799">
        <v>4.3051874083716926E-3</v>
      </c>
      <c r="E15799">
        <v>5.784942710529593E-3</v>
      </c>
      <c r="F15799">
        <v>0.74420571193134022</v>
      </c>
      <c r="G15799">
        <v>2.6217388911722379E-2</v>
      </c>
      <c r="H15799">
        <v>0.72315978053661301</v>
      </c>
      <c r="I15799">
        <v>0.85494715920257758</v>
      </c>
      <c r="J15799">
        <v>0</v>
      </c>
    </row>
    <row r="15800" spans="1:10" x14ac:dyDescent="0.2">
      <c r="A15800" t="s">
        <v>31502</v>
      </c>
      <c r="B15800" t="s">
        <v>31503</v>
      </c>
      <c r="C15800" t="s">
        <v>381</v>
      </c>
      <c r="D15800">
        <v>3.2541273489133742E-3</v>
      </c>
      <c r="E15800">
        <v>5.6056760999818418E-3</v>
      </c>
      <c r="F15800">
        <v>0.58050577501684675</v>
      </c>
      <c r="G15800">
        <v>-2.6187797830408331E-2</v>
      </c>
      <c r="H15800">
        <v>0.72345951655681606</v>
      </c>
      <c r="I15800">
        <v>0.85524738215910212</v>
      </c>
      <c r="J15800">
        <v>0</v>
      </c>
    </row>
    <row r="15801" spans="1:10" x14ac:dyDescent="0.2">
      <c r="A15801" t="s">
        <v>31504</v>
      </c>
      <c r="B15801" t="s">
        <v>31505</v>
      </c>
      <c r="C15801" t="s">
        <v>61</v>
      </c>
      <c r="D15801">
        <v>6.7867922150698402E-3</v>
      </c>
      <c r="E15801">
        <v>2.196283076854523E-3</v>
      </c>
      <c r="F15801">
        <v>3.0901263532885581</v>
      </c>
      <c r="G15801">
        <v>2.6178042705781671E-2</v>
      </c>
      <c r="H15801">
        <v>0.72355833806077918</v>
      </c>
      <c r="I15801">
        <v>0.85531006835197287</v>
      </c>
      <c r="J15801">
        <v>0</v>
      </c>
    </row>
    <row r="15802" spans="1:10" x14ac:dyDescent="0.2">
      <c r="A15802" t="s">
        <v>31506</v>
      </c>
      <c r="B15802" t="s">
        <v>31507</v>
      </c>
      <c r="C15802" t="s">
        <v>61</v>
      </c>
      <c r="D15802">
        <v>5.65944824091598E-3</v>
      </c>
      <c r="E15802">
        <v>2.2796731378653288E-3</v>
      </c>
      <c r="F15802">
        <v>2.482570043447303</v>
      </c>
      <c r="G15802">
        <v>-2.6167202908905288E-2</v>
      </c>
      <c r="H15802">
        <v>0.72366815288870823</v>
      </c>
      <c r="I15802">
        <v>0.85538574087098307</v>
      </c>
      <c r="J15802">
        <v>0</v>
      </c>
    </row>
    <row r="15803" spans="1:10" x14ac:dyDescent="0.2">
      <c r="A15803" t="s">
        <v>31508</v>
      </c>
      <c r="B15803" t="s">
        <v>31509</v>
      </c>
      <c r="C15803" t="s">
        <v>381</v>
      </c>
      <c r="D15803">
        <v>5.6971686260356997E-3</v>
      </c>
      <c r="E15803">
        <v>5.2011878499476022E-3</v>
      </c>
      <c r="F15803">
        <v>1.09535913533542</v>
      </c>
      <c r="G15803">
        <v>2.61464164807956E-2</v>
      </c>
      <c r="H15803">
        <v>0.72387874992429002</v>
      </c>
      <c r="I15803">
        <v>0.85545638838164184</v>
      </c>
      <c r="J15803">
        <v>0</v>
      </c>
    </row>
    <row r="15804" spans="1:10" x14ac:dyDescent="0.2">
      <c r="A15804" t="s">
        <v>31510</v>
      </c>
      <c r="B15804" t="s">
        <v>31511</v>
      </c>
      <c r="C15804" t="s">
        <v>381</v>
      </c>
      <c r="D15804">
        <v>5.7034962441807006E-3</v>
      </c>
      <c r="E15804">
        <v>5.9265992785526907E-3</v>
      </c>
      <c r="F15804">
        <v>0.96235564041264621</v>
      </c>
      <c r="G15804">
        <v>-2.6147298331138231E-2</v>
      </c>
      <c r="H15804">
        <v>0.72386981506436232</v>
      </c>
      <c r="I15804">
        <v>0.85545638838164184</v>
      </c>
      <c r="J15804">
        <v>0</v>
      </c>
    </row>
    <row r="15805" spans="1:10" x14ac:dyDescent="0.2">
      <c r="A15805" t="s">
        <v>31512</v>
      </c>
      <c r="B15805" t="s">
        <v>31513</v>
      </c>
      <c r="C15805" t="s">
        <v>381</v>
      </c>
      <c r="D15805">
        <v>2.609945985499794E-3</v>
      </c>
      <c r="E15805">
        <v>5.6368980621371127E-3</v>
      </c>
      <c r="F15805">
        <v>0.4630110313739268</v>
      </c>
      <c r="G15805">
        <v>-2.614322044272363E-2</v>
      </c>
      <c r="H15805">
        <v>0.72391113232167092</v>
      </c>
      <c r="I15805">
        <v>0.85545638838164184</v>
      </c>
      <c r="J15805">
        <v>0</v>
      </c>
    </row>
    <row r="15806" spans="1:10" x14ac:dyDescent="0.2">
      <c r="A15806" t="s">
        <v>31514</v>
      </c>
      <c r="B15806" t="s">
        <v>31515</v>
      </c>
      <c r="C15806" t="s">
        <v>1377</v>
      </c>
      <c r="D15806">
        <v>2.452380104537038E-3</v>
      </c>
      <c r="E15806">
        <v>5.3599449400408856E-3</v>
      </c>
      <c r="F15806">
        <v>0.45753830160022702</v>
      </c>
      <c r="G15806">
        <v>-2.6149953473885899E-2</v>
      </c>
      <c r="H15806">
        <v>0.72384291352711161</v>
      </c>
      <c r="I15806">
        <v>0.85545638838164184</v>
      </c>
      <c r="J15806">
        <v>0</v>
      </c>
    </row>
    <row r="15807" spans="1:10" x14ac:dyDescent="0.2">
      <c r="A15807" t="s">
        <v>31516</v>
      </c>
      <c r="B15807" t="s">
        <v>31517</v>
      </c>
      <c r="C15807" t="s">
        <v>61</v>
      </c>
      <c r="D15807">
        <v>7.6405278692926251E-3</v>
      </c>
      <c r="E15807">
        <v>2.0176989721524528E-3</v>
      </c>
      <c r="F15807">
        <v>3.7867531156750389</v>
      </c>
      <c r="G15807">
        <v>2.6126906512254831E-2</v>
      </c>
      <c r="H15807">
        <v>0.72407643341201422</v>
      </c>
      <c r="I15807">
        <v>0.85549396078948814</v>
      </c>
      <c r="J15807">
        <v>0</v>
      </c>
    </row>
    <row r="15808" spans="1:10" x14ac:dyDescent="0.2">
      <c r="A15808" t="s">
        <v>31518</v>
      </c>
      <c r="B15808" t="s">
        <v>31519</v>
      </c>
      <c r="C15808" t="s">
        <v>61</v>
      </c>
      <c r="D15808">
        <v>4.0506160710276828E-3</v>
      </c>
      <c r="E15808">
        <v>1.595570755450922E-3</v>
      </c>
      <c r="F15808">
        <v>2.5386627682850351</v>
      </c>
      <c r="G15808">
        <v>2.6122000527658E-2</v>
      </c>
      <c r="H15808">
        <v>0.72412614585431379</v>
      </c>
      <c r="I15808">
        <v>0.85549396078948814</v>
      </c>
      <c r="J15808">
        <v>0</v>
      </c>
    </row>
    <row r="15809" spans="1:10" x14ac:dyDescent="0.2">
      <c r="A15809" t="s">
        <v>31520</v>
      </c>
      <c r="B15809" t="s">
        <v>31521</v>
      </c>
      <c r="C15809" t="s">
        <v>1137</v>
      </c>
      <c r="D15809">
        <v>1.4500849199426029E-2</v>
      </c>
      <c r="E15809">
        <v>7.0303277752399767E-3</v>
      </c>
      <c r="F15809">
        <v>2.062613531405519</v>
      </c>
      <c r="G15809">
        <v>2.6135218163520241E-2</v>
      </c>
      <c r="H15809">
        <v>0.7239922139137337</v>
      </c>
      <c r="I15809">
        <v>0.85549396078948814</v>
      </c>
      <c r="J15809">
        <v>0</v>
      </c>
    </row>
    <row r="15810" spans="1:10" x14ac:dyDescent="0.2">
      <c r="A15810" t="s">
        <v>31522</v>
      </c>
      <c r="B15810" t="s">
        <v>31523</v>
      </c>
      <c r="C15810" t="s">
        <v>31</v>
      </c>
      <c r="D15810">
        <v>-1.604458545488398E-3</v>
      </c>
      <c r="E15810">
        <v>2.4116931293699209E-3</v>
      </c>
      <c r="F15810">
        <v>-0.66528304366301316</v>
      </c>
      <c r="G15810">
        <v>2.612279517750913E-2</v>
      </c>
      <c r="H15810">
        <v>0.72411809357279144</v>
      </c>
      <c r="I15810">
        <v>0.85549396078948814</v>
      </c>
      <c r="J15810">
        <v>0</v>
      </c>
    </row>
    <row r="15811" spans="1:10" x14ac:dyDescent="0.2">
      <c r="A15811" t="s">
        <v>31524</v>
      </c>
      <c r="B15811" t="s">
        <v>31525</v>
      </c>
      <c r="C15811" t="s">
        <v>1676</v>
      </c>
      <c r="D15811">
        <v>-9.1223711794984064E-3</v>
      </c>
      <c r="E15811">
        <v>9.2554527196129967E-3</v>
      </c>
      <c r="F15811">
        <v>-0.98562128248653025</v>
      </c>
      <c r="G15811">
        <v>-2.6106243989407509E-2</v>
      </c>
      <c r="H15811">
        <v>0.72428581498224776</v>
      </c>
      <c r="I15811">
        <v>0.85562847352456939</v>
      </c>
      <c r="J15811">
        <v>0</v>
      </c>
    </row>
    <row r="15812" spans="1:10" x14ac:dyDescent="0.2">
      <c r="A15812" t="s">
        <v>31526</v>
      </c>
      <c r="B15812" t="s">
        <v>31527</v>
      </c>
      <c r="C15812" t="s">
        <v>31</v>
      </c>
      <c r="D15812">
        <v>-3.6376639036040321E-3</v>
      </c>
      <c r="E15812">
        <v>2.5015460796966502E-3</v>
      </c>
      <c r="F15812">
        <v>-1.4541662586703801</v>
      </c>
      <c r="G15812">
        <v>-2.610083323512892E-2</v>
      </c>
      <c r="H15812">
        <v>0.72434064769009177</v>
      </c>
      <c r="I15812">
        <v>0.85563912952424537</v>
      </c>
      <c r="J15812">
        <v>0</v>
      </c>
    </row>
    <row r="15813" spans="1:10" x14ac:dyDescent="0.2">
      <c r="A15813" t="s">
        <v>31528</v>
      </c>
      <c r="B15813" t="s">
        <v>31529</v>
      </c>
      <c r="C15813" t="s">
        <v>61</v>
      </c>
      <c r="D15813">
        <v>6.3380926695939289E-3</v>
      </c>
      <c r="E15813">
        <v>1.8500666371786109E-3</v>
      </c>
      <c r="F15813">
        <v>3.4258726373551869</v>
      </c>
      <c r="G15813">
        <v>2.6081431021200922E-2</v>
      </c>
      <c r="H15813">
        <v>0.72453728170113241</v>
      </c>
      <c r="I15813">
        <v>0.85581727867012702</v>
      </c>
      <c r="J15813">
        <v>0</v>
      </c>
    </row>
    <row r="15814" spans="1:10" x14ac:dyDescent="0.2">
      <c r="A15814" t="s">
        <v>31530</v>
      </c>
      <c r="B15814" t="s">
        <v>31531</v>
      </c>
      <c r="C15814" t="s">
        <v>31</v>
      </c>
      <c r="D15814">
        <v>-4.8515012499510306E-3</v>
      </c>
      <c r="E15814">
        <v>2.5890287978473248E-3</v>
      </c>
      <c r="F15814">
        <v>-1.873869172094518</v>
      </c>
      <c r="G15814">
        <v>2.6071698580264702E-2</v>
      </c>
      <c r="H15814">
        <v>0.72463592305308744</v>
      </c>
      <c r="I15814">
        <v>0.85587966450784247</v>
      </c>
      <c r="J15814">
        <v>0</v>
      </c>
    </row>
    <row r="15815" spans="1:10" x14ac:dyDescent="0.2">
      <c r="A15815" t="s">
        <v>31532</v>
      </c>
      <c r="B15815" t="s">
        <v>31533</v>
      </c>
      <c r="C15815" t="s">
        <v>61</v>
      </c>
      <c r="D15815">
        <v>1.581334876394493E-3</v>
      </c>
      <c r="E15815">
        <v>1.752544650059084E-3</v>
      </c>
      <c r="F15815">
        <v>0.90230789631589781</v>
      </c>
      <c r="G15815">
        <v>2.6047683959741299E-2</v>
      </c>
      <c r="H15815">
        <v>0.72487933818125339</v>
      </c>
      <c r="I15815">
        <v>0.8560075896592948</v>
      </c>
      <c r="J15815">
        <v>0</v>
      </c>
    </row>
    <row r="15816" spans="1:10" x14ac:dyDescent="0.2">
      <c r="A15816" t="s">
        <v>31534</v>
      </c>
      <c r="B15816" t="s">
        <v>31535</v>
      </c>
      <c r="C15816" t="s">
        <v>337</v>
      </c>
      <c r="D15816">
        <v>1.510403531753959E-3</v>
      </c>
      <c r="E15816">
        <v>4.2871087225770594E-3</v>
      </c>
      <c r="F15816">
        <v>0.35231285920036759</v>
      </c>
      <c r="G15816">
        <v>-2.6051594594067001E-2</v>
      </c>
      <c r="H15816">
        <v>0.72483969763335065</v>
      </c>
      <c r="I15816">
        <v>0.8560075896592948</v>
      </c>
      <c r="J15816">
        <v>0</v>
      </c>
    </row>
    <row r="15817" spans="1:10" x14ac:dyDescent="0.2">
      <c r="A15817" t="s">
        <v>31536</v>
      </c>
      <c r="B15817" t="s">
        <v>31537</v>
      </c>
      <c r="C15817" t="s">
        <v>82</v>
      </c>
      <c r="D15817">
        <v>-9.0695440280923027E-4</v>
      </c>
      <c r="E15817">
        <v>7.190780368825811E-3</v>
      </c>
      <c r="F15817">
        <v>-0.1261273959556809</v>
      </c>
      <c r="G15817">
        <v>2.6047448178584429E-2</v>
      </c>
      <c r="H15817">
        <v>0.7248817282246296</v>
      </c>
      <c r="I15817">
        <v>0.8560075896592948</v>
      </c>
      <c r="J15817">
        <v>0</v>
      </c>
    </row>
    <row r="15818" spans="1:10" x14ac:dyDescent="0.2">
      <c r="A15818" t="s">
        <v>31538</v>
      </c>
      <c r="B15818" t="s">
        <v>31539</v>
      </c>
      <c r="C15818" t="s">
        <v>31</v>
      </c>
      <c r="D15818">
        <v>-1.0801401338374811E-3</v>
      </c>
      <c r="E15818">
        <v>2.8368773920966809E-3</v>
      </c>
      <c r="F15818">
        <v>-0.38074967104558938</v>
      </c>
      <c r="G15818">
        <v>-2.6033528829404028E-2</v>
      </c>
      <c r="H15818">
        <v>0.7250228292329064</v>
      </c>
      <c r="I15818">
        <v>0.85612008481905499</v>
      </c>
      <c r="J15818">
        <v>0</v>
      </c>
    </row>
    <row r="15819" spans="1:10" x14ac:dyDescent="0.2">
      <c r="A15819" t="s">
        <v>31540</v>
      </c>
      <c r="B15819" t="s">
        <v>31541</v>
      </c>
      <c r="C15819" t="s">
        <v>61</v>
      </c>
      <c r="D15819">
        <v>5.9677455567050926E-3</v>
      </c>
      <c r="E15819">
        <v>1.932342026230023E-3</v>
      </c>
      <c r="F15819">
        <v>3.0883484785289772</v>
      </c>
      <c r="G15819">
        <v>2.60171476398443E-2</v>
      </c>
      <c r="H15819">
        <v>0.72518889787989593</v>
      </c>
      <c r="I15819">
        <v>0.8561335738902931</v>
      </c>
      <c r="J15819">
        <v>0</v>
      </c>
    </row>
    <row r="15820" spans="1:10" x14ac:dyDescent="0.2">
      <c r="A15820" t="s">
        <v>31542</v>
      </c>
      <c r="B15820" t="s">
        <v>31543</v>
      </c>
      <c r="C15820" t="s">
        <v>61</v>
      </c>
      <c r="D15820">
        <v>5.7609600166186664E-3</v>
      </c>
      <c r="E15820">
        <v>2.268959791525779E-3</v>
      </c>
      <c r="F15820">
        <v>2.5390313385609469</v>
      </c>
      <c r="G15820">
        <v>2.6013398434387821E-2</v>
      </c>
      <c r="H15820">
        <v>0.72522690824609914</v>
      </c>
      <c r="I15820">
        <v>0.8561335738902931</v>
      </c>
      <c r="J15820">
        <v>0</v>
      </c>
    </row>
    <row r="15821" spans="1:10" x14ac:dyDescent="0.2">
      <c r="A15821" t="s">
        <v>31544</v>
      </c>
      <c r="B15821" t="s">
        <v>31545</v>
      </c>
      <c r="C15821" t="s">
        <v>416</v>
      </c>
      <c r="D15821">
        <v>-1.534152237874933E-2</v>
      </c>
      <c r="E15821">
        <v>6.6032791079162169E-3</v>
      </c>
      <c r="F15821">
        <v>-2.3233187826874442</v>
      </c>
      <c r="G15821">
        <v>-2.5996959947126749E-2</v>
      </c>
      <c r="H15821">
        <v>0.72539357359423351</v>
      </c>
      <c r="I15821">
        <v>0.8561335738902931</v>
      </c>
      <c r="J15821">
        <v>0</v>
      </c>
    </row>
    <row r="15822" spans="1:10" x14ac:dyDescent="0.2">
      <c r="A15822" t="s">
        <v>31546</v>
      </c>
      <c r="B15822" t="s">
        <v>31547</v>
      </c>
      <c r="C15822" t="s">
        <v>61</v>
      </c>
      <c r="D15822">
        <v>5.1981066559833432E-3</v>
      </c>
      <c r="E15822">
        <v>2.416817201112136E-3</v>
      </c>
      <c r="F15822">
        <v>2.1508067112363132</v>
      </c>
      <c r="G15822">
        <v>2.6009054735635449E-2</v>
      </c>
      <c r="H15822">
        <v>0.72527094657101054</v>
      </c>
      <c r="I15822">
        <v>0.8561335738902931</v>
      </c>
      <c r="J15822">
        <v>0</v>
      </c>
    </row>
    <row r="15823" spans="1:10" x14ac:dyDescent="0.2">
      <c r="A15823" t="s">
        <v>31548</v>
      </c>
      <c r="B15823" t="s">
        <v>31549</v>
      </c>
      <c r="C15823" t="s">
        <v>61</v>
      </c>
      <c r="D15823">
        <v>3.0408340591346612E-3</v>
      </c>
      <c r="E15823">
        <v>1.8459175829663361E-3</v>
      </c>
      <c r="F15823">
        <v>1.6473292671323549</v>
      </c>
      <c r="G15823">
        <v>-2.600324473726327E-2</v>
      </c>
      <c r="H15823">
        <v>0.72532985229395419</v>
      </c>
      <c r="I15823">
        <v>0.8561335738902931</v>
      </c>
      <c r="J15823">
        <v>0</v>
      </c>
    </row>
    <row r="15824" spans="1:10" x14ac:dyDescent="0.2">
      <c r="A15824" t="s">
        <v>31550</v>
      </c>
      <c r="B15824" t="s">
        <v>31551</v>
      </c>
      <c r="C15824" t="s">
        <v>44</v>
      </c>
      <c r="D15824">
        <v>5.8398436568266408E-3</v>
      </c>
      <c r="E15824">
        <v>4.2295861864645994E-3</v>
      </c>
      <c r="F15824">
        <v>1.380712769375676</v>
      </c>
      <c r="G15824">
        <v>-2.6001969545355521E-2</v>
      </c>
      <c r="H15824">
        <v>0.72534278127427143</v>
      </c>
      <c r="I15824">
        <v>0.8561335738902931</v>
      </c>
      <c r="J15824">
        <v>0</v>
      </c>
    </row>
    <row r="15825" spans="1:10" x14ac:dyDescent="0.2">
      <c r="A15825" t="s">
        <v>31552</v>
      </c>
      <c r="B15825" t="s">
        <v>31553</v>
      </c>
      <c r="C15825" t="s">
        <v>61</v>
      </c>
      <c r="D15825">
        <v>1.8000034084962771E-3</v>
      </c>
      <c r="E15825">
        <v>2.5178905418527962E-3</v>
      </c>
      <c r="F15825">
        <v>0.71488548790200379</v>
      </c>
      <c r="G15825">
        <v>2.5996231036737361E-2</v>
      </c>
      <c r="H15825">
        <v>0.72540096411703636</v>
      </c>
      <c r="I15825">
        <v>0.8561335738902931</v>
      </c>
      <c r="J15825">
        <v>0</v>
      </c>
    </row>
    <row r="15826" spans="1:10" x14ac:dyDescent="0.2">
      <c r="A15826" t="s">
        <v>31554</v>
      </c>
      <c r="B15826" t="s">
        <v>31555</v>
      </c>
      <c r="C15826" t="s">
        <v>443</v>
      </c>
      <c r="D15826">
        <v>-1.684839370277836E-3</v>
      </c>
      <c r="E15826">
        <v>7.382759995262559E-3</v>
      </c>
      <c r="F15826">
        <v>-0.22821266997152559</v>
      </c>
      <c r="G15826">
        <v>-2.6014300622025591E-2</v>
      </c>
      <c r="H15826">
        <v>0.72521776158478435</v>
      </c>
      <c r="I15826">
        <v>0.8561335738902931</v>
      </c>
      <c r="J15826">
        <v>0</v>
      </c>
    </row>
    <row r="15827" spans="1:10" x14ac:dyDescent="0.2">
      <c r="A15827" t="s">
        <v>31556</v>
      </c>
      <c r="B15827" t="s">
        <v>31557</v>
      </c>
      <c r="C15827" t="s">
        <v>337</v>
      </c>
      <c r="D15827">
        <v>5.3865856204834573E-3</v>
      </c>
      <c r="E15827">
        <v>4.2576135684959E-3</v>
      </c>
      <c r="F15827">
        <v>1.2651654580259131</v>
      </c>
      <c r="G15827">
        <v>-2.5960371001774771E-2</v>
      </c>
      <c r="H15827">
        <v>0.72576458525625176</v>
      </c>
      <c r="I15827">
        <v>0.85646050199299117</v>
      </c>
      <c r="J15827">
        <v>0</v>
      </c>
    </row>
    <row r="15828" spans="1:10" x14ac:dyDescent="0.2">
      <c r="A15828" t="s">
        <v>31558</v>
      </c>
      <c r="B15828" t="s">
        <v>31559</v>
      </c>
      <c r="C15828" t="s">
        <v>443</v>
      </c>
      <c r="D15828">
        <v>-2.8560603265725001E-3</v>
      </c>
      <c r="E15828">
        <v>6.3433282763987438E-3</v>
      </c>
      <c r="F15828">
        <v>-0.45024633790416918</v>
      </c>
      <c r="G15828">
        <v>2.5959868332188281E-2</v>
      </c>
      <c r="H15828">
        <v>0.72576968276720422</v>
      </c>
      <c r="I15828">
        <v>0.85646050199299117</v>
      </c>
      <c r="J15828">
        <v>0</v>
      </c>
    </row>
    <row r="15829" spans="1:10" x14ac:dyDescent="0.2">
      <c r="A15829" t="s">
        <v>31560</v>
      </c>
      <c r="B15829" t="s">
        <v>31561</v>
      </c>
      <c r="C15829" t="s">
        <v>61</v>
      </c>
      <c r="D15829">
        <v>3.5524287838981719E-3</v>
      </c>
      <c r="E15829">
        <v>2.465485423172987E-3</v>
      </c>
      <c r="F15829">
        <v>1.440863835782217</v>
      </c>
      <c r="G15829">
        <v>-2.59364960396231E-2</v>
      </c>
      <c r="H15829">
        <v>0.72600671163475239</v>
      </c>
      <c r="I15829">
        <v>0.85652374159574696</v>
      </c>
      <c r="J15829">
        <v>0</v>
      </c>
    </row>
    <row r="15830" spans="1:10" x14ac:dyDescent="0.2">
      <c r="A15830" t="s">
        <v>31562</v>
      </c>
      <c r="B15830" t="s">
        <v>31563</v>
      </c>
      <c r="C15830" t="s">
        <v>61</v>
      </c>
      <c r="D15830">
        <v>2.498167495193633E-3</v>
      </c>
      <c r="E15830">
        <v>2.2079932065827939E-3</v>
      </c>
      <c r="F15830">
        <v>1.1314199191128529</v>
      </c>
      <c r="G15830">
        <v>-2.5940351196237391E-2</v>
      </c>
      <c r="H15830">
        <v>0.72596761297512113</v>
      </c>
      <c r="I15830">
        <v>0.85652374159574696</v>
      </c>
      <c r="J15830">
        <v>0</v>
      </c>
    </row>
    <row r="15831" spans="1:10" x14ac:dyDescent="0.2">
      <c r="A15831" t="s">
        <v>31564</v>
      </c>
      <c r="B15831" t="s">
        <v>31565</v>
      </c>
      <c r="C15831" t="s">
        <v>61</v>
      </c>
      <c r="D15831">
        <v>1.193536458786212E-3</v>
      </c>
      <c r="E15831">
        <v>1.9971508765035959E-3</v>
      </c>
      <c r="F15831">
        <v>0.59761957538016941</v>
      </c>
      <c r="G15831">
        <v>-2.5940350298916219E-2</v>
      </c>
      <c r="H15831">
        <v>0.72596762207559107</v>
      </c>
      <c r="I15831">
        <v>0.85652374159574696</v>
      </c>
      <c r="J15831">
        <v>0</v>
      </c>
    </row>
    <row r="15832" spans="1:10" x14ac:dyDescent="0.2">
      <c r="A15832" t="s">
        <v>31566</v>
      </c>
      <c r="B15832" t="s">
        <v>31567</v>
      </c>
      <c r="C15832" t="s">
        <v>2178</v>
      </c>
      <c r="D15832">
        <v>-1.4055338827753761E-3</v>
      </c>
      <c r="E15832">
        <v>8.485241533553475E-3</v>
      </c>
      <c r="F15832">
        <v>-0.16564453436209531</v>
      </c>
      <c r="G15832">
        <v>2.59483780259071E-2</v>
      </c>
      <c r="H15832">
        <v>0.72588620784633262</v>
      </c>
      <c r="I15832">
        <v>0.85652374159574696</v>
      </c>
      <c r="J15832">
        <v>0</v>
      </c>
    </row>
    <row r="15833" spans="1:10" x14ac:dyDescent="0.2">
      <c r="A15833" t="s">
        <v>31568</v>
      </c>
      <c r="B15833" t="s">
        <v>31569</v>
      </c>
      <c r="C15833" t="s">
        <v>61</v>
      </c>
      <c r="D15833">
        <v>8.8639286667153018E-4</v>
      </c>
      <c r="E15833">
        <v>1.921185777487133E-3</v>
      </c>
      <c r="F15833">
        <v>0.4613780078212486</v>
      </c>
      <c r="G15833">
        <v>2.5931638276754411E-2</v>
      </c>
      <c r="H15833">
        <v>0.72605597964717328</v>
      </c>
      <c r="I15833">
        <v>0.85652776224546834</v>
      </c>
      <c r="J15833">
        <v>0</v>
      </c>
    </row>
    <row r="15834" spans="1:10" x14ac:dyDescent="0.2">
      <c r="A15834" t="s">
        <v>31570</v>
      </c>
      <c r="B15834" t="s">
        <v>31571</v>
      </c>
      <c r="C15834" t="s">
        <v>44</v>
      </c>
      <c r="D15834">
        <v>5.5028103866757959E-3</v>
      </c>
      <c r="E15834">
        <v>4.3376262745493622E-3</v>
      </c>
      <c r="F15834">
        <v>1.268622522637104</v>
      </c>
      <c r="G15834">
        <v>-2.5921300651362639E-2</v>
      </c>
      <c r="H15834">
        <v>0.72616082882235966</v>
      </c>
      <c r="I15834">
        <v>0.85659734730721981</v>
      </c>
      <c r="J15834">
        <v>0</v>
      </c>
    </row>
    <row r="15835" spans="1:10" x14ac:dyDescent="0.2">
      <c r="A15835" t="s">
        <v>31572</v>
      </c>
      <c r="B15835" t="s">
        <v>31573</v>
      </c>
      <c r="C15835" t="s">
        <v>443</v>
      </c>
      <c r="D15835">
        <v>-2.7557820055676309E-6</v>
      </c>
      <c r="E15835">
        <v>6.7153971246004572E-3</v>
      </c>
      <c r="F15835">
        <v>-4.1036769001678218E-4</v>
      </c>
      <c r="G15835">
        <v>2.5913365156115559E-2</v>
      </c>
      <c r="H15835">
        <v>0.72624131788941892</v>
      </c>
      <c r="I15835">
        <v>0.85663818960595406</v>
      </c>
      <c r="J15835">
        <v>0</v>
      </c>
    </row>
    <row r="15836" spans="1:10" x14ac:dyDescent="0.2">
      <c r="A15836" t="s">
        <v>31574</v>
      </c>
      <c r="B15836" t="s">
        <v>31575</v>
      </c>
      <c r="C15836" t="s">
        <v>381</v>
      </c>
      <c r="D15836">
        <v>4.798804794601967E-3</v>
      </c>
      <c r="E15836">
        <v>5.8204193719131238E-3</v>
      </c>
      <c r="F15836">
        <v>0.82447749688947913</v>
      </c>
      <c r="G15836">
        <v>2.5897584436888731E-2</v>
      </c>
      <c r="H15836">
        <v>0.7264013893173582</v>
      </c>
      <c r="I15836">
        <v>0.85677289221852226</v>
      </c>
      <c r="J15836">
        <v>0</v>
      </c>
    </row>
    <row r="15837" spans="1:10" x14ac:dyDescent="0.2">
      <c r="A15837" t="s">
        <v>31576</v>
      </c>
      <c r="B15837" t="s">
        <v>31577</v>
      </c>
      <c r="C15837" t="s">
        <v>337</v>
      </c>
      <c r="D15837">
        <v>-4.3569175084161299E-4</v>
      </c>
      <c r="E15837">
        <v>4.4481918744564038E-3</v>
      </c>
      <c r="F15837">
        <v>-9.7948056904550065E-2</v>
      </c>
      <c r="G15837">
        <v>-2.5884987302715001E-2</v>
      </c>
      <c r="H15837">
        <v>0.72652917661523764</v>
      </c>
      <c r="I15837">
        <v>0.85686950187186117</v>
      </c>
      <c r="J15837">
        <v>0</v>
      </c>
    </row>
    <row r="15838" spans="1:10" x14ac:dyDescent="0.2">
      <c r="A15838" t="s">
        <v>31578</v>
      </c>
      <c r="B15838" t="s">
        <v>31579</v>
      </c>
      <c r="C15838" t="s">
        <v>61</v>
      </c>
      <c r="D15838">
        <v>4.5396522754048143E-3</v>
      </c>
      <c r="E15838">
        <v>1.680826568381014E-3</v>
      </c>
      <c r="F15838">
        <v>2.7008451441706121</v>
      </c>
      <c r="G15838">
        <v>-2.5873328329968231E-2</v>
      </c>
      <c r="H15838">
        <v>0.72664745378213169</v>
      </c>
      <c r="I15838">
        <v>0.85695488377147655</v>
      </c>
      <c r="J15838">
        <v>0</v>
      </c>
    </row>
    <row r="15839" spans="1:10" x14ac:dyDescent="0.2">
      <c r="A15839" t="s">
        <v>31580</v>
      </c>
      <c r="B15839" t="s">
        <v>31581</v>
      </c>
      <c r="C15839" t="s">
        <v>61</v>
      </c>
      <c r="D15839">
        <v>5.2797467716031712E-3</v>
      </c>
      <c r="E15839">
        <v>1.799952251059069E-3</v>
      </c>
      <c r="F15839">
        <v>2.9332704623117829</v>
      </c>
      <c r="G15839">
        <v>2.5840703594445371E-2</v>
      </c>
      <c r="H15839">
        <v>0.72697845735150457</v>
      </c>
      <c r="I15839">
        <v>0.85729111301641936</v>
      </c>
      <c r="J15839">
        <v>0</v>
      </c>
    </row>
    <row r="15840" spans="1:10" x14ac:dyDescent="0.2">
      <c r="A15840" t="s">
        <v>31582</v>
      </c>
      <c r="B15840" t="s">
        <v>31583</v>
      </c>
      <c r="C15840" t="s">
        <v>61</v>
      </c>
      <c r="D15840">
        <v>3.7994954302608911E-3</v>
      </c>
      <c r="E15840">
        <v>2.1497758567447052E-3</v>
      </c>
      <c r="F15840">
        <v>1.7673914321534301</v>
      </c>
      <c r="G15840">
        <v>2.5827305733712759E-2</v>
      </c>
      <c r="H15840">
        <v>0.72711440381708869</v>
      </c>
      <c r="I15840">
        <v>0.85734546886271412</v>
      </c>
      <c r="J15840">
        <v>0</v>
      </c>
    </row>
    <row r="15841" spans="1:10" x14ac:dyDescent="0.2">
      <c r="A15841" t="s">
        <v>31584</v>
      </c>
      <c r="B15841" t="s">
        <v>31585</v>
      </c>
      <c r="C15841" t="s">
        <v>381</v>
      </c>
      <c r="D15841">
        <v>4.5450428924381E-3</v>
      </c>
      <c r="E15841">
        <v>5.3333362420259576E-3</v>
      </c>
      <c r="F15841">
        <v>0.85219507756210566</v>
      </c>
      <c r="G15841">
        <v>2.5827113105846879E-2</v>
      </c>
      <c r="H15841">
        <v>0.72711635845078937</v>
      </c>
      <c r="I15841">
        <v>0.85734546886271412</v>
      </c>
      <c r="J15841">
        <v>0</v>
      </c>
    </row>
    <row r="15842" spans="1:10" x14ac:dyDescent="0.2">
      <c r="A15842" t="s">
        <v>31586</v>
      </c>
      <c r="B15842" t="s">
        <v>31587</v>
      </c>
      <c r="C15842" t="s">
        <v>61</v>
      </c>
      <c r="D15842">
        <v>4.303168818299374E-3</v>
      </c>
      <c r="E15842">
        <v>1.9228667720057439E-3</v>
      </c>
      <c r="F15842">
        <v>2.237892339161248</v>
      </c>
      <c r="G15842">
        <v>2.5808347341583979E-2</v>
      </c>
      <c r="H15842">
        <v>0.72730678687718431</v>
      </c>
      <c r="I15842">
        <v>0.85746173832250805</v>
      </c>
      <c r="J15842">
        <v>0</v>
      </c>
    </row>
    <row r="15843" spans="1:10" x14ac:dyDescent="0.2">
      <c r="A15843" t="s">
        <v>31588</v>
      </c>
      <c r="B15843" t="s">
        <v>31589</v>
      </c>
      <c r="C15843" t="s">
        <v>61</v>
      </c>
      <c r="D15843">
        <v>3.1066465274581239E-3</v>
      </c>
      <c r="E15843">
        <v>2.2721821008868368E-3</v>
      </c>
      <c r="F15843">
        <v>1.367252442594981</v>
      </c>
      <c r="G15843">
        <v>2.5809656571181269E-2</v>
      </c>
      <c r="H15843">
        <v>0.72729350072996324</v>
      </c>
      <c r="I15843">
        <v>0.85746173832250805</v>
      </c>
      <c r="J15843">
        <v>0</v>
      </c>
    </row>
    <row r="15844" spans="1:10" x14ac:dyDescent="0.2">
      <c r="A15844" t="s">
        <v>31590</v>
      </c>
      <c r="B15844" t="s">
        <v>31591</v>
      </c>
      <c r="C15844" t="s">
        <v>182</v>
      </c>
      <c r="D15844">
        <v>2.8339670228363181E-3</v>
      </c>
      <c r="E15844">
        <v>5.770585115310198E-3</v>
      </c>
      <c r="F15844">
        <v>0.49110566194013727</v>
      </c>
      <c r="G15844">
        <v>2.5803693025899889E-2</v>
      </c>
      <c r="H15844">
        <v>0.72735401983417713</v>
      </c>
      <c r="I15844">
        <v>0.85746329788821096</v>
      </c>
      <c r="J15844">
        <v>0</v>
      </c>
    </row>
    <row r="15845" spans="1:10" x14ac:dyDescent="0.2">
      <c r="A15845" t="s">
        <v>31592</v>
      </c>
      <c r="B15845" t="s">
        <v>31593</v>
      </c>
      <c r="C15845" t="s">
        <v>44</v>
      </c>
      <c r="D15845">
        <v>5.754421584742998E-3</v>
      </c>
      <c r="E15845">
        <v>4.6774033437846094E-3</v>
      </c>
      <c r="F15845">
        <v>1.23025986039659</v>
      </c>
      <c r="G15845">
        <v>2.5788557408079352E-2</v>
      </c>
      <c r="H15845">
        <v>0.72750762631276933</v>
      </c>
      <c r="I15845">
        <v>0.85748201039023053</v>
      </c>
      <c r="J15845">
        <v>0</v>
      </c>
    </row>
    <row r="15846" spans="1:10" x14ac:dyDescent="0.2">
      <c r="A15846" t="s">
        <v>31594</v>
      </c>
      <c r="B15846" t="s">
        <v>31595</v>
      </c>
      <c r="C15846" t="s">
        <v>443</v>
      </c>
      <c r="D15846">
        <v>-2.5077165673995849E-3</v>
      </c>
      <c r="E15846">
        <v>6.9511683961763198E-3</v>
      </c>
      <c r="F15846">
        <v>-0.36076187835976231</v>
      </c>
      <c r="G15846">
        <v>-2.5796802565261161E-2</v>
      </c>
      <c r="H15846">
        <v>0.72742394753849648</v>
      </c>
      <c r="I15846">
        <v>0.85748201039023053</v>
      </c>
      <c r="J15846">
        <v>0</v>
      </c>
    </row>
    <row r="15847" spans="1:10" x14ac:dyDescent="0.2">
      <c r="A15847" t="s">
        <v>31596</v>
      </c>
      <c r="B15847" t="s">
        <v>31597</v>
      </c>
      <c r="C15847" t="s">
        <v>41</v>
      </c>
      <c r="D15847">
        <v>-1.4701757617107949E-3</v>
      </c>
      <c r="E15847">
        <v>6.0159971317870703E-3</v>
      </c>
      <c r="F15847">
        <v>-0.244377736475761</v>
      </c>
      <c r="G15847">
        <v>-2.5790385084939631E-2</v>
      </c>
      <c r="H15847">
        <v>0.72748907723619938</v>
      </c>
      <c r="I15847">
        <v>0.85748201039023053</v>
      </c>
      <c r="J15847">
        <v>0</v>
      </c>
    </row>
    <row r="15848" spans="1:10" x14ac:dyDescent="0.2">
      <c r="A15848" t="s">
        <v>31598</v>
      </c>
      <c r="B15848" t="s">
        <v>31599</v>
      </c>
      <c r="C15848" t="s">
        <v>61</v>
      </c>
      <c r="D15848">
        <v>5.7660310653586937E-3</v>
      </c>
      <c r="E15848">
        <v>1.9891164360496929E-3</v>
      </c>
      <c r="F15848">
        <v>2.898790116484987</v>
      </c>
      <c r="G15848">
        <v>2.5773027509418331E-2</v>
      </c>
      <c r="H15848">
        <v>0.72766524550751377</v>
      </c>
      <c r="I15848">
        <v>0.85760772836745991</v>
      </c>
      <c r="J15848">
        <v>0</v>
      </c>
    </row>
    <row r="15849" spans="1:10" x14ac:dyDescent="0.2">
      <c r="A15849" t="s">
        <v>31600</v>
      </c>
      <c r="B15849" t="s">
        <v>31601</v>
      </c>
      <c r="C15849" t="s">
        <v>337</v>
      </c>
      <c r="D15849">
        <v>2.1591003121280202E-3</v>
      </c>
      <c r="E15849">
        <v>4.2018202138652599E-3</v>
      </c>
      <c r="F15849">
        <v>0.5138488089050961</v>
      </c>
      <c r="G15849">
        <v>-2.5769000012141611E-2</v>
      </c>
      <c r="H15849">
        <v>0.72770612406529445</v>
      </c>
      <c r="I15849">
        <v>0.85760772836745991</v>
      </c>
      <c r="J15849">
        <v>0</v>
      </c>
    </row>
    <row r="15850" spans="1:10" x14ac:dyDescent="0.2">
      <c r="A15850" t="s">
        <v>31602</v>
      </c>
      <c r="B15850" t="s">
        <v>31603</v>
      </c>
      <c r="C15850" t="s">
        <v>38</v>
      </c>
      <c r="D15850">
        <v>1.308647811260714E-3</v>
      </c>
      <c r="E15850">
        <v>3.1049229635682521E-3</v>
      </c>
      <c r="F15850">
        <v>0.42147513049946478</v>
      </c>
      <c r="G15850">
        <v>2.575777580107742E-2</v>
      </c>
      <c r="H15850">
        <v>0.72782005235835301</v>
      </c>
      <c r="I15850">
        <v>0.85768787418114445</v>
      </c>
      <c r="J15850">
        <v>0</v>
      </c>
    </row>
    <row r="15851" spans="1:10" x14ac:dyDescent="0.2">
      <c r="A15851" t="s">
        <v>31604</v>
      </c>
      <c r="B15851" t="s">
        <v>31605</v>
      </c>
      <c r="C15851" t="s">
        <v>31</v>
      </c>
      <c r="D15851">
        <v>-1.6182922087469109E-3</v>
      </c>
      <c r="E15851">
        <v>2.3980479271864452E-3</v>
      </c>
      <c r="F15851">
        <v>-0.6748373084626389</v>
      </c>
      <c r="G15851">
        <v>-2.5753153226791121E-2</v>
      </c>
      <c r="H15851">
        <v>0.72786697427242442</v>
      </c>
      <c r="I15851">
        <v>0.85768905227041459</v>
      </c>
      <c r="J15851">
        <v>0</v>
      </c>
    </row>
    <row r="15852" spans="1:10" x14ac:dyDescent="0.2">
      <c r="A15852" t="s">
        <v>31606</v>
      </c>
      <c r="B15852" t="s">
        <v>31607</v>
      </c>
      <c r="C15852" t="s">
        <v>381</v>
      </c>
      <c r="D15852">
        <v>5.2408413892569249E-3</v>
      </c>
      <c r="E15852">
        <v>5.3549421913733066E-3</v>
      </c>
      <c r="F15852">
        <v>0.97869243064842126</v>
      </c>
      <c r="G15852">
        <v>2.5724062430897289E-2</v>
      </c>
      <c r="H15852">
        <v>0.72816228658906623</v>
      </c>
      <c r="I15852">
        <v>0.85782055169824578</v>
      </c>
      <c r="J15852">
        <v>0</v>
      </c>
    </row>
    <row r="15853" spans="1:10" x14ac:dyDescent="0.2">
      <c r="A15853" t="s">
        <v>31608</v>
      </c>
      <c r="B15853" t="s">
        <v>31609</v>
      </c>
      <c r="C15853" t="s">
        <v>31</v>
      </c>
      <c r="D15853">
        <v>1.2219222020439641E-3</v>
      </c>
      <c r="E15853">
        <v>2.485931786253131E-3</v>
      </c>
      <c r="F15853">
        <v>0.49153488796475842</v>
      </c>
      <c r="G15853">
        <v>2.5730640736967101E-2</v>
      </c>
      <c r="H15853">
        <v>0.72809550406644541</v>
      </c>
      <c r="I15853">
        <v>0.85782055169824578</v>
      </c>
      <c r="J15853">
        <v>0</v>
      </c>
    </row>
    <row r="15854" spans="1:10" x14ac:dyDescent="0.2">
      <c r="A15854" t="s">
        <v>31610</v>
      </c>
      <c r="B15854" t="s">
        <v>31611</v>
      </c>
      <c r="C15854" t="s">
        <v>182</v>
      </c>
      <c r="D15854">
        <v>-8.9361955642136321E-4</v>
      </c>
      <c r="E15854">
        <v>5.7866814810593062E-3</v>
      </c>
      <c r="F15854">
        <v>-0.1544269473525226</v>
      </c>
      <c r="G15854">
        <v>2.5734449078939452E-2</v>
      </c>
      <c r="H15854">
        <v>0.72805684296949436</v>
      </c>
      <c r="I15854">
        <v>0.85782055169824578</v>
      </c>
      <c r="J15854">
        <v>0</v>
      </c>
    </row>
    <row r="15855" spans="1:10" x14ac:dyDescent="0.2">
      <c r="A15855" t="s">
        <v>31612</v>
      </c>
      <c r="B15855" t="s">
        <v>31613</v>
      </c>
      <c r="C15855" t="s">
        <v>182</v>
      </c>
      <c r="D15855">
        <v>-1.183512962493381E-4</v>
      </c>
      <c r="E15855">
        <v>5.3547132187564267E-3</v>
      </c>
      <c r="F15855">
        <v>-2.2102266062499602E-2</v>
      </c>
      <c r="G15855">
        <v>-2.5724232321459321E-2</v>
      </c>
      <c r="H15855">
        <v>0.72816056184570899</v>
      </c>
      <c r="I15855">
        <v>0.85782055169824578</v>
      </c>
      <c r="J15855">
        <v>0</v>
      </c>
    </row>
    <row r="15856" spans="1:10" x14ac:dyDescent="0.2">
      <c r="A15856" t="s">
        <v>31614</v>
      </c>
      <c r="B15856" t="s">
        <v>31615</v>
      </c>
      <c r="C15856" t="s">
        <v>61</v>
      </c>
      <c r="D15856">
        <v>3.049332850850176E-3</v>
      </c>
      <c r="E15856">
        <v>2.2158280340664012E-3</v>
      </c>
      <c r="F15856">
        <v>1.3761595231982691</v>
      </c>
      <c r="G15856">
        <v>-2.5692410398609429E-2</v>
      </c>
      <c r="H15856">
        <v>0.72848364451077208</v>
      </c>
      <c r="I15856">
        <v>0.85814500337607635</v>
      </c>
      <c r="J15856">
        <v>0</v>
      </c>
    </row>
    <row r="15857" spans="1:10" x14ac:dyDescent="0.2">
      <c r="A15857" t="s">
        <v>31616</v>
      </c>
      <c r="B15857" t="s">
        <v>31617</v>
      </c>
      <c r="C15857" t="s">
        <v>1137</v>
      </c>
      <c r="D15857">
        <v>1.443017135627982E-2</v>
      </c>
      <c r="E15857">
        <v>7.3200472629080119E-3</v>
      </c>
      <c r="F15857">
        <v>1.9713221565385339</v>
      </c>
      <c r="G15857">
        <v>-2.5666958336475469E-2</v>
      </c>
      <c r="H15857">
        <v>0.72874208948509978</v>
      </c>
      <c r="I15857">
        <v>0.85839530810502074</v>
      </c>
      <c r="J15857">
        <v>0</v>
      </c>
    </row>
    <row r="15858" spans="1:10" x14ac:dyDescent="0.2">
      <c r="A15858" t="s">
        <v>31618</v>
      </c>
      <c r="B15858" t="s">
        <v>31619</v>
      </c>
      <c r="C15858" t="s">
        <v>61</v>
      </c>
      <c r="D15858">
        <v>3.677820994948676E-3</v>
      </c>
      <c r="E15858">
        <v>2.087125372170848E-3</v>
      </c>
      <c r="F15858">
        <v>1.7621466558682679</v>
      </c>
      <c r="G15858">
        <v>2.564988611976126E-2</v>
      </c>
      <c r="H15858">
        <v>0.72891546108748706</v>
      </c>
      <c r="I15858">
        <v>0.85849123891606727</v>
      </c>
      <c r="J15858">
        <v>0</v>
      </c>
    </row>
    <row r="15859" spans="1:10" x14ac:dyDescent="0.2">
      <c r="A15859" t="s">
        <v>31620</v>
      </c>
      <c r="B15859" t="s">
        <v>31621</v>
      </c>
      <c r="C15859" t="s">
        <v>61</v>
      </c>
      <c r="D15859">
        <v>1.2493688797454089E-3</v>
      </c>
      <c r="E15859">
        <v>2.352650001633017E-3</v>
      </c>
      <c r="F15859">
        <v>0.53104749065020274</v>
      </c>
      <c r="G15859">
        <v>-2.565238135853035E-2</v>
      </c>
      <c r="H15859">
        <v>0.72889012060576674</v>
      </c>
      <c r="I15859">
        <v>0.85849123891606727</v>
      </c>
      <c r="J15859">
        <v>0</v>
      </c>
    </row>
    <row r="15860" spans="1:10" x14ac:dyDescent="0.2">
      <c r="A15860" t="s">
        <v>31622</v>
      </c>
      <c r="B15860" t="s">
        <v>31623</v>
      </c>
      <c r="C15860" t="s">
        <v>61</v>
      </c>
      <c r="D15860">
        <v>5.3755043171413433E-3</v>
      </c>
      <c r="E15860">
        <v>2.0512098191104631E-3</v>
      </c>
      <c r="F15860">
        <v>2.6206506360585329</v>
      </c>
      <c r="G15860">
        <v>2.5631356243983831E-2</v>
      </c>
      <c r="H15860">
        <v>0.72910365105645725</v>
      </c>
      <c r="I15860">
        <v>0.85865873578292773</v>
      </c>
      <c r="J15860">
        <v>0</v>
      </c>
    </row>
    <row r="15861" spans="1:10" x14ac:dyDescent="0.2">
      <c r="A15861" t="s">
        <v>31624</v>
      </c>
      <c r="B15861" t="s">
        <v>31625</v>
      </c>
      <c r="C15861" t="s">
        <v>31</v>
      </c>
      <c r="D15861">
        <v>1.9261350705686791E-4</v>
      </c>
      <c r="E15861">
        <v>2.2418671476401178E-3</v>
      </c>
      <c r="F15861">
        <v>8.5916557214204589E-2</v>
      </c>
      <c r="G15861">
        <v>2.5626463161998542E-2</v>
      </c>
      <c r="H15861">
        <v>0.72915334804482956</v>
      </c>
      <c r="I15861">
        <v>0.85866311988860544</v>
      </c>
      <c r="J15861">
        <v>0</v>
      </c>
    </row>
    <row r="15862" spans="1:10" x14ac:dyDescent="0.2">
      <c r="A15862" t="s">
        <v>31626</v>
      </c>
      <c r="B15862" t="s">
        <v>31627</v>
      </c>
      <c r="C15862" t="s">
        <v>381</v>
      </c>
      <c r="D15862">
        <v>6.1272425192945906E-3</v>
      </c>
      <c r="E15862">
        <v>5.1717314101736769E-3</v>
      </c>
      <c r="F15862">
        <v>1.1847565222047809</v>
      </c>
      <c r="G15862">
        <v>2.5587952352428629E-2</v>
      </c>
      <c r="H15862">
        <v>0.72954452562366967</v>
      </c>
      <c r="I15862">
        <v>0.8590696113153824</v>
      </c>
      <c r="J15862">
        <v>0</v>
      </c>
    </row>
    <row r="15863" spans="1:10" x14ac:dyDescent="0.2">
      <c r="A15863" t="s">
        <v>31628</v>
      </c>
      <c r="B15863" t="s">
        <v>31629</v>
      </c>
      <c r="C15863" t="s">
        <v>61</v>
      </c>
      <c r="D15863">
        <v>4.3309166837124094E-3</v>
      </c>
      <c r="E15863">
        <v>2.1686550729901068E-3</v>
      </c>
      <c r="F15863">
        <v>1.9970518768302841</v>
      </c>
      <c r="G15863">
        <v>2.5578729737231382E-2</v>
      </c>
      <c r="H15863">
        <v>0.72963821566904352</v>
      </c>
      <c r="I15863">
        <v>0.85907161029128942</v>
      </c>
      <c r="J15863">
        <v>0</v>
      </c>
    </row>
    <row r="15864" spans="1:10" x14ac:dyDescent="0.2">
      <c r="A15864" t="s">
        <v>31630</v>
      </c>
      <c r="B15864" t="s">
        <v>31631</v>
      </c>
      <c r="C15864" t="s">
        <v>41</v>
      </c>
      <c r="D15864">
        <v>-3.9394063557345246E-3</v>
      </c>
      <c r="E15864">
        <v>5.8957297368662813E-3</v>
      </c>
      <c r="F15864">
        <v>-0.66817960312889302</v>
      </c>
      <c r="G15864">
        <v>2.5582113835542129E-2</v>
      </c>
      <c r="H15864">
        <v>0.72960383706751064</v>
      </c>
      <c r="I15864">
        <v>0.85907161029128942</v>
      </c>
      <c r="J15864">
        <v>0</v>
      </c>
    </row>
    <row r="15865" spans="1:10" x14ac:dyDescent="0.2">
      <c r="A15865" t="s">
        <v>31632</v>
      </c>
      <c r="B15865" t="s">
        <v>31633</v>
      </c>
      <c r="C15865" t="s">
        <v>61</v>
      </c>
      <c r="D15865">
        <v>4.5832801252799127E-3</v>
      </c>
      <c r="E15865">
        <v>1.896235201254049E-3</v>
      </c>
      <c r="F15865">
        <v>2.4170420010391238</v>
      </c>
      <c r="G15865">
        <v>2.556638553843096E-2</v>
      </c>
      <c r="H15865">
        <v>0.72976362329985367</v>
      </c>
      <c r="I15865">
        <v>0.85914268690408324</v>
      </c>
      <c r="J15865">
        <v>0</v>
      </c>
    </row>
    <row r="15866" spans="1:10" x14ac:dyDescent="0.2">
      <c r="A15866" t="s">
        <v>31634</v>
      </c>
      <c r="B15866" t="s">
        <v>31635</v>
      </c>
      <c r="C15866" t="s">
        <v>381</v>
      </c>
      <c r="D15866">
        <v>6.7704819025735594E-3</v>
      </c>
      <c r="E15866">
        <v>5.1450893844489651E-3</v>
      </c>
      <c r="F15866">
        <v>1.315911424792219</v>
      </c>
      <c r="G15866">
        <v>-2.5551967189946821E-2</v>
      </c>
      <c r="H15866">
        <v>0.72991011178341147</v>
      </c>
      <c r="I15866">
        <v>0.85914268690408324</v>
      </c>
      <c r="J15866">
        <v>0</v>
      </c>
    </row>
    <row r="15867" spans="1:10" x14ac:dyDescent="0.2">
      <c r="A15867" t="s">
        <v>31636</v>
      </c>
      <c r="B15867" t="s">
        <v>31637</v>
      </c>
      <c r="C15867" t="s">
        <v>381</v>
      </c>
      <c r="D15867">
        <v>6.5034972972534237E-3</v>
      </c>
      <c r="E15867">
        <v>5.8028181457708897E-3</v>
      </c>
      <c r="F15867">
        <v>1.120748080308736</v>
      </c>
      <c r="G15867">
        <v>2.554278417036486E-2</v>
      </c>
      <c r="H15867">
        <v>0.73000341512441391</v>
      </c>
      <c r="I15867">
        <v>0.85914268690408324</v>
      </c>
      <c r="J15867">
        <v>0</v>
      </c>
    </row>
    <row r="15868" spans="1:10" x14ac:dyDescent="0.2">
      <c r="A15868" t="s">
        <v>31638</v>
      </c>
      <c r="B15868" t="s">
        <v>31639</v>
      </c>
      <c r="C15868" t="s">
        <v>381</v>
      </c>
      <c r="D15868">
        <v>5.5981246131602443E-3</v>
      </c>
      <c r="E15868">
        <v>5.3630036264685904E-3</v>
      </c>
      <c r="F15868">
        <v>1.0438412880295731</v>
      </c>
      <c r="G15868">
        <v>2.5551351900588409E-2</v>
      </c>
      <c r="H15868">
        <v>0.7299163632581378</v>
      </c>
      <c r="I15868">
        <v>0.85914268690408324</v>
      </c>
      <c r="J15868">
        <v>0</v>
      </c>
    </row>
    <row r="15869" spans="1:10" x14ac:dyDescent="0.2">
      <c r="A15869" t="s">
        <v>31640</v>
      </c>
      <c r="B15869" t="s">
        <v>31641</v>
      </c>
      <c r="C15869" t="s">
        <v>337</v>
      </c>
      <c r="D15869">
        <v>3.4251663047398062E-3</v>
      </c>
      <c r="E15869">
        <v>4.1830346755940889E-3</v>
      </c>
      <c r="F15869">
        <v>0.81882331139254827</v>
      </c>
      <c r="G15869">
        <v>-2.5541094465526111E-2</v>
      </c>
      <c r="H15869">
        <v>0.73002058366803024</v>
      </c>
      <c r="I15869">
        <v>0.85914268690408324</v>
      </c>
      <c r="J15869">
        <v>0</v>
      </c>
    </row>
    <row r="15870" spans="1:10" x14ac:dyDescent="0.2">
      <c r="A15870" t="s">
        <v>31642</v>
      </c>
      <c r="B15870" t="s">
        <v>31643</v>
      </c>
      <c r="C15870" t="s">
        <v>31</v>
      </c>
      <c r="D15870">
        <v>1.1065978443755211E-3</v>
      </c>
      <c r="E15870">
        <v>2.2808169671481391E-3</v>
      </c>
      <c r="F15870">
        <v>0.48517608397098838</v>
      </c>
      <c r="G15870">
        <v>2.5544928647473712E-2</v>
      </c>
      <c r="H15870">
        <v>0.72998162598029881</v>
      </c>
      <c r="I15870">
        <v>0.85914268690408324</v>
      </c>
      <c r="J15870">
        <v>0</v>
      </c>
    </row>
    <row r="15871" spans="1:10" x14ac:dyDescent="0.2">
      <c r="A15871" t="s">
        <v>31644</v>
      </c>
      <c r="B15871" t="s">
        <v>31645</v>
      </c>
      <c r="C15871" t="s">
        <v>82</v>
      </c>
      <c r="D15871">
        <v>1.9452147002845151E-4</v>
      </c>
      <c r="E15871">
        <v>7.8937424151750441E-3</v>
      </c>
      <c r="F15871">
        <v>2.4642490190014389E-2</v>
      </c>
      <c r="G15871">
        <v>2.5554465528825961E-2</v>
      </c>
      <c r="H15871">
        <v>0.72988472829576034</v>
      </c>
      <c r="I15871">
        <v>0.85914268690408324</v>
      </c>
      <c r="J15871">
        <v>0</v>
      </c>
    </row>
    <row r="15872" spans="1:10" x14ac:dyDescent="0.2">
      <c r="A15872" t="s">
        <v>31646</v>
      </c>
      <c r="B15872" t="s">
        <v>31647</v>
      </c>
      <c r="C15872" t="s">
        <v>61</v>
      </c>
      <c r="D15872">
        <v>3.3728385428627001E-3</v>
      </c>
      <c r="E15872">
        <v>2.0429477129922458E-3</v>
      </c>
      <c r="F15872">
        <v>1.6509666504986571</v>
      </c>
      <c r="G15872">
        <v>2.553037199937138E-2</v>
      </c>
      <c r="H15872">
        <v>0.73012953430137673</v>
      </c>
      <c r="I15872">
        <v>0.85921062426003392</v>
      </c>
      <c r="J15872">
        <v>0</v>
      </c>
    </row>
    <row r="15873" spans="1:10" x14ac:dyDescent="0.2">
      <c r="A15873" t="s">
        <v>31648</v>
      </c>
      <c r="B15873" t="s">
        <v>31649</v>
      </c>
      <c r="C15873" t="s">
        <v>31</v>
      </c>
      <c r="D15873">
        <v>-1.348814367759742E-3</v>
      </c>
      <c r="E15873">
        <v>2.8924201708036869E-3</v>
      </c>
      <c r="F15873">
        <v>-0.46632725818149751</v>
      </c>
      <c r="G15873">
        <v>2.551868371654956E-2</v>
      </c>
      <c r="H15873">
        <v>0.73024830472048885</v>
      </c>
      <c r="I15873">
        <v>0.85921062426003392</v>
      </c>
      <c r="J15873">
        <v>0</v>
      </c>
    </row>
    <row r="15874" spans="1:10" x14ac:dyDescent="0.2">
      <c r="A15874" t="s">
        <v>31650</v>
      </c>
      <c r="B15874" t="s">
        <v>31651</v>
      </c>
      <c r="C15874" t="s">
        <v>182</v>
      </c>
      <c r="D15874">
        <v>-1.1148632502723059E-3</v>
      </c>
      <c r="E15874">
        <v>5.3546601611870097E-3</v>
      </c>
      <c r="F15874">
        <v>-0.20820429620414341</v>
      </c>
      <c r="G15874">
        <v>-2.5517303983510629E-2</v>
      </c>
      <c r="H15874">
        <v>0.73026232529334356</v>
      </c>
      <c r="I15874">
        <v>0.85921062426003392</v>
      </c>
      <c r="J15874">
        <v>0</v>
      </c>
    </row>
    <row r="15875" spans="1:10" x14ac:dyDescent="0.2">
      <c r="A15875" t="s">
        <v>31652</v>
      </c>
      <c r="B15875" t="s">
        <v>31653</v>
      </c>
      <c r="C15875" t="s">
        <v>38</v>
      </c>
      <c r="D15875">
        <v>-5.5513005558298074E-4</v>
      </c>
      <c r="E15875">
        <v>3.3669169069881432E-3</v>
      </c>
      <c r="F15875">
        <v>-0.164877860344813</v>
      </c>
      <c r="G15875">
        <v>2.5521635089647839E-2</v>
      </c>
      <c r="H15875">
        <v>0.73021831375397361</v>
      </c>
      <c r="I15875">
        <v>0.85921062426003392</v>
      </c>
      <c r="J15875">
        <v>0</v>
      </c>
    </row>
    <row r="15876" spans="1:10" x14ac:dyDescent="0.2">
      <c r="A15876" t="s">
        <v>31654</v>
      </c>
      <c r="B15876" t="s">
        <v>31655</v>
      </c>
      <c r="C15876" t="s">
        <v>61</v>
      </c>
      <c r="D15876">
        <v>4.8413251196061042E-3</v>
      </c>
      <c r="E15876">
        <v>1.8493395076760409E-3</v>
      </c>
      <c r="F15876">
        <v>2.6178671355428511</v>
      </c>
      <c r="G15876">
        <v>-2.5500535973829289E-2</v>
      </c>
      <c r="H15876">
        <v>0.73043272561868822</v>
      </c>
      <c r="I15876">
        <v>0.85930949817859892</v>
      </c>
      <c r="J15876">
        <v>0</v>
      </c>
    </row>
    <row r="15877" spans="1:10" x14ac:dyDescent="0.2">
      <c r="A15877" t="s">
        <v>31656</v>
      </c>
      <c r="B15877" t="s">
        <v>31657</v>
      </c>
      <c r="C15877" t="s">
        <v>41</v>
      </c>
      <c r="D15877">
        <v>-3.418861148109745E-3</v>
      </c>
      <c r="E15877">
        <v>5.9097625465820477E-3</v>
      </c>
      <c r="F15877">
        <v>-0.57851074745584607</v>
      </c>
      <c r="G15877">
        <v>2.5497919891291729E-2</v>
      </c>
      <c r="H15877">
        <v>0.73045931203430048</v>
      </c>
      <c r="I15877">
        <v>0.85930949817859892</v>
      </c>
      <c r="J15877">
        <v>0</v>
      </c>
    </row>
    <row r="15878" spans="1:10" x14ac:dyDescent="0.2">
      <c r="A15878" t="s">
        <v>31658</v>
      </c>
      <c r="B15878" t="s">
        <v>31659</v>
      </c>
      <c r="C15878" t="s">
        <v>381</v>
      </c>
      <c r="D15878">
        <v>2.7703402797620309E-3</v>
      </c>
      <c r="E15878">
        <v>5.761995846874055E-3</v>
      </c>
      <c r="F15878">
        <v>0.48079525799467038</v>
      </c>
      <c r="G15878">
        <v>2.5494455336695091E-2</v>
      </c>
      <c r="H15878">
        <v>0.7304945216962162</v>
      </c>
      <c r="I15878">
        <v>0.85930949817859892</v>
      </c>
      <c r="J15878">
        <v>0</v>
      </c>
    </row>
    <row r="15879" spans="1:10" x14ac:dyDescent="0.2">
      <c r="A15879" t="s">
        <v>31660</v>
      </c>
      <c r="B15879" t="s">
        <v>31661</v>
      </c>
      <c r="C15879" t="s">
        <v>38</v>
      </c>
      <c r="D15879">
        <v>3.3455565467024758E-5</v>
      </c>
      <c r="E15879">
        <v>2.9188082902448348E-3</v>
      </c>
      <c r="F15879">
        <v>1.1462063328667071E-2</v>
      </c>
      <c r="G15879">
        <v>-2.5490925408233261E-2</v>
      </c>
      <c r="H15879">
        <v>0.73053039632059713</v>
      </c>
      <c r="I15879">
        <v>0.85930949817859892</v>
      </c>
      <c r="J15879">
        <v>0</v>
      </c>
    </row>
    <row r="15880" spans="1:10" x14ac:dyDescent="0.2">
      <c r="A15880" t="s">
        <v>31662</v>
      </c>
      <c r="B15880" t="s">
        <v>31663</v>
      </c>
      <c r="C15880" t="s">
        <v>61</v>
      </c>
      <c r="D15880">
        <v>6.3356534153673491E-3</v>
      </c>
      <c r="E15880">
        <v>1.9084079802186239E-3</v>
      </c>
      <c r="F15880">
        <v>3.3198631954167088</v>
      </c>
      <c r="G15880">
        <v>2.5467729736384389E-2</v>
      </c>
      <c r="H15880">
        <v>0.73076614822053154</v>
      </c>
      <c r="I15880">
        <v>0.85931851304382323</v>
      </c>
      <c r="J15880">
        <v>0</v>
      </c>
    </row>
    <row r="15881" spans="1:10" x14ac:dyDescent="0.2">
      <c r="A15881" t="s">
        <v>31664</v>
      </c>
      <c r="B15881" t="s">
        <v>31665</v>
      </c>
      <c r="C15881" t="s">
        <v>1137</v>
      </c>
      <c r="D15881">
        <v>1.3621774472824181E-2</v>
      </c>
      <c r="E15881">
        <v>6.9169292547869628E-3</v>
      </c>
      <c r="F15881">
        <v>1.9693384117521551</v>
      </c>
      <c r="G15881">
        <v>-2.5467536978733621E-2</v>
      </c>
      <c r="H15881">
        <v>0.73076810744097265</v>
      </c>
      <c r="I15881">
        <v>0.85931851304382323</v>
      </c>
      <c r="J15881">
        <v>0</v>
      </c>
    </row>
    <row r="15882" spans="1:10" x14ac:dyDescent="0.2">
      <c r="A15882" t="s">
        <v>31666</v>
      </c>
      <c r="B15882" t="s">
        <v>31667</v>
      </c>
      <c r="C15882" t="s">
        <v>1377</v>
      </c>
      <c r="D15882">
        <v>4.8310288792225318E-3</v>
      </c>
      <c r="E15882">
        <v>5.1704906281259634E-3</v>
      </c>
      <c r="F15882">
        <v>0.93434631772527377</v>
      </c>
      <c r="G15882">
        <v>2.5471566489877719E-2</v>
      </c>
      <c r="H15882">
        <v>0.73072715118990539</v>
      </c>
      <c r="I15882">
        <v>0.85931851304382323</v>
      </c>
      <c r="J15882">
        <v>0</v>
      </c>
    </row>
    <row r="15883" spans="1:10" x14ac:dyDescent="0.2">
      <c r="A15883" t="s">
        <v>31668</v>
      </c>
      <c r="B15883" t="s">
        <v>31669</v>
      </c>
      <c r="C15883" t="s">
        <v>443</v>
      </c>
      <c r="D15883">
        <v>-1.4121877063383019E-3</v>
      </c>
      <c r="E15883">
        <v>6.5244568320237907E-3</v>
      </c>
      <c r="F15883">
        <v>-0.2164452524855256</v>
      </c>
      <c r="G15883">
        <v>2.5471725923882159E-2</v>
      </c>
      <c r="H15883">
        <v>0.73072553070647928</v>
      </c>
      <c r="I15883">
        <v>0.85931851304382323</v>
      </c>
      <c r="J15883">
        <v>0</v>
      </c>
    </row>
    <row r="15884" spans="1:10" x14ac:dyDescent="0.2">
      <c r="A15884" t="s">
        <v>31670</v>
      </c>
      <c r="B15884" t="s">
        <v>31671</v>
      </c>
      <c r="C15884" t="s">
        <v>443</v>
      </c>
      <c r="D15884">
        <v>-1.047027665403665E-3</v>
      </c>
      <c r="E15884">
        <v>6.5617614719783472E-3</v>
      </c>
      <c r="F15884">
        <v>-0.15956502988944979</v>
      </c>
      <c r="G15884">
        <v>2.547209929791152E-2</v>
      </c>
      <c r="H15884">
        <v>0.73072173574639709</v>
      </c>
      <c r="I15884">
        <v>0.85931851304382323</v>
      </c>
      <c r="J15884">
        <v>0</v>
      </c>
    </row>
    <row r="15885" spans="1:10" x14ac:dyDescent="0.2">
      <c r="A15885" t="s">
        <v>31672</v>
      </c>
      <c r="B15885" t="s">
        <v>31673</v>
      </c>
      <c r="C15885" t="s">
        <v>31</v>
      </c>
      <c r="D15885">
        <v>-1.3225670326812801E-4</v>
      </c>
      <c r="E15885">
        <v>2.331179419891141E-3</v>
      </c>
      <c r="F15885">
        <v>-5.6733815569761641E-2</v>
      </c>
      <c r="G15885">
        <v>-2.5458769160954409E-2</v>
      </c>
      <c r="H15885">
        <v>0.73085722682333709</v>
      </c>
      <c r="I15885">
        <v>0.85936920331021571</v>
      </c>
      <c r="J15885">
        <v>0</v>
      </c>
    </row>
    <row r="15886" spans="1:10" x14ac:dyDescent="0.2">
      <c r="A15886" t="s">
        <v>31674</v>
      </c>
      <c r="B15886" t="s">
        <v>31675</v>
      </c>
      <c r="C15886" t="s">
        <v>416</v>
      </c>
      <c r="D15886">
        <v>-1.5754401229356198E-2</v>
      </c>
      <c r="E15886">
        <v>6.6321550175684292E-3</v>
      </c>
      <c r="F15886">
        <v>-2.3754573268602961</v>
      </c>
      <c r="G15886">
        <v>2.543740309715474E-2</v>
      </c>
      <c r="H15886">
        <v>0.73107441458069933</v>
      </c>
      <c r="I15886">
        <v>0.85957046528950087</v>
      </c>
      <c r="J15886">
        <v>0</v>
      </c>
    </row>
    <row r="15887" spans="1:10" x14ac:dyDescent="0.2">
      <c r="A15887" t="s">
        <v>31676</v>
      </c>
      <c r="B15887" t="s">
        <v>31677</v>
      </c>
      <c r="C15887" t="s">
        <v>61</v>
      </c>
      <c r="D15887">
        <v>4.8217396626374929E-3</v>
      </c>
      <c r="E15887">
        <v>2.1760071957126802E-3</v>
      </c>
      <c r="F15887">
        <v>2.2158656791841582</v>
      </c>
      <c r="G15887">
        <v>-2.5419996104218121E-2</v>
      </c>
      <c r="H15887">
        <v>0.73125137386974715</v>
      </c>
      <c r="I15887">
        <v>0.85958001505481263</v>
      </c>
      <c r="J15887">
        <v>0</v>
      </c>
    </row>
    <row r="15888" spans="1:10" x14ac:dyDescent="0.2">
      <c r="A15888" t="s">
        <v>31678</v>
      </c>
      <c r="B15888" t="s">
        <v>31679</v>
      </c>
      <c r="C15888" t="s">
        <v>61</v>
      </c>
      <c r="D15888">
        <v>3.022462688401006E-3</v>
      </c>
      <c r="E15888">
        <v>2.6044702735676371E-3</v>
      </c>
      <c r="F15888">
        <v>1.160490376517447</v>
      </c>
      <c r="G15888">
        <v>2.542107553768343E-2</v>
      </c>
      <c r="H15888">
        <v>0.7312403999490571</v>
      </c>
      <c r="I15888">
        <v>0.85958001505481263</v>
      </c>
      <c r="J15888">
        <v>0</v>
      </c>
    </row>
    <row r="15889" spans="1:10" x14ac:dyDescent="0.2">
      <c r="A15889" t="s">
        <v>31680</v>
      </c>
      <c r="B15889" t="s">
        <v>31681</v>
      </c>
      <c r="C15889" t="s">
        <v>61</v>
      </c>
      <c r="D15889">
        <v>2.423505801542531E-3</v>
      </c>
      <c r="E15889">
        <v>2.134057278927503E-3</v>
      </c>
      <c r="F15889">
        <v>1.135632967996292</v>
      </c>
      <c r="G15889">
        <v>-2.541849541013021E-2</v>
      </c>
      <c r="H15889">
        <v>0.7312666305726786</v>
      </c>
      <c r="I15889">
        <v>0.85958001505481263</v>
      </c>
      <c r="J15889">
        <v>0</v>
      </c>
    </row>
    <row r="15890" spans="1:10" x14ac:dyDescent="0.2">
      <c r="A15890" t="s">
        <v>31682</v>
      </c>
      <c r="B15890" t="s">
        <v>31683</v>
      </c>
      <c r="C15890" t="s">
        <v>38</v>
      </c>
      <c r="D15890">
        <v>-1.230263943771311E-3</v>
      </c>
      <c r="E15890">
        <v>2.9130106787881929E-3</v>
      </c>
      <c r="F15890">
        <v>-0.42233416881365471</v>
      </c>
      <c r="G15890">
        <v>-2.5424818786231249E-2</v>
      </c>
      <c r="H15890">
        <v>0.73120234511943194</v>
      </c>
      <c r="I15890">
        <v>0.85958001505481263</v>
      </c>
      <c r="J15890">
        <v>0</v>
      </c>
    </row>
    <row r="15891" spans="1:10" x14ac:dyDescent="0.2">
      <c r="A15891" t="s">
        <v>31684</v>
      </c>
      <c r="B15891" t="s">
        <v>31685</v>
      </c>
      <c r="C15891" t="s">
        <v>61</v>
      </c>
      <c r="D15891">
        <v>4.1816079775663104E-3</v>
      </c>
      <c r="E15891">
        <v>2.0629521865693111E-3</v>
      </c>
      <c r="F15891">
        <v>2.0270018882601071</v>
      </c>
      <c r="G15891">
        <v>2.5408692963038809E-2</v>
      </c>
      <c r="H15891">
        <v>0.73136628906752277</v>
      </c>
      <c r="I15891">
        <v>0.85959187784868285</v>
      </c>
      <c r="J15891">
        <v>0</v>
      </c>
    </row>
    <row r="15892" spans="1:10" x14ac:dyDescent="0.2">
      <c r="A15892" t="s">
        <v>31686</v>
      </c>
      <c r="B15892" t="s">
        <v>31687</v>
      </c>
      <c r="C15892" t="s">
        <v>82</v>
      </c>
      <c r="D15892">
        <v>-1.006163820077162E-3</v>
      </c>
      <c r="E15892">
        <v>7.9829317486958245E-3</v>
      </c>
      <c r="F15892">
        <v>-0.126039386500021</v>
      </c>
      <c r="G15892">
        <v>-2.5408448871588291E-2</v>
      </c>
      <c r="H15892">
        <v>0.73136877072835138</v>
      </c>
      <c r="I15892">
        <v>0.85959187784868285</v>
      </c>
      <c r="J15892">
        <v>0</v>
      </c>
    </row>
    <row r="15893" spans="1:10" x14ac:dyDescent="0.2">
      <c r="A15893" t="s">
        <v>31688</v>
      </c>
      <c r="B15893" t="s">
        <v>31689</v>
      </c>
      <c r="C15893" t="s">
        <v>61</v>
      </c>
      <c r="D15893">
        <v>4.5997805363849689E-3</v>
      </c>
      <c r="E15893">
        <v>1.7147352820949279E-3</v>
      </c>
      <c r="F15893">
        <v>2.6825018324492169</v>
      </c>
      <c r="G15893">
        <v>-2.5391016188553581E-2</v>
      </c>
      <c r="H15893">
        <v>0.73154601481370163</v>
      </c>
      <c r="I15893">
        <v>0.85963328099202185</v>
      </c>
      <c r="J15893">
        <v>0</v>
      </c>
    </row>
    <row r="15894" spans="1:10" x14ac:dyDescent="0.2">
      <c r="A15894" t="s">
        <v>31690</v>
      </c>
      <c r="B15894" t="s">
        <v>31691</v>
      </c>
      <c r="C15894" t="s">
        <v>61</v>
      </c>
      <c r="D15894">
        <v>5.7522947447459583E-3</v>
      </c>
      <c r="E15894">
        <v>2.545918552569919E-3</v>
      </c>
      <c r="F15894">
        <v>2.2594182123145439</v>
      </c>
      <c r="G15894">
        <v>2.5382350278384969E-2</v>
      </c>
      <c r="H15894">
        <v>0.73163412939172123</v>
      </c>
      <c r="I15894">
        <v>0.85963328099202185</v>
      </c>
      <c r="J15894">
        <v>0</v>
      </c>
    </row>
    <row r="15895" spans="1:10" x14ac:dyDescent="0.2">
      <c r="A15895" t="s">
        <v>31692</v>
      </c>
      <c r="B15895" t="s">
        <v>31693</v>
      </c>
      <c r="C15895" t="s">
        <v>61</v>
      </c>
      <c r="D15895">
        <v>5.6735058786772756E-3</v>
      </c>
      <c r="E15895">
        <v>2.8610042041711261E-3</v>
      </c>
      <c r="F15895">
        <v>1.9830470260776749</v>
      </c>
      <c r="G15895">
        <v>-2.5392151819313841E-2</v>
      </c>
      <c r="H15895">
        <v>0.73153446803231281</v>
      </c>
      <c r="I15895">
        <v>0.85963328099202185</v>
      </c>
      <c r="J15895">
        <v>0</v>
      </c>
    </row>
    <row r="15896" spans="1:10" x14ac:dyDescent="0.2">
      <c r="A15896" t="s">
        <v>31694</v>
      </c>
      <c r="B15896" t="s">
        <v>31695</v>
      </c>
      <c r="C15896" t="s">
        <v>61</v>
      </c>
      <c r="D15896">
        <v>3.6851608649762901E-3</v>
      </c>
      <c r="E15896">
        <v>2.1127453379110911E-3</v>
      </c>
      <c r="F15896">
        <v>1.7442522763391231</v>
      </c>
      <c r="G15896">
        <v>2.538487195013751E-2</v>
      </c>
      <c r="H15896">
        <v>0.73160848878656726</v>
      </c>
      <c r="I15896">
        <v>0.85963328099202185</v>
      </c>
      <c r="J15896">
        <v>0</v>
      </c>
    </row>
    <row r="15897" spans="1:10" x14ac:dyDescent="0.2">
      <c r="A15897" t="s">
        <v>31696</v>
      </c>
      <c r="B15897" t="s">
        <v>31697</v>
      </c>
      <c r="C15897" t="s">
        <v>61</v>
      </c>
      <c r="D15897">
        <v>6.2252044659748382E-4</v>
      </c>
      <c r="E15897">
        <v>2.3251672422945802E-3</v>
      </c>
      <c r="F15897">
        <v>0.26773147121372332</v>
      </c>
      <c r="G15897">
        <v>-2.5387565671394371E-2</v>
      </c>
      <c r="H15897">
        <v>0.7315810990935997</v>
      </c>
      <c r="I15897">
        <v>0.85963328099202185</v>
      </c>
      <c r="J15897">
        <v>0</v>
      </c>
    </row>
    <row r="15898" spans="1:10" x14ac:dyDescent="0.2">
      <c r="A15898" t="s">
        <v>31698</v>
      </c>
      <c r="B15898" t="s">
        <v>31699</v>
      </c>
      <c r="C15898" t="s">
        <v>61</v>
      </c>
      <c r="D15898">
        <v>2.838154754399658E-3</v>
      </c>
      <c r="E15898">
        <v>1.558368045379542E-3</v>
      </c>
      <c r="F15898">
        <v>1.8212352100099829</v>
      </c>
      <c r="G15898">
        <v>-2.5377082638606899E-2</v>
      </c>
      <c r="H15898">
        <v>0.73168769222745045</v>
      </c>
      <c r="I15898">
        <v>0.85964213548041102</v>
      </c>
      <c r="J15898">
        <v>0</v>
      </c>
    </row>
    <row r="15899" spans="1:10" x14ac:dyDescent="0.2">
      <c r="A15899" t="s">
        <v>31700</v>
      </c>
      <c r="B15899" t="s">
        <v>31701</v>
      </c>
      <c r="C15899" t="s">
        <v>61</v>
      </c>
      <c r="D15899">
        <v>4.4355100605463927E-3</v>
      </c>
      <c r="E15899">
        <v>1.850303329720134E-3</v>
      </c>
      <c r="F15899">
        <v>2.3971799592541849</v>
      </c>
      <c r="G15899">
        <v>2.537018206920378E-2</v>
      </c>
      <c r="H15899">
        <v>0.73175786111080354</v>
      </c>
      <c r="I15899">
        <v>0.8596704976705547</v>
      </c>
      <c r="J15899">
        <v>0</v>
      </c>
    </row>
    <row r="15900" spans="1:10" x14ac:dyDescent="0.2">
      <c r="A15900" t="s">
        <v>31702</v>
      </c>
      <c r="B15900" t="s">
        <v>31703</v>
      </c>
      <c r="C15900" t="s">
        <v>61</v>
      </c>
      <c r="D15900">
        <v>2.3504073864338911E-3</v>
      </c>
      <c r="E15900">
        <v>1.747302487021899E-3</v>
      </c>
      <c r="F15900">
        <v>1.3451634184072641</v>
      </c>
      <c r="G15900">
        <v>-2.5365506670905459E-2</v>
      </c>
      <c r="H15900">
        <v>0.73180540446326592</v>
      </c>
      <c r="I15900">
        <v>0.85967227744892249</v>
      </c>
      <c r="J15900">
        <v>0</v>
      </c>
    </row>
    <row r="15901" spans="1:10" x14ac:dyDescent="0.2">
      <c r="A15901" t="s">
        <v>31704</v>
      </c>
      <c r="B15901" t="s">
        <v>31705</v>
      </c>
      <c r="C15901" t="s">
        <v>31</v>
      </c>
      <c r="D15901">
        <v>-2.4947462122483161E-3</v>
      </c>
      <c r="E15901">
        <v>2.4563192630416911E-3</v>
      </c>
      <c r="F15901">
        <v>-1.015644118329732</v>
      </c>
      <c r="G15901">
        <v>2.5346674814925651E-2</v>
      </c>
      <c r="H15901">
        <v>0.73199691283268142</v>
      </c>
      <c r="I15901">
        <v>0.85984316609911893</v>
      </c>
      <c r="J15901">
        <v>0</v>
      </c>
    </row>
    <row r="15902" spans="1:10" x14ac:dyDescent="0.2">
      <c r="A15902" t="s">
        <v>31706</v>
      </c>
      <c r="B15902" t="s">
        <v>31707</v>
      </c>
      <c r="C15902" t="s">
        <v>61</v>
      </c>
      <c r="D15902">
        <v>4.0458342429449201E-3</v>
      </c>
      <c r="E15902">
        <v>2.808057132360476E-3</v>
      </c>
      <c r="F15902">
        <v>1.440794845774366</v>
      </c>
      <c r="G15902">
        <v>-2.5337526978955E-2</v>
      </c>
      <c r="H15902">
        <v>0.73208994666224947</v>
      </c>
      <c r="I15902">
        <v>0.85989836700904554</v>
      </c>
      <c r="J15902">
        <v>0</v>
      </c>
    </row>
    <row r="15903" spans="1:10" x14ac:dyDescent="0.2">
      <c r="A15903" t="s">
        <v>31708</v>
      </c>
      <c r="B15903" t="s">
        <v>31709</v>
      </c>
      <c r="C15903" t="s">
        <v>258</v>
      </c>
      <c r="D15903">
        <v>-8.5151476359150106E-3</v>
      </c>
      <c r="E15903">
        <v>8.7109451285018822E-3</v>
      </c>
      <c r="F15903">
        <v>-0.97752281874142111</v>
      </c>
      <c r="G15903">
        <v>2.5329429022849369E-2</v>
      </c>
      <c r="H15903">
        <v>0.73217230643384912</v>
      </c>
      <c r="I15903">
        <v>0.85990219783473065</v>
      </c>
      <c r="J15903">
        <v>0</v>
      </c>
    </row>
    <row r="15904" spans="1:10" x14ac:dyDescent="0.2">
      <c r="A15904" t="s">
        <v>31710</v>
      </c>
      <c r="B15904" t="s">
        <v>31711</v>
      </c>
      <c r="C15904" t="s">
        <v>1377</v>
      </c>
      <c r="D15904">
        <v>4.0037977023934116E-3</v>
      </c>
      <c r="E15904">
        <v>5.4143283568034873E-3</v>
      </c>
      <c r="F15904">
        <v>0.73948187818390376</v>
      </c>
      <c r="G15904">
        <v>2.5327205677615101E-2</v>
      </c>
      <c r="H15904">
        <v>0.73219491936714631</v>
      </c>
      <c r="I15904">
        <v>0.85990219783473065</v>
      </c>
      <c r="J15904">
        <v>0</v>
      </c>
    </row>
    <row r="15905" spans="1:10" x14ac:dyDescent="0.2">
      <c r="A15905" t="s">
        <v>31712</v>
      </c>
      <c r="B15905" t="s">
        <v>31713</v>
      </c>
      <c r="C15905" t="s">
        <v>38</v>
      </c>
      <c r="D15905">
        <v>-2.2707878283121491E-3</v>
      </c>
      <c r="E15905">
        <v>3.151763291024714E-3</v>
      </c>
      <c r="F15905">
        <v>-0.72048171725924925</v>
      </c>
      <c r="G15905">
        <v>-2.5323625743994251E-2</v>
      </c>
      <c r="H15905">
        <v>0.73223133021168052</v>
      </c>
      <c r="I15905">
        <v>0.85990219783473065</v>
      </c>
      <c r="J15905">
        <v>0</v>
      </c>
    </row>
    <row r="15906" spans="1:10" x14ac:dyDescent="0.2">
      <c r="A15906" t="s">
        <v>31714</v>
      </c>
      <c r="B15906" t="s">
        <v>31715</v>
      </c>
      <c r="C15906" t="s">
        <v>61</v>
      </c>
      <c r="D15906">
        <v>5.8582746402587741E-3</v>
      </c>
      <c r="E15906">
        <v>2.2191858336279469E-3</v>
      </c>
      <c r="F15906">
        <v>2.6398305862838032</v>
      </c>
      <c r="G15906">
        <v>2.5313474784879709E-2</v>
      </c>
      <c r="H15906">
        <v>0.73233457699523807</v>
      </c>
      <c r="I15906">
        <v>0.8599153083452824</v>
      </c>
      <c r="J15906">
        <v>0</v>
      </c>
    </row>
    <row r="15907" spans="1:10" x14ac:dyDescent="0.2">
      <c r="A15907" t="s">
        <v>31716</v>
      </c>
      <c r="B15907" t="s">
        <v>31717</v>
      </c>
      <c r="C15907" t="s">
        <v>182</v>
      </c>
      <c r="D15907">
        <v>-2.8171042838768738E-3</v>
      </c>
      <c r="E15907">
        <v>5.6949060783847653E-3</v>
      </c>
      <c r="F15907">
        <v>-0.49467089449803248</v>
      </c>
      <c r="G15907">
        <v>2.5315449764801809E-2</v>
      </c>
      <c r="H15907">
        <v>0.73231448882971728</v>
      </c>
      <c r="I15907">
        <v>0.8599153083452824</v>
      </c>
      <c r="J15907">
        <v>0</v>
      </c>
    </row>
    <row r="15908" spans="1:10" x14ac:dyDescent="0.2">
      <c r="A15908" t="s">
        <v>31718</v>
      </c>
      <c r="B15908" t="s">
        <v>31719</v>
      </c>
      <c r="C15908" t="s">
        <v>337</v>
      </c>
      <c r="D15908">
        <v>8.0563429609935506E-4</v>
      </c>
      <c r="E15908">
        <v>4.7837779616825751E-3</v>
      </c>
      <c r="F15908">
        <v>0.1684096340909588</v>
      </c>
      <c r="G15908">
        <v>-2.5299879655597771E-2</v>
      </c>
      <c r="H15908">
        <v>0.73247286242815546</v>
      </c>
      <c r="I15908">
        <v>0.8600236154881914</v>
      </c>
      <c r="J15908">
        <v>0</v>
      </c>
    </row>
    <row r="15909" spans="1:10" x14ac:dyDescent="0.2">
      <c r="A15909" t="s">
        <v>31720</v>
      </c>
      <c r="B15909" t="s">
        <v>31721</v>
      </c>
      <c r="C15909" t="s">
        <v>31</v>
      </c>
      <c r="D15909">
        <v>-3.1056249023930292E-3</v>
      </c>
      <c r="E15909">
        <v>2.735432603731085E-3</v>
      </c>
      <c r="F15909">
        <v>-1.1353322681600739</v>
      </c>
      <c r="G15909">
        <v>2.5286360989684911E-2</v>
      </c>
      <c r="H15909">
        <v>0.73261037864175749</v>
      </c>
      <c r="I15909">
        <v>0.86013100590219416</v>
      </c>
      <c r="J15909">
        <v>0</v>
      </c>
    </row>
    <row r="15910" spans="1:10" x14ac:dyDescent="0.2">
      <c r="A15910" t="s">
        <v>31722</v>
      </c>
      <c r="B15910" t="s">
        <v>31723</v>
      </c>
      <c r="C15910" t="s">
        <v>61</v>
      </c>
      <c r="D15910">
        <v>8.0829132069038868E-4</v>
      </c>
      <c r="E15910">
        <v>2.305990700212058E-3</v>
      </c>
      <c r="F15910">
        <v>0.35051803141099341</v>
      </c>
      <c r="G15910">
        <v>-2.5239295680823989E-2</v>
      </c>
      <c r="H15910">
        <v>0.73308920848183501</v>
      </c>
      <c r="I15910">
        <v>0.86059226840754643</v>
      </c>
      <c r="J15910">
        <v>0</v>
      </c>
    </row>
    <row r="15911" spans="1:10" x14ac:dyDescent="0.2">
      <c r="A15911" t="s">
        <v>31724</v>
      </c>
      <c r="B15911" t="s">
        <v>31725</v>
      </c>
      <c r="C15911" t="s">
        <v>31</v>
      </c>
      <c r="D15911">
        <v>3.6632021720863969E-4</v>
      </c>
      <c r="E15911">
        <v>2.365089867425646E-3</v>
      </c>
      <c r="F15911">
        <v>0.15488638391883691</v>
      </c>
      <c r="G15911">
        <v>2.523868609186998E-2</v>
      </c>
      <c r="H15911">
        <v>0.73309541095272601</v>
      </c>
      <c r="I15911">
        <v>0.86059226840754643</v>
      </c>
      <c r="J15911">
        <v>0</v>
      </c>
    </row>
    <row r="15912" spans="1:10" x14ac:dyDescent="0.2">
      <c r="A15912" t="s">
        <v>31726</v>
      </c>
      <c r="B15912" t="s">
        <v>31727</v>
      </c>
      <c r="C15912" t="s">
        <v>82</v>
      </c>
      <c r="D15912">
        <v>-1.0395405638678589E-3</v>
      </c>
      <c r="E15912">
        <v>7.1496544439262387E-3</v>
      </c>
      <c r="F15912">
        <v>-0.14539731563543859</v>
      </c>
      <c r="G15912">
        <v>-2.5211620171294601E-2</v>
      </c>
      <c r="H15912">
        <v>0.73337081981459096</v>
      </c>
      <c r="I15912">
        <v>0.86086146701509125</v>
      </c>
      <c r="J15912">
        <v>0</v>
      </c>
    </row>
    <row r="15913" spans="1:10" x14ac:dyDescent="0.2">
      <c r="A15913" t="s">
        <v>31728</v>
      </c>
      <c r="B15913" t="s">
        <v>31729</v>
      </c>
      <c r="C15913" t="s">
        <v>61</v>
      </c>
      <c r="D15913">
        <v>4.202932958522706E-3</v>
      </c>
      <c r="E15913">
        <v>2.085712440135602E-3</v>
      </c>
      <c r="F15913">
        <v>2.0151066262276571</v>
      </c>
      <c r="G15913">
        <v>2.5205910338134609E-2</v>
      </c>
      <c r="H15913">
        <v>0.73342892448382191</v>
      </c>
      <c r="I15913">
        <v>0.86087556703018742</v>
      </c>
      <c r="J15913">
        <v>0</v>
      </c>
    </row>
    <row r="15914" spans="1:10" x14ac:dyDescent="0.2">
      <c r="A15914" t="s">
        <v>31730</v>
      </c>
      <c r="B15914" t="s">
        <v>31731</v>
      </c>
      <c r="C15914" t="s">
        <v>61</v>
      </c>
      <c r="D15914">
        <v>5.2253743125128217E-3</v>
      </c>
      <c r="E15914">
        <v>2.605891035063188E-3</v>
      </c>
      <c r="F15914">
        <v>2.005215967284725</v>
      </c>
      <c r="G15914">
        <v>2.5173727621822409E-2</v>
      </c>
      <c r="H15914">
        <v>0.73375645205331796</v>
      </c>
      <c r="I15914">
        <v>0.86097044564142255</v>
      </c>
      <c r="J15914">
        <v>0</v>
      </c>
    </row>
    <row r="15915" spans="1:10" x14ac:dyDescent="0.2">
      <c r="A15915" t="s">
        <v>31732</v>
      </c>
      <c r="B15915" t="s">
        <v>31733</v>
      </c>
      <c r="C15915" t="s">
        <v>31</v>
      </c>
      <c r="D15915">
        <v>-4.1792209365440506E-3</v>
      </c>
      <c r="E15915">
        <v>2.2675807849139042E-3</v>
      </c>
      <c r="F15915">
        <v>-1.843030671431064</v>
      </c>
      <c r="G15915">
        <v>-2.5166500903403291E-2</v>
      </c>
      <c r="H15915">
        <v>0.73383000588954017</v>
      </c>
      <c r="I15915">
        <v>0.86097044564142255</v>
      </c>
      <c r="J15915">
        <v>0</v>
      </c>
    </row>
    <row r="15916" spans="1:10" x14ac:dyDescent="0.2">
      <c r="A15916" t="s">
        <v>31734</v>
      </c>
      <c r="B15916" t="s">
        <v>31735</v>
      </c>
      <c r="C15916" t="s">
        <v>61</v>
      </c>
      <c r="D15916">
        <v>2.6003899551402441E-3</v>
      </c>
      <c r="E15916">
        <v>1.8388353440604241E-3</v>
      </c>
      <c r="F15916">
        <v>1.4141505184461991</v>
      </c>
      <c r="G15916">
        <v>-2.516626153189129E-2</v>
      </c>
      <c r="H15916">
        <v>0.73383244226405764</v>
      </c>
      <c r="I15916">
        <v>0.86097044564142255</v>
      </c>
      <c r="J15916">
        <v>0</v>
      </c>
    </row>
    <row r="15917" spans="1:10" x14ac:dyDescent="0.2">
      <c r="A15917" t="s">
        <v>31736</v>
      </c>
      <c r="B15917" t="s">
        <v>31737</v>
      </c>
      <c r="C15917" t="s">
        <v>61</v>
      </c>
      <c r="D15917">
        <v>2.1614303825282228E-3</v>
      </c>
      <c r="E15917">
        <v>1.596563736106193E-3</v>
      </c>
      <c r="F15917">
        <v>1.353801501091128</v>
      </c>
      <c r="G15917">
        <v>-2.5181661562548481E-2</v>
      </c>
      <c r="H15917">
        <v>0.73367570287034045</v>
      </c>
      <c r="I15917">
        <v>0.86097044564142255</v>
      </c>
      <c r="J15917">
        <v>0</v>
      </c>
    </row>
    <row r="15918" spans="1:10" x14ac:dyDescent="0.2">
      <c r="A15918" t="s">
        <v>31738</v>
      </c>
      <c r="B15918" t="s">
        <v>31739</v>
      </c>
      <c r="C15918" t="s">
        <v>38</v>
      </c>
      <c r="D15918">
        <v>-1.6070126557230029E-3</v>
      </c>
      <c r="E15918">
        <v>3.035298777434726E-3</v>
      </c>
      <c r="F15918">
        <v>-0.52944134121819986</v>
      </c>
      <c r="G15918">
        <v>-2.5186655939723759E-2</v>
      </c>
      <c r="H15918">
        <v>0.73362487315012181</v>
      </c>
      <c r="I15918">
        <v>0.86097044564142255</v>
      </c>
      <c r="J15918">
        <v>0</v>
      </c>
    </row>
    <row r="15919" spans="1:10" x14ac:dyDescent="0.2">
      <c r="A15919" t="s">
        <v>31740</v>
      </c>
      <c r="B15919" t="s">
        <v>31741</v>
      </c>
      <c r="C15919" t="s">
        <v>182</v>
      </c>
      <c r="D15919">
        <v>7.4889932718615819E-4</v>
      </c>
      <c r="E15919">
        <v>5.1741601406792752E-3</v>
      </c>
      <c r="F15919">
        <v>0.14473833565728039</v>
      </c>
      <c r="G15919">
        <v>2.5191388571076959E-2</v>
      </c>
      <c r="H15919">
        <v>0.73357670838757971</v>
      </c>
      <c r="I15919">
        <v>0.86097044564142255</v>
      </c>
      <c r="J15919">
        <v>0</v>
      </c>
    </row>
    <row r="15920" spans="1:10" x14ac:dyDescent="0.2">
      <c r="A15920" t="s">
        <v>31742</v>
      </c>
      <c r="B15920" t="s">
        <v>31743</v>
      </c>
      <c r="C15920" t="s">
        <v>337</v>
      </c>
      <c r="D15920">
        <v>-4.4355707581025388E-4</v>
      </c>
      <c r="E15920">
        <v>4.4046714916347804E-3</v>
      </c>
      <c r="F15920">
        <v>-0.100701511259726</v>
      </c>
      <c r="G15920">
        <v>2.5176021868763141E-2</v>
      </c>
      <c r="H15920">
        <v>0.73373310162072258</v>
      </c>
      <c r="I15920">
        <v>0.86097044564142255</v>
      </c>
      <c r="J15920">
        <v>0</v>
      </c>
    </row>
    <row r="15921" spans="1:10" x14ac:dyDescent="0.2">
      <c r="A15921" t="s">
        <v>31744</v>
      </c>
      <c r="B15921" t="s">
        <v>31745</v>
      </c>
      <c r="C15921" t="s">
        <v>61</v>
      </c>
      <c r="D15921">
        <v>1.8405410294358639E-3</v>
      </c>
      <c r="E15921">
        <v>2.180234515500631E-3</v>
      </c>
      <c r="F15921">
        <v>0.84419406093717164</v>
      </c>
      <c r="G15921">
        <v>-2.5157306419118879E-2</v>
      </c>
      <c r="H15921">
        <v>0.73392359122957262</v>
      </c>
      <c r="I15921">
        <v>0.86102329858007076</v>
      </c>
      <c r="J15921">
        <v>0</v>
      </c>
    </row>
    <row r="15922" spans="1:10" x14ac:dyDescent="0.2">
      <c r="A15922" t="s">
        <v>31746</v>
      </c>
      <c r="B15922" t="s">
        <v>31747</v>
      </c>
      <c r="C15922" t="s">
        <v>1137</v>
      </c>
      <c r="D15922">
        <v>1.5784013227909521E-2</v>
      </c>
      <c r="E15922">
        <v>7.0481438494741644E-3</v>
      </c>
      <c r="F15922">
        <v>2.2394567371219458</v>
      </c>
      <c r="G15922">
        <v>2.513397640475858E-2</v>
      </c>
      <c r="H15922">
        <v>0.73416107155086774</v>
      </c>
      <c r="I15922">
        <v>0.86111378032421171</v>
      </c>
      <c r="J15922">
        <v>0</v>
      </c>
    </row>
    <row r="15923" spans="1:10" x14ac:dyDescent="0.2">
      <c r="A15923" t="s">
        <v>31748</v>
      </c>
      <c r="B15923" t="s">
        <v>31749</v>
      </c>
      <c r="C15923" t="s">
        <v>38</v>
      </c>
      <c r="D15923">
        <v>-1.812617818135565E-3</v>
      </c>
      <c r="E15923">
        <v>2.6028060852762679E-3</v>
      </c>
      <c r="F15923">
        <v>-0.69640909032344178</v>
      </c>
      <c r="G15923">
        <v>-2.5131612179110391E-2</v>
      </c>
      <c r="H15923">
        <v>0.73418513882758196</v>
      </c>
      <c r="I15923">
        <v>0.86111378032421171</v>
      </c>
      <c r="J15923">
        <v>0</v>
      </c>
    </row>
    <row r="15924" spans="1:10" x14ac:dyDescent="0.2">
      <c r="A15924" t="s">
        <v>31750</v>
      </c>
      <c r="B15924" t="s">
        <v>31751</v>
      </c>
      <c r="C15924" t="s">
        <v>443</v>
      </c>
      <c r="D15924">
        <v>-3.3667340039321091E-3</v>
      </c>
      <c r="E15924">
        <v>6.6911601394106322E-3</v>
      </c>
      <c r="F15924">
        <v>-0.5031614748094575</v>
      </c>
      <c r="G15924">
        <v>-2.5135043087902049E-2</v>
      </c>
      <c r="H15924">
        <v>0.73415021304506878</v>
      </c>
      <c r="I15924">
        <v>0.86111378032421171</v>
      </c>
      <c r="J15924">
        <v>0</v>
      </c>
    </row>
    <row r="15925" spans="1:10" x14ac:dyDescent="0.2">
      <c r="A15925" t="s">
        <v>31752</v>
      </c>
      <c r="B15925" t="s">
        <v>31753</v>
      </c>
      <c r="C15925" t="s">
        <v>38</v>
      </c>
      <c r="D15925">
        <v>-4.2952513112981522E-4</v>
      </c>
      <c r="E15925">
        <v>3.0409796034323389E-3</v>
      </c>
      <c r="F15925">
        <v>-0.14124564684518509</v>
      </c>
      <c r="G15925">
        <v>-2.5136449454334249E-2</v>
      </c>
      <c r="H15925">
        <v>0.73413589674862068</v>
      </c>
      <c r="I15925">
        <v>0.86111378032421171</v>
      </c>
      <c r="J15925">
        <v>0</v>
      </c>
    </row>
    <row r="15926" spans="1:10" x14ac:dyDescent="0.2">
      <c r="A15926" t="s">
        <v>31754</v>
      </c>
      <c r="B15926" t="s">
        <v>31755</v>
      </c>
      <c r="C15926" t="s">
        <v>1137</v>
      </c>
      <c r="D15926">
        <v>1.4786860463145439E-2</v>
      </c>
      <c r="E15926">
        <v>7.3444196219811511E-3</v>
      </c>
      <c r="F15926">
        <v>2.0133463533169822</v>
      </c>
      <c r="G15926">
        <v>2.5098405990378311E-2</v>
      </c>
      <c r="H15926">
        <v>0.73452319759385776</v>
      </c>
      <c r="I15926">
        <v>0.86120067089172436</v>
      </c>
      <c r="J15926">
        <v>0</v>
      </c>
    </row>
    <row r="15927" spans="1:10" x14ac:dyDescent="0.2">
      <c r="A15927" t="s">
        <v>31756</v>
      </c>
      <c r="B15927" t="s">
        <v>31757</v>
      </c>
      <c r="C15927" t="s">
        <v>61</v>
      </c>
      <c r="D15927">
        <v>2.4054053022193752E-3</v>
      </c>
      <c r="E15927">
        <v>2.5463515785973741E-3</v>
      </c>
      <c r="F15927">
        <v>0.94464775502225129</v>
      </c>
      <c r="G15927">
        <v>-2.510062034332073E-2</v>
      </c>
      <c r="H15927">
        <v>0.73450065257414843</v>
      </c>
      <c r="I15927">
        <v>0.86120067089172436</v>
      </c>
      <c r="J15927">
        <v>0</v>
      </c>
    </row>
    <row r="15928" spans="1:10" x14ac:dyDescent="0.2">
      <c r="A15928" t="s">
        <v>31758</v>
      </c>
      <c r="B15928" t="s">
        <v>31759</v>
      </c>
      <c r="C15928" t="s">
        <v>31</v>
      </c>
      <c r="D15928">
        <v>-2.04623648154548E-3</v>
      </c>
      <c r="E15928">
        <v>2.5536940583865712E-3</v>
      </c>
      <c r="F15928">
        <v>-0.80128489739224928</v>
      </c>
      <c r="G15928">
        <v>-2.5101827248459489E-2</v>
      </c>
      <c r="H15928">
        <v>0.73448836479110247</v>
      </c>
      <c r="I15928">
        <v>0.86120067089172436</v>
      </c>
      <c r="J15928">
        <v>0</v>
      </c>
    </row>
    <row r="15929" spans="1:10" x14ac:dyDescent="0.2">
      <c r="A15929" t="s">
        <v>31760</v>
      </c>
      <c r="B15929" t="s">
        <v>31761</v>
      </c>
      <c r="C15929" t="s">
        <v>337</v>
      </c>
      <c r="D15929">
        <v>2.582061440892475E-3</v>
      </c>
      <c r="E15929">
        <v>4.0898850300755806E-3</v>
      </c>
      <c r="F15929">
        <v>0.63132861239494531</v>
      </c>
      <c r="G15929">
        <v>2.510866696352634E-2</v>
      </c>
      <c r="H15929">
        <v>0.73441872932866059</v>
      </c>
      <c r="I15929">
        <v>0.86120067089172436</v>
      </c>
      <c r="J15929">
        <v>0</v>
      </c>
    </row>
    <row r="15930" spans="1:10" x14ac:dyDescent="0.2">
      <c r="A15930" t="s">
        <v>31762</v>
      </c>
      <c r="B15930" t="s">
        <v>31763</v>
      </c>
      <c r="C15930" t="s">
        <v>38</v>
      </c>
      <c r="D15930">
        <v>1.0165685833885829E-3</v>
      </c>
      <c r="E15930">
        <v>2.982519306007984E-3</v>
      </c>
      <c r="F15930">
        <v>0.34084224747206449</v>
      </c>
      <c r="G15930">
        <v>2.511037337467991E-2</v>
      </c>
      <c r="H15930">
        <v>0.73440135661360173</v>
      </c>
      <c r="I15930">
        <v>0.86120067089172436</v>
      </c>
      <c r="J15930">
        <v>0</v>
      </c>
    </row>
    <row r="15931" spans="1:10" x14ac:dyDescent="0.2">
      <c r="A15931" t="s">
        <v>31764</v>
      </c>
      <c r="B15931" t="s">
        <v>31765</v>
      </c>
      <c r="C15931" t="s">
        <v>182</v>
      </c>
      <c r="D15931">
        <v>5.3274285152054939E-4</v>
      </c>
      <c r="E15931">
        <v>6.0003312941967896E-3</v>
      </c>
      <c r="F15931">
        <v>8.8785572895915058E-2</v>
      </c>
      <c r="G15931">
        <v>2.509716004751297E-2</v>
      </c>
      <c r="H15931">
        <v>0.73453588302752948</v>
      </c>
      <c r="I15931">
        <v>0.86120067089172436</v>
      </c>
      <c r="J15931">
        <v>0</v>
      </c>
    </row>
    <row r="15932" spans="1:10" x14ac:dyDescent="0.2">
      <c r="A15932" t="s">
        <v>31766</v>
      </c>
      <c r="B15932" t="s">
        <v>31767</v>
      </c>
      <c r="C15932" t="s">
        <v>31</v>
      </c>
      <c r="D15932">
        <v>-4.833839435121541E-5</v>
      </c>
      <c r="E15932">
        <v>2.591131399577287E-3</v>
      </c>
      <c r="F15932">
        <v>-1.8655323446391509E-2</v>
      </c>
      <c r="G15932">
        <v>2.5084498324757089E-2</v>
      </c>
      <c r="H15932">
        <v>0.73466480107417143</v>
      </c>
      <c r="I15932">
        <v>0.86129775216008408</v>
      </c>
      <c r="J15932">
        <v>0</v>
      </c>
    </row>
    <row r="15933" spans="1:10" x14ac:dyDescent="0.2">
      <c r="A15933" t="s">
        <v>31768</v>
      </c>
      <c r="B15933" t="s">
        <v>31769</v>
      </c>
      <c r="C15933" t="s">
        <v>61</v>
      </c>
      <c r="D15933">
        <v>5.0430373489843156E-3</v>
      </c>
      <c r="E15933">
        <v>2.1153937949814402E-3</v>
      </c>
      <c r="F15933">
        <v>2.3839709471344852</v>
      </c>
      <c r="G15933">
        <v>2.5071471551033651E-2</v>
      </c>
      <c r="H15933">
        <v>0.73479744370544031</v>
      </c>
      <c r="I15933">
        <v>0.86139031625474305</v>
      </c>
      <c r="J15933">
        <v>0</v>
      </c>
    </row>
    <row r="15934" spans="1:10" x14ac:dyDescent="0.2">
      <c r="A15934" t="s">
        <v>31770</v>
      </c>
      <c r="B15934" t="s">
        <v>31771</v>
      </c>
      <c r="C15934" t="s">
        <v>964</v>
      </c>
      <c r="D15934">
        <v>-7.7543586167601371E-3</v>
      </c>
      <c r="E15934">
        <v>6.6680946124629539E-3</v>
      </c>
      <c r="F15934">
        <v>-1.1629047077806769</v>
      </c>
      <c r="G15934">
        <v>2.50676854309346E-2</v>
      </c>
      <c r="H15934">
        <v>0.73483599662080756</v>
      </c>
      <c r="I15934">
        <v>0.86139031625474305</v>
      </c>
      <c r="J15934">
        <v>0</v>
      </c>
    </row>
    <row r="15935" spans="1:10" x14ac:dyDescent="0.2">
      <c r="A15935" t="s">
        <v>31772</v>
      </c>
      <c r="B15935" t="s">
        <v>31773</v>
      </c>
      <c r="C15935" t="s">
        <v>61</v>
      </c>
      <c r="D15935">
        <v>3.278462455969953E-3</v>
      </c>
      <c r="E15935">
        <v>2.5019565161839168E-3</v>
      </c>
      <c r="F15935">
        <v>1.310359486571091</v>
      </c>
      <c r="G15935">
        <v>2.5052779497276221E-2</v>
      </c>
      <c r="H15935">
        <v>0.7349877856726641</v>
      </c>
      <c r="I15935">
        <v>0.86140605377813428</v>
      </c>
      <c r="J15935">
        <v>0</v>
      </c>
    </row>
    <row r="15936" spans="1:10" x14ac:dyDescent="0.2">
      <c r="A15936" t="s">
        <v>31774</v>
      </c>
      <c r="B15936" t="s">
        <v>31775</v>
      </c>
      <c r="C15936" t="s">
        <v>61</v>
      </c>
      <c r="D15936">
        <v>1.660077184565278E-3</v>
      </c>
      <c r="E15936">
        <v>1.875837205514158E-3</v>
      </c>
      <c r="F15936">
        <v>0.88497934665404965</v>
      </c>
      <c r="G15936">
        <v>2.505677657948277E-2</v>
      </c>
      <c r="H15936">
        <v>0.73494708185956614</v>
      </c>
      <c r="I15936">
        <v>0.86140605377813428</v>
      </c>
      <c r="J15936">
        <v>0</v>
      </c>
    </row>
    <row r="15937" spans="1:10" x14ac:dyDescent="0.2">
      <c r="A15937" t="s">
        <v>31776</v>
      </c>
      <c r="B15937" t="s">
        <v>31777</v>
      </c>
      <c r="C15937" t="s">
        <v>38</v>
      </c>
      <c r="D15937">
        <v>8.0812380279726356E-4</v>
      </c>
      <c r="E15937">
        <v>3.133081902357194E-3</v>
      </c>
      <c r="F15937">
        <v>0.25793254947764582</v>
      </c>
      <c r="G15937">
        <v>2.5056761019962442E-2</v>
      </c>
      <c r="H15937">
        <v>0.73494724030666658</v>
      </c>
      <c r="I15937">
        <v>0.86140605377813428</v>
      </c>
      <c r="J15937">
        <v>0</v>
      </c>
    </row>
    <row r="15938" spans="1:10" x14ac:dyDescent="0.2">
      <c r="A15938" t="s">
        <v>31778</v>
      </c>
      <c r="B15938" t="s">
        <v>31779</v>
      </c>
      <c r="C15938" t="s">
        <v>61</v>
      </c>
      <c r="D15938">
        <v>3.0505523602375739E-3</v>
      </c>
      <c r="E15938">
        <v>1.7333483461461859E-3</v>
      </c>
      <c r="F15938">
        <v>1.759918810907209</v>
      </c>
      <c r="G15938">
        <v>-2.501201876844129E-2</v>
      </c>
      <c r="H15938">
        <v>0.73540290985601686</v>
      </c>
      <c r="I15938">
        <v>0.86173035619429239</v>
      </c>
      <c r="J15938">
        <v>0</v>
      </c>
    </row>
    <row r="15939" spans="1:10" x14ac:dyDescent="0.2">
      <c r="A15939" t="s">
        <v>31780</v>
      </c>
      <c r="B15939" t="s">
        <v>31781</v>
      </c>
      <c r="C15939" t="s">
        <v>61</v>
      </c>
      <c r="D15939">
        <v>2.49657716876537E-3</v>
      </c>
      <c r="E15939">
        <v>2.3315999990680832E-3</v>
      </c>
      <c r="F15939">
        <v>1.070757063717287</v>
      </c>
      <c r="G15939">
        <v>-2.5012588264050509E-2</v>
      </c>
      <c r="H15939">
        <v>0.73539710934802105</v>
      </c>
      <c r="I15939">
        <v>0.86173035619429239</v>
      </c>
      <c r="J15939">
        <v>0</v>
      </c>
    </row>
    <row r="15940" spans="1:10" x14ac:dyDescent="0.2">
      <c r="A15940" t="s">
        <v>31782</v>
      </c>
      <c r="B15940" t="s">
        <v>31783</v>
      </c>
      <c r="C15940" t="s">
        <v>31</v>
      </c>
      <c r="D15940">
        <v>1.5989136770609899E-3</v>
      </c>
      <c r="E15940">
        <v>1.978695407030287E-3</v>
      </c>
      <c r="F15940">
        <v>0.80806458203726783</v>
      </c>
      <c r="G15940">
        <v>2.5015607988257589E-2</v>
      </c>
      <c r="H15940">
        <v>0.73536635267190142</v>
      </c>
      <c r="I15940">
        <v>0.86173035619429239</v>
      </c>
      <c r="J15940">
        <v>0</v>
      </c>
    </row>
    <row r="15941" spans="1:10" x14ac:dyDescent="0.2">
      <c r="A15941" t="s">
        <v>31784</v>
      </c>
      <c r="B15941" t="s">
        <v>31785</v>
      </c>
      <c r="C15941" t="s">
        <v>949</v>
      </c>
      <c r="D15941">
        <v>-6.0946744743187497E-3</v>
      </c>
      <c r="E15941">
        <v>5.7533239465568202E-3</v>
      </c>
      <c r="F15941">
        <v>-1.0593310112437211</v>
      </c>
      <c r="G15941">
        <v>-2.500309170893537E-2</v>
      </c>
      <c r="H15941">
        <v>0.7354938369727575</v>
      </c>
      <c r="I15941">
        <v>0.86178283520327437</v>
      </c>
      <c r="J15941">
        <v>0</v>
      </c>
    </row>
    <row r="15942" spans="1:10" x14ac:dyDescent="0.2">
      <c r="A15942" t="s">
        <v>31786</v>
      </c>
      <c r="B15942" t="s">
        <v>31787</v>
      </c>
      <c r="C15942" t="s">
        <v>61</v>
      </c>
      <c r="D15942">
        <v>4.6554226901635177E-3</v>
      </c>
      <c r="E15942">
        <v>1.8034212690876681E-3</v>
      </c>
      <c r="F15942">
        <v>2.581439384109431</v>
      </c>
      <c r="G15942">
        <v>2.497925876894053E-2</v>
      </c>
      <c r="H15942">
        <v>0.73573660686046938</v>
      </c>
      <c r="I15942">
        <v>0.86199341429813636</v>
      </c>
      <c r="J15942">
        <v>0</v>
      </c>
    </row>
    <row r="15943" spans="1:10" x14ac:dyDescent="0.2">
      <c r="A15943" t="s">
        <v>31788</v>
      </c>
      <c r="B15943" t="s">
        <v>31789</v>
      </c>
      <c r="C15943" t="s">
        <v>61</v>
      </c>
      <c r="D15943">
        <v>2.081720289617599E-3</v>
      </c>
      <c r="E15943">
        <v>1.8025213175892299E-3</v>
      </c>
      <c r="F15943">
        <v>1.15489357562871</v>
      </c>
      <c r="G15943">
        <v>-2.4976386906486198E-2</v>
      </c>
      <c r="H15943">
        <v>0.73576586233018637</v>
      </c>
      <c r="I15943">
        <v>0.86199341429813636</v>
      </c>
      <c r="J15943">
        <v>0</v>
      </c>
    </row>
    <row r="15944" spans="1:10" x14ac:dyDescent="0.2">
      <c r="A15944" t="s">
        <v>31790</v>
      </c>
      <c r="B15944" t="s">
        <v>31791</v>
      </c>
      <c r="C15944" t="s">
        <v>964</v>
      </c>
      <c r="D15944">
        <v>-6.5784416060629793E-3</v>
      </c>
      <c r="E15944">
        <v>6.696406507558603E-3</v>
      </c>
      <c r="F15944">
        <v>-0.98238385000037409</v>
      </c>
      <c r="G15944">
        <v>2.4963886630738358E-2</v>
      </c>
      <c r="H15944">
        <v>0.73589320622560628</v>
      </c>
      <c r="I15944">
        <v>0.8620885286756349</v>
      </c>
      <c r="J15944">
        <v>0</v>
      </c>
    </row>
    <row r="15945" spans="1:10" x14ac:dyDescent="0.2">
      <c r="A15945" t="s">
        <v>31792</v>
      </c>
      <c r="B15945" t="s">
        <v>31793</v>
      </c>
      <c r="C15945" t="s">
        <v>964</v>
      </c>
      <c r="D15945">
        <v>-1.0782893225335131E-2</v>
      </c>
      <c r="E15945">
        <v>6.9419647383480131E-3</v>
      </c>
      <c r="F15945">
        <v>-1.5532912700880619</v>
      </c>
      <c r="G15945">
        <v>-2.4954518435964069E-2</v>
      </c>
      <c r="H15945">
        <v>0.73598864743192127</v>
      </c>
      <c r="I15945">
        <v>0.86209218990818393</v>
      </c>
      <c r="J15945">
        <v>0</v>
      </c>
    </row>
    <row r="15946" spans="1:10" x14ac:dyDescent="0.2">
      <c r="A15946" t="s">
        <v>31794</v>
      </c>
      <c r="B15946" t="s">
        <v>31795</v>
      </c>
      <c r="C15946" t="s">
        <v>61</v>
      </c>
      <c r="D15946">
        <v>2.3490898235144762E-3</v>
      </c>
      <c r="E15946">
        <v>2.1951026500925202E-3</v>
      </c>
      <c r="F15946">
        <v>1.070150329149967</v>
      </c>
      <c r="G15946">
        <v>-2.4955036105338939E-2</v>
      </c>
      <c r="H15946">
        <v>0.73598337341925468</v>
      </c>
      <c r="I15946">
        <v>0.86209218990818393</v>
      </c>
      <c r="J15946">
        <v>0</v>
      </c>
    </row>
    <row r="15947" spans="1:10" x14ac:dyDescent="0.2">
      <c r="A15947" t="s">
        <v>31796</v>
      </c>
      <c r="B15947" t="s">
        <v>31797</v>
      </c>
      <c r="C15947" t="s">
        <v>1377</v>
      </c>
      <c r="D15947">
        <v>2.2251414606941689E-3</v>
      </c>
      <c r="E15947">
        <v>5.5465677606886116E-3</v>
      </c>
      <c r="F15947">
        <v>0.40117448423958579</v>
      </c>
      <c r="G15947">
        <v>-2.4945349611268201E-2</v>
      </c>
      <c r="H15947">
        <v>0.73608206141065313</v>
      </c>
      <c r="I15947">
        <v>0.8621475392554101</v>
      </c>
      <c r="J15947">
        <v>0</v>
      </c>
    </row>
    <row r="15948" spans="1:10" x14ac:dyDescent="0.2">
      <c r="A15948" t="s">
        <v>31798</v>
      </c>
      <c r="B15948" t="s">
        <v>31799</v>
      </c>
      <c r="C15948" t="s">
        <v>38</v>
      </c>
      <c r="D15948">
        <v>8.5519559831097065E-4</v>
      </c>
      <c r="E15948">
        <v>2.7167782011839588E-3</v>
      </c>
      <c r="F15948">
        <v>0.31478300213770882</v>
      </c>
      <c r="G15948">
        <v>2.4935331253434181E-2</v>
      </c>
      <c r="H15948">
        <v>0.73618413504167213</v>
      </c>
      <c r="I15948">
        <v>0.86215895975503587</v>
      </c>
      <c r="J15948">
        <v>0</v>
      </c>
    </row>
    <row r="15949" spans="1:10" x14ac:dyDescent="0.2">
      <c r="A15949" t="s">
        <v>31800</v>
      </c>
      <c r="B15949" t="s">
        <v>31801</v>
      </c>
      <c r="C15949" t="s">
        <v>82</v>
      </c>
      <c r="D15949">
        <v>-2.380868099423979E-3</v>
      </c>
      <c r="E15949">
        <v>7.7314229019988401E-3</v>
      </c>
      <c r="F15949">
        <v>-0.30794694968871023</v>
      </c>
      <c r="G15949">
        <v>-2.4936124282921461E-2</v>
      </c>
      <c r="H15949">
        <v>0.73617605496636385</v>
      </c>
      <c r="I15949">
        <v>0.86215895975503587</v>
      </c>
      <c r="J15949">
        <v>0</v>
      </c>
    </row>
    <row r="15950" spans="1:10" x14ac:dyDescent="0.2">
      <c r="A15950" t="s">
        <v>31802</v>
      </c>
      <c r="B15950" t="s">
        <v>31803</v>
      </c>
      <c r="C15950" t="s">
        <v>38</v>
      </c>
      <c r="D15950">
        <v>4.4767297890328762E-4</v>
      </c>
      <c r="E15950">
        <v>2.828107810867848E-3</v>
      </c>
      <c r="F15950">
        <v>0.1582941701101247</v>
      </c>
      <c r="G15950">
        <v>-2.4921401006098531E-2</v>
      </c>
      <c r="H15950">
        <v>0.73632607325561961</v>
      </c>
      <c r="I15950">
        <v>0.86227111857766681</v>
      </c>
      <c r="J15950">
        <v>0</v>
      </c>
    </row>
    <row r="15951" spans="1:10" x14ac:dyDescent="0.2">
      <c r="A15951" t="s">
        <v>31804</v>
      </c>
      <c r="B15951" t="s">
        <v>31805</v>
      </c>
      <c r="C15951" t="s">
        <v>31</v>
      </c>
      <c r="D15951">
        <v>-3.4960013080318451E-3</v>
      </c>
      <c r="E15951">
        <v>2.5422872937522741E-3</v>
      </c>
      <c r="F15951">
        <v>-1.3751401411726141</v>
      </c>
      <c r="G15951">
        <v>-2.4912676203525729E-2</v>
      </c>
      <c r="H15951">
        <v>0.73641497664591182</v>
      </c>
      <c r="I15951">
        <v>0.86227399538692329</v>
      </c>
      <c r="J15951">
        <v>0</v>
      </c>
    </row>
    <row r="15952" spans="1:10" x14ac:dyDescent="0.2">
      <c r="A15952" t="s">
        <v>31806</v>
      </c>
      <c r="B15952" t="s">
        <v>31807</v>
      </c>
      <c r="C15952" t="s">
        <v>182</v>
      </c>
      <c r="D15952">
        <v>1.1486525393767221E-4</v>
      </c>
      <c r="E15952">
        <v>5.4859770873185911E-3</v>
      </c>
      <c r="F15952">
        <v>2.0937975516375239E-2</v>
      </c>
      <c r="G15952">
        <v>-2.49120983189683E-2</v>
      </c>
      <c r="H15952">
        <v>0.73642086525763317</v>
      </c>
      <c r="I15952">
        <v>0.86227399538692329</v>
      </c>
      <c r="J15952">
        <v>0</v>
      </c>
    </row>
    <row r="15953" spans="1:10" x14ac:dyDescent="0.2">
      <c r="A15953" t="s">
        <v>31808</v>
      </c>
      <c r="B15953" t="s">
        <v>31809</v>
      </c>
      <c r="C15953" t="s">
        <v>61</v>
      </c>
      <c r="D15953">
        <v>4.6132973505276283E-3</v>
      </c>
      <c r="E15953">
        <v>2.000753985254824E-3</v>
      </c>
      <c r="F15953">
        <v>2.305779413424514</v>
      </c>
      <c r="G15953">
        <v>2.4904656587412519E-2</v>
      </c>
      <c r="H15953">
        <v>0.73649669746295665</v>
      </c>
      <c r="I15953">
        <v>0.86229073889703323</v>
      </c>
      <c r="J15953">
        <v>0</v>
      </c>
    </row>
    <row r="15954" spans="1:10" x14ac:dyDescent="0.2">
      <c r="A15954" t="s">
        <v>31810</v>
      </c>
      <c r="B15954" t="s">
        <v>31811</v>
      </c>
      <c r="C15954" t="s">
        <v>61</v>
      </c>
      <c r="D15954">
        <v>2.7712197934128919E-3</v>
      </c>
      <c r="E15954">
        <v>2.4780727229380922E-3</v>
      </c>
      <c r="F15954">
        <v>1.1182963953241991</v>
      </c>
      <c r="G15954">
        <v>-2.4901633666111759E-2</v>
      </c>
      <c r="H15954">
        <v>0.73652750214833063</v>
      </c>
      <c r="I15954">
        <v>0.86229073889703323</v>
      </c>
      <c r="J15954">
        <v>0</v>
      </c>
    </row>
    <row r="15955" spans="1:10" x14ac:dyDescent="0.2">
      <c r="A15955" t="s">
        <v>31812</v>
      </c>
      <c r="B15955" t="s">
        <v>31813</v>
      </c>
      <c r="C15955" t="s">
        <v>61</v>
      </c>
      <c r="D15955">
        <v>2.2413628958133252E-3</v>
      </c>
      <c r="E15955">
        <v>2.4726567516583E-3</v>
      </c>
      <c r="F15955">
        <v>0.9064593758556031</v>
      </c>
      <c r="G15955">
        <v>-2.4881573190793909E-2</v>
      </c>
      <c r="H15955">
        <v>0.73673193644526136</v>
      </c>
      <c r="I15955">
        <v>0.86247601711095323</v>
      </c>
      <c r="J15955">
        <v>0</v>
      </c>
    </row>
    <row r="15956" spans="1:10" x14ac:dyDescent="0.2">
      <c r="A15956" t="s">
        <v>31814</v>
      </c>
      <c r="B15956" t="s">
        <v>31815</v>
      </c>
      <c r="C15956" t="s">
        <v>61</v>
      </c>
      <c r="D15956">
        <v>3.231951183210219E-3</v>
      </c>
      <c r="E15956">
        <v>2.1054756918836748E-3</v>
      </c>
      <c r="F15956">
        <v>1.5350218459747389</v>
      </c>
      <c r="G15956">
        <v>2.4855219807145751E-2</v>
      </c>
      <c r="H15956">
        <v>0.73700052922668391</v>
      </c>
      <c r="I15956">
        <v>0.86268294845522275</v>
      </c>
      <c r="J15956">
        <v>0</v>
      </c>
    </row>
    <row r="15957" spans="1:10" x14ac:dyDescent="0.2">
      <c r="A15957" t="s">
        <v>31816</v>
      </c>
      <c r="B15957" t="s">
        <v>31817</v>
      </c>
      <c r="C15957" t="s">
        <v>38</v>
      </c>
      <c r="D15957">
        <v>-1.048169162021688E-3</v>
      </c>
      <c r="E15957">
        <v>2.7094096265365148E-3</v>
      </c>
      <c r="F15957">
        <v>-0.38686256657380408</v>
      </c>
      <c r="G15957">
        <v>-2.485516600999085E-2</v>
      </c>
      <c r="H15957">
        <v>0.73700107755804112</v>
      </c>
      <c r="I15957">
        <v>0.86268294845522275</v>
      </c>
      <c r="J15957">
        <v>0</v>
      </c>
    </row>
    <row r="15958" spans="1:10" x14ac:dyDescent="0.2">
      <c r="A15958" t="s">
        <v>31818</v>
      </c>
      <c r="B15958" t="s">
        <v>31819</v>
      </c>
      <c r="C15958" t="s">
        <v>61</v>
      </c>
      <c r="D15958">
        <v>4.8783686462467567E-3</v>
      </c>
      <c r="E15958">
        <v>2.0426728277115939E-3</v>
      </c>
      <c r="F15958">
        <v>2.3882280999997398</v>
      </c>
      <c r="G15958">
        <v>2.4827758931001712E-2</v>
      </c>
      <c r="H15958">
        <v>0.73728044343552468</v>
      </c>
      <c r="I15958">
        <v>0.86295587153257469</v>
      </c>
      <c r="J15958">
        <v>0</v>
      </c>
    </row>
    <row r="15959" spans="1:10" x14ac:dyDescent="0.2">
      <c r="A15959" t="s">
        <v>31820</v>
      </c>
      <c r="B15959" t="s">
        <v>31821</v>
      </c>
      <c r="C15959" t="s">
        <v>61</v>
      </c>
      <c r="D15959">
        <v>1.155272319382773E-3</v>
      </c>
      <c r="E15959">
        <v>2.4369813641920159E-3</v>
      </c>
      <c r="F15959">
        <v>0.47405874183441082</v>
      </c>
      <c r="G15959">
        <v>-2.4823153821838459E-2</v>
      </c>
      <c r="H15959">
        <v>0.73732738762055317</v>
      </c>
      <c r="I15959">
        <v>0.86295673759801172</v>
      </c>
      <c r="J15959">
        <v>0</v>
      </c>
    </row>
    <row r="15960" spans="1:10" x14ac:dyDescent="0.2">
      <c r="A15960" t="s">
        <v>31822</v>
      </c>
      <c r="B15960" t="s">
        <v>31823</v>
      </c>
      <c r="C15960" t="s">
        <v>61</v>
      </c>
      <c r="D15960">
        <v>4.3693357191372994E-3</v>
      </c>
      <c r="E15960">
        <v>1.6322360380933E-3</v>
      </c>
      <c r="F15960">
        <v>2.6769018800989999</v>
      </c>
      <c r="G15960">
        <v>2.4794603509239461E-2</v>
      </c>
      <c r="H15960">
        <v>0.73761844934609544</v>
      </c>
      <c r="I15960">
        <v>0.86306998844653848</v>
      </c>
      <c r="J15960">
        <v>0</v>
      </c>
    </row>
    <row r="15961" spans="1:10" x14ac:dyDescent="0.2">
      <c r="A15961" t="s">
        <v>31824</v>
      </c>
      <c r="B15961" t="s">
        <v>31825</v>
      </c>
      <c r="C15961" t="s">
        <v>61</v>
      </c>
      <c r="D15961">
        <v>4.7431234975304527E-3</v>
      </c>
      <c r="E15961">
        <v>1.830156991560451E-3</v>
      </c>
      <c r="F15961">
        <v>2.591648432021294</v>
      </c>
      <c r="G15961">
        <v>-2.4802088373980392E-2</v>
      </c>
      <c r="H15961">
        <v>0.73754213982296801</v>
      </c>
      <c r="I15961">
        <v>0.86306998844653848</v>
      </c>
      <c r="J15961">
        <v>0</v>
      </c>
    </row>
    <row r="15962" spans="1:10" x14ac:dyDescent="0.2">
      <c r="A15962" t="s">
        <v>31826</v>
      </c>
      <c r="B15962" t="s">
        <v>31827</v>
      </c>
      <c r="C15962" t="s">
        <v>61</v>
      </c>
      <c r="D15962">
        <v>2.2030393477833572E-3</v>
      </c>
      <c r="E15962">
        <v>2.222636175292812E-3</v>
      </c>
      <c r="F15962">
        <v>0.99118307002860095</v>
      </c>
      <c r="G15962">
        <v>2.4790998599620861E-2</v>
      </c>
      <c r="H15962">
        <v>0.73765520295401255</v>
      </c>
      <c r="I15962">
        <v>0.86306998844653848</v>
      </c>
      <c r="J15962">
        <v>0</v>
      </c>
    </row>
    <row r="15963" spans="1:10" x14ac:dyDescent="0.2">
      <c r="A15963" t="s">
        <v>31828</v>
      </c>
      <c r="B15963" t="s">
        <v>31829</v>
      </c>
      <c r="C15963" t="s">
        <v>381</v>
      </c>
      <c r="D15963">
        <v>2.0510359849882959E-3</v>
      </c>
      <c r="E15963">
        <v>5.1625448439798546E-3</v>
      </c>
      <c r="F15963">
        <v>0.39729165498291968</v>
      </c>
      <c r="G15963">
        <v>-2.479330070641559E-2</v>
      </c>
      <c r="H15963">
        <v>0.7376317319139718</v>
      </c>
      <c r="I15963">
        <v>0.86306998844653848</v>
      </c>
      <c r="J15963">
        <v>0</v>
      </c>
    </row>
    <row r="15964" spans="1:10" x14ac:dyDescent="0.2">
      <c r="A15964" t="s">
        <v>31830</v>
      </c>
      <c r="B15964" t="s">
        <v>31831</v>
      </c>
      <c r="C15964" t="s">
        <v>38</v>
      </c>
      <c r="D15964">
        <v>4.5774765170942871E-4</v>
      </c>
      <c r="E15964">
        <v>3.1808672979916379E-3</v>
      </c>
      <c r="F15964">
        <v>0.14390655403903371</v>
      </c>
      <c r="G15964">
        <v>2.4805656214684731E-2</v>
      </c>
      <c r="H15964">
        <v>0.73750576595730788</v>
      </c>
      <c r="I15964">
        <v>0.86306998844653848</v>
      </c>
      <c r="J15964">
        <v>0</v>
      </c>
    </row>
    <row r="15965" spans="1:10" x14ac:dyDescent="0.2">
      <c r="A15965" t="s">
        <v>31832</v>
      </c>
      <c r="B15965" t="s">
        <v>31833</v>
      </c>
      <c r="C15965" t="s">
        <v>61</v>
      </c>
      <c r="D15965">
        <v>5.5511260044242422E-3</v>
      </c>
      <c r="E15965">
        <v>2.2321391888744748E-3</v>
      </c>
      <c r="F15965">
        <v>2.486908536928345</v>
      </c>
      <c r="G15965">
        <v>2.4776598689078159E-2</v>
      </c>
      <c r="H15965">
        <v>0.73780202218441415</v>
      </c>
      <c r="I15965">
        <v>0.86313362783202652</v>
      </c>
      <c r="J15965">
        <v>0</v>
      </c>
    </row>
    <row r="15966" spans="1:10" x14ac:dyDescent="0.2">
      <c r="A15966" t="s">
        <v>31834</v>
      </c>
      <c r="B15966" t="s">
        <v>31835</v>
      </c>
      <c r="C15966" t="s">
        <v>41</v>
      </c>
      <c r="D15966">
        <v>-2.8463814524168421E-3</v>
      </c>
      <c r="E15966">
        <v>6.2110093720734857E-3</v>
      </c>
      <c r="F15966">
        <v>-0.45828001245900618</v>
      </c>
      <c r="G15966">
        <v>-2.477927847517019E-2</v>
      </c>
      <c r="H15966">
        <v>0.73777469878688673</v>
      </c>
      <c r="I15966">
        <v>0.86313362783202652</v>
      </c>
      <c r="J15966">
        <v>0</v>
      </c>
    </row>
    <row r="15967" spans="1:10" x14ac:dyDescent="0.2">
      <c r="A15967" t="s">
        <v>31836</v>
      </c>
      <c r="B15967" t="s">
        <v>31837</v>
      </c>
      <c r="C15967" t="s">
        <v>61</v>
      </c>
      <c r="D15967">
        <v>4.7135187911451493E-3</v>
      </c>
      <c r="E15967">
        <v>1.962197992112758E-3</v>
      </c>
      <c r="F15967">
        <v>2.402162681896316</v>
      </c>
      <c r="G15967">
        <v>2.4743960671414642E-2</v>
      </c>
      <c r="H15967">
        <v>0.7381348294090746</v>
      </c>
      <c r="I15967">
        <v>0.86315162256971911</v>
      </c>
      <c r="J15967">
        <v>0</v>
      </c>
    </row>
    <row r="15968" spans="1:10" x14ac:dyDescent="0.2">
      <c r="A15968" t="s">
        <v>31838</v>
      </c>
      <c r="B15968" t="s">
        <v>31839</v>
      </c>
      <c r="C15968" t="s">
        <v>61</v>
      </c>
      <c r="D15968">
        <v>4.3540604643724353E-3</v>
      </c>
      <c r="E15968">
        <v>2.410738494475281E-3</v>
      </c>
      <c r="F15968">
        <v>1.806110647982222</v>
      </c>
      <c r="G15968">
        <v>-2.4762239018710198E-2</v>
      </c>
      <c r="H15968">
        <v>0.73794844057989961</v>
      </c>
      <c r="I15968">
        <v>0.86315162256971911</v>
      </c>
      <c r="J15968">
        <v>0</v>
      </c>
    </row>
    <row r="15969" spans="1:10" x14ac:dyDescent="0.2">
      <c r="A15969" t="s">
        <v>31840</v>
      </c>
      <c r="B15969" t="s">
        <v>31841</v>
      </c>
      <c r="C15969" t="s">
        <v>61</v>
      </c>
      <c r="D15969">
        <v>3.7221636716933612E-3</v>
      </c>
      <c r="E15969">
        <v>2.1061780095805258E-3</v>
      </c>
      <c r="F15969">
        <v>1.767259773277511</v>
      </c>
      <c r="G15969">
        <v>2.475673947758724E-2</v>
      </c>
      <c r="H15969">
        <v>0.73800451915480392</v>
      </c>
      <c r="I15969">
        <v>0.86315162256971911</v>
      </c>
      <c r="J15969">
        <v>0</v>
      </c>
    </row>
    <row r="15970" spans="1:10" x14ac:dyDescent="0.2">
      <c r="A15970" t="s">
        <v>31842</v>
      </c>
      <c r="B15970" t="s">
        <v>31843</v>
      </c>
      <c r="C15970" t="s">
        <v>61</v>
      </c>
      <c r="D15970">
        <v>4.3577851731447818E-3</v>
      </c>
      <c r="E15970">
        <v>2.4788681402944878E-3</v>
      </c>
      <c r="F15970">
        <v>1.757973771298331</v>
      </c>
      <c r="G15970">
        <v>2.4746760611871029E-2</v>
      </c>
      <c r="H15970">
        <v>0.73810627673304152</v>
      </c>
      <c r="I15970">
        <v>0.86315162256971911</v>
      </c>
      <c r="J15970">
        <v>0</v>
      </c>
    </row>
    <row r="15971" spans="1:10" x14ac:dyDescent="0.2">
      <c r="A15971" t="s">
        <v>31844</v>
      </c>
      <c r="B15971" t="s">
        <v>31845</v>
      </c>
      <c r="C15971" t="s">
        <v>61</v>
      </c>
      <c r="D15971">
        <v>2.6063496436503119E-3</v>
      </c>
      <c r="E15971">
        <v>2.2104137377133011E-3</v>
      </c>
      <c r="F15971">
        <v>1.1791229846167219</v>
      </c>
      <c r="G15971">
        <v>-2.4769226979376269E-2</v>
      </c>
      <c r="H15971">
        <v>0.73787718665275248</v>
      </c>
      <c r="I15971">
        <v>0.86315162256971911</v>
      </c>
      <c r="J15971">
        <v>0</v>
      </c>
    </row>
    <row r="15972" spans="1:10" x14ac:dyDescent="0.2">
      <c r="A15972" t="s">
        <v>31846</v>
      </c>
      <c r="B15972" t="s">
        <v>31847</v>
      </c>
      <c r="C15972" t="s">
        <v>337</v>
      </c>
      <c r="D15972">
        <v>9.4026166664851283E-4</v>
      </c>
      <c r="E15972">
        <v>4.310806085209529E-3</v>
      </c>
      <c r="F15972">
        <v>0.2181173655374041</v>
      </c>
      <c r="G15972">
        <v>-2.4738832885925099E-2</v>
      </c>
      <c r="H15972">
        <v>0.73818712144916865</v>
      </c>
      <c r="I15972">
        <v>0.86315162256971911</v>
      </c>
      <c r="J15972">
        <v>0</v>
      </c>
    </row>
    <row r="15973" spans="1:10" x14ac:dyDescent="0.2">
      <c r="A15973" t="s">
        <v>31848</v>
      </c>
      <c r="B15973" t="s">
        <v>31849</v>
      </c>
      <c r="C15973" t="s">
        <v>38</v>
      </c>
      <c r="D15973">
        <v>4.3350035634244982E-4</v>
      </c>
      <c r="E15973">
        <v>3.1075999922406741E-3</v>
      </c>
      <c r="F15973">
        <v>0.1394968327406523</v>
      </c>
      <c r="G15973">
        <v>2.4742778290612919E-2</v>
      </c>
      <c r="H15973">
        <v>0.73814688696449804</v>
      </c>
      <c r="I15973">
        <v>0.86315162256971911</v>
      </c>
      <c r="J15973">
        <v>0</v>
      </c>
    </row>
    <row r="15974" spans="1:10" x14ac:dyDescent="0.2">
      <c r="A15974" t="s">
        <v>31850</v>
      </c>
      <c r="B15974" t="s">
        <v>31851</v>
      </c>
      <c r="C15974" t="s">
        <v>31</v>
      </c>
      <c r="D15974">
        <v>1.2644115961321271E-4</v>
      </c>
      <c r="E15974">
        <v>2.502636533820179E-3</v>
      </c>
      <c r="F15974">
        <v>5.0523181414683919E-2</v>
      </c>
      <c r="G15974">
        <v>2.4740789703160779E-2</v>
      </c>
      <c r="H15974">
        <v>0.73816716611123212</v>
      </c>
      <c r="I15974">
        <v>0.86315162256971911</v>
      </c>
      <c r="J15974">
        <v>0</v>
      </c>
    </row>
    <row r="15975" spans="1:10" x14ac:dyDescent="0.2">
      <c r="A15975" t="s">
        <v>31852</v>
      </c>
      <c r="B15975" t="s">
        <v>31853</v>
      </c>
      <c r="C15975" t="s">
        <v>182</v>
      </c>
      <c r="D15975">
        <v>-1.4009459560704741E-3</v>
      </c>
      <c r="E15975">
        <v>5.7282299526175548E-3</v>
      </c>
      <c r="F15975">
        <v>-0.24456873548351571</v>
      </c>
      <c r="G15975">
        <v>2.4729949082471229E-2</v>
      </c>
      <c r="H15975">
        <v>0.73827771938638798</v>
      </c>
      <c r="I15975">
        <v>0.86319962121886018</v>
      </c>
      <c r="J15975">
        <v>0</v>
      </c>
    </row>
    <row r="15976" spans="1:10" x14ac:dyDescent="0.2">
      <c r="A15976" t="s">
        <v>31854</v>
      </c>
      <c r="B15976" t="s">
        <v>31855</v>
      </c>
      <c r="C15976" t="s">
        <v>1246</v>
      </c>
      <c r="D15976">
        <v>-2.2512976417167759E-4</v>
      </c>
      <c r="E15976">
        <v>7.3015213509888708E-3</v>
      </c>
      <c r="F15976">
        <v>-3.0833267938220509E-2</v>
      </c>
      <c r="G15976">
        <v>2.4725743902192801E-2</v>
      </c>
      <c r="H15976">
        <v>0.73832060550255885</v>
      </c>
      <c r="I15976">
        <v>0.86319962121886018</v>
      </c>
      <c r="J15976">
        <v>0</v>
      </c>
    </row>
    <row r="15977" spans="1:10" x14ac:dyDescent="0.2">
      <c r="A15977" t="s">
        <v>31856</v>
      </c>
      <c r="B15977" t="s">
        <v>31857</v>
      </c>
      <c r="C15977" t="s">
        <v>61</v>
      </c>
      <c r="D15977">
        <v>8.0548610100715529E-3</v>
      </c>
      <c r="E15977">
        <v>2.3035740413137641E-3</v>
      </c>
      <c r="F15977">
        <v>3.4966798833510651</v>
      </c>
      <c r="G15977">
        <v>2.4680613086792182E-2</v>
      </c>
      <c r="H15977">
        <v>0.73878091848932548</v>
      </c>
      <c r="I15977">
        <v>0.86359856715139349</v>
      </c>
      <c r="J15977">
        <v>0</v>
      </c>
    </row>
    <row r="15978" spans="1:10" x14ac:dyDescent="0.2">
      <c r="A15978" t="s">
        <v>31858</v>
      </c>
      <c r="B15978" t="s">
        <v>31859</v>
      </c>
      <c r="C15978" t="s">
        <v>61</v>
      </c>
      <c r="D15978">
        <v>5.5885576030493753E-3</v>
      </c>
      <c r="E15978">
        <v>2.140398384310173E-3</v>
      </c>
      <c r="F15978">
        <v>2.6109894513167951</v>
      </c>
      <c r="G15978">
        <v>2.4678688365884952E-2</v>
      </c>
      <c r="H15978">
        <v>0.73880055179873461</v>
      </c>
      <c r="I15978">
        <v>0.86359856715139349</v>
      </c>
      <c r="J15978">
        <v>0</v>
      </c>
    </row>
    <row r="15979" spans="1:10" x14ac:dyDescent="0.2">
      <c r="A15979" t="s">
        <v>31860</v>
      </c>
      <c r="B15979" t="s">
        <v>31861</v>
      </c>
      <c r="C15979" t="s">
        <v>38</v>
      </c>
      <c r="D15979">
        <v>-6.5912343855206073E-4</v>
      </c>
      <c r="E15979">
        <v>3.212463307663688E-3</v>
      </c>
      <c r="F15979">
        <v>-0.2051769547000423</v>
      </c>
      <c r="G15979">
        <v>-2.4682937477271991E-2</v>
      </c>
      <c r="H15979">
        <v>0.73875720853536508</v>
      </c>
      <c r="I15979">
        <v>0.86359856715139349</v>
      </c>
      <c r="J15979">
        <v>0</v>
      </c>
    </row>
    <row r="15980" spans="1:10" x14ac:dyDescent="0.2">
      <c r="A15980" t="s">
        <v>31862</v>
      </c>
      <c r="B15980" t="s">
        <v>31863</v>
      </c>
      <c r="C15980" t="s">
        <v>38</v>
      </c>
      <c r="D15980">
        <v>1.047644432055379E-3</v>
      </c>
      <c r="E15980">
        <v>3.0781052326200159E-3</v>
      </c>
      <c r="F15980">
        <v>0.3403536763308273</v>
      </c>
      <c r="G15980">
        <v>-2.467272289859725E-2</v>
      </c>
      <c r="H15980">
        <v>0.73886140422138558</v>
      </c>
      <c r="I15980">
        <v>0.8636156484537717</v>
      </c>
      <c r="J15980">
        <v>0</v>
      </c>
    </row>
    <row r="15981" spans="1:10" x14ac:dyDescent="0.2">
      <c r="A15981" t="s">
        <v>31864</v>
      </c>
      <c r="B15981" t="s">
        <v>31865</v>
      </c>
      <c r="C15981" t="s">
        <v>61</v>
      </c>
      <c r="D15981">
        <v>3.3342125755257009E-3</v>
      </c>
      <c r="E15981">
        <v>2.1504943111910388E-3</v>
      </c>
      <c r="F15981">
        <v>1.550440081694086</v>
      </c>
      <c r="G15981">
        <v>2.4661719228662799E-2</v>
      </c>
      <c r="H15981">
        <v>0.73897365449897645</v>
      </c>
      <c r="I15981">
        <v>0.86369280006742066</v>
      </c>
      <c r="J15981">
        <v>0</v>
      </c>
    </row>
    <row r="15982" spans="1:10" x14ac:dyDescent="0.2">
      <c r="A15982" t="s">
        <v>31866</v>
      </c>
      <c r="B15982" t="s">
        <v>31867</v>
      </c>
      <c r="C15982" t="s">
        <v>61</v>
      </c>
      <c r="D15982">
        <v>5.1078755231963183E-3</v>
      </c>
      <c r="E15982">
        <v>2.0370559867583112E-3</v>
      </c>
      <c r="F15982">
        <v>2.507479203517025</v>
      </c>
      <c r="G15982">
        <v>2.4649733110834359E-2</v>
      </c>
      <c r="H15982">
        <v>0.7390959331696334</v>
      </c>
      <c r="I15982">
        <v>0.86371270421498281</v>
      </c>
      <c r="J15982">
        <v>0</v>
      </c>
    </row>
    <row r="15983" spans="1:10" x14ac:dyDescent="0.2">
      <c r="A15983" t="s">
        <v>31868</v>
      </c>
      <c r="B15983" t="s">
        <v>31869</v>
      </c>
      <c r="C15983" t="s">
        <v>61</v>
      </c>
      <c r="D15983">
        <v>3.7543232502607552E-3</v>
      </c>
      <c r="E15983">
        <v>2.1511492581574041E-3</v>
      </c>
      <c r="F15983">
        <v>1.7452639495023099</v>
      </c>
      <c r="G15983">
        <v>2.464645088010228E-2</v>
      </c>
      <c r="H15983">
        <v>0.73912941861477055</v>
      </c>
      <c r="I15983">
        <v>0.86371270421498281</v>
      </c>
      <c r="J15983">
        <v>0</v>
      </c>
    </row>
    <row r="15984" spans="1:10" x14ac:dyDescent="0.2">
      <c r="A15984" t="s">
        <v>31870</v>
      </c>
      <c r="B15984" t="s">
        <v>31870</v>
      </c>
      <c r="C15984" t="s">
        <v>31</v>
      </c>
      <c r="D15984">
        <v>-1.426440270441725E-3</v>
      </c>
      <c r="E15984">
        <v>2.587517037102376E-3</v>
      </c>
      <c r="F15984">
        <v>-0.55127763411332731</v>
      </c>
      <c r="G15984">
        <v>-2.4647170715933871E-2</v>
      </c>
      <c r="H15984">
        <v>0.73912207477971759</v>
      </c>
      <c r="I15984">
        <v>0.86371270421498281</v>
      </c>
      <c r="J15984">
        <v>0</v>
      </c>
    </row>
    <row r="15985" spans="1:10" x14ac:dyDescent="0.2">
      <c r="A15985" t="s">
        <v>31871</v>
      </c>
      <c r="B15985" t="s">
        <v>31872</v>
      </c>
      <c r="C15985" t="s">
        <v>61</v>
      </c>
      <c r="D15985">
        <v>2.9897468642303741E-3</v>
      </c>
      <c r="E15985">
        <v>1.952980755481298E-3</v>
      </c>
      <c r="F15985">
        <v>1.5308634536409309</v>
      </c>
      <c r="G15985">
        <v>-2.462975746143773E-2</v>
      </c>
      <c r="H15985">
        <v>0.73929973311056263</v>
      </c>
      <c r="I15985">
        <v>0.86385767738400776</v>
      </c>
      <c r="J15985">
        <v>0</v>
      </c>
    </row>
    <row r="15986" spans="1:10" x14ac:dyDescent="0.2">
      <c r="A15986" t="s">
        <v>31873</v>
      </c>
      <c r="B15986" t="s">
        <v>31874</v>
      </c>
      <c r="C15986" t="s">
        <v>61</v>
      </c>
      <c r="D15986">
        <v>4.820392541012645E-3</v>
      </c>
      <c r="E15986">
        <v>1.7451588671887151E-3</v>
      </c>
      <c r="F15986">
        <v>2.7621511322793428</v>
      </c>
      <c r="G15986">
        <v>2.4618804262495249E-2</v>
      </c>
      <c r="H15986">
        <v>0.73941148994322847</v>
      </c>
      <c r="I15986">
        <v>0.86389167461434957</v>
      </c>
      <c r="J15986">
        <v>0</v>
      </c>
    </row>
    <row r="15987" spans="1:10" x14ac:dyDescent="0.2">
      <c r="A15987" t="s">
        <v>31875</v>
      </c>
      <c r="B15987" t="s">
        <v>31876</v>
      </c>
      <c r="C15987" t="s">
        <v>61</v>
      </c>
      <c r="D15987">
        <v>2.417813913287816E-3</v>
      </c>
      <c r="E15987">
        <v>2.0643093728930279E-3</v>
      </c>
      <c r="F15987">
        <v>1.171245911604504</v>
      </c>
      <c r="G15987">
        <v>-2.4617839189889811E-2</v>
      </c>
      <c r="H15987">
        <v>0.73942133695909362</v>
      </c>
      <c r="I15987">
        <v>0.86389167461434957</v>
      </c>
      <c r="J15987">
        <v>0</v>
      </c>
    </row>
    <row r="15988" spans="1:10" x14ac:dyDescent="0.2">
      <c r="A15988" t="s">
        <v>31877</v>
      </c>
      <c r="B15988" t="s">
        <v>14131</v>
      </c>
      <c r="C15988" t="s">
        <v>61</v>
      </c>
      <c r="D15988">
        <v>3.3867880217803899E-3</v>
      </c>
      <c r="E15988">
        <v>1.7423889787814379E-3</v>
      </c>
      <c r="F15988">
        <v>1.943761159548302</v>
      </c>
      <c r="G15988">
        <v>-2.4590406535218299E-2</v>
      </c>
      <c r="H15988">
        <v>0.73970126085257348</v>
      </c>
      <c r="I15988">
        <v>0.86400252963999469</v>
      </c>
      <c r="J15988">
        <v>0</v>
      </c>
    </row>
    <row r="15989" spans="1:10" x14ac:dyDescent="0.2">
      <c r="A15989" t="s">
        <v>31878</v>
      </c>
      <c r="B15989" t="s">
        <v>31879</v>
      </c>
      <c r="C15989" t="s">
        <v>964</v>
      </c>
      <c r="D15989">
        <v>-8.7147141049631754E-3</v>
      </c>
      <c r="E15989">
        <v>6.7579742161199266E-3</v>
      </c>
      <c r="F15989">
        <v>-1.2895453321168051</v>
      </c>
      <c r="G15989">
        <v>2.4601592377099361E-2</v>
      </c>
      <c r="H15989">
        <v>0.73958711594794657</v>
      </c>
      <c r="I15989">
        <v>0.86400252963999469</v>
      </c>
      <c r="J15989">
        <v>0</v>
      </c>
    </row>
    <row r="15990" spans="1:10" x14ac:dyDescent="0.2">
      <c r="A15990" t="s">
        <v>31880</v>
      </c>
      <c r="B15990" t="s">
        <v>31881</v>
      </c>
      <c r="C15990" t="s">
        <v>1377</v>
      </c>
      <c r="D15990">
        <v>2.9376243117002101E-3</v>
      </c>
      <c r="E15990">
        <v>5.3786016349245932E-3</v>
      </c>
      <c r="F15990">
        <v>0.54616878346696796</v>
      </c>
      <c r="G15990">
        <v>-2.459806289868087E-2</v>
      </c>
      <c r="H15990">
        <v>0.73962313157479309</v>
      </c>
      <c r="I15990">
        <v>0.86400252963999469</v>
      </c>
      <c r="J15990">
        <v>0</v>
      </c>
    </row>
    <row r="15991" spans="1:10" x14ac:dyDescent="0.2">
      <c r="A15991" t="s">
        <v>31882</v>
      </c>
      <c r="B15991" t="s">
        <v>31883</v>
      </c>
      <c r="C15991" t="s">
        <v>337</v>
      </c>
      <c r="D15991">
        <v>7.1312949449910687E-4</v>
      </c>
      <c r="E15991">
        <v>4.8719263459661606E-3</v>
      </c>
      <c r="F15991">
        <v>0.14637526182832411</v>
      </c>
      <c r="G15991">
        <v>2.459126112363326E-2</v>
      </c>
      <c r="H15991">
        <v>0.73969254008227758</v>
      </c>
      <c r="I15991">
        <v>0.86400252963999469</v>
      </c>
      <c r="J15991">
        <v>0</v>
      </c>
    </row>
    <row r="15992" spans="1:10" x14ac:dyDescent="0.2">
      <c r="A15992" t="s">
        <v>31884</v>
      </c>
      <c r="B15992" t="s">
        <v>19514</v>
      </c>
      <c r="C15992" t="s">
        <v>61</v>
      </c>
      <c r="D15992">
        <v>5.2646299548927047E-3</v>
      </c>
      <c r="E15992">
        <v>2.0204857544983842E-3</v>
      </c>
      <c r="F15992">
        <v>2.6056258714873879</v>
      </c>
      <c r="G15992">
        <v>2.4549982582222331E-2</v>
      </c>
      <c r="H15992">
        <v>0.74011381078964522</v>
      </c>
      <c r="I15992">
        <v>0.86442537766561733</v>
      </c>
      <c r="J15992">
        <v>0</v>
      </c>
    </row>
    <row r="15993" spans="1:10" x14ac:dyDescent="0.2">
      <c r="A15993" t="s">
        <v>31885</v>
      </c>
      <c r="B15993" t="s">
        <v>31886</v>
      </c>
      <c r="C15993" t="s">
        <v>61</v>
      </c>
      <c r="D15993">
        <v>4.5984829312618611E-3</v>
      </c>
      <c r="E15993">
        <v>2.3522855158610899E-3</v>
      </c>
      <c r="F15993">
        <v>1.9548999899268249</v>
      </c>
      <c r="G15993">
        <v>-2.4541330129720779E-2</v>
      </c>
      <c r="H15993">
        <v>0.74020212373540817</v>
      </c>
      <c r="I15993">
        <v>0.86442537766561733</v>
      </c>
      <c r="J15993">
        <v>0</v>
      </c>
    </row>
    <row r="15994" spans="1:10" x14ac:dyDescent="0.2">
      <c r="A15994" t="s">
        <v>31887</v>
      </c>
      <c r="B15994" t="s">
        <v>31888</v>
      </c>
      <c r="C15994" t="s">
        <v>38</v>
      </c>
      <c r="D15994">
        <v>-1.451067320583231E-4</v>
      </c>
      <c r="E15994">
        <v>3.0926187308271099E-3</v>
      </c>
      <c r="F15994">
        <v>-4.6920343142174158E-2</v>
      </c>
      <c r="G15994">
        <v>2.4544993035052549E-2</v>
      </c>
      <c r="H15994">
        <v>0.7401647371623703</v>
      </c>
      <c r="I15994">
        <v>0.86442537766561733</v>
      </c>
      <c r="J15994">
        <v>0</v>
      </c>
    </row>
    <row r="15995" spans="1:10" x14ac:dyDescent="0.2">
      <c r="A15995" t="s">
        <v>31889</v>
      </c>
      <c r="B15995" t="s">
        <v>31890</v>
      </c>
      <c r="C15995" t="s">
        <v>61</v>
      </c>
      <c r="D15995">
        <v>5.2683168427108901E-3</v>
      </c>
      <c r="E15995">
        <v>2.3671714981588392E-3</v>
      </c>
      <c r="F15995">
        <v>2.225574634879024</v>
      </c>
      <c r="G15995">
        <v>-2.4496483741129799E-2</v>
      </c>
      <c r="H15995">
        <v>0.74065991155440081</v>
      </c>
      <c r="I15995">
        <v>0.86479777244945888</v>
      </c>
      <c r="J15995">
        <v>0</v>
      </c>
    </row>
    <row r="15996" spans="1:10" x14ac:dyDescent="0.2">
      <c r="A15996" t="s">
        <v>31891</v>
      </c>
      <c r="B15996" t="s">
        <v>31892</v>
      </c>
      <c r="C15996" t="s">
        <v>61</v>
      </c>
      <c r="D15996">
        <v>2.7443119094191222E-3</v>
      </c>
      <c r="E15996">
        <v>1.9347051833750501E-3</v>
      </c>
      <c r="F15996">
        <v>1.4184651661664189</v>
      </c>
      <c r="G15996">
        <v>-2.449978984019606E-2</v>
      </c>
      <c r="H15996">
        <v>0.74062616008659976</v>
      </c>
      <c r="I15996">
        <v>0.86479777244945888</v>
      </c>
      <c r="J15996">
        <v>0</v>
      </c>
    </row>
    <row r="15997" spans="1:10" x14ac:dyDescent="0.2">
      <c r="A15997" t="s">
        <v>31893</v>
      </c>
      <c r="B15997" t="s">
        <v>31894</v>
      </c>
      <c r="C15997" t="s">
        <v>61</v>
      </c>
      <c r="D15997">
        <v>3.4571957759888488E-3</v>
      </c>
      <c r="E15997">
        <v>2.538170872568587E-3</v>
      </c>
      <c r="F15997">
        <v>1.3620815735270899</v>
      </c>
      <c r="G15997">
        <v>2.4502895513482979E-2</v>
      </c>
      <c r="H15997">
        <v>0.74059445518641764</v>
      </c>
      <c r="I15997">
        <v>0.86479777244945888</v>
      </c>
      <c r="J15997">
        <v>0</v>
      </c>
    </row>
    <row r="15998" spans="1:10" x14ac:dyDescent="0.2">
      <c r="A15998" t="s">
        <v>31895</v>
      </c>
      <c r="B15998" t="s">
        <v>31896</v>
      </c>
      <c r="C15998" t="s">
        <v>38</v>
      </c>
      <c r="D15998">
        <v>-1.312357712163725E-3</v>
      </c>
      <c r="E15998">
        <v>2.8351326248811648E-3</v>
      </c>
      <c r="F15998">
        <v>-0.46289111861873927</v>
      </c>
      <c r="G15998">
        <v>-2.4484652424070309E-2</v>
      </c>
      <c r="H15998">
        <v>0.74078069974504523</v>
      </c>
      <c r="I15998">
        <v>0.86488473645922415</v>
      </c>
      <c r="J15998">
        <v>0</v>
      </c>
    </row>
    <row r="15999" spans="1:10" x14ac:dyDescent="0.2">
      <c r="A15999" t="s">
        <v>31897</v>
      </c>
      <c r="B15999" t="s">
        <v>31898</v>
      </c>
      <c r="C15999" t="s">
        <v>61</v>
      </c>
      <c r="D15999">
        <v>4.1000735435392883E-3</v>
      </c>
      <c r="E15999">
        <v>2.5875313392834391E-3</v>
      </c>
      <c r="F15999">
        <v>1.5845502936689899</v>
      </c>
      <c r="G15999">
        <v>-2.4468396083906021E-2</v>
      </c>
      <c r="H15999">
        <v>0.74094667418260007</v>
      </c>
      <c r="I15999">
        <v>0.8649703752552298</v>
      </c>
      <c r="J15999">
        <v>0</v>
      </c>
    </row>
    <row r="16000" spans="1:10" x14ac:dyDescent="0.2">
      <c r="A16000" t="s">
        <v>31899</v>
      </c>
      <c r="B16000" t="s">
        <v>31900</v>
      </c>
      <c r="C16000" t="s">
        <v>82</v>
      </c>
      <c r="D16000">
        <v>-1.2098243884339579E-3</v>
      </c>
      <c r="E16000">
        <v>7.2343074896510711E-3</v>
      </c>
      <c r="F16000">
        <v>-0.16723430544867679</v>
      </c>
      <c r="G16000">
        <v>2.4469588488422189E-2</v>
      </c>
      <c r="H16000">
        <v>0.74093449953109625</v>
      </c>
      <c r="I16000">
        <v>0.8649703752552298</v>
      </c>
      <c r="J16000">
        <v>0</v>
      </c>
    </row>
    <row r="16001" spans="1:10" x14ac:dyDescent="0.2">
      <c r="A16001" t="s">
        <v>31901</v>
      </c>
      <c r="B16001" t="s">
        <v>31902</v>
      </c>
      <c r="C16001" t="s">
        <v>61</v>
      </c>
      <c r="D16001">
        <v>6.511623232180885E-3</v>
      </c>
      <c r="E16001">
        <v>2.117020861180245E-3</v>
      </c>
      <c r="F16001">
        <v>3.0758427333354841</v>
      </c>
      <c r="G16001">
        <v>2.4459775707985978E-2</v>
      </c>
      <c r="H16001">
        <v>0.7410346915901953</v>
      </c>
      <c r="I16001">
        <v>0.86501905842687987</v>
      </c>
      <c r="J16001">
        <v>0</v>
      </c>
    </row>
    <row r="16002" spans="1:10" x14ac:dyDescent="0.2">
      <c r="A16002" t="s">
        <v>31903</v>
      </c>
      <c r="B16002" t="s">
        <v>31904</v>
      </c>
      <c r="C16002" t="s">
        <v>61</v>
      </c>
      <c r="D16002">
        <v>3.5858842863633702E-3</v>
      </c>
      <c r="E16002">
        <v>2.7596645963781342E-3</v>
      </c>
      <c r="F16002">
        <v>1.2993913430891531</v>
      </c>
      <c r="G16002">
        <v>2.444971434786064E-2</v>
      </c>
      <c r="H16002">
        <v>0.74113742626063606</v>
      </c>
      <c r="I16002">
        <v>0.86508491408473842</v>
      </c>
      <c r="J16002">
        <v>0</v>
      </c>
    </row>
    <row r="16003" spans="1:10" x14ac:dyDescent="0.2">
      <c r="A16003" t="s">
        <v>31905</v>
      </c>
      <c r="B16003" t="s">
        <v>31906</v>
      </c>
      <c r="C16003" t="s">
        <v>61</v>
      </c>
      <c r="D16003">
        <v>2.5848796426453228E-3</v>
      </c>
      <c r="E16003">
        <v>2.0251077792852578E-3</v>
      </c>
      <c r="F16003">
        <v>1.276415837757352</v>
      </c>
      <c r="G16003">
        <v>2.4442719009966501E-2</v>
      </c>
      <c r="H16003">
        <v>0.74120885704786532</v>
      </c>
      <c r="I16003">
        <v>0.86509426162188952</v>
      </c>
      <c r="J16003">
        <v>0</v>
      </c>
    </row>
    <row r="16004" spans="1:10" x14ac:dyDescent="0.2">
      <c r="A16004" t="s">
        <v>31907</v>
      </c>
      <c r="B16004" t="s">
        <v>31908</v>
      </c>
      <c r="C16004" t="s">
        <v>31</v>
      </c>
      <c r="D16004">
        <v>-3.082295800030754E-3</v>
      </c>
      <c r="E16004">
        <v>2.4454419477160021E-3</v>
      </c>
      <c r="F16004">
        <v>-1.2604248499579229</v>
      </c>
      <c r="G16004">
        <v>2.443751772530409E-2</v>
      </c>
      <c r="H16004">
        <v>0.74126196983438974</v>
      </c>
      <c r="I16004">
        <v>0.86509426162188952</v>
      </c>
      <c r="J16004">
        <v>0</v>
      </c>
    </row>
    <row r="16005" spans="1:10" x14ac:dyDescent="0.2">
      <c r="A16005" t="s">
        <v>31909</v>
      </c>
      <c r="B16005" t="s">
        <v>31910</v>
      </c>
      <c r="C16005" t="s">
        <v>964</v>
      </c>
      <c r="D16005">
        <v>-7.9628359824706983E-3</v>
      </c>
      <c r="E16005">
        <v>6.7965345838600297E-3</v>
      </c>
      <c r="F16005">
        <v>-1.171602363560442</v>
      </c>
      <c r="G16005">
        <v>-2.4435322118251591E-2</v>
      </c>
      <c r="H16005">
        <v>0.74128439058717777</v>
      </c>
      <c r="I16005">
        <v>0.86509426162188952</v>
      </c>
      <c r="J16005">
        <v>0</v>
      </c>
    </row>
    <row r="16006" spans="1:10" x14ac:dyDescent="0.2">
      <c r="A16006" t="s">
        <v>31911</v>
      </c>
      <c r="B16006" t="s">
        <v>31912</v>
      </c>
      <c r="C16006" t="s">
        <v>31</v>
      </c>
      <c r="D16006">
        <v>-1.223672096885387E-3</v>
      </c>
      <c r="E16006">
        <v>2.401980443975649E-3</v>
      </c>
      <c r="F16006">
        <v>-0.50944298899454021</v>
      </c>
      <c r="G16006">
        <v>-2.4412748791514852E-2</v>
      </c>
      <c r="H16006">
        <v>0.74151491394484947</v>
      </c>
      <c r="I16006">
        <v>0.86530921885335543</v>
      </c>
      <c r="J16006">
        <v>0</v>
      </c>
    </row>
    <row r="16007" spans="1:10" x14ac:dyDescent="0.2">
      <c r="A16007" t="s">
        <v>31913</v>
      </c>
      <c r="B16007" t="s">
        <v>31914</v>
      </c>
      <c r="C16007" t="s">
        <v>61</v>
      </c>
      <c r="D16007">
        <v>4.1825244749342664E-3</v>
      </c>
      <c r="E16007">
        <v>2.3203544945829299E-3</v>
      </c>
      <c r="F16007">
        <v>1.8025368471493191</v>
      </c>
      <c r="G16007">
        <v>-2.4395110930056349E-2</v>
      </c>
      <c r="H16007">
        <v>0.74169505135078984</v>
      </c>
      <c r="I16007">
        <v>0.86546535512174827</v>
      </c>
      <c r="J16007">
        <v>0</v>
      </c>
    </row>
    <row r="16008" spans="1:10" x14ac:dyDescent="0.2">
      <c r="A16008" t="s">
        <v>31915</v>
      </c>
      <c r="B16008" t="s">
        <v>31916</v>
      </c>
      <c r="C16008" t="s">
        <v>44</v>
      </c>
      <c r="D16008">
        <v>7.6502780021448034E-3</v>
      </c>
      <c r="E16008">
        <v>4.6834244578776128E-3</v>
      </c>
      <c r="F16008">
        <v>1.633479534249108</v>
      </c>
      <c r="G16008">
        <v>-2.4385570147062059E-2</v>
      </c>
      <c r="H16008">
        <v>0.74179249826092963</v>
      </c>
      <c r="I16008">
        <v>0.86552498844376724</v>
      </c>
      <c r="J16008">
        <v>0</v>
      </c>
    </row>
    <row r="16009" spans="1:10" x14ac:dyDescent="0.2">
      <c r="A16009" t="s">
        <v>31917</v>
      </c>
      <c r="B16009" t="s">
        <v>31918</v>
      </c>
      <c r="C16009" t="s">
        <v>61</v>
      </c>
      <c r="D16009">
        <v>3.1183157194721572E-3</v>
      </c>
      <c r="E16009">
        <v>1.6290850047047899E-3</v>
      </c>
      <c r="F16009">
        <v>1.9141516314167</v>
      </c>
      <c r="G16009">
        <v>-2.4371277662636331E-2</v>
      </c>
      <c r="H16009">
        <v>0.74193848541343355</v>
      </c>
      <c r="I16009">
        <v>0.86558717546796793</v>
      </c>
      <c r="J16009">
        <v>0</v>
      </c>
    </row>
    <row r="16010" spans="1:10" x14ac:dyDescent="0.2">
      <c r="A16010" t="s">
        <v>31919</v>
      </c>
      <c r="B16010" t="s">
        <v>31920</v>
      </c>
      <c r="C16010" t="s">
        <v>38</v>
      </c>
      <c r="D16010">
        <v>4.6282534784680349E-4</v>
      </c>
      <c r="E16010">
        <v>3.1036257256727511E-3</v>
      </c>
      <c r="F16010">
        <v>0.1491240854264024</v>
      </c>
      <c r="G16010">
        <v>-2.4371775808955571E-2</v>
      </c>
      <c r="H16010">
        <v>0.74193339706245987</v>
      </c>
      <c r="I16010">
        <v>0.86558717546796793</v>
      </c>
      <c r="J16010">
        <v>0</v>
      </c>
    </row>
    <row r="16011" spans="1:10" x14ac:dyDescent="0.2">
      <c r="A16011" t="s">
        <v>31921</v>
      </c>
      <c r="B16011" t="s">
        <v>31922</v>
      </c>
      <c r="C16011" t="s">
        <v>61</v>
      </c>
      <c r="D16011">
        <v>3.9086893307495709E-3</v>
      </c>
      <c r="E16011">
        <v>2.1128235928191E-3</v>
      </c>
      <c r="F16011">
        <v>1.8499837582437639</v>
      </c>
      <c r="G16011">
        <v>2.4365337819093068E-2</v>
      </c>
      <c r="H16011">
        <v>0.74199915922935022</v>
      </c>
      <c r="I16011">
        <v>0.86560236956642</v>
      </c>
      <c r="J16011">
        <v>0</v>
      </c>
    </row>
    <row r="16012" spans="1:10" x14ac:dyDescent="0.2">
      <c r="A16012" t="s">
        <v>31923</v>
      </c>
      <c r="B16012" t="s">
        <v>31924</v>
      </c>
      <c r="C16012" t="s">
        <v>31</v>
      </c>
      <c r="D16012">
        <v>-4.6108064951746984E-3</v>
      </c>
      <c r="E16012">
        <v>2.9234906091500389E-3</v>
      </c>
      <c r="F16012">
        <v>-1.5771579634097821</v>
      </c>
      <c r="G16012">
        <v>2.4360928437228591E-2</v>
      </c>
      <c r="H16012">
        <v>0.74204420084210265</v>
      </c>
      <c r="I16012">
        <v>0.86560236956642</v>
      </c>
      <c r="J16012">
        <v>0</v>
      </c>
    </row>
    <row r="16013" spans="1:10" x14ac:dyDescent="0.2">
      <c r="A16013" t="s">
        <v>31925</v>
      </c>
      <c r="B16013" t="s">
        <v>31926</v>
      </c>
      <c r="C16013" t="s">
        <v>61</v>
      </c>
      <c r="D16013">
        <v>4.3668918265607013E-3</v>
      </c>
      <c r="E16013">
        <v>2.093005439122339E-3</v>
      </c>
      <c r="F16013">
        <v>2.0864216331859469</v>
      </c>
      <c r="G16013">
        <v>-2.434009760560572E-2</v>
      </c>
      <c r="H16013">
        <v>0.74225699857915561</v>
      </c>
      <c r="I16013">
        <v>0.86579652525998563</v>
      </c>
      <c r="J16013">
        <v>0</v>
      </c>
    </row>
    <row r="16014" spans="1:10" x14ac:dyDescent="0.2">
      <c r="A16014" t="s">
        <v>31927</v>
      </c>
      <c r="B16014" t="s">
        <v>31928</v>
      </c>
      <c r="C16014" t="s">
        <v>82</v>
      </c>
      <c r="D16014">
        <v>-2.0511943182778508E-3</v>
      </c>
      <c r="E16014">
        <v>7.9951694637260106E-3</v>
      </c>
      <c r="F16014">
        <v>-0.25655420158185449</v>
      </c>
      <c r="G16014">
        <v>-2.4331454908418829E-2</v>
      </c>
      <c r="H16014">
        <v>0.74234529394512683</v>
      </c>
      <c r="I16014">
        <v>0.8658454415170882</v>
      </c>
      <c r="J16014">
        <v>0</v>
      </c>
    </row>
    <row r="16015" spans="1:10" x14ac:dyDescent="0.2">
      <c r="A16015" t="s">
        <v>31929</v>
      </c>
      <c r="B16015" t="s">
        <v>31930</v>
      </c>
      <c r="C16015" t="s">
        <v>31</v>
      </c>
      <c r="D16015">
        <v>-9.2658530674697619E-4</v>
      </c>
      <c r="E16015">
        <v>2.2673527643798041E-3</v>
      </c>
      <c r="F16015">
        <v>-0.40866393677405022</v>
      </c>
      <c r="G16015">
        <v>2.4326818548236921E-2</v>
      </c>
      <c r="H16015">
        <v>0.7423926612296935</v>
      </c>
      <c r="I16015">
        <v>0.86584661757131165</v>
      </c>
      <c r="J16015">
        <v>0</v>
      </c>
    </row>
    <row r="16016" spans="1:10" x14ac:dyDescent="0.2">
      <c r="A16016" t="s">
        <v>31931</v>
      </c>
      <c r="B16016" t="s">
        <v>31932</v>
      </c>
      <c r="C16016" t="s">
        <v>61</v>
      </c>
      <c r="D16016">
        <v>2.3293700849005929E-3</v>
      </c>
      <c r="E16016">
        <v>1.8733192091525261E-3</v>
      </c>
      <c r="F16016">
        <v>1.2434453634596421</v>
      </c>
      <c r="G16016">
        <v>-2.430343314474653E-2</v>
      </c>
      <c r="H16016">
        <v>0.74263159249912225</v>
      </c>
      <c r="I16016">
        <v>0.86601712369543626</v>
      </c>
      <c r="J16016">
        <v>0</v>
      </c>
    </row>
    <row r="16017" spans="1:10" x14ac:dyDescent="0.2">
      <c r="A16017" t="s">
        <v>31933</v>
      </c>
      <c r="B16017" t="s">
        <v>31934</v>
      </c>
      <c r="C16017" t="s">
        <v>38</v>
      </c>
      <c r="D16017">
        <v>-3.4172039530216768E-4</v>
      </c>
      <c r="E16017">
        <v>2.3868079011321111E-3</v>
      </c>
      <c r="F16017">
        <v>-0.1431704642590142</v>
      </c>
      <c r="G16017">
        <v>-2.4305804905577742E-2</v>
      </c>
      <c r="H16017">
        <v>0.74260735883374673</v>
      </c>
      <c r="I16017">
        <v>0.86601712369543626</v>
      </c>
      <c r="J16017">
        <v>0</v>
      </c>
    </row>
    <row r="16018" spans="1:10" x14ac:dyDescent="0.2">
      <c r="A16018" t="s">
        <v>31935</v>
      </c>
      <c r="B16018" t="s">
        <v>31936</v>
      </c>
      <c r="C16018" t="s">
        <v>1137</v>
      </c>
      <c r="D16018">
        <v>1.447317903299142E-2</v>
      </c>
      <c r="E16018">
        <v>7.5503757011074679E-3</v>
      </c>
      <c r="F16018">
        <v>1.916881967988499</v>
      </c>
      <c r="G16018">
        <v>2.4292037427024581E-2</v>
      </c>
      <c r="H16018">
        <v>0.74274803272902212</v>
      </c>
      <c r="I16018">
        <v>0.86604476259707497</v>
      </c>
      <c r="J16018">
        <v>0</v>
      </c>
    </row>
    <row r="16019" spans="1:10" x14ac:dyDescent="0.2">
      <c r="A16019" t="s">
        <v>31937</v>
      </c>
      <c r="B16019" t="s">
        <v>31938</v>
      </c>
      <c r="C16019" t="s">
        <v>31</v>
      </c>
      <c r="D16019">
        <v>4.1545735248733429E-4</v>
      </c>
      <c r="E16019">
        <v>2.7242810111966788E-3</v>
      </c>
      <c r="F16019">
        <v>0.1525016511805582</v>
      </c>
      <c r="G16019">
        <v>2.4296294840185081E-2</v>
      </c>
      <c r="H16019">
        <v>0.742704530251587</v>
      </c>
      <c r="I16019">
        <v>0.86604476259707497</v>
      </c>
      <c r="J16019">
        <v>0</v>
      </c>
    </row>
    <row r="16020" spans="1:10" x14ac:dyDescent="0.2">
      <c r="A16020" t="s">
        <v>31939</v>
      </c>
      <c r="B16020" t="s">
        <v>31940</v>
      </c>
      <c r="C16020" t="s">
        <v>61</v>
      </c>
      <c r="D16020">
        <v>4.1552603322902327E-3</v>
      </c>
      <c r="E16020">
        <v>2.0811550671907398E-3</v>
      </c>
      <c r="F16020">
        <v>1.9966125531910679</v>
      </c>
      <c r="G16020">
        <v>-2.4274593452432269E-2</v>
      </c>
      <c r="H16020">
        <v>0.7429262847103475</v>
      </c>
      <c r="I16020">
        <v>0.86609039507740837</v>
      </c>
      <c r="J16020">
        <v>0</v>
      </c>
    </row>
    <row r="16021" spans="1:10" x14ac:dyDescent="0.2">
      <c r="A16021" t="s">
        <v>31941</v>
      </c>
      <c r="B16021" t="s">
        <v>31942</v>
      </c>
      <c r="C16021" t="s">
        <v>44</v>
      </c>
      <c r="D16021">
        <v>6.0026474362839541E-3</v>
      </c>
      <c r="E16021">
        <v>4.6172860729605403E-3</v>
      </c>
      <c r="F16021">
        <v>1.300038018314758</v>
      </c>
      <c r="G16021">
        <v>-2.427902223829145E-2</v>
      </c>
      <c r="H16021">
        <v>0.74288102768235031</v>
      </c>
      <c r="I16021">
        <v>0.86609039507740837</v>
      </c>
      <c r="J16021">
        <v>0</v>
      </c>
    </row>
    <row r="16022" spans="1:10" x14ac:dyDescent="0.2">
      <c r="A16022" t="s">
        <v>31943</v>
      </c>
      <c r="B16022" t="s">
        <v>31944</v>
      </c>
      <c r="C16022" t="s">
        <v>31</v>
      </c>
      <c r="D16022">
        <v>1.0279980097793061E-3</v>
      </c>
      <c r="E16022">
        <v>2.2824768570579431E-3</v>
      </c>
      <c r="F16022">
        <v>0.45038704624780762</v>
      </c>
      <c r="G16022">
        <v>2.427790568458511E-2</v>
      </c>
      <c r="H16022">
        <v>0.74289243747636724</v>
      </c>
      <c r="I16022">
        <v>0.86609039507740837</v>
      </c>
      <c r="J16022">
        <v>0</v>
      </c>
    </row>
    <row r="16023" spans="1:10" x14ac:dyDescent="0.2">
      <c r="A16023" t="s">
        <v>31945</v>
      </c>
      <c r="B16023" t="s">
        <v>31946</v>
      </c>
      <c r="C16023" t="s">
        <v>31</v>
      </c>
      <c r="D16023">
        <v>1.116306853786365E-3</v>
      </c>
      <c r="E16023">
        <v>2.0369914061158672E-3</v>
      </c>
      <c r="F16023">
        <v>0.54801745870638585</v>
      </c>
      <c r="G16023">
        <v>2.4269471728441811E-2</v>
      </c>
      <c r="H16023">
        <v>0.74297862385691149</v>
      </c>
      <c r="I16023">
        <v>0.8660973510033414</v>
      </c>
      <c r="J16023">
        <v>0</v>
      </c>
    </row>
    <row r="16024" spans="1:10" x14ac:dyDescent="0.2">
      <c r="A16024" t="s">
        <v>31947</v>
      </c>
      <c r="B16024" t="s">
        <v>31948</v>
      </c>
      <c r="C16024" t="s">
        <v>61</v>
      </c>
      <c r="D16024">
        <v>2.2368784611213419E-3</v>
      </c>
      <c r="E16024">
        <v>2.5271192548119411E-3</v>
      </c>
      <c r="F16024">
        <v>0.88514954601452023</v>
      </c>
      <c r="G16024">
        <v>2.425662253357139E-2</v>
      </c>
      <c r="H16024">
        <v>0.74310993558967264</v>
      </c>
      <c r="I16024">
        <v>0.86615268314750815</v>
      </c>
      <c r="J16024">
        <v>0</v>
      </c>
    </row>
    <row r="16025" spans="1:10" x14ac:dyDescent="0.2">
      <c r="A16025" t="s">
        <v>31949</v>
      </c>
      <c r="B16025" t="s">
        <v>31950</v>
      </c>
      <c r="C16025" t="s">
        <v>38</v>
      </c>
      <c r="D16025">
        <v>-4.8660298487313182E-4</v>
      </c>
      <c r="E16025">
        <v>2.8829187036584821E-3</v>
      </c>
      <c r="F16025">
        <v>-0.16878831312711759</v>
      </c>
      <c r="G16025">
        <v>2.425575113492753E-2</v>
      </c>
      <c r="H16025">
        <v>0.74311884107488735</v>
      </c>
      <c r="I16025">
        <v>0.86615268314750815</v>
      </c>
      <c r="J16025">
        <v>0</v>
      </c>
    </row>
    <row r="16026" spans="1:10" x14ac:dyDescent="0.2">
      <c r="A16026" t="s">
        <v>31951</v>
      </c>
      <c r="B16026" t="s">
        <v>31952</v>
      </c>
      <c r="C16026" t="s">
        <v>61</v>
      </c>
      <c r="D16026">
        <v>3.7647677255456249E-3</v>
      </c>
      <c r="E16026">
        <v>2.4642604157702249E-3</v>
      </c>
      <c r="F16026">
        <v>1.527747514610349</v>
      </c>
      <c r="G16026">
        <v>-2.425054271898346E-2</v>
      </c>
      <c r="H16026">
        <v>0.74317207054784773</v>
      </c>
      <c r="I16026">
        <v>0.86616067155208432</v>
      </c>
      <c r="J16026">
        <v>0</v>
      </c>
    </row>
    <row r="16027" spans="1:10" x14ac:dyDescent="0.2">
      <c r="A16027" t="s">
        <v>31953</v>
      </c>
      <c r="B16027" t="s">
        <v>31954</v>
      </c>
      <c r="C16027" t="s">
        <v>61</v>
      </c>
      <c r="D16027">
        <v>4.0365908623247997E-3</v>
      </c>
      <c r="E16027">
        <v>2.409624943579605E-3</v>
      </c>
      <c r="F16027">
        <v>1.675194670058596</v>
      </c>
      <c r="G16027">
        <v>2.4241207001116139E-2</v>
      </c>
      <c r="H16027">
        <v>0.74326748366727302</v>
      </c>
      <c r="I16027">
        <v>0.86621782056992758</v>
      </c>
      <c r="J16027">
        <v>0</v>
      </c>
    </row>
    <row r="16028" spans="1:10" x14ac:dyDescent="0.2">
      <c r="A16028" t="s">
        <v>31955</v>
      </c>
      <c r="B16028" t="s">
        <v>31956</v>
      </c>
      <c r="C16028" t="s">
        <v>61</v>
      </c>
      <c r="D16028">
        <v>2.9263759367744529E-3</v>
      </c>
      <c r="E16028">
        <v>1.9303158440229539E-3</v>
      </c>
      <c r="F16028">
        <v>1.5160088675828409</v>
      </c>
      <c r="G16028">
        <v>-2.422326916853848E-2</v>
      </c>
      <c r="H16028">
        <v>0.74345082329290058</v>
      </c>
      <c r="I16028">
        <v>0.86634652051146932</v>
      </c>
      <c r="J16028">
        <v>0</v>
      </c>
    </row>
    <row r="16029" spans="1:10" x14ac:dyDescent="0.2">
      <c r="A16029" t="s">
        <v>31957</v>
      </c>
      <c r="B16029" t="s">
        <v>31958</v>
      </c>
      <c r="C16029" t="s">
        <v>381</v>
      </c>
      <c r="D16029">
        <v>5.4229141556101697E-3</v>
      </c>
      <c r="E16029">
        <v>5.7913312188135526E-3</v>
      </c>
      <c r="F16029">
        <v>0.93638473620597718</v>
      </c>
      <c r="G16029">
        <v>2.4221325750219971E-2</v>
      </c>
      <c r="H16029">
        <v>0.74347068751715106</v>
      </c>
      <c r="I16029">
        <v>0.86634652051146932</v>
      </c>
      <c r="J16029">
        <v>0</v>
      </c>
    </row>
    <row r="16030" spans="1:10" x14ac:dyDescent="0.2">
      <c r="A16030" t="s">
        <v>31959</v>
      </c>
      <c r="B16030" t="s">
        <v>31960</v>
      </c>
      <c r="C16030" t="s">
        <v>44</v>
      </c>
      <c r="D16030">
        <v>7.3578278012562219E-3</v>
      </c>
      <c r="E16030">
        <v>5.1337988659551446E-3</v>
      </c>
      <c r="F16030">
        <v>1.433213102688879</v>
      </c>
      <c r="G16030">
        <v>-2.4203197636010029E-2</v>
      </c>
      <c r="H16030">
        <v>0.74365598821756596</v>
      </c>
      <c r="I16030">
        <v>0.86648261446533725</v>
      </c>
      <c r="J16030">
        <v>0</v>
      </c>
    </row>
    <row r="16031" spans="1:10" x14ac:dyDescent="0.2">
      <c r="A16031" t="s">
        <v>31961</v>
      </c>
      <c r="B16031" t="s">
        <v>31962</v>
      </c>
      <c r="C16031" t="s">
        <v>443</v>
      </c>
      <c r="D16031">
        <v>-2.9880220254623752E-3</v>
      </c>
      <c r="E16031">
        <v>6.4754264337608869E-3</v>
      </c>
      <c r="F16031">
        <v>-0.46144019332591668</v>
      </c>
      <c r="G16031">
        <v>2.4200822723425639E-2</v>
      </c>
      <c r="H16031">
        <v>0.74368026502539797</v>
      </c>
      <c r="I16031">
        <v>0.86648261446533725</v>
      </c>
      <c r="J16031">
        <v>0</v>
      </c>
    </row>
    <row r="16032" spans="1:10" x14ac:dyDescent="0.2">
      <c r="A16032" t="s">
        <v>31963</v>
      </c>
      <c r="B16032" t="s">
        <v>31964</v>
      </c>
      <c r="C16032" t="s">
        <v>38</v>
      </c>
      <c r="D16032">
        <v>-9.8833562771049373E-5</v>
      </c>
      <c r="E16032">
        <v>2.7451671510702151E-3</v>
      </c>
      <c r="F16032">
        <v>-3.600274858764746E-2</v>
      </c>
      <c r="G16032">
        <v>-2.4195488731540048E-2</v>
      </c>
      <c r="H16032">
        <v>0.74373479102537576</v>
      </c>
      <c r="I16032">
        <v>0.86649208982477355</v>
      </c>
      <c r="J16032">
        <v>0</v>
      </c>
    </row>
    <row r="16033" spans="1:10" x14ac:dyDescent="0.2">
      <c r="A16033" t="s">
        <v>31965</v>
      </c>
      <c r="B16033" t="s">
        <v>31966</v>
      </c>
      <c r="C16033" t="s">
        <v>443</v>
      </c>
      <c r="D16033">
        <v>-5.7467972086569438E-3</v>
      </c>
      <c r="E16033">
        <v>6.7617339314887904E-3</v>
      </c>
      <c r="F16033">
        <v>-0.84989993201220526</v>
      </c>
      <c r="G16033">
        <v>2.4190640585590131E-2</v>
      </c>
      <c r="H16033">
        <v>0.74378435163758971</v>
      </c>
      <c r="I16033">
        <v>0.86649577941212963</v>
      </c>
      <c r="J16033">
        <v>0</v>
      </c>
    </row>
    <row r="16034" spans="1:10" x14ac:dyDescent="0.2">
      <c r="A16034" t="s">
        <v>31967</v>
      </c>
      <c r="B16034" t="s">
        <v>31968</v>
      </c>
      <c r="C16034" t="s">
        <v>61</v>
      </c>
      <c r="D16034">
        <v>2.0939025394341049E-3</v>
      </c>
      <c r="E16034">
        <v>1.8885926355992849E-3</v>
      </c>
      <c r="F16034">
        <v>1.1087105286575849</v>
      </c>
      <c r="G16034">
        <v>-2.4170771274167901E-2</v>
      </c>
      <c r="H16034">
        <v>0.74398747847353164</v>
      </c>
      <c r="I16034">
        <v>0.86662430681365543</v>
      </c>
      <c r="J16034">
        <v>0</v>
      </c>
    </row>
    <row r="16035" spans="1:10" x14ac:dyDescent="0.2">
      <c r="A16035" t="s">
        <v>31969</v>
      </c>
      <c r="B16035" t="s">
        <v>31970</v>
      </c>
      <c r="C16035" t="s">
        <v>31</v>
      </c>
      <c r="D16035">
        <v>2.5505182738089259E-4</v>
      </c>
      <c r="E16035">
        <v>2.4324665280129791E-3</v>
      </c>
      <c r="F16035">
        <v>0.1048531704110387</v>
      </c>
      <c r="G16035">
        <v>2.4173790638339281E-2</v>
      </c>
      <c r="H16035">
        <v>0.74395660993943524</v>
      </c>
      <c r="I16035">
        <v>0.86662430681365543</v>
      </c>
      <c r="J16035">
        <v>0</v>
      </c>
    </row>
    <row r="16036" spans="1:10" x14ac:dyDescent="0.2">
      <c r="A16036" t="s">
        <v>31971</v>
      </c>
      <c r="B16036" t="s">
        <v>31972</v>
      </c>
      <c r="C16036" t="s">
        <v>61</v>
      </c>
      <c r="D16036">
        <v>4.5912311965358599E-3</v>
      </c>
      <c r="E16036">
        <v>2.1808256408302538E-3</v>
      </c>
      <c r="F16036">
        <v>2.1052720174309529</v>
      </c>
      <c r="G16036">
        <v>-2.4151832886613229E-2</v>
      </c>
      <c r="H16036">
        <v>0.74418110478660116</v>
      </c>
      <c r="I16036">
        <v>0.86679172437730656</v>
      </c>
      <c r="J16036">
        <v>0</v>
      </c>
    </row>
    <row r="16037" spans="1:10" x14ac:dyDescent="0.2">
      <c r="A16037" t="s">
        <v>31973</v>
      </c>
      <c r="B16037" t="s">
        <v>31974</v>
      </c>
      <c r="C16037" t="s">
        <v>38</v>
      </c>
      <c r="D16037">
        <v>2.6447079637123821E-4</v>
      </c>
      <c r="E16037">
        <v>3.2146823908712728E-3</v>
      </c>
      <c r="F16037">
        <v>8.2269650377360878E-2</v>
      </c>
      <c r="G16037">
        <v>-2.4147635237244659E-2</v>
      </c>
      <c r="H16037">
        <v>0.74422402377868435</v>
      </c>
      <c r="I16037">
        <v>0.86679172437730656</v>
      </c>
      <c r="J16037">
        <v>0</v>
      </c>
    </row>
    <row r="16038" spans="1:10" x14ac:dyDescent="0.2">
      <c r="A16038" t="s">
        <v>31975</v>
      </c>
      <c r="B16038" t="s">
        <v>31976</v>
      </c>
      <c r="C16038" t="s">
        <v>182</v>
      </c>
      <c r="D16038">
        <v>2.469529437349881E-3</v>
      </c>
      <c r="E16038">
        <v>5.8048139157566214E-3</v>
      </c>
      <c r="F16038">
        <v>0.42542783854734351</v>
      </c>
      <c r="G16038">
        <v>-2.412722840429975E-2</v>
      </c>
      <c r="H16038">
        <v>0.74443268527869</v>
      </c>
      <c r="I16038">
        <v>0.86692662819242372</v>
      </c>
      <c r="J16038">
        <v>0</v>
      </c>
    </row>
    <row r="16039" spans="1:10" x14ac:dyDescent="0.2">
      <c r="A16039" t="s">
        <v>31977</v>
      </c>
      <c r="B16039" t="s">
        <v>31978</v>
      </c>
      <c r="C16039" t="s">
        <v>38</v>
      </c>
      <c r="D16039">
        <v>8.5796884893830482E-4</v>
      </c>
      <c r="E16039">
        <v>3.186321679285634E-3</v>
      </c>
      <c r="F16039">
        <v>0.26926623715238301</v>
      </c>
      <c r="G16039">
        <v>2.413002824558275E-2</v>
      </c>
      <c r="H16039">
        <v>0.74440405557586564</v>
      </c>
      <c r="I16039">
        <v>0.86692662819242372</v>
      </c>
      <c r="J16039">
        <v>0</v>
      </c>
    </row>
    <row r="16040" spans="1:10" x14ac:dyDescent="0.2">
      <c r="A16040" t="s">
        <v>31979</v>
      </c>
      <c r="B16040" t="s">
        <v>31980</v>
      </c>
      <c r="C16040" t="s">
        <v>416</v>
      </c>
      <c r="D16040">
        <v>-1.6308214332571819E-2</v>
      </c>
      <c r="E16040">
        <v>6.9874996497935092E-3</v>
      </c>
      <c r="F16040">
        <v>-2.3339127227081509</v>
      </c>
      <c r="G16040">
        <v>-2.4122400882625419E-2</v>
      </c>
      <c r="H16040">
        <v>0.74448204979619703</v>
      </c>
      <c r="I16040">
        <v>0.86693006072969458</v>
      </c>
      <c r="J16040">
        <v>0</v>
      </c>
    </row>
    <row r="16041" spans="1:10" x14ac:dyDescent="0.2">
      <c r="A16041" t="s">
        <v>31981</v>
      </c>
      <c r="B16041" t="s">
        <v>31982</v>
      </c>
      <c r="C16041" t="s">
        <v>182</v>
      </c>
      <c r="D16041">
        <v>3.1593958596175011E-3</v>
      </c>
      <c r="E16041">
        <v>5.5913892335558261E-3</v>
      </c>
      <c r="F16041">
        <v>0.56504666866275255</v>
      </c>
      <c r="G16041">
        <v>2.4091244955551899E-2</v>
      </c>
      <c r="H16041">
        <v>0.74480066424482827</v>
      </c>
      <c r="I16041">
        <v>0.867247007861637</v>
      </c>
      <c r="J16041">
        <v>0</v>
      </c>
    </row>
    <row r="16042" spans="1:10" x14ac:dyDescent="0.2">
      <c r="A16042" t="s">
        <v>31983</v>
      </c>
      <c r="B16042" t="s">
        <v>31984</v>
      </c>
      <c r="C16042" t="s">
        <v>182</v>
      </c>
      <c r="D16042">
        <v>-7.1271757326587355E-4</v>
      </c>
      <c r="E16042">
        <v>5.6037324695899548E-3</v>
      </c>
      <c r="F16042">
        <v>-0.1271862240272198</v>
      </c>
      <c r="G16042">
        <v>2.4081915105271901E-2</v>
      </c>
      <c r="H16042">
        <v>0.7448960838973695</v>
      </c>
      <c r="I16042">
        <v>0.86730404332343181</v>
      </c>
      <c r="J16042">
        <v>0</v>
      </c>
    </row>
    <row r="16043" spans="1:10" x14ac:dyDescent="0.2">
      <c r="A16043" t="s">
        <v>31985</v>
      </c>
      <c r="B16043" t="s">
        <v>31986</v>
      </c>
      <c r="C16043" t="s">
        <v>61</v>
      </c>
      <c r="D16043">
        <v>4.6960786323985626E-3</v>
      </c>
      <c r="E16043">
        <v>2.4341317335884538E-3</v>
      </c>
      <c r="F16043">
        <v>1.929262318714154</v>
      </c>
      <c r="G16043">
        <v>2.407057766716944E-2</v>
      </c>
      <c r="H16043">
        <v>0.745012041080789</v>
      </c>
      <c r="I16043">
        <v>0.86733091636638382</v>
      </c>
      <c r="J16043">
        <v>0</v>
      </c>
    </row>
    <row r="16044" spans="1:10" x14ac:dyDescent="0.2">
      <c r="A16044" t="s">
        <v>31987</v>
      </c>
      <c r="B16044" t="s">
        <v>31988</v>
      </c>
      <c r="C16044" t="s">
        <v>61</v>
      </c>
      <c r="D16044">
        <v>2.675914251394886E-3</v>
      </c>
      <c r="E16044">
        <v>1.9338410013300951E-3</v>
      </c>
      <c r="F16044">
        <v>1.38373022888355</v>
      </c>
      <c r="G16044">
        <v>-2.4071886595146221E-2</v>
      </c>
      <c r="H16044">
        <v>0.74499865331907311</v>
      </c>
      <c r="I16044">
        <v>0.86733091636638382</v>
      </c>
      <c r="J16044">
        <v>0</v>
      </c>
    </row>
    <row r="16045" spans="1:10" x14ac:dyDescent="0.2">
      <c r="A16045" t="s">
        <v>31989</v>
      </c>
      <c r="B16045" t="s">
        <v>31990</v>
      </c>
      <c r="C16045" t="s">
        <v>61</v>
      </c>
      <c r="D16045">
        <v>3.204455715041099E-3</v>
      </c>
      <c r="E16045">
        <v>2.5087075651715821E-3</v>
      </c>
      <c r="F16045">
        <v>1.277333300831311</v>
      </c>
      <c r="G16045">
        <v>-2.4063430159561871E-2</v>
      </c>
      <c r="H16045">
        <v>0.74508514738918552</v>
      </c>
      <c r="I16045">
        <v>0.86736196071975935</v>
      </c>
      <c r="J16045">
        <v>0</v>
      </c>
    </row>
    <row r="16046" spans="1:10" x14ac:dyDescent="0.2">
      <c r="A16046" t="s">
        <v>31991</v>
      </c>
      <c r="B16046" t="s">
        <v>31992</v>
      </c>
      <c r="C16046" t="s">
        <v>964</v>
      </c>
      <c r="D16046">
        <v>-6.2536826386261502E-3</v>
      </c>
      <c r="E16046">
        <v>6.5965355712344501E-3</v>
      </c>
      <c r="F16046">
        <v>-0.94802530375135385</v>
      </c>
      <c r="G16046">
        <v>-2.404921913218537E-2</v>
      </c>
      <c r="H16046">
        <v>0.74523050772386679</v>
      </c>
      <c r="I16046">
        <v>0.86747710768206054</v>
      </c>
      <c r="J16046">
        <v>0</v>
      </c>
    </row>
    <row r="16047" spans="1:10" x14ac:dyDescent="0.2">
      <c r="A16047" t="s">
        <v>31993</v>
      </c>
      <c r="B16047" t="s">
        <v>31994</v>
      </c>
      <c r="C16047" t="s">
        <v>416</v>
      </c>
      <c r="D16047">
        <v>-1.428515227873554E-2</v>
      </c>
      <c r="E16047">
        <v>6.286264150286892E-3</v>
      </c>
      <c r="F16047">
        <v>-2.2724390730675221</v>
      </c>
      <c r="G16047">
        <v>-2.401084868977826E-2</v>
      </c>
      <c r="H16047">
        <v>0.74562303239502647</v>
      </c>
      <c r="I16047">
        <v>0.86777177069054767</v>
      </c>
      <c r="J16047">
        <v>0</v>
      </c>
    </row>
    <row r="16048" spans="1:10" x14ac:dyDescent="0.2">
      <c r="A16048" t="s">
        <v>31995</v>
      </c>
      <c r="B16048" t="s">
        <v>31996</v>
      </c>
      <c r="C16048" t="s">
        <v>31</v>
      </c>
      <c r="D16048">
        <v>-2.8027430938991138E-4</v>
      </c>
      <c r="E16048">
        <v>2.370459378704416E-3</v>
      </c>
      <c r="F16048">
        <v>-0.118236284455166</v>
      </c>
      <c r="G16048">
        <v>2.4018457817897881E-2</v>
      </c>
      <c r="H16048">
        <v>0.74554518678734549</v>
      </c>
      <c r="I16048">
        <v>0.86777177069054767</v>
      </c>
      <c r="J16048">
        <v>0</v>
      </c>
    </row>
    <row r="16049" spans="1:10" x14ac:dyDescent="0.2">
      <c r="A16049" t="s">
        <v>31997</v>
      </c>
      <c r="B16049" t="s">
        <v>31998</v>
      </c>
      <c r="C16049" t="s">
        <v>82</v>
      </c>
      <c r="D16049">
        <v>3.7033649272820131E-4</v>
      </c>
      <c r="E16049">
        <v>7.035480634689336E-3</v>
      </c>
      <c r="F16049">
        <v>5.2638406948661037E-2</v>
      </c>
      <c r="G16049">
        <v>2.4014497742388549E-2</v>
      </c>
      <c r="H16049">
        <v>0.74558570023822157</v>
      </c>
      <c r="I16049">
        <v>0.86777177069054767</v>
      </c>
      <c r="J16049">
        <v>0</v>
      </c>
    </row>
    <row r="16050" spans="1:10" x14ac:dyDescent="0.2">
      <c r="A16050" t="s">
        <v>31999</v>
      </c>
      <c r="B16050" t="s">
        <v>32000</v>
      </c>
      <c r="C16050" t="s">
        <v>443</v>
      </c>
      <c r="D16050">
        <v>-2.796022195203867E-3</v>
      </c>
      <c r="E16050">
        <v>6.9251814002110942E-3</v>
      </c>
      <c r="F16050">
        <v>-0.40374714157215258</v>
      </c>
      <c r="G16050">
        <v>2.4004438480357479E-2</v>
      </c>
      <c r="H16050">
        <v>0.74568861439742506</v>
      </c>
      <c r="I16050">
        <v>0.8677940215029416</v>
      </c>
      <c r="J16050">
        <v>0</v>
      </c>
    </row>
    <row r="16051" spans="1:10" x14ac:dyDescent="0.2">
      <c r="A16051" t="s">
        <v>32001</v>
      </c>
      <c r="B16051" t="s">
        <v>32002</v>
      </c>
      <c r="C16051" t="s">
        <v>949</v>
      </c>
      <c r="D16051">
        <v>-8.3204137178917413E-3</v>
      </c>
      <c r="E16051">
        <v>6.0600469318526596E-3</v>
      </c>
      <c r="F16051">
        <v>-1.3729949308079119</v>
      </c>
      <c r="G16051">
        <v>-2.399322757186494E-2</v>
      </c>
      <c r="H16051">
        <v>0.74580331610827055</v>
      </c>
      <c r="I16051">
        <v>0.86787342896910713</v>
      </c>
      <c r="J16051">
        <v>0</v>
      </c>
    </row>
    <row r="16052" spans="1:10" x14ac:dyDescent="0.2">
      <c r="A16052" t="s">
        <v>32003</v>
      </c>
      <c r="B16052" t="s">
        <v>32004</v>
      </c>
      <c r="C16052" t="s">
        <v>61</v>
      </c>
      <c r="D16052">
        <v>3.658867232187371E-3</v>
      </c>
      <c r="E16052">
        <v>1.949704138156787E-3</v>
      </c>
      <c r="F16052">
        <v>1.87662689973382</v>
      </c>
      <c r="G16052">
        <v>-2.3974888698388659E-2</v>
      </c>
      <c r="H16052">
        <v>0.74599095792179182</v>
      </c>
      <c r="I16052">
        <v>0.86795044320072645</v>
      </c>
      <c r="J16052">
        <v>0</v>
      </c>
    </row>
    <row r="16053" spans="1:10" x14ac:dyDescent="0.2">
      <c r="A16053" t="s">
        <v>32005</v>
      </c>
      <c r="B16053" t="s">
        <v>32006</v>
      </c>
      <c r="C16053" t="s">
        <v>381</v>
      </c>
      <c r="D16053">
        <v>5.90463892085627E-3</v>
      </c>
      <c r="E16053">
        <v>5.0771464506315974E-3</v>
      </c>
      <c r="F16053">
        <v>1.1629837701691139</v>
      </c>
      <c r="G16053">
        <v>2.3970765077398551E-2</v>
      </c>
      <c r="H16053">
        <v>0.74603315252349645</v>
      </c>
      <c r="I16053">
        <v>0.86795044320072645</v>
      </c>
      <c r="J16053">
        <v>0</v>
      </c>
    </row>
    <row r="16054" spans="1:10" x14ac:dyDescent="0.2">
      <c r="A16054" t="s">
        <v>32007</v>
      </c>
      <c r="B16054" t="s">
        <v>32008</v>
      </c>
      <c r="C16054" t="s">
        <v>31</v>
      </c>
      <c r="D16054">
        <v>-2.30432683045968E-3</v>
      </c>
      <c r="E16054">
        <v>2.2771721842640381E-3</v>
      </c>
      <c r="F16054">
        <v>-1.0119247224181329</v>
      </c>
      <c r="G16054">
        <v>-2.3979494695728881E-2</v>
      </c>
      <c r="H16054">
        <v>0.74594382833824047</v>
      </c>
      <c r="I16054">
        <v>0.86795044320072645</v>
      </c>
      <c r="J16054">
        <v>0</v>
      </c>
    </row>
    <row r="16055" spans="1:10" x14ac:dyDescent="0.2">
      <c r="A16055" t="s">
        <v>32009</v>
      </c>
      <c r="B16055" t="s">
        <v>32010</v>
      </c>
      <c r="C16055" t="s">
        <v>381</v>
      </c>
      <c r="D16055">
        <v>4.97070211081772E-3</v>
      </c>
      <c r="E16055">
        <v>5.4882803205239718E-3</v>
      </c>
      <c r="F16055">
        <v>0.90569391877256766</v>
      </c>
      <c r="G16055">
        <v>-2.396060511030644E-2</v>
      </c>
      <c r="H16055">
        <v>0.74613711674722194</v>
      </c>
      <c r="I16055">
        <v>0.86795044320072645</v>
      </c>
      <c r="J16055">
        <v>0</v>
      </c>
    </row>
    <row r="16056" spans="1:10" x14ac:dyDescent="0.2">
      <c r="A16056" t="s">
        <v>32011</v>
      </c>
      <c r="B16056" t="s">
        <v>32012</v>
      </c>
      <c r="C16056" t="s">
        <v>31</v>
      </c>
      <c r="D16056">
        <v>-1.0587962919112719E-3</v>
      </c>
      <c r="E16056">
        <v>2.383137198129227E-3</v>
      </c>
      <c r="F16056">
        <v>-0.44428675476276891</v>
      </c>
      <c r="G16056">
        <v>2.395950954208383E-2</v>
      </c>
      <c r="H16056">
        <v>0.74614832767740347</v>
      </c>
      <c r="I16056">
        <v>0.86795044320072645</v>
      </c>
      <c r="J16056">
        <v>0</v>
      </c>
    </row>
    <row r="16057" spans="1:10" x14ac:dyDescent="0.2">
      <c r="A16057" t="s">
        <v>32013</v>
      </c>
      <c r="B16057" t="s">
        <v>32014</v>
      </c>
      <c r="C16057" t="s">
        <v>182</v>
      </c>
      <c r="D16057">
        <v>-6.0674111969007008E-4</v>
      </c>
      <c r="E16057">
        <v>6.0625945841226289E-3</v>
      </c>
      <c r="F16057">
        <v>-0.10007944804342821</v>
      </c>
      <c r="G16057">
        <v>2.396164898972691E-2</v>
      </c>
      <c r="H16057">
        <v>0.74612643479722007</v>
      </c>
      <c r="I16057">
        <v>0.86795044320072645</v>
      </c>
      <c r="J16057">
        <v>0</v>
      </c>
    </row>
    <row r="16058" spans="1:10" x14ac:dyDescent="0.2">
      <c r="A16058" t="s">
        <v>32015</v>
      </c>
      <c r="B16058" t="s">
        <v>32016</v>
      </c>
      <c r="C16058" t="s">
        <v>44</v>
      </c>
      <c r="D16058">
        <v>6.8456426154528526E-3</v>
      </c>
      <c r="E16058">
        <v>4.2681143572275183E-3</v>
      </c>
      <c r="F16058">
        <v>1.603903279643998</v>
      </c>
      <c r="G16058">
        <v>-2.3952262973509081E-2</v>
      </c>
      <c r="H16058">
        <v>0.74622248302705141</v>
      </c>
      <c r="I16058">
        <v>0.86798264404909009</v>
      </c>
      <c r="J16058">
        <v>0</v>
      </c>
    </row>
    <row r="16059" spans="1:10" x14ac:dyDescent="0.2">
      <c r="A16059" t="s">
        <v>32017</v>
      </c>
      <c r="B16059" t="s">
        <v>32018</v>
      </c>
      <c r="C16059" t="s">
        <v>61</v>
      </c>
      <c r="D16059">
        <v>2.186438832497496E-3</v>
      </c>
      <c r="E16059">
        <v>2.18862272519544E-3</v>
      </c>
      <c r="F16059">
        <v>0.99900216118895135</v>
      </c>
      <c r="G16059">
        <v>-2.394112382612194E-2</v>
      </c>
      <c r="H16059">
        <v>0.74633647633289635</v>
      </c>
      <c r="I16059">
        <v>0.86806117626538204</v>
      </c>
      <c r="J16059">
        <v>0</v>
      </c>
    </row>
    <row r="16060" spans="1:10" x14ac:dyDescent="0.2">
      <c r="A16060" t="s">
        <v>32019</v>
      </c>
      <c r="B16060" t="s">
        <v>32020</v>
      </c>
      <c r="C16060" t="s">
        <v>337</v>
      </c>
      <c r="D16060">
        <v>3.1236061814585402E-3</v>
      </c>
      <c r="E16060">
        <v>4.7045187893842476E-3</v>
      </c>
      <c r="F16060">
        <v>0.66395870041096683</v>
      </c>
      <c r="G16060">
        <v>-2.3935731504600131E-2</v>
      </c>
      <c r="H16060">
        <v>0.74639166104020871</v>
      </c>
      <c r="I16060">
        <v>0.86807130289856027</v>
      </c>
      <c r="J16060">
        <v>0</v>
      </c>
    </row>
    <row r="16061" spans="1:10" x14ac:dyDescent="0.2">
      <c r="A16061" t="s">
        <v>32021</v>
      </c>
      <c r="B16061" t="s">
        <v>32022</v>
      </c>
      <c r="C16061" t="s">
        <v>61</v>
      </c>
      <c r="D16061">
        <v>4.0711545280264737E-3</v>
      </c>
      <c r="E16061">
        <v>1.8639617214105651E-3</v>
      </c>
      <c r="F16061">
        <v>2.1841406297472692</v>
      </c>
      <c r="G16061">
        <v>2.3919729254605351E-2</v>
      </c>
      <c r="H16061">
        <v>0.74655543473641361</v>
      </c>
      <c r="I16061">
        <v>0.86820771199078428</v>
      </c>
      <c r="J16061">
        <v>0</v>
      </c>
    </row>
    <row r="16062" spans="1:10" x14ac:dyDescent="0.2">
      <c r="A16062" t="s">
        <v>32023</v>
      </c>
      <c r="B16062" t="s">
        <v>32024</v>
      </c>
      <c r="C16062" t="s">
        <v>258</v>
      </c>
      <c r="D16062">
        <v>-6.8925465407752174E-3</v>
      </c>
      <c r="E16062">
        <v>9.5287615640956662E-3</v>
      </c>
      <c r="F16062">
        <v>-0.72334127519218283</v>
      </c>
      <c r="G16062">
        <v>2.3903621499185231E-2</v>
      </c>
      <c r="H16062">
        <v>0.74672029968496911</v>
      </c>
      <c r="I16062">
        <v>0.86834537309110071</v>
      </c>
      <c r="J16062">
        <v>0</v>
      </c>
    </row>
    <row r="16063" spans="1:10" x14ac:dyDescent="0.2">
      <c r="A16063" t="s">
        <v>32025</v>
      </c>
      <c r="B16063" t="s">
        <v>32026</v>
      </c>
      <c r="C16063" t="s">
        <v>337</v>
      </c>
      <c r="D16063">
        <v>4.1045088218325052E-4</v>
      </c>
      <c r="E16063">
        <v>4.2574383683709671E-3</v>
      </c>
      <c r="F16063">
        <v>9.6407944559465747E-2</v>
      </c>
      <c r="G16063">
        <v>-2.3890903074674581E-2</v>
      </c>
      <c r="H16063">
        <v>0.74685048251855779</v>
      </c>
      <c r="I16063">
        <v>0.86844268845717243</v>
      </c>
      <c r="J16063">
        <v>0</v>
      </c>
    </row>
    <row r="16064" spans="1:10" x14ac:dyDescent="0.2">
      <c r="A16064" t="s">
        <v>32027</v>
      </c>
      <c r="B16064" t="s">
        <v>32028</v>
      </c>
      <c r="C16064" t="s">
        <v>182</v>
      </c>
      <c r="D16064">
        <v>-1.572351273415709E-3</v>
      </c>
      <c r="E16064">
        <v>5.6137369901030458E-3</v>
      </c>
      <c r="F16064">
        <v>-0.28008994297163309</v>
      </c>
      <c r="G16064">
        <v>2.3867788091013659E-2</v>
      </c>
      <c r="H16064">
        <v>0.74708710045168902</v>
      </c>
      <c r="I16064">
        <v>0.86866374744046548</v>
      </c>
      <c r="J16064">
        <v>0</v>
      </c>
    </row>
    <row r="16065" spans="1:10" x14ac:dyDescent="0.2">
      <c r="A16065" t="s">
        <v>32029</v>
      </c>
      <c r="B16065" t="s">
        <v>32030</v>
      </c>
      <c r="C16065" t="s">
        <v>416</v>
      </c>
      <c r="D16065">
        <v>-1.3783461527359471E-2</v>
      </c>
      <c r="E16065">
        <v>6.7203185004564249E-3</v>
      </c>
      <c r="F16065">
        <v>-2.051013136717156</v>
      </c>
      <c r="G16065">
        <v>-2.3857172885300679E-2</v>
      </c>
      <c r="H16065">
        <v>0.74719577157239936</v>
      </c>
      <c r="I16065">
        <v>0.86867467607409754</v>
      </c>
      <c r="J16065">
        <v>0</v>
      </c>
    </row>
    <row r="16066" spans="1:10" x14ac:dyDescent="0.2">
      <c r="A16066" t="s">
        <v>32031</v>
      </c>
      <c r="B16066" t="s">
        <v>32032</v>
      </c>
      <c r="C16066" t="s">
        <v>949</v>
      </c>
      <c r="D16066">
        <v>-7.2067185074277691E-3</v>
      </c>
      <c r="E16066">
        <v>5.5704967822271358E-3</v>
      </c>
      <c r="F16066">
        <v>-1.2937299471065229</v>
      </c>
      <c r="G16066">
        <v>2.3855337362211869E-2</v>
      </c>
      <c r="H16066">
        <v>0.7472145628914213</v>
      </c>
      <c r="I16066">
        <v>0.86867467607409754</v>
      </c>
      <c r="J16066">
        <v>0</v>
      </c>
    </row>
    <row r="16067" spans="1:10" x14ac:dyDescent="0.2">
      <c r="A16067" t="s">
        <v>32033</v>
      </c>
      <c r="B16067" t="s">
        <v>32034</v>
      </c>
      <c r="C16067" t="s">
        <v>337</v>
      </c>
      <c r="D16067">
        <v>1.0135210754438379E-3</v>
      </c>
      <c r="E16067">
        <v>4.3852775103462374E-3</v>
      </c>
      <c r="F16067">
        <v>0.23111902794124789</v>
      </c>
      <c r="G16067">
        <v>-2.385324041707108E-2</v>
      </c>
      <c r="H16067">
        <v>0.74723603072262412</v>
      </c>
      <c r="I16067">
        <v>0.86867467607409754</v>
      </c>
      <c r="J16067">
        <v>0</v>
      </c>
    </row>
    <row r="16068" spans="1:10" x14ac:dyDescent="0.2">
      <c r="A16068" t="s">
        <v>32035</v>
      </c>
      <c r="B16068" t="s">
        <v>32036</v>
      </c>
      <c r="C16068" t="s">
        <v>1137</v>
      </c>
      <c r="D16068">
        <v>1.8265587495060381E-2</v>
      </c>
      <c r="E16068">
        <v>7.7734198681108499E-3</v>
      </c>
      <c r="F16068">
        <v>2.3497492487176568</v>
      </c>
      <c r="G16068">
        <v>2.3839837764847899E-2</v>
      </c>
      <c r="H16068">
        <v>0.74737324723880927</v>
      </c>
      <c r="I16068">
        <v>0.8687260479636072</v>
      </c>
      <c r="J16068">
        <v>0</v>
      </c>
    </row>
    <row r="16069" spans="1:10" x14ac:dyDescent="0.2">
      <c r="A16069" t="s">
        <v>32037</v>
      </c>
      <c r="B16069" t="s">
        <v>32038</v>
      </c>
      <c r="C16069" t="s">
        <v>61</v>
      </c>
      <c r="D16069">
        <v>4.5356585824338526E-3</v>
      </c>
      <c r="E16069">
        <v>1.9517418717115429E-3</v>
      </c>
      <c r="F16069">
        <v>2.3239028931917072</v>
      </c>
      <c r="G16069">
        <v>2.3839949411969711E-2</v>
      </c>
      <c r="H16069">
        <v>0.74737210416141819</v>
      </c>
      <c r="I16069">
        <v>0.8687260479636072</v>
      </c>
      <c r="J16069">
        <v>0</v>
      </c>
    </row>
    <row r="16070" spans="1:10" x14ac:dyDescent="0.2">
      <c r="A16070" t="s">
        <v>32039</v>
      </c>
      <c r="B16070" t="s">
        <v>32040</v>
      </c>
      <c r="C16070" t="s">
        <v>61</v>
      </c>
      <c r="D16070">
        <v>3.6191925925844462E-3</v>
      </c>
      <c r="E16070">
        <v>1.7829251335822209E-3</v>
      </c>
      <c r="F16070">
        <v>2.029918432588826</v>
      </c>
      <c r="G16070">
        <v>2.383214913342948E-2</v>
      </c>
      <c r="H16070">
        <v>0.74745196712496853</v>
      </c>
      <c r="I16070">
        <v>0.86876348185904761</v>
      </c>
      <c r="J16070">
        <v>0</v>
      </c>
    </row>
    <row r="16071" spans="1:10" x14ac:dyDescent="0.2">
      <c r="A16071" t="s">
        <v>32041</v>
      </c>
      <c r="B16071" t="s">
        <v>32042</v>
      </c>
      <c r="C16071" t="s">
        <v>38</v>
      </c>
      <c r="D16071">
        <v>-9.5223163934522737E-4</v>
      </c>
      <c r="E16071">
        <v>2.8977829594098552E-3</v>
      </c>
      <c r="F16071">
        <v>-0.32860695665735878</v>
      </c>
      <c r="G16071">
        <v>2.3826313513500352E-2</v>
      </c>
      <c r="H16071">
        <v>0.74751171673701022</v>
      </c>
      <c r="I16071">
        <v>0.86877886331656129</v>
      </c>
      <c r="J16071">
        <v>0</v>
      </c>
    </row>
    <row r="16072" spans="1:10" x14ac:dyDescent="0.2">
      <c r="A16072" t="s">
        <v>32043</v>
      </c>
      <c r="B16072" t="s">
        <v>32044</v>
      </c>
      <c r="C16072" t="s">
        <v>182</v>
      </c>
      <c r="D16072">
        <v>-3.3413054734899959E-4</v>
      </c>
      <c r="E16072">
        <v>5.5759455519120904E-3</v>
      </c>
      <c r="F16072">
        <v>-5.9923567086199461E-2</v>
      </c>
      <c r="G16072">
        <v>-2.38083006899533E-2</v>
      </c>
      <c r="H16072">
        <v>0.74769615551145863</v>
      </c>
      <c r="I16072">
        <v>0.86893915104769537</v>
      </c>
      <c r="J16072">
        <v>0</v>
      </c>
    </row>
    <row r="16073" spans="1:10" x14ac:dyDescent="0.2">
      <c r="A16073" t="s">
        <v>32045</v>
      </c>
      <c r="B16073" t="s">
        <v>32046</v>
      </c>
      <c r="C16073" t="s">
        <v>31</v>
      </c>
      <c r="D16073">
        <v>-2.76385472026509E-5</v>
      </c>
      <c r="E16073">
        <v>2.388465018202461E-3</v>
      </c>
      <c r="F16073">
        <v>-1.157167762224604E-2</v>
      </c>
      <c r="G16073">
        <v>2.379821909401136E-2</v>
      </c>
      <c r="H16073">
        <v>0.74779939028934761</v>
      </c>
      <c r="I16073">
        <v>0.86900505303846109</v>
      </c>
      <c r="J16073">
        <v>0</v>
      </c>
    </row>
    <row r="16074" spans="1:10" x14ac:dyDescent="0.2">
      <c r="A16074" t="s">
        <v>32047</v>
      </c>
      <c r="B16074" t="s">
        <v>32048</v>
      </c>
      <c r="C16074" t="s">
        <v>44</v>
      </c>
      <c r="D16074">
        <v>6.4836737570908272E-3</v>
      </c>
      <c r="E16074">
        <v>4.0865144539753316E-3</v>
      </c>
      <c r="F16074">
        <v>1.586602428576646</v>
      </c>
      <c r="G16074">
        <v>2.3779332362994739E-2</v>
      </c>
      <c r="H16074">
        <v>0.74799280105459443</v>
      </c>
      <c r="I16074">
        <v>0.86916064289857831</v>
      </c>
      <c r="J16074">
        <v>0</v>
      </c>
    </row>
    <row r="16075" spans="1:10" x14ac:dyDescent="0.2">
      <c r="A16075" t="s">
        <v>32049</v>
      </c>
      <c r="B16075" t="s">
        <v>32050</v>
      </c>
      <c r="C16075" t="s">
        <v>82</v>
      </c>
      <c r="D16075">
        <v>-1.775332692947172E-3</v>
      </c>
      <c r="E16075">
        <v>7.7503752925829712E-3</v>
      </c>
      <c r="F16075">
        <v>-0.22906409379248341</v>
      </c>
      <c r="G16075">
        <v>-2.377605625240084E-2</v>
      </c>
      <c r="H16075">
        <v>0.74802635187405619</v>
      </c>
      <c r="I16075">
        <v>0.86916064289857831</v>
      </c>
      <c r="J16075">
        <v>0</v>
      </c>
    </row>
    <row r="16076" spans="1:10" x14ac:dyDescent="0.2">
      <c r="A16076" t="s">
        <v>32051</v>
      </c>
      <c r="B16076" t="s">
        <v>32052</v>
      </c>
      <c r="C16076" t="s">
        <v>82</v>
      </c>
      <c r="D16076">
        <v>-3.547935977325261E-3</v>
      </c>
      <c r="E16076">
        <v>8.3323010963585343E-3</v>
      </c>
      <c r="F16076">
        <v>-0.42580506108640448</v>
      </c>
      <c r="G16076">
        <v>-2.3745393466334409E-2</v>
      </c>
      <c r="H16076">
        <v>0.74834039400264962</v>
      </c>
      <c r="I16076">
        <v>0.86947144875816396</v>
      </c>
      <c r="J16076">
        <v>0</v>
      </c>
    </row>
    <row r="16077" spans="1:10" x14ac:dyDescent="0.2">
      <c r="A16077" t="s">
        <v>32053</v>
      </c>
      <c r="B16077" t="s">
        <v>32054</v>
      </c>
      <c r="C16077" t="s">
        <v>61</v>
      </c>
      <c r="D16077">
        <v>4.5611430110305499E-3</v>
      </c>
      <c r="E16077">
        <v>2.3386736505523731E-3</v>
      </c>
      <c r="F16077">
        <v>1.950311882956927</v>
      </c>
      <c r="G16077">
        <v>2.3736490867308339E-2</v>
      </c>
      <c r="H16077">
        <v>0.74843158040259206</v>
      </c>
      <c r="I16077">
        <v>0.86952330350704232</v>
      </c>
      <c r="J16077">
        <v>0</v>
      </c>
    </row>
    <row r="16078" spans="1:10" x14ac:dyDescent="0.2">
      <c r="A16078" t="s">
        <v>32055</v>
      </c>
      <c r="B16078" t="s">
        <v>32056</v>
      </c>
      <c r="C16078" t="s">
        <v>61</v>
      </c>
      <c r="D16078">
        <v>1.138355428339182E-3</v>
      </c>
      <c r="E16078">
        <v>2.5711701249186789E-3</v>
      </c>
      <c r="F16078">
        <v>0.4427382759727676</v>
      </c>
      <c r="G16078">
        <v>-2.3725061912700549E-2</v>
      </c>
      <c r="H16078">
        <v>0.74854864854917191</v>
      </c>
      <c r="I16078">
        <v>0.8696052191921928</v>
      </c>
      <c r="J16078">
        <v>0</v>
      </c>
    </row>
    <row r="16079" spans="1:10" x14ac:dyDescent="0.2">
      <c r="A16079" t="s">
        <v>32057</v>
      </c>
      <c r="B16079" t="s">
        <v>32058</v>
      </c>
      <c r="C16079" t="s">
        <v>44</v>
      </c>
      <c r="D16079">
        <v>6.7810407331820553E-3</v>
      </c>
      <c r="E16079">
        <v>4.5561371478679558E-3</v>
      </c>
      <c r="F16079">
        <v>1.4883311263698991</v>
      </c>
      <c r="G16079">
        <v>-2.3715815450860839E-2</v>
      </c>
      <c r="H16079">
        <v>0.74864336536887743</v>
      </c>
      <c r="I16079">
        <v>0.86960707351169375</v>
      </c>
      <c r="J16079">
        <v>0</v>
      </c>
    </row>
    <row r="16080" spans="1:10" x14ac:dyDescent="0.2">
      <c r="A16080" t="s">
        <v>32059</v>
      </c>
      <c r="B16080" t="s">
        <v>32060</v>
      </c>
      <c r="C16080" t="s">
        <v>31</v>
      </c>
      <c r="D16080">
        <v>-2.9813104463036122E-3</v>
      </c>
      <c r="E16080">
        <v>2.756032925391456E-3</v>
      </c>
      <c r="F16080">
        <v>-1.0817397785188501</v>
      </c>
      <c r="G16080">
        <v>-2.3717473728488599E-2</v>
      </c>
      <c r="H16080">
        <v>0.74862637840178614</v>
      </c>
      <c r="I16080">
        <v>0.86960707351169375</v>
      </c>
      <c r="J16080">
        <v>0</v>
      </c>
    </row>
    <row r="16081" spans="1:10" x14ac:dyDescent="0.2">
      <c r="A16081" t="s">
        <v>32061</v>
      </c>
      <c r="B16081" t="s">
        <v>32062</v>
      </c>
      <c r="C16081" t="s">
        <v>61</v>
      </c>
      <c r="D16081">
        <v>4.9213722989116951E-3</v>
      </c>
      <c r="E16081">
        <v>1.638699670683785E-3</v>
      </c>
      <c r="F16081">
        <v>3.0032179702935689</v>
      </c>
      <c r="G16081">
        <v>-2.3692843891935319E-2</v>
      </c>
      <c r="H16081">
        <v>0.74887869251975259</v>
      </c>
      <c r="I16081">
        <v>0.86963170989758121</v>
      </c>
      <c r="J16081">
        <v>0</v>
      </c>
    </row>
    <row r="16082" spans="1:10" x14ac:dyDescent="0.2">
      <c r="A16082" t="s">
        <v>32063</v>
      </c>
      <c r="B16082" t="s">
        <v>32064</v>
      </c>
      <c r="C16082" t="s">
        <v>61</v>
      </c>
      <c r="D16082">
        <v>5.0703299738150678E-3</v>
      </c>
      <c r="E16082">
        <v>1.928355691854614E-3</v>
      </c>
      <c r="F16082">
        <v>2.629354115131441</v>
      </c>
      <c r="G16082">
        <v>2.3691019511477771E-2</v>
      </c>
      <c r="H16082">
        <v>0.7488973829840283</v>
      </c>
      <c r="I16082">
        <v>0.86963170989758121</v>
      </c>
      <c r="J16082">
        <v>0</v>
      </c>
    </row>
    <row r="16083" spans="1:10" x14ac:dyDescent="0.2">
      <c r="A16083" t="s">
        <v>32065</v>
      </c>
      <c r="B16083" t="s">
        <v>32066</v>
      </c>
      <c r="C16083" t="s">
        <v>61</v>
      </c>
      <c r="D16083">
        <v>4.0406786003497168E-3</v>
      </c>
      <c r="E16083">
        <v>2.1846859947125918E-3</v>
      </c>
      <c r="F16083">
        <v>1.8495466214041849</v>
      </c>
      <c r="G16083">
        <v>-2.3703126603793031E-2</v>
      </c>
      <c r="H16083">
        <v>0.7487733506403802</v>
      </c>
      <c r="I16083">
        <v>0.86963170989758121</v>
      </c>
      <c r="J16083">
        <v>0</v>
      </c>
    </row>
    <row r="16084" spans="1:10" x14ac:dyDescent="0.2">
      <c r="A16084" t="s">
        <v>32067</v>
      </c>
      <c r="B16084" t="s">
        <v>32068</v>
      </c>
      <c r="C16084" t="s">
        <v>61</v>
      </c>
      <c r="D16084">
        <v>3.640611790411548E-3</v>
      </c>
      <c r="E16084">
        <v>2.37885811674028E-3</v>
      </c>
      <c r="F16084">
        <v>1.530403080701692</v>
      </c>
      <c r="G16084">
        <v>-2.3705580586501861E-2</v>
      </c>
      <c r="H16084">
        <v>0.74874821134949565</v>
      </c>
      <c r="I16084">
        <v>0.86963170989758121</v>
      </c>
      <c r="J16084">
        <v>0</v>
      </c>
    </row>
    <row r="16085" spans="1:10" x14ac:dyDescent="0.2">
      <c r="A16085" t="s">
        <v>32069</v>
      </c>
      <c r="B16085" t="s">
        <v>32070</v>
      </c>
      <c r="C16085" t="s">
        <v>337</v>
      </c>
      <c r="D16085">
        <v>1.438276180732366E-3</v>
      </c>
      <c r="E16085">
        <v>4.0887245330327318E-3</v>
      </c>
      <c r="F16085">
        <v>0.35176646631793329</v>
      </c>
      <c r="G16085">
        <v>-2.369301440295692E-2</v>
      </c>
      <c r="H16085">
        <v>0.74887694567111396</v>
      </c>
      <c r="I16085">
        <v>0.86963170989758121</v>
      </c>
      <c r="J16085">
        <v>0</v>
      </c>
    </row>
    <row r="16086" spans="1:10" x14ac:dyDescent="0.2">
      <c r="A16086" t="s">
        <v>32071</v>
      </c>
      <c r="B16086" t="s">
        <v>32072</v>
      </c>
      <c r="C16086" t="s">
        <v>416</v>
      </c>
      <c r="D16086">
        <v>-1.4550369857751841E-2</v>
      </c>
      <c r="E16086">
        <v>6.690604654212947E-3</v>
      </c>
      <c r="F16086">
        <v>-2.1747466200367618</v>
      </c>
      <c r="G16086">
        <v>-2.3670153114658761E-2</v>
      </c>
      <c r="H16086">
        <v>0.74911116603702432</v>
      </c>
      <c r="I16086">
        <v>0.86977180455511016</v>
      </c>
      <c r="J16086">
        <v>0</v>
      </c>
    </row>
    <row r="16087" spans="1:10" x14ac:dyDescent="0.2">
      <c r="A16087" t="s">
        <v>32073</v>
      </c>
      <c r="B16087" t="s">
        <v>32074</v>
      </c>
      <c r="C16087" t="s">
        <v>61</v>
      </c>
      <c r="D16087">
        <v>3.6823774961192361E-3</v>
      </c>
      <c r="E16087">
        <v>2.332297877484612E-3</v>
      </c>
      <c r="F16087">
        <v>1.5788624307675001</v>
      </c>
      <c r="G16087">
        <v>-2.3670803701630681E-2</v>
      </c>
      <c r="H16087">
        <v>0.74910450027202979</v>
      </c>
      <c r="I16087">
        <v>0.86977180455511016</v>
      </c>
      <c r="J16087">
        <v>0</v>
      </c>
    </row>
    <row r="16088" spans="1:10" x14ac:dyDescent="0.2">
      <c r="A16088" t="s">
        <v>32075</v>
      </c>
      <c r="B16088" t="s">
        <v>25977</v>
      </c>
      <c r="C16088" t="s">
        <v>1137</v>
      </c>
      <c r="D16088">
        <v>1.2974534227819939E-2</v>
      </c>
      <c r="E16088">
        <v>7.220421186754253E-3</v>
      </c>
      <c r="F16088">
        <v>1.7969220759062521</v>
      </c>
      <c r="G16088">
        <v>-2.3655327115435189E-2</v>
      </c>
      <c r="H16088">
        <v>0.74926307486484367</v>
      </c>
      <c r="I16088">
        <v>0.86978596862767632</v>
      </c>
      <c r="J16088">
        <v>0</v>
      </c>
    </row>
    <row r="16089" spans="1:10" x14ac:dyDescent="0.2">
      <c r="A16089" t="s">
        <v>32076</v>
      </c>
      <c r="B16089" t="s">
        <v>32077</v>
      </c>
      <c r="C16089" t="s">
        <v>61</v>
      </c>
      <c r="D16089">
        <v>2.6202517907786839E-3</v>
      </c>
      <c r="E16089">
        <v>2.0915408100561292E-3</v>
      </c>
      <c r="F16089">
        <v>1.252785400208551</v>
      </c>
      <c r="G16089">
        <v>-2.3658670441221951E-2</v>
      </c>
      <c r="H16089">
        <v>0.74922881793627438</v>
      </c>
      <c r="I16089">
        <v>0.86978596862767632</v>
      </c>
      <c r="J16089">
        <v>0</v>
      </c>
    </row>
    <row r="16090" spans="1:10" x14ac:dyDescent="0.2">
      <c r="A16090" t="s">
        <v>32078</v>
      </c>
      <c r="B16090" t="s">
        <v>32079</v>
      </c>
      <c r="C16090" t="s">
        <v>61</v>
      </c>
      <c r="D16090">
        <v>2.1423967326300959E-3</v>
      </c>
      <c r="E16090">
        <v>2.2444469690202362E-3</v>
      </c>
      <c r="F16090">
        <v>0.95453212403824905</v>
      </c>
      <c r="G16090">
        <v>-2.366172300280554E-2</v>
      </c>
      <c r="H16090">
        <v>0.74919754071174605</v>
      </c>
      <c r="I16090">
        <v>0.86978596862767632</v>
      </c>
      <c r="J16090">
        <v>0</v>
      </c>
    </row>
    <row r="16091" spans="1:10" x14ac:dyDescent="0.2">
      <c r="A16091" t="s">
        <v>32080</v>
      </c>
      <c r="B16091" t="s">
        <v>32081</v>
      </c>
      <c r="C16091" t="s">
        <v>381</v>
      </c>
      <c r="D16091">
        <v>3.3715283042002929E-3</v>
      </c>
      <c r="E16091">
        <v>6.0677466791342147E-3</v>
      </c>
      <c r="F16091">
        <v>0.55564750515942174</v>
      </c>
      <c r="G16091">
        <v>-2.3633907044677209E-2</v>
      </c>
      <c r="H16091">
        <v>0.74948256431771565</v>
      </c>
      <c r="I16091">
        <v>0.86988286348704469</v>
      </c>
      <c r="J16091">
        <v>0</v>
      </c>
    </row>
    <row r="16092" spans="1:10" x14ac:dyDescent="0.2">
      <c r="A16092" t="s">
        <v>32082</v>
      </c>
      <c r="B16092" t="s">
        <v>32083</v>
      </c>
      <c r="C16092" t="s">
        <v>337</v>
      </c>
      <c r="D16092">
        <v>1.819068404656392E-3</v>
      </c>
      <c r="E16092">
        <v>4.3989542838302597E-3</v>
      </c>
      <c r="F16092">
        <v>0.41352291642196659</v>
      </c>
      <c r="G16092">
        <v>-2.3640036579724799E-2</v>
      </c>
      <c r="H16092">
        <v>0.7494197534917999</v>
      </c>
      <c r="I16092">
        <v>0.86988286348704469</v>
      </c>
      <c r="J16092">
        <v>0</v>
      </c>
    </row>
    <row r="16093" spans="1:10" x14ac:dyDescent="0.2">
      <c r="A16093" t="s">
        <v>32084</v>
      </c>
      <c r="B16093" t="s">
        <v>32085</v>
      </c>
      <c r="C16093" t="s">
        <v>443</v>
      </c>
      <c r="D16093">
        <v>-1.509510137757801E-3</v>
      </c>
      <c r="E16093">
        <v>6.6744676023571588E-3</v>
      </c>
      <c r="F16093">
        <v>-0.2261618795220014</v>
      </c>
      <c r="G16093">
        <v>2.3633545555930831E-2</v>
      </c>
      <c r="H16093">
        <v>0.74948626863166046</v>
      </c>
      <c r="I16093">
        <v>0.86988286348704469</v>
      </c>
      <c r="J16093">
        <v>0</v>
      </c>
    </row>
    <row r="16094" spans="1:10" x14ac:dyDescent="0.2">
      <c r="A16094" t="s">
        <v>32086</v>
      </c>
      <c r="B16094" t="s">
        <v>32087</v>
      </c>
      <c r="C16094" t="s">
        <v>61</v>
      </c>
      <c r="D16094">
        <v>5.912892475024023E-3</v>
      </c>
      <c r="E16094">
        <v>2.2939920436646629E-3</v>
      </c>
      <c r="F16094">
        <v>2.5775557902886832</v>
      </c>
      <c r="G16094">
        <v>2.3607188491833721E-2</v>
      </c>
      <c r="H16094">
        <v>0.74975637502317838</v>
      </c>
      <c r="I16094">
        <v>0.86998010787201185</v>
      </c>
      <c r="J16094">
        <v>0</v>
      </c>
    </row>
    <row r="16095" spans="1:10" x14ac:dyDescent="0.2">
      <c r="A16095" t="s">
        <v>32088</v>
      </c>
      <c r="B16095" t="s">
        <v>32089</v>
      </c>
      <c r="C16095" t="s">
        <v>61</v>
      </c>
      <c r="D16095">
        <v>3.512591167469728E-3</v>
      </c>
      <c r="E16095">
        <v>2.0971745813935538E-3</v>
      </c>
      <c r="F16095">
        <v>1.674915955321012</v>
      </c>
      <c r="G16095">
        <v>2.360743424546053E-2</v>
      </c>
      <c r="H16095">
        <v>0.74975385640685432</v>
      </c>
      <c r="I16095">
        <v>0.86998010787201185</v>
      </c>
      <c r="J16095">
        <v>0</v>
      </c>
    </row>
    <row r="16096" spans="1:10" x14ac:dyDescent="0.2">
      <c r="A16096" t="s">
        <v>32090</v>
      </c>
      <c r="B16096" t="s">
        <v>32091</v>
      </c>
      <c r="C16096" t="s">
        <v>61</v>
      </c>
      <c r="D16096">
        <v>2.210247828337614E-3</v>
      </c>
      <c r="E16096">
        <v>1.797960216506055E-3</v>
      </c>
      <c r="F16096">
        <v>1.229308528657409</v>
      </c>
      <c r="G16096">
        <v>-2.360957302539959E-2</v>
      </c>
      <c r="H16096">
        <v>0.7497319371429183</v>
      </c>
      <c r="I16096">
        <v>0.86998010787201185</v>
      </c>
      <c r="J16096">
        <v>0</v>
      </c>
    </row>
    <row r="16097" spans="1:10" x14ac:dyDescent="0.2">
      <c r="A16097" t="s">
        <v>32092</v>
      </c>
      <c r="B16097" t="s">
        <v>32093</v>
      </c>
      <c r="C16097" t="s">
        <v>31</v>
      </c>
      <c r="D16097">
        <v>-1.5715745399938271E-3</v>
      </c>
      <c r="E16097">
        <v>2.1551623845018448E-3</v>
      </c>
      <c r="F16097">
        <v>-0.72921398002085502</v>
      </c>
      <c r="G16097">
        <v>2.3616913690934872E-2</v>
      </c>
      <c r="H16097">
        <v>0.74965670793331096</v>
      </c>
      <c r="I16097">
        <v>0.86998010787201185</v>
      </c>
      <c r="J16097">
        <v>0</v>
      </c>
    </row>
    <row r="16098" spans="1:10" x14ac:dyDescent="0.2">
      <c r="A16098" t="s">
        <v>32094</v>
      </c>
      <c r="B16098" t="s">
        <v>32095</v>
      </c>
      <c r="C16098" t="s">
        <v>61</v>
      </c>
      <c r="D16098">
        <v>1.634677337355744E-3</v>
      </c>
      <c r="E16098">
        <v>1.7730934911096769E-3</v>
      </c>
      <c r="F16098">
        <v>0.92193521974562853</v>
      </c>
      <c r="G16098">
        <v>-2.3600069601677289E-2</v>
      </c>
      <c r="H16098">
        <v>0.74982933441520372</v>
      </c>
      <c r="I16098">
        <v>0.87001071497004157</v>
      </c>
      <c r="J16098">
        <v>0</v>
      </c>
    </row>
    <row r="16099" spans="1:10" x14ac:dyDescent="0.2">
      <c r="A16099" t="s">
        <v>32096</v>
      </c>
      <c r="B16099" t="s">
        <v>32097</v>
      </c>
      <c r="C16099" t="s">
        <v>61</v>
      </c>
      <c r="D16099">
        <v>3.2096978080459171E-3</v>
      </c>
      <c r="E16099">
        <v>1.9768067625913661E-3</v>
      </c>
      <c r="F16099">
        <v>1.6236780796107619</v>
      </c>
      <c r="G16099">
        <v>-2.3595187412701939E-2</v>
      </c>
      <c r="H16099">
        <v>0.74987937180406694</v>
      </c>
      <c r="I16099">
        <v>0.87001472401444646</v>
      </c>
      <c r="J16099">
        <v>0</v>
      </c>
    </row>
    <row r="16100" spans="1:10" x14ac:dyDescent="0.2">
      <c r="A16100" t="s">
        <v>32098</v>
      </c>
      <c r="B16100" t="s">
        <v>32099</v>
      </c>
      <c r="C16100" t="s">
        <v>61</v>
      </c>
      <c r="D16100">
        <v>5.61333492969364E-3</v>
      </c>
      <c r="E16100">
        <v>1.902164710978981E-3</v>
      </c>
      <c r="F16100">
        <v>2.9510246390832502</v>
      </c>
      <c r="G16100">
        <v>2.3585934639653021E-2</v>
      </c>
      <c r="H16100">
        <v>0.74997420602433251</v>
      </c>
      <c r="I16100">
        <v>0.87007070289561206</v>
      </c>
      <c r="J16100">
        <v>0</v>
      </c>
    </row>
    <row r="16101" spans="1:10" x14ac:dyDescent="0.2">
      <c r="A16101" t="s">
        <v>32100</v>
      </c>
      <c r="B16101" t="s">
        <v>32101</v>
      </c>
      <c r="C16101" t="s">
        <v>61</v>
      </c>
      <c r="D16101">
        <v>3.9917705356728051E-3</v>
      </c>
      <c r="E16101">
        <v>2.6609994029749419E-3</v>
      </c>
      <c r="F16101">
        <v>1.5001020034841379</v>
      </c>
      <c r="G16101">
        <v>-2.3564115418551419E-2</v>
      </c>
      <c r="H16101">
        <v>0.75019785207124257</v>
      </c>
      <c r="I16101">
        <v>0.87021629907191478</v>
      </c>
      <c r="J16101">
        <v>0</v>
      </c>
    </row>
    <row r="16102" spans="1:10" x14ac:dyDescent="0.2">
      <c r="A16102" t="s">
        <v>32102</v>
      </c>
      <c r="B16102" t="s">
        <v>32103</v>
      </c>
      <c r="C16102" t="s">
        <v>61</v>
      </c>
      <c r="D16102">
        <v>2.5627534836810272E-3</v>
      </c>
      <c r="E16102">
        <v>1.8930869557419591E-3</v>
      </c>
      <c r="F16102">
        <v>1.3537431420716779</v>
      </c>
      <c r="G16102">
        <v>-2.356640636970541E-2</v>
      </c>
      <c r="H16102">
        <v>0.75017436894489142</v>
      </c>
      <c r="I16102">
        <v>0.87021629907191478</v>
      </c>
      <c r="J16102">
        <v>0</v>
      </c>
    </row>
    <row r="16103" spans="1:10" x14ac:dyDescent="0.2">
      <c r="A16103" t="s">
        <v>32104</v>
      </c>
      <c r="B16103" t="s">
        <v>32105</v>
      </c>
      <c r="C16103" t="s">
        <v>381</v>
      </c>
      <c r="D16103">
        <v>6.4959960146482917E-3</v>
      </c>
      <c r="E16103">
        <v>5.7192056829829174E-3</v>
      </c>
      <c r="F16103">
        <v>1.1358213665888359</v>
      </c>
      <c r="G16103">
        <v>2.3560053947651229E-2</v>
      </c>
      <c r="H16103">
        <v>0.75023948426706499</v>
      </c>
      <c r="I16103">
        <v>0.87021629907191478</v>
      </c>
      <c r="J16103">
        <v>0</v>
      </c>
    </row>
    <row r="16104" spans="1:10" x14ac:dyDescent="0.2">
      <c r="A16104" t="s">
        <v>32106</v>
      </c>
      <c r="B16104" t="s">
        <v>32107</v>
      </c>
      <c r="C16104" t="s">
        <v>44</v>
      </c>
      <c r="D16104">
        <v>7.8907817857831394E-3</v>
      </c>
      <c r="E16104">
        <v>5.0015845598105737E-3</v>
      </c>
      <c r="F16104">
        <v>1.5776563789780229</v>
      </c>
      <c r="G16104">
        <v>2.354804279369584E-2</v>
      </c>
      <c r="H16104">
        <v>0.75036260908326735</v>
      </c>
      <c r="I16104">
        <v>0.87030506426430998</v>
      </c>
      <c r="J16104">
        <v>0</v>
      </c>
    </row>
    <row r="16105" spans="1:10" x14ac:dyDescent="0.2">
      <c r="A16105" t="s">
        <v>32108</v>
      </c>
      <c r="B16105" t="s">
        <v>32109</v>
      </c>
      <c r="C16105" t="s">
        <v>61</v>
      </c>
      <c r="D16105">
        <v>1.9639437399892319E-3</v>
      </c>
      <c r="E16105">
        <v>2.029235850222503E-3</v>
      </c>
      <c r="F16105">
        <v>0.96782428704573131</v>
      </c>
      <c r="G16105">
        <v>-2.3538352758659419E-2</v>
      </c>
      <c r="H16105">
        <v>0.75046194500035879</v>
      </c>
      <c r="I16105">
        <v>0.87036622868676727</v>
      </c>
      <c r="J16105">
        <v>0</v>
      </c>
    </row>
    <row r="16106" spans="1:10" x14ac:dyDescent="0.2">
      <c r="A16106" t="s">
        <v>32110</v>
      </c>
      <c r="B16106" t="s">
        <v>32111</v>
      </c>
      <c r="C16106" t="s">
        <v>1137</v>
      </c>
      <c r="D16106">
        <v>1.2653552381223281E-2</v>
      </c>
      <c r="E16106">
        <v>7.1661179966463753E-3</v>
      </c>
      <c r="F16106">
        <v>1.765747143313148</v>
      </c>
      <c r="G16106">
        <v>-2.3519982985821E-2</v>
      </c>
      <c r="H16106">
        <v>0.7506502711879306</v>
      </c>
      <c r="I16106">
        <v>0.87047653762430033</v>
      </c>
      <c r="J16106">
        <v>0</v>
      </c>
    </row>
    <row r="16107" spans="1:10" x14ac:dyDescent="0.2">
      <c r="A16107" t="s">
        <v>32112</v>
      </c>
      <c r="B16107" t="s">
        <v>32113</v>
      </c>
      <c r="C16107" t="s">
        <v>443</v>
      </c>
      <c r="D16107">
        <v>-3.6452874921675581E-3</v>
      </c>
      <c r="E16107">
        <v>6.5570912721388446E-3</v>
      </c>
      <c r="F16107">
        <v>-0.55593057056509576</v>
      </c>
      <c r="G16107">
        <v>2.352084681678128E-2</v>
      </c>
      <c r="H16107">
        <v>0.75064141489668013</v>
      </c>
      <c r="I16107">
        <v>0.87047653762430033</v>
      </c>
      <c r="J16107">
        <v>0</v>
      </c>
    </row>
    <row r="16108" spans="1:10" x14ac:dyDescent="0.2">
      <c r="A16108" t="s">
        <v>32114</v>
      </c>
      <c r="B16108" t="s">
        <v>32115</v>
      </c>
      <c r="C16108" t="s">
        <v>38</v>
      </c>
      <c r="D16108">
        <v>5.3171931539455243E-4</v>
      </c>
      <c r="E16108">
        <v>2.9255277652761079E-3</v>
      </c>
      <c r="F16108">
        <v>0.18175158742489991</v>
      </c>
      <c r="G16108">
        <v>-2.3513968684644761E-2</v>
      </c>
      <c r="H16108">
        <v>0.750711932769344</v>
      </c>
      <c r="I16108">
        <v>0.87049399443304398</v>
      </c>
      <c r="J16108">
        <v>0</v>
      </c>
    </row>
    <row r="16109" spans="1:10" x14ac:dyDescent="0.2">
      <c r="A16109" t="s">
        <v>32116</v>
      </c>
      <c r="B16109" t="s">
        <v>32117</v>
      </c>
      <c r="C16109" t="s">
        <v>219</v>
      </c>
      <c r="D16109">
        <v>-3.9291140086314099E-4</v>
      </c>
      <c r="E16109">
        <v>5.5220117383471684E-3</v>
      </c>
      <c r="F16109">
        <v>-7.1153669981285861E-2</v>
      </c>
      <c r="G16109">
        <v>2.350776041320796E-2</v>
      </c>
      <c r="H16109">
        <v>0.75077558468598271</v>
      </c>
      <c r="I16109">
        <v>0.87051375684008558</v>
      </c>
      <c r="J16109">
        <v>0</v>
      </c>
    </row>
    <row r="16110" spans="1:10" x14ac:dyDescent="0.2">
      <c r="A16110" t="s">
        <v>32118</v>
      </c>
      <c r="B16110" t="s">
        <v>32119</v>
      </c>
      <c r="C16110" t="s">
        <v>38</v>
      </c>
      <c r="D16110">
        <v>-1.430808949539799E-3</v>
      </c>
      <c r="E16110">
        <v>2.8355439707799862E-3</v>
      </c>
      <c r="F16110">
        <v>-0.50459769422874445</v>
      </c>
      <c r="G16110">
        <v>-2.3490977829995329E-2</v>
      </c>
      <c r="H16110">
        <v>0.75094766090251086</v>
      </c>
      <c r="I16110">
        <v>0.87055114286364577</v>
      </c>
      <c r="J16110">
        <v>0</v>
      </c>
    </row>
    <row r="16111" spans="1:10" x14ac:dyDescent="0.2">
      <c r="A16111" t="s">
        <v>32120</v>
      </c>
      <c r="B16111" t="s">
        <v>32121</v>
      </c>
      <c r="C16111" t="s">
        <v>182</v>
      </c>
      <c r="D16111">
        <v>-1.512780317308064E-3</v>
      </c>
      <c r="E16111">
        <v>5.5945778087526316E-3</v>
      </c>
      <c r="F16111">
        <v>-0.27040115787492353</v>
      </c>
      <c r="G16111">
        <v>-2.3494189578078469E-2</v>
      </c>
      <c r="H16111">
        <v>0.75091472905823986</v>
      </c>
      <c r="I16111">
        <v>0.87055114286364577</v>
      </c>
      <c r="J16111">
        <v>0</v>
      </c>
    </row>
    <row r="16112" spans="1:10" x14ac:dyDescent="0.2">
      <c r="A16112" t="s">
        <v>32122</v>
      </c>
      <c r="B16112" t="s">
        <v>32123</v>
      </c>
      <c r="C16112" t="s">
        <v>182</v>
      </c>
      <c r="D16112">
        <v>-1.4332935256735949E-3</v>
      </c>
      <c r="E16112">
        <v>5.8864754590752981E-3</v>
      </c>
      <c r="F16112">
        <v>-0.24348925526629989</v>
      </c>
      <c r="G16112">
        <v>-2.3492334841591991E-2</v>
      </c>
      <c r="H16112">
        <v>0.75093374665091406</v>
      </c>
      <c r="I16112">
        <v>0.87055114286364577</v>
      </c>
      <c r="J16112">
        <v>0</v>
      </c>
    </row>
    <row r="16113" spans="1:10" x14ac:dyDescent="0.2">
      <c r="A16113" t="s">
        <v>32124</v>
      </c>
      <c r="B16113" t="s">
        <v>32125</v>
      </c>
      <c r="C16113" t="s">
        <v>949</v>
      </c>
      <c r="D16113">
        <v>-8.5420998744242856E-3</v>
      </c>
      <c r="E16113">
        <v>6.0143515219010452E-3</v>
      </c>
      <c r="F16113">
        <v>-1.4202861012228061</v>
      </c>
      <c r="G16113">
        <v>-2.3477121660787959E-2</v>
      </c>
      <c r="H16113">
        <v>0.75108974109031268</v>
      </c>
      <c r="I16113">
        <v>0.87058626328558908</v>
      </c>
      <c r="J16113">
        <v>0</v>
      </c>
    </row>
    <row r="16114" spans="1:10" x14ac:dyDescent="0.2">
      <c r="A16114" t="s">
        <v>32126</v>
      </c>
      <c r="B16114" t="s">
        <v>32127</v>
      </c>
      <c r="C16114" t="s">
        <v>31</v>
      </c>
      <c r="D16114">
        <v>-1.4919990243650121E-3</v>
      </c>
      <c r="E16114">
        <v>2.4370745693551681E-3</v>
      </c>
      <c r="F16114">
        <v>-0.61220901614011103</v>
      </c>
      <c r="G16114">
        <v>-2.3474385894977981E-2</v>
      </c>
      <c r="H16114">
        <v>0.75111779443079629</v>
      </c>
      <c r="I16114">
        <v>0.87058626328558908</v>
      </c>
      <c r="J16114">
        <v>0</v>
      </c>
    </row>
    <row r="16115" spans="1:10" x14ac:dyDescent="0.2">
      <c r="A16115" t="s">
        <v>32128</v>
      </c>
      <c r="B16115" t="s">
        <v>32129</v>
      </c>
      <c r="C16115" t="s">
        <v>381</v>
      </c>
      <c r="D16115">
        <v>2.140928106350568E-3</v>
      </c>
      <c r="E16115">
        <v>5.5040974038077827E-3</v>
      </c>
      <c r="F16115">
        <v>0.38896987994243271</v>
      </c>
      <c r="G16115">
        <v>-2.348252244585421E-2</v>
      </c>
      <c r="H16115">
        <v>0.75103436082310149</v>
      </c>
      <c r="I16115">
        <v>0.87058626328558908</v>
      </c>
      <c r="J16115">
        <v>0</v>
      </c>
    </row>
    <row r="16116" spans="1:10" x14ac:dyDescent="0.2">
      <c r="A16116" t="s">
        <v>32130</v>
      </c>
      <c r="B16116" t="s">
        <v>32131</v>
      </c>
      <c r="C16116" t="s">
        <v>337</v>
      </c>
      <c r="D16116">
        <v>-2.1722533763727679E-4</v>
      </c>
      <c r="E16116">
        <v>4.43163125042204E-3</v>
      </c>
      <c r="F16116">
        <v>-4.9017015487601692E-2</v>
      </c>
      <c r="G16116">
        <v>-2.3449344690400518E-2</v>
      </c>
      <c r="H16116">
        <v>0.75137458940239976</v>
      </c>
      <c r="I16116">
        <v>0.87082986076752222</v>
      </c>
      <c r="J16116">
        <v>0</v>
      </c>
    </row>
    <row r="16117" spans="1:10" x14ac:dyDescent="0.2">
      <c r="A16117" t="s">
        <v>32132</v>
      </c>
      <c r="B16117" t="s">
        <v>32133</v>
      </c>
      <c r="C16117" t="s">
        <v>82</v>
      </c>
      <c r="D16117">
        <v>-1.884641456494446E-3</v>
      </c>
      <c r="E16117">
        <v>7.7481049880090804E-3</v>
      </c>
      <c r="F16117">
        <v>-0.24323901901317871</v>
      </c>
      <c r="G16117">
        <v>2.344416367456616E-2</v>
      </c>
      <c r="H16117">
        <v>0.75142772359625265</v>
      </c>
      <c r="I16117">
        <v>0.870837403425615</v>
      </c>
      <c r="J16117">
        <v>0</v>
      </c>
    </row>
    <row r="16118" spans="1:10" x14ac:dyDescent="0.2">
      <c r="A16118" t="s">
        <v>32134</v>
      </c>
      <c r="B16118" t="s">
        <v>32135</v>
      </c>
      <c r="C16118" t="s">
        <v>61</v>
      </c>
      <c r="D16118">
        <v>3.4794570917413841E-3</v>
      </c>
      <c r="E16118">
        <v>2.0137819686523611E-3</v>
      </c>
      <c r="F16118">
        <v>1.7278221505130791</v>
      </c>
      <c r="G16118">
        <v>-2.341685775657857E-2</v>
      </c>
      <c r="H16118">
        <v>0.75170778025291374</v>
      </c>
      <c r="I16118">
        <v>0.87110791163266554</v>
      </c>
      <c r="J16118">
        <v>0</v>
      </c>
    </row>
    <row r="16119" spans="1:10" x14ac:dyDescent="0.2">
      <c r="A16119" t="s">
        <v>32136</v>
      </c>
      <c r="B16119" t="s">
        <v>32137</v>
      </c>
      <c r="C16119" t="s">
        <v>38</v>
      </c>
      <c r="D16119">
        <v>-2.1281562144861662E-3</v>
      </c>
      <c r="E16119">
        <v>2.7869439442867951E-3</v>
      </c>
      <c r="F16119">
        <v>-0.76361644045581301</v>
      </c>
      <c r="G16119">
        <v>-2.3399333985147552E-2</v>
      </c>
      <c r="H16119">
        <v>0.75188752573629491</v>
      </c>
      <c r="I16119">
        <v>0.87126214903690158</v>
      </c>
      <c r="J16119">
        <v>0</v>
      </c>
    </row>
    <row r="16120" spans="1:10" x14ac:dyDescent="0.2">
      <c r="A16120" t="s">
        <v>32138</v>
      </c>
      <c r="B16120" t="s">
        <v>32139</v>
      </c>
      <c r="C16120" t="s">
        <v>61</v>
      </c>
      <c r="D16120">
        <v>3.6119447979745859E-3</v>
      </c>
      <c r="E16120">
        <v>2.6469503193681E-3</v>
      </c>
      <c r="F16120">
        <v>1.364568413523098</v>
      </c>
      <c r="G16120">
        <v>2.3376028053985191E-2</v>
      </c>
      <c r="H16120">
        <v>0.75212660088444139</v>
      </c>
      <c r="I16120">
        <v>0.87126890310232052</v>
      </c>
      <c r="J16120">
        <v>0</v>
      </c>
    </row>
    <row r="16121" spans="1:10" x14ac:dyDescent="0.2">
      <c r="A16121" t="s">
        <v>32140</v>
      </c>
      <c r="B16121" t="s">
        <v>32141</v>
      </c>
      <c r="C16121" t="s">
        <v>2691</v>
      </c>
      <c r="D16121">
        <v>6.6340828831952291E-3</v>
      </c>
      <c r="E16121">
        <v>9.3800864661826213E-3</v>
      </c>
      <c r="F16121">
        <v>0.70725178356432328</v>
      </c>
      <c r="G16121">
        <v>-2.3388604219685541E-2</v>
      </c>
      <c r="H16121">
        <v>0.75199759007695466</v>
      </c>
      <c r="I16121">
        <v>0.87126890310232052</v>
      </c>
      <c r="J16121">
        <v>0</v>
      </c>
    </row>
    <row r="16122" spans="1:10" x14ac:dyDescent="0.2">
      <c r="A16122" t="s">
        <v>32142</v>
      </c>
      <c r="B16122" t="s">
        <v>32143</v>
      </c>
      <c r="C16122" t="s">
        <v>31</v>
      </c>
      <c r="D16122">
        <v>-1.638006423460379E-3</v>
      </c>
      <c r="E16122">
        <v>2.3400519596256642E-3</v>
      </c>
      <c r="F16122">
        <v>-0.69998720187495733</v>
      </c>
      <c r="G16122">
        <v>-2.3381239602877569E-2</v>
      </c>
      <c r="H16122">
        <v>0.75207313811761034</v>
      </c>
      <c r="I16122">
        <v>0.87126890310232052</v>
      </c>
      <c r="J16122">
        <v>0</v>
      </c>
    </row>
    <row r="16123" spans="1:10" x14ac:dyDescent="0.2">
      <c r="A16123" t="s">
        <v>32144</v>
      </c>
      <c r="B16123" t="s">
        <v>32145</v>
      </c>
      <c r="C16123" t="s">
        <v>337</v>
      </c>
      <c r="D16123">
        <v>1.420593508348227E-3</v>
      </c>
      <c r="E16123">
        <v>4.2392438015754806E-3</v>
      </c>
      <c r="F16123">
        <v>0.33510540436958952</v>
      </c>
      <c r="G16123">
        <v>-2.337923740578977E-2</v>
      </c>
      <c r="H16123">
        <v>0.75209367755243384</v>
      </c>
      <c r="I16123">
        <v>0.87126890310232052</v>
      </c>
      <c r="J16123">
        <v>0</v>
      </c>
    </row>
    <row r="16124" spans="1:10" x14ac:dyDescent="0.2">
      <c r="A16124" t="s">
        <v>32146</v>
      </c>
      <c r="B16124" t="s">
        <v>32147</v>
      </c>
      <c r="C16124" t="s">
        <v>31</v>
      </c>
      <c r="D16124">
        <v>-1.3566607188083231E-4</v>
      </c>
      <c r="E16124">
        <v>2.083404302532258E-3</v>
      </c>
      <c r="F16124">
        <v>-6.511749626125761E-2</v>
      </c>
      <c r="G16124">
        <v>2.3381155211948369E-2</v>
      </c>
      <c r="H16124">
        <v>0.75207400383405887</v>
      </c>
      <c r="I16124">
        <v>0.87126890310232052</v>
      </c>
      <c r="J16124">
        <v>0</v>
      </c>
    </row>
    <row r="16125" spans="1:10" x14ac:dyDescent="0.2">
      <c r="A16125" t="s">
        <v>32148</v>
      </c>
      <c r="B16125" t="s">
        <v>32149</v>
      </c>
      <c r="C16125" t="s">
        <v>38</v>
      </c>
      <c r="D16125">
        <v>1.7912947157013421E-3</v>
      </c>
      <c r="E16125">
        <v>3.1544550505095371E-3</v>
      </c>
      <c r="F16125">
        <v>0.56786186108817593</v>
      </c>
      <c r="G16125">
        <v>2.3356766047036029E-2</v>
      </c>
      <c r="H16125">
        <v>0.75232421075917033</v>
      </c>
      <c r="I16125">
        <v>0.8714437660846579</v>
      </c>
      <c r="J16125">
        <v>0</v>
      </c>
    </row>
    <row r="16126" spans="1:10" x14ac:dyDescent="0.2">
      <c r="A16126" t="s">
        <v>32150</v>
      </c>
      <c r="B16126" t="s">
        <v>32151</v>
      </c>
      <c r="C16126" t="s">
        <v>31</v>
      </c>
      <c r="D16126">
        <v>2.1900212961972602E-3</v>
      </c>
      <c r="E16126">
        <v>2.25823688136925E-3</v>
      </c>
      <c r="F16126">
        <v>0.96979254668330939</v>
      </c>
      <c r="G16126">
        <v>2.3330037702840749E-2</v>
      </c>
      <c r="H16126">
        <v>0.75259844482399829</v>
      </c>
      <c r="I16126">
        <v>0.87170735838622115</v>
      </c>
      <c r="J16126">
        <v>0</v>
      </c>
    </row>
    <row r="16127" spans="1:10" x14ac:dyDescent="0.2">
      <c r="A16127" t="s">
        <v>32152</v>
      </c>
      <c r="B16127" t="s">
        <v>32153</v>
      </c>
      <c r="C16127" t="s">
        <v>31</v>
      </c>
      <c r="D16127">
        <v>2.9355100423023972E-4</v>
      </c>
      <c r="E16127">
        <v>2.5268163089298E-3</v>
      </c>
      <c r="F16127">
        <v>0.1161742557988196</v>
      </c>
      <c r="G16127">
        <v>-2.3324958192111458E-2</v>
      </c>
      <c r="H16127">
        <v>0.7526505643453707</v>
      </c>
      <c r="I16127">
        <v>0.87171366676661843</v>
      </c>
      <c r="J16127">
        <v>0</v>
      </c>
    </row>
    <row r="16128" spans="1:10" x14ac:dyDescent="0.2">
      <c r="A16128" t="s">
        <v>32154</v>
      </c>
      <c r="B16128" t="s">
        <v>32155</v>
      </c>
      <c r="C16128" t="s">
        <v>381</v>
      </c>
      <c r="D16128">
        <v>4.2654993954629791E-3</v>
      </c>
      <c r="E16128">
        <v>6.0291998381548501E-3</v>
      </c>
      <c r="F16128">
        <v>0.70747354706497401</v>
      </c>
      <c r="G16128">
        <v>-2.3306993290832929E-2</v>
      </c>
      <c r="H16128">
        <v>0.75283490643475925</v>
      </c>
      <c r="I16128">
        <v>0.87187310395498219</v>
      </c>
      <c r="J16128">
        <v>0</v>
      </c>
    </row>
    <row r="16129" spans="1:10" x14ac:dyDescent="0.2">
      <c r="A16129" t="s">
        <v>32156</v>
      </c>
      <c r="B16129" t="s">
        <v>32157</v>
      </c>
      <c r="C16129" t="s">
        <v>61</v>
      </c>
      <c r="D16129">
        <v>5.1408865132997056E-3</v>
      </c>
      <c r="E16129">
        <v>2.380244792850616E-3</v>
      </c>
      <c r="F16129">
        <v>2.15981420429573</v>
      </c>
      <c r="G16129">
        <v>2.3282658848518462E-2</v>
      </c>
      <c r="H16129">
        <v>0.75308463017690097</v>
      </c>
      <c r="I16129">
        <v>0.87207987893276695</v>
      </c>
      <c r="J16129">
        <v>0</v>
      </c>
    </row>
    <row r="16130" spans="1:10" x14ac:dyDescent="0.2">
      <c r="A16130" t="s">
        <v>32158</v>
      </c>
      <c r="B16130" t="s">
        <v>32159</v>
      </c>
      <c r="C16130" t="s">
        <v>61</v>
      </c>
      <c r="D16130">
        <v>1.262453993966969E-3</v>
      </c>
      <c r="E16130">
        <v>2.6021648886675559E-3</v>
      </c>
      <c r="F16130">
        <v>0.48515526416675742</v>
      </c>
      <c r="G16130">
        <v>-2.328049515822822E-2</v>
      </c>
      <c r="H16130">
        <v>0.75310683553603885</v>
      </c>
      <c r="I16130">
        <v>0.87207987893276695</v>
      </c>
      <c r="J16130">
        <v>0</v>
      </c>
    </row>
    <row r="16131" spans="1:10" x14ac:dyDescent="0.2">
      <c r="A16131" t="s">
        <v>32160</v>
      </c>
      <c r="B16131" t="s">
        <v>32161</v>
      </c>
      <c r="C16131" t="s">
        <v>258</v>
      </c>
      <c r="D16131">
        <v>-8.0965718332623483E-3</v>
      </c>
      <c r="E16131">
        <v>8.6688403013497183E-3</v>
      </c>
      <c r="F16131">
        <v>-0.93398557959381612</v>
      </c>
      <c r="G16131">
        <v>2.3261457736713929E-2</v>
      </c>
      <c r="H16131">
        <v>0.75330222009391667</v>
      </c>
      <c r="I16131">
        <v>0.87225204988803984</v>
      </c>
      <c r="J16131">
        <v>0</v>
      </c>
    </row>
    <row r="16132" spans="1:10" x14ac:dyDescent="0.2">
      <c r="A16132" t="s">
        <v>32162</v>
      </c>
      <c r="B16132" t="s">
        <v>32163</v>
      </c>
      <c r="C16132" t="s">
        <v>61</v>
      </c>
      <c r="D16132">
        <v>3.1605302817174869E-3</v>
      </c>
      <c r="E16132">
        <v>1.9777798830147041E-3</v>
      </c>
      <c r="F16132">
        <v>1.5980192279536849</v>
      </c>
      <c r="G16132">
        <v>-2.325258872241099E-2</v>
      </c>
      <c r="H16132">
        <v>0.7533932497699416</v>
      </c>
      <c r="I16132">
        <v>0.87230337399747071</v>
      </c>
      <c r="J16132">
        <v>0</v>
      </c>
    </row>
    <row r="16133" spans="1:10" x14ac:dyDescent="0.2">
      <c r="A16133" t="s">
        <v>32164</v>
      </c>
      <c r="B16133" t="s">
        <v>32165</v>
      </c>
      <c r="C16133" t="s">
        <v>61</v>
      </c>
      <c r="D16133">
        <v>6.2503894886644252E-3</v>
      </c>
      <c r="E16133">
        <v>1.947752067920203E-3</v>
      </c>
      <c r="F16133">
        <v>3.209027263587275</v>
      </c>
      <c r="G16133">
        <v>2.32392042874696E-2</v>
      </c>
      <c r="H16133">
        <v>0.75353063119918828</v>
      </c>
      <c r="I16133">
        <v>0.87230461990399377</v>
      </c>
      <c r="J16133">
        <v>0</v>
      </c>
    </row>
    <row r="16134" spans="1:10" x14ac:dyDescent="0.2">
      <c r="A16134" t="s">
        <v>32166</v>
      </c>
      <c r="B16134" t="s">
        <v>32167</v>
      </c>
      <c r="C16134" t="s">
        <v>61</v>
      </c>
      <c r="D16134">
        <v>4.0882585495566658E-3</v>
      </c>
      <c r="E16134">
        <v>2.1915164935287059E-3</v>
      </c>
      <c r="F16134">
        <v>1.8654929413622121</v>
      </c>
      <c r="G16134">
        <v>2.3238833215817191E-2</v>
      </c>
      <c r="H16134">
        <v>0.75353444008839943</v>
      </c>
      <c r="I16134">
        <v>0.87230461990399377</v>
      </c>
      <c r="J16134">
        <v>0</v>
      </c>
    </row>
    <row r="16135" spans="1:10" x14ac:dyDescent="0.2">
      <c r="A16135" t="s">
        <v>32168</v>
      </c>
      <c r="B16135" t="s">
        <v>32169</v>
      </c>
      <c r="C16135" t="s">
        <v>31</v>
      </c>
      <c r="D16135">
        <v>-1.9088750885088959E-3</v>
      </c>
      <c r="E16135">
        <v>2.1315785105059E-3</v>
      </c>
      <c r="F16135">
        <v>-0.89552182999623653</v>
      </c>
      <c r="G16135">
        <v>-2.3239901179747769E-2</v>
      </c>
      <c r="H16135">
        <v>0.75352347791896013</v>
      </c>
      <c r="I16135">
        <v>0.87230461990399377</v>
      </c>
      <c r="J16135">
        <v>0</v>
      </c>
    </row>
    <row r="16136" spans="1:10" x14ac:dyDescent="0.2">
      <c r="A16136" t="s">
        <v>32170</v>
      </c>
      <c r="B16136" t="s">
        <v>32171</v>
      </c>
      <c r="C16136" t="s">
        <v>416</v>
      </c>
      <c r="D16136">
        <v>-1.690518987924854E-2</v>
      </c>
      <c r="E16136">
        <v>6.6946926093316679E-3</v>
      </c>
      <c r="F16136">
        <v>-2.5251629709905661</v>
      </c>
      <c r="G16136">
        <v>2.3212694680280119E-2</v>
      </c>
      <c r="H16136">
        <v>0.75380275575514233</v>
      </c>
      <c r="I16136">
        <v>0.87256114466927748</v>
      </c>
      <c r="J16136">
        <v>0</v>
      </c>
    </row>
    <row r="16137" spans="1:10" x14ac:dyDescent="0.2">
      <c r="A16137" t="s">
        <v>32172</v>
      </c>
      <c r="B16137" t="s">
        <v>32173</v>
      </c>
      <c r="C16137" t="s">
        <v>31</v>
      </c>
      <c r="D16137">
        <v>-2.698119886370743E-3</v>
      </c>
      <c r="E16137">
        <v>2.4676167745440901E-3</v>
      </c>
      <c r="F16137">
        <v>-1.093411227466323</v>
      </c>
      <c r="G16137">
        <v>2.320059528593604E-2</v>
      </c>
      <c r="H16137">
        <v>0.75392696768892897</v>
      </c>
      <c r="I16137">
        <v>0.87265084131916992</v>
      </c>
      <c r="J16137">
        <v>0</v>
      </c>
    </row>
    <row r="16138" spans="1:10" x14ac:dyDescent="0.2">
      <c r="A16138" t="s">
        <v>32174</v>
      </c>
      <c r="B16138" t="s">
        <v>32174</v>
      </c>
      <c r="C16138" t="s">
        <v>61</v>
      </c>
      <c r="D16138">
        <v>3.169440281269103E-3</v>
      </c>
      <c r="E16138">
        <v>1.7891367547782681E-3</v>
      </c>
      <c r="F16138">
        <v>1.7714913478829619</v>
      </c>
      <c r="G16138">
        <v>2.3185721824916149E-2</v>
      </c>
      <c r="H16138">
        <v>0.75407966674035065</v>
      </c>
      <c r="I16138">
        <v>0.87271941601868441</v>
      </c>
      <c r="J16138">
        <v>0</v>
      </c>
    </row>
    <row r="16139" spans="1:10" x14ac:dyDescent="0.2">
      <c r="A16139" t="s">
        <v>32175</v>
      </c>
      <c r="B16139" t="s">
        <v>32176</v>
      </c>
      <c r="C16139" t="s">
        <v>443</v>
      </c>
      <c r="D16139">
        <v>-2.8227178909353209E-3</v>
      </c>
      <c r="E16139">
        <v>7.4933731046710906E-3</v>
      </c>
      <c r="F16139">
        <v>-0.37669522810438238</v>
      </c>
      <c r="G16139">
        <v>-2.3187355142433821E-2</v>
      </c>
      <c r="H16139">
        <v>0.75406289774692747</v>
      </c>
      <c r="I16139">
        <v>0.87271941601868441</v>
      </c>
      <c r="J16139">
        <v>0</v>
      </c>
    </row>
    <row r="16140" spans="1:10" x14ac:dyDescent="0.2">
      <c r="A16140" t="s">
        <v>32177</v>
      </c>
      <c r="B16140" t="s">
        <v>32178</v>
      </c>
      <c r="C16140" t="s">
        <v>381</v>
      </c>
      <c r="D16140">
        <v>4.9299313801091484E-3</v>
      </c>
      <c r="E16140">
        <v>6.1461031399906007E-3</v>
      </c>
      <c r="F16140">
        <v>0.80212311245344436</v>
      </c>
      <c r="G16140">
        <v>-2.317213821542476E-2</v>
      </c>
      <c r="H16140">
        <v>0.75421913180556033</v>
      </c>
      <c r="I16140">
        <v>0.87282673800932209</v>
      </c>
      <c r="J16140">
        <v>0</v>
      </c>
    </row>
    <row r="16141" spans="1:10" x14ac:dyDescent="0.2">
      <c r="A16141" t="s">
        <v>32179</v>
      </c>
      <c r="B16141" t="s">
        <v>32180</v>
      </c>
      <c r="C16141" t="s">
        <v>182</v>
      </c>
      <c r="D16141">
        <v>9.5719910028467449E-4</v>
      </c>
      <c r="E16141">
        <v>5.446365342016599E-3</v>
      </c>
      <c r="F16141">
        <v>0.17575007186907829</v>
      </c>
      <c r="G16141">
        <v>2.3152768116333839E-2</v>
      </c>
      <c r="H16141">
        <v>0.75441802142426218</v>
      </c>
      <c r="I16141">
        <v>0.87300281202855912</v>
      </c>
      <c r="J16141">
        <v>0</v>
      </c>
    </row>
    <row r="16142" spans="1:10" x14ac:dyDescent="0.2">
      <c r="A16142" t="s">
        <v>32181</v>
      </c>
      <c r="B16142" t="s">
        <v>32182</v>
      </c>
      <c r="C16142" t="s">
        <v>61</v>
      </c>
      <c r="D16142">
        <v>2.2455571511921001E-3</v>
      </c>
      <c r="E16142">
        <v>1.8898563333203831E-3</v>
      </c>
      <c r="F16142">
        <v>1.188215797994955</v>
      </c>
      <c r="G16142">
        <v>-2.3133006921593011E-2</v>
      </c>
      <c r="H16142">
        <v>0.75462094340772456</v>
      </c>
      <c r="I16142">
        <v>0.87318353014225081</v>
      </c>
      <c r="J16142">
        <v>0</v>
      </c>
    </row>
    <row r="16143" spans="1:10" x14ac:dyDescent="0.2">
      <c r="A16143" t="s">
        <v>32183</v>
      </c>
      <c r="B16143" t="s">
        <v>32184</v>
      </c>
      <c r="C16143" t="s">
        <v>182</v>
      </c>
      <c r="D16143">
        <v>-2.4631064035877952E-3</v>
      </c>
      <c r="E16143">
        <v>5.4098763228562644E-3</v>
      </c>
      <c r="F16143">
        <v>-0.45529809862406301</v>
      </c>
      <c r="G16143">
        <v>-2.311807556650013E-2</v>
      </c>
      <c r="H16143">
        <v>0.75477428031036864</v>
      </c>
      <c r="I16143">
        <v>0.87327299331563668</v>
      </c>
      <c r="J16143">
        <v>0</v>
      </c>
    </row>
    <row r="16144" spans="1:10" x14ac:dyDescent="0.2">
      <c r="A16144" t="s">
        <v>32185</v>
      </c>
      <c r="B16144" t="s">
        <v>32186</v>
      </c>
      <c r="C16144" t="s">
        <v>41</v>
      </c>
      <c r="D16144">
        <v>-1.925793163802422E-3</v>
      </c>
      <c r="E16144">
        <v>5.8395988249091797E-3</v>
      </c>
      <c r="F16144">
        <v>-0.32978175753920452</v>
      </c>
      <c r="G16144">
        <v>2.311637232425573E-2</v>
      </c>
      <c r="H16144">
        <v>0.75479177229182004</v>
      </c>
      <c r="I16144">
        <v>0.87327299331563668</v>
      </c>
      <c r="J16144">
        <v>0</v>
      </c>
    </row>
    <row r="16145" spans="1:10" x14ac:dyDescent="0.2">
      <c r="A16145" t="s">
        <v>32187</v>
      </c>
      <c r="B16145" t="s">
        <v>32188</v>
      </c>
      <c r="C16145" t="s">
        <v>61</v>
      </c>
      <c r="D16145">
        <v>3.7754038141305521E-3</v>
      </c>
      <c r="E16145">
        <v>1.961433381578336E-3</v>
      </c>
      <c r="F16145">
        <v>1.9248187828293919</v>
      </c>
      <c r="G16145">
        <v>-2.30961643992929E-2</v>
      </c>
      <c r="H16145">
        <v>0.75499931344315097</v>
      </c>
      <c r="I16145">
        <v>0.87345477153004669</v>
      </c>
      <c r="J16145">
        <v>0</v>
      </c>
    </row>
    <row r="16146" spans="1:10" x14ac:dyDescent="0.2">
      <c r="A16146" t="s">
        <v>32189</v>
      </c>
      <c r="B16146" t="s">
        <v>32190</v>
      </c>
      <c r="C16146" t="s">
        <v>44</v>
      </c>
      <c r="D16146">
        <v>7.3524329889641466E-3</v>
      </c>
      <c r="E16146">
        <v>4.4691360952061132E-3</v>
      </c>
      <c r="F16146">
        <v>1.645157549990667</v>
      </c>
      <c r="G16146">
        <v>-2.3087414118987251E-2</v>
      </c>
      <c r="H16146">
        <v>0.75508918676040759</v>
      </c>
      <c r="I16146">
        <v>0.87345477153004669</v>
      </c>
      <c r="J16146">
        <v>0</v>
      </c>
    </row>
    <row r="16147" spans="1:10" x14ac:dyDescent="0.2">
      <c r="A16147" t="s">
        <v>32191</v>
      </c>
      <c r="B16147" t="s">
        <v>32192</v>
      </c>
      <c r="C16147" t="s">
        <v>31</v>
      </c>
      <c r="D16147">
        <v>-5.8916231198192224E-4</v>
      </c>
      <c r="E16147">
        <v>2.6323059922120739E-3</v>
      </c>
      <c r="F16147">
        <v>-0.22381984226948329</v>
      </c>
      <c r="G16147">
        <v>-2.3088466358147999E-2</v>
      </c>
      <c r="H16147">
        <v>0.75507837913565445</v>
      </c>
      <c r="I16147">
        <v>0.87345477153004669</v>
      </c>
      <c r="J16147">
        <v>0</v>
      </c>
    </row>
    <row r="16148" spans="1:10" x14ac:dyDescent="0.2">
      <c r="A16148" t="s">
        <v>32193</v>
      </c>
      <c r="B16148" t="s">
        <v>32194</v>
      </c>
      <c r="C16148" t="s">
        <v>61</v>
      </c>
      <c r="D16148">
        <v>4.6259581642846478E-3</v>
      </c>
      <c r="E16148">
        <v>2.325473081579607E-3</v>
      </c>
      <c r="F16148">
        <v>1.989254660020578</v>
      </c>
      <c r="G16148">
        <v>-2.3077782036756669E-2</v>
      </c>
      <c r="H16148">
        <v>0.75518812078522535</v>
      </c>
      <c r="I16148">
        <v>0.87351511314211028</v>
      </c>
      <c r="J16148">
        <v>0</v>
      </c>
    </row>
    <row r="16149" spans="1:10" x14ac:dyDescent="0.2">
      <c r="A16149" t="s">
        <v>32195</v>
      </c>
      <c r="B16149" t="s">
        <v>32196</v>
      </c>
      <c r="C16149" t="s">
        <v>61</v>
      </c>
      <c r="D16149">
        <v>2.3797744248847011E-3</v>
      </c>
      <c r="E16149">
        <v>2.0147699358516258E-3</v>
      </c>
      <c r="F16149">
        <v>1.1811643515907391</v>
      </c>
      <c r="G16149">
        <v>-2.3073061929029311E-2</v>
      </c>
      <c r="H16149">
        <v>0.75523660389098168</v>
      </c>
      <c r="I16149">
        <v>0.87351709505027653</v>
      </c>
      <c r="J16149">
        <v>0</v>
      </c>
    </row>
    <row r="16150" spans="1:10" x14ac:dyDescent="0.2">
      <c r="A16150" t="s">
        <v>32197</v>
      </c>
      <c r="B16150" t="s">
        <v>32198</v>
      </c>
      <c r="C16150" t="s">
        <v>61</v>
      </c>
      <c r="D16150">
        <v>3.2212927007772489E-3</v>
      </c>
      <c r="E16150">
        <v>1.7707420696023691E-3</v>
      </c>
      <c r="F16150">
        <v>1.8191766921201631</v>
      </c>
      <c r="G16150">
        <v>2.305999787923085E-2</v>
      </c>
      <c r="H16150">
        <v>0.75537079770089866</v>
      </c>
      <c r="I16150">
        <v>0.87356411075292162</v>
      </c>
      <c r="J16150">
        <v>0</v>
      </c>
    </row>
    <row r="16151" spans="1:10" x14ac:dyDescent="0.2">
      <c r="A16151" t="s">
        <v>32199</v>
      </c>
      <c r="B16151" t="s">
        <v>9263</v>
      </c>
      <c r="C16151" t="s">
        <v>443</v>
      </c>
      <c r="D16151">
        <v>-2.140095030972876E-3</v>
      </c>
      <c r="E16151">
        <v>6.9872956781561399E-3</v>
      </c>
      <c r="F16151">
        <v>-0.30628373687738669</v>
      </c>
      <c r="G16151">
        <v>2.306112863200515E-2</v>
      </c>
      <c r="H16151">
        <v>0.75535918232841159</v>
      </c>
      <c r="I16151">
        <v>0.87356411075292162</v>
      </c>
      <c r="J16151">
        <v>0</v>
      </c>
    </row>
    <row r="16152" spans="1:10" x14ac:dyDescent="0.2">
      <c r="A16152" t="s">
        <v>32200</v>
      </c>
      <c r="B16152" t="s">
        <v>32201</v>
      </c>
      <c r="C16152" t="s">
        <v>2178</v>
      </c>
      <c r="D16152">
        <v>-2.5261834006092402E-3</v>
      </c>
      <c r="E16152">
        <v>8.603209127060446E-3</v>
      </c>
      <c r="F16152">
        <v>-0.29363268558280292</v>
      </c>
      <c r="G16152">
        <v>2.3027724422826169E-2</v>
      </c>
      <c r="H16152">
        <v>0.7557023417504265</v>
      </c>
      <c r="I16152">
        <v>0.873893420647187</v>
      </c>
      <c r="J16152">
        <v>0</v>
      </c>
    </row>
    <row r="16153" spans="1:10" x14ac:dyDescent="0.2">
      <c r="A16153" t="s">
        <v>32202</v>
      </c>
      <c r="B16153" t="s">
        <v>32203</v>
      </c>
      <c r="C16153" t="s">
        <v>61</v>
      </c>
      <c r="D16153">
        <v>6.9917646319529953E-3</v>
      </c>
      <c r="E16153">
        <v>2.4727302406369412E-3</v>
      </c>
      <c r="F16153">
        <v>2.8275484794297721</v>
      </c>
      <c r="G16153">
        <v>2.3003182170343861E-2</v>
      </c>
      <c r="H16153">
        <v>0.75595449329508768</v>
      </c>
      <c r="I16153">
        <v>0.87391861510095059</v>
      </c>
      <c r="J16153">
        <v>0</v>
      </c>
    </row>
    <row r="16154" spans="1:10" x14ac:dyDescent="0.2">
      <c r="A16154" t="s">
        <v>32204</v>
      </c>
      <c r="B16154" t="s">
        <v>32205</v>
      </c>
      <c r="C16154" t="s">
        <v>61</v>
      </c>
      <c r="D16154">
        <v>5.1657790411526539E-3</v>
      </c>
      <c r="E16154">
        <v>2.2682505371408521E-3</v>
      </c>
      <c r="F16154">
        <v>2.2774287745409989</v>
      </c>
      <c r="G16154">
        <v>-2.300243308564371E-2</v>
      </c>
      <c r="H16154">
        <v>0.75596218993247455</v>
      </c>
      <c r="I16154">
        <v>0.87391861510095059</v>
      </c>
      <c r="J16154">
        <v>0</v>
      </c>
    </row>
    <row r="16155" spans="1:10" x14ac:dyDescent="0.2">
      <c r="A16155" t="s">
        <v>32206</v>
      </c>
      <c r="B16155" t="s">
        <v>32207</v>
      </c>
      <c r="C16155" t="s">
        <v>61</v>
      </c>
      <c r="D16155">
        <v>2.0662034893464101E-3</v>
      </c>
      <c r="E16155">
        <v>2.0631065900840869E-3</v>
      </c>
      <c r="F16155">
        <v>1.0015010854394091</v>
      </c>
      <c r="G16155">
        <v>-2.300854499178313E-2</v>
      </c>
      <c r="H16155">
        <v>0.75589939249474802</v>
      </c>
      <c r="I16155">
        <v>0.87391861510095059</v>
      </c>
      <c r="J16155">
        <v>0</v>
      </c>
    </row>
    <row r="16156" spans="1:10" x14ac:dyDescent="0.2">
      <c r="A16156" t="s">
        <v>32208</v>
      </c>
      <c r="B16156" t="s">
        <v>32209</v>
      </c>
      <c r="C16156" t="s">
        <v>61</v>
      </c>
      <c r="D16156">
        <v>1.3463255188632449E-3</v>
      </c>
      <c r="E16156">
        <v>2.4552586076179131E-3</v>
      </c>
      <c r="F16156">
        <v>0.54834367128823436</v>
      </c>
      <c r="G16156">
        <v>-2.300220385416879E-2</v>
      </c>
      <c r="H16156">
        <v>0.75596454522705603</v>
      </c>
      <c r="I16156">
        <v>0.87391861510095059</v>
      </c>
      <c r="J16156">
        <v>0</v>
      </c>
    </row>
    <row r="16157" spans="1:10" x14ac:dyDescent="0.2">
      <c r="A16157" t="s">
        <v>32210</v>
      </c>
      <c r="B16157" t="s">
        <v>32211</v>
      </c>
      <c r="C16157" t="s">
        <v>41</v>
      </c>
      <c r="D16157">
        <v>-1.5762898045322111E-3</v>
      </c>
      <c r="E16157">
        <v>5.8746120764652607E-3</v>
      </c>
      <c r="F16157">
        <v>-0.26832236478168631</v>
      </c>
      <c r="G16157">
        <v>2.3018607631401559E-2</v>
      </c>
      <c r="H16157">
        <v>0.75579600630462429</v>
      </c>
      <c r="I16157">
        <v>0.87391861510095059</v>
      </c>
      <c r="J16157">
        <v>0</v>
      </c>
    </row>
    <row r="16158" spans="1:10" x14ac:dyDescent="0.2">
      <c r="A16158" t="s">
        <v>32212</v>
      </c>
      <c r="B16158" t="s">
        <v>32213</v>
      </c>
      <c r="C16158" t="s">
        <v>182</v>
      </c>
      <c r="D16158">
        <v>1.7176582673126039E-5</v>
      </c>
      <c r="E16158">
        <v>5.4101051957988243E-3</v>
      </c>
      <c r="F16158">
        <v>3.1749073357139868E-3</v>
      </c>
      <c r="G16158">
        <v>-2.2998278679404179E-2</v>
      </c>
      <c r="H16158">
        <v>0.75600487573946884</v>
      </c>
      <c r="I16158">
        <v>0.87391861510095059</v>
      </c>
      <c r="J16158">
        <v>0</v>
      </c>
    </row>
    <row r="16159" spans="1:10" x14ac:dyDescent="0.2">
      <c r="A16159" t="s">
        <v>32214</v>
      </c>
      <c r="B16159" t="s">
        <v>32215</v>
      </c>
      <c r="C16159" t="s">
        <v>416</v>
      </c>
      <c r="D16159">
        <v>-1.2763803227355189E-2</v>
      </c>
      <c r="E16159">
        <v>6.8889847248221779E-3</v>
      </c>
      <c r="F16159">
        <v>-1.8527843705858491</v>
      </c>
      <c r="G16159">
        <v>-2.297272028377733E-2</v>
      </c>
      <c r="H16159">
        <v>0.75626750008727761</v>
      </c>
      <c r="I16159">
        <v>0.87407704021549104</v>
      </c>
      <c r="J16159">
        <v>0</v>
      </c>
    </row>
    <row r="16160" spans="1:10" x14ac:dyDescent="0.2">
      <c r="A16160" t="s">
        <v>32216</v>
      </c>
      <c r="B16160" t="s">
        <v>32217</v>
      </c>
      <c r="C16160" t="s">
        <v>44</v>
      </c>
      <c r="D16160">
        <v>7.9098296506521556E-3</v>
      </c>
      <c r="E16160">
        <v>4.4195755693685682E-3</v>
      </c>
      <c r="F16160">
        <v>1.7897260781044291</v>
      </c>
      <c r="G16160">
        <v>-2.2976182558450339E-2</v>
      </c>
      <c r="H16160">
        <v>0.75623192197618261</v>
      </c>
      <c r="I16160">
        <v>0.87407704021549104</v>
      </c>
      <c r="J16160">
        <v>0</v>
      </c>
    </row>
    <row r="16161" spans="1:10" x14ac:dyDescent="0.2">
      <c r="A16161" t="s">
        <v>32218</v>
      </c>
      <c r="B16161" t="s">
        <v>32219</v>
      </c>
      <c r="C16161" t="s">
        <v>61</v>
      </c>
      <c r="D16161">
        <v>2.6027669666054331E-3</v>
      </c>
      <c r="E16161">
        <v>2.1075865074747738E-3</v>
      </c>
      <c r="F16161">
        <v>1.234951427794043</v>
      </c>
      <c r="G16161">
        <v>-2.295306143738475E-2</v>
      </c>
      <c r="H16161">
        <v>0.75646952283788604</v>
      </c>
      <c r="I16161">
        <v>0.87407704021549104</v>
      </c>
      <c r="J16161">
        <v>0</v>
      </c>
    </row>
    <row r="16162" spans="1:10" x14ac:dyDescent="0.2">
      <c r="A16162" t="s">
        <v>32220</v>
      </c>
      <c r="B16162" t="s">
        <v>32221</v>
      </c>
      <c r="C16162" t="s">
        <v>964</v>
      </c>
      <c r="D16162">
        <v>-5.626590182507542E-3</v>
      </c>
      <c r="E16162">
        <v>6.5875034656458229E-3</v>
      </c>
      <c r="F16162">
        <v>-0.85413088764970002</v>
      </c>
      <c r="G16162">
        <v>2.2962518387528968E-2</v>
      </c>
      <c r="H16162">
        <v>0.7563723370942057</v>
      </c>
      <c r="I16162">
        <v>0.87407704021549104</v>
      </c>
      <c r="J16162">
        <v>0</v>
      </c>
    </row>
    <row r="16163" spans="1:10" x14ac:dyDescent="0.2">
      <c r="A16163" t="s">
        <v>32222</v>
      </c>
      <c r="B16163" t="s">
        <v>32223</v>
      </c>
      <c r="C16163" t="s">
        <v>381</v>
      </c>
      <c r="D16163">
        <v>3.4150010504377139E-3</v>
      </c>
      <c r="E16163">
        <v>6.2059532069767701E-3</v>
      </c>
      <c r="F16163">
        <v>0.55027824679672888</v>
      </c>
      <c r="G16163">
        <v>2.295796361543891E-2</v>
      </c>
      <c r="H16163">
        <v>0.75641914440472102</v>
      </c>
      <c r="I16163">
        <v>0.87407704021549104</v>
      </c>
      <c r="J16163">
        <v>0</v>
      </c>
    </row>
    <row r="16164" spans="1:10" x14ac:dyDescent="0.2">
      <c r="A16164" t="s">
        <v>32224</v>
      </c>
      <c r="B16164" t="s">
        <v>32225</v>
      </c>
      <c r="C16164" t="s">
        <v>31</v>
      </c>
      <c r="D16164">
        <v>-5.6100745642274983E-4</v>
      </c>
      <c r="E16164">
        <v>2.774029540607569E-3</v>
      </c>
      <c r="F16164">
        <v>-0.2022355739946006</v>
      </c>
      <c r="G16164">
        <v>2.296517211606278E-2</v>
      </c>
      <c r="H16164">
        <v>0.75634506634796372</v>
      </c>
      <c r="I16164">
        <v>0.87407704021549104</v>
      </c>
      <c r="J16164">
        <v>0</v>
      </c>
    </row>
    <row r="16165" spans="1:10" x14ac:dyDescent="0.2">
      <c r="A16165" t="s">
        <v>32226</v>
      </c>
      <c r="B16165" t="s">
        <v>32227</v>
      </c>
      <c r="C16165" t="s">
        <v>31</v>
      </c>
      <c r="D16165">
        <v>-4.6586296052517729E-4</v>
      </c>
      <c r="E16165">
        <v>2.688827823123803E-3</v>
      </c>
      <c r="F16165">
        <v>-0.17325875480712299</v>
      </c>
      <c r="G16165">
        <v>-2.2954289932612171E-2</v>
      </c>
      <c r="H16165">
        <v>0.75645689780945846</v>
      </c>
      <c r="I16165">
        <v>0.87407704021549104</v>
      </c>
      <c r="J16165">
        <v>0</v>
      </c>
    </row>
    <row r="16166" spans="1:10" x14ac:dyDescent="0.2">
      <c r="A16166" t="s">
        <v>32228</v>
      </c>
      <c r="B16166" t="s">
        <v>32229</v>
      </c>
      <c r="C16166" t="s">
        <v>61</v>
      </c>
      <c r="D16166">
        <v>3.6369708929149831E-3</v>
      </c>
      <c r="E16166">
        <v>2.606477674787765E-3</v>
      </c>
      <c r="F16166">
        <v>1.395358543867492</v>
      </c>
      <c r="G16166">
        <v>2.2925036216387688E-2</v>
      </c>
      <c r="H16166">
        <v>0.75675755058788063</v>
      </c>
      <c r="I16166">
        <v>0.87430166846033941</v>
      </c>
      <c r="J16166">
        <v>0</v>
      </c>
    </row>
    <row r="16167" spans="1:10" x14ac:dyDescent="0.2">
      <c r="A16167" t="s">
        <v>32230</v>
      </c>
      <c r="B16167" t="s">
        <v>32231</v>
      </c>
      <c r="C16167" t="s">
        <v>182</v>
      </c>
      <c r="D16167">
        <v>7.8261337828534395E-5</v>
      </c>
      <c r="E16167">
        <v>5.5601988098505891E-3</v>
      </c>
      <c r="F16167">
        <v>1.4075276892956529E-2</v>
      </c>
      <c r="G16167">
        <v>2.292540948181743E-2</v>
      </c>
      <c r="H16167">
        <v>0.75675371415156167</v>
      </c>
      <c r="I16167">
        <v>0.87430166846033941</v>
      </c>
      <c r="J16167">
        <v>0</v>
      </c>
    </row>
    <row r="16168" spans="1:10" x14ac:dyDescent="0.2">
      <c r="A16168" t="s">
        <v>32232</v>
      </c>
      <c r="B16168" t="s">
        <v>32233</v>
      </c>
      <c r="C16168" t="s">
        <v>61</v>
      </c>
      <c r="D16168">
        <v>3.7412572466305979E-3</v>
      </c>
      <c r="E16168">
        <v>1.9799214960821388E-3</v>
      </c>
      <c r="F16168">
        <v>1.889598781584918</v>
      </c>
      <c r="G16168">
        <v>-2.290606732494372E-2</v>
      </c>
      <c r="H16168">
        <v>0.75695252140336244</v>
      </c>
      <c r="I16168">
        <v>0.87447282997776954</v>
      </c>
      <c r="J16168">
        <v>0</v>
      </c>
    </row>
    <row r="16169" spans="1:10" x14ac:dyDescent="0.2">
      <c r="A16169" t="s">
        <v>32234</v>
      </c>
      <c r="B16169" t="s">
        <v>32235</v>
      </c>
      <c r="C16169" t="s">
        <v>61</v>
      </c>
      <c r="D16169">
        <v>4.5162550129602547E-3</v>
      </c>
      <c r="E16169">
        <v>1.835841562135727E-3</v>
      </c>
      <c r="F16169">
        <v>2.4600461750665819</v>
      </c>
      <c r="G16169">
        <v>2.2856743889919338E-2</v>
      </c>
      <c r="H16169">
        <v>0.75745956168171458</v>
      </c>
      <c r="I16169">
        <v>0.87451446092799556</v>
      </c>
      <c r="J16169">
        <v>0</v>
      </c>
    </row>
    <row r="16170" spans="1:10" x14ac:dyDescent="0.2">
      <c r="A16170" t="s">
        <v>32236</v>
      </c>
      <c r="B16170" t="s">
        <v>32237</v>
      </c>
      <c r="C16170" t="s">
        <v>61</v>
      </c>
      <c r="D16170">
        <v>3.5788631750312658E-3</v>
      </c>
      <c r="E16170">
        <v>1.751064332288158E-3</v>
      </c>
      <c r="F16170">
        <v>2.043821639810731</v>
      </c>
      <c r="G16170">
        <v>-2.2854617601081581E-2</v>
      </c>
      <c r="H16170">
        <v>0.75748142206037317</v>
      </c>
      <c r="I16170">
        <v>0.87451446092799556</v>
      </c>
      <c r="J16170">
        <v>0</v>
      </c>
    </row>
    <row r="16171" spans="1:10" x14ac:dyDescent="0.2">
      <c r="A16171" t="s">
        <v>32238</v>
      </c>
      <c r="B16171" t="s">
        <v>32239</v>
      </c>
      <c r="C16171" t="s">
        <v>949</v>
      </c>
      <c r="D16171">
        <v>-1.074419200921326E-2</v>
      </c>
      <c r="E16171">
        <v>5.7302981016817203E-3</v>
      </c>
      <c r="F16171">
        <v>-1.874979594178541</v>
      </c>
      <c r="G16171">
        <v>2.2859482980797791E-2</v>
      </c>
      <c r="H16171">
        <v>0.75743140136794018</v>
      </c>
      <c r="I16171">
        <v>0.87451446092799556</v>
      </c>
      <c r="J16171">
        <v>0</v>
      </c>
    </row>
    <row r="16172" spans="1:10" x14ac:dyDescent="0.2">
      <c r="A16172" t="s">
        <v>32240</v>
      </c>
      <c r="B16172" t="s">
        <v>32241</v>
      </c>
      <c r="C16172" t="s">
        <v>61</v>
      </c>
      <c r="D16172">
        <v>4.2697789288294614E-3</v>
      </c>
      <c r="E16172">
        <v>2.4205846168970061E-3</v>
      </c>
      <c r="F16172">
        <v>1.7639453291672049</v>
      </c>
      <c r="G16172">
        <v>2.2886350225544649E-2</v>
      </c>
      <c r="H16172">
        <v>0.75715519889905813</v>
      </c>
      <c r="I16172">
        <v>0.87451446092799556</v>
      </c>
      <c r="J16172">
        <v>0</v>
      </c>
    </row>
    <row r="16173" spans="1:10" x14ac:dyDescent="0.2">
      <c r="A16173" t="s">
        <v>32242</v>
      </c>
      <c r="B16173" t="s">
        <v>32243</v>
      </c>
      <c r="C16173" t="s">
        <v>949</v>
      </c>
      <c r="D16173">
        <v>-9.090250877908039E-3</v>
      </c>
      <c r="E16173">
        <v>6.0050451977023966E-3</v>
      </c>
      <c r="F16173">
        <v>-1.5137689357252599</v>
      </c>
      <c r="G16173">
        <v>2.2858841886064341E-2</v>
      </c>
      <c r="H16173">
        <v>0.75743799236884524</v>
      </c>
      <c r="I16173">
        <v>0.87451446092799556</v>
      </c>
      <c r="J16173">
        <v>0</v>
      </c>
    </row>
    <row r="16174" spans="1:10" x14ac:dyDescent="0.2">
      <c r="A16174" t="s">
        <v>32244</v>
      </c>
      <c r="B16174" t="s">
        <v>32245</v>
      </c>
      <c r="C16174" t="s">
        <v>61</v>
      </c>
      <c r="D16174">
        <v>3.0614197368880589E-3</v>
      </c>
      <c r="E16174">
        <v>2.671459556813438E-3</v>
      </c>
      <c r="F16174">
        <v>1.1459727058491469</v>
      </c>
      <c r="G16174">
        <v>2.2884717666768958E-2</v>
      </c>
      <c r="H16174">
        <v>0.75717198116306395</v>
      </c>
      <c r="I16174">
        <v>0.87451446092799556</v>
      </c>
      <c r="J16174">
        <v>0</v>
      </c>
    </row>
    <row r="16175" spans="1:10" x14ac:dyDescent="0.2">
      <c r="A16175" t="s">
        <v>32246</v>
      </c>
      <c r="B16175" t="s">
        <v>32247</v>
      </c>
      <c r="C16175" t="s">
        <v>381</v>
      </c>
      <c r="D16175">
        <v>5.2310718195792694E-3</v>
      </c>
      <c r="E16175">
        <v>5.5852306660595184E-3</v>
      </c>
      <c r="F16175">
        <v>0.93659011280726312</v>
      </c>
      <c r="G16175">
        <v>2.287761572240048E-2</v>
      </c>
      <c r="H16175">
        <v>0.75724498855744371</v>
      </c>
      <c r="I16175">
        <v>0.87451446092799556</v>
      </c>
      <c r="J16175">
        <v>0</v>
      </c>
    </row>
    <row r="16176" spans="1:10" x14ac:dyDescent="0.2">
      <c r="A16176" t="s">
        <v>32248</v>
      </c>
      <c r="B16176" t="s">
        <v>32249</v>
      </c>
      <c r="C16176" t="s">
        <v>38</v>
      </c>
      <c r="D16176">
        <v>-2.3789483983927382E-3</v>
      </c>
      <c r="E16176">
        <v>3.0737183307805211E-3</v>
      </c>
      <c r="F16176">
        <v>-0.77396434623488819</v>
      </c>
      <c r="G16176">
        <v>-2.2852459340781131E-2</v>
      </c>
      <c r="H16176">
        <v>0.75750361133442801</v>
      </c>
      <c r="I16176">
        <v>0.87451446092799556</v>
      </c>
      <c r="J16176">
        <v>0</v>
      </c>
    </row>
    <row r="16177" spans="1:10" x14ac:dyDescent="0.2">
      <c r="A16177" t="s">
        <v>32250</v>
      </c>
      <c r="B16177" t="s">
        <v>32251</v>
      </c>
      <c r="C16177" t="s">
        <v>381</v>
      </c>
      <c r="D16177">
        <v>4.0196587846962322E-3</v>
      </c>
      <c r="E16177">
        <v>6.0828555817110143E-3</v>
      </c>
      <c r="F16177">
        <v>0.66081772461965371</v>
      </c>
      <c r="G16177">
        <v>2.2881406595870991E-2</v>
      </c>
      <c r="H16177">
        <v>0.7572060184277537</v>
      </c>
      <c r="I16177">
        <v>0.87451446092799556</v>
      </c>
      <c r="J16177">
        <v>0</v>
      </c>
    </row>
    <row r="16178" spans="1:10" x14ac:dyDescent="0.2">
      <c r="A16178" t="s">
        <v>32252</v>
      </c>
      <c r="B16178" t="s">
        <v>32253</v>
      </c>
      <c r="C16178" t="s">
        <v>38</v>
      </c>
      <c r="D16178">
        <v>7.4618726601514149E-4</v>
      </c>
      <c r="E16178">
        <v>2.929552428350835E-3</v>
      </c>
      <c r="F16178">
        <v>0.25471033008110422</v>
      </c>
      <c r="G16178">
        <v>-2.2880858991501829E-2</v>
      </c>
      <c r="H16178">
        <v>0.75721164775568128</v>
      </c>
      <c r="I16178">
        <v>0.87451446092799556</v>
      </c>
      <c r="J16178">
        <v>0</v>
      </c>
    </row>
    <row r="16179" spans="1:10" x14ac:dyDescent="0.2">
      <c r="A16179" t="s">
        <v>32254</v>
      </c>
      <c r="B16179" t="s">
        <v>32255</v>
      </c>
      <c r="C16179" t="s">
        <v>82</v>
      </c>
      <c r="D16179">
        <v>-8.9338677990133332E-4</v>
      </c>
      <c r="E16179">
        <v>7.448971680860097E-3</v>
      </c>
      <c r="F16179">
        <v>-0.1199342430307344</v>
      </c>
      <c r="G16179">
        <v>-2.2852982906391889E-2</v>
      </c>
      <c r="H16179">
        <v>0.75749822848968085</v>
      </c>
      <c r="I16179">
        <v>0.87451446092799556</v>
      </c>
      <c r="J16179">
        <v>0</v>
      </c>
    </row>
    <row r="16180" spans="1:10" x14ac:dyDescent="0.2">
      <c r="A16180" t="s">
        <v>32256</v>
      </c>
      <c r="B16180" t="s">
        <v>32257</v>
      </c>
      <c r="C16180" t="s">
        <v>31</v>
      </c>
      <c r="D16180">
        <v>-1.9651746555483748E-3</v>
      </c>
      <c r="E16180">
        <v>2.6345455030191908E-3</v>
      </c>
      <c r="F16180">
        <v>-0.74592549390256646</v>
      </c>
      <c r="G16180">
        <v>2.283736211028177E-2</v>
      </c>
      <c r="H16180">
        <v>0.75765883290070224</v>
      </c>
      <c r="I16180">
        <v>0.87463959590125562</v>
      </c>
      <c r="J16180">
        <v>0</v>
      </c>
    </row>
    <row r="16181" spans="1:10" x14ac:dyDescent="0.2">
      <c r="A16181" t="s">
        <v>32258</v>
      </c>
      <c r="B16181" t="s">
        <v>32259</v>
      </c>
      <c r="C16181" t="s">
        <v>964</v>
      </c>
      <c r="D16181">
        <v>-6.7668696740663678E-3</v>
      </c>
      <c r="E16181">
        <v>6.5255184483164154E-3</v>
      </c>
      <c r="F16181">
        <v>-1.036985754873196</v>
      </c>
      <c r="G16181">
        <v>-2.2826544056949481E-2</v>
      </c>
      <c r="H16181">
        <v>0.75777006424057813</v>
      </c>
      <c r="I16181">
        <v>0.87465987824122593</v>
      </c>
      <c r="J16181">
        <v>0</v>
      </c>
    </row>
    <row r="16182" spans="1:10" x14ac:dyDescent="0.2">
      <c r="A16182" t="s">
        <v>32260</v>
      </c>
      <c r="B16182" t="s">
        <v>32261</v>
      </c>
      <c r="C16182" t="s">
        <v>381</v>
      </c>
      <c r="D16182">
        <v>4.654829438800882E-3</v>
      </c>
      <c r="E16182">
        <v>6.0894502710416888E-3</v>
      </c>
      <c r="F16182">
        <v>0.76440881058457288</v>
      </c>
      <c r="G16182">
        <v>-2.2828048678983508E-2</v>
      </c>
      <c r="H16182">
        <v>0.75775459340289919</v>
      </c>
      <c r="I16182">
        <v>0.87465987824122593</v>
      </c>
      <c r="J16182">
        <v>0</v>
      </c>
    </row>
    <row r="16183" spans="1:10" x14ac:dyDescent="0.2">
      <c r="A16183" t="s">
        <v>32262</v>
      </c>
      <c r="B16183" t="s">
        <v>32263</v>
      </c>
      <c r="C16183" t="s">
        <v>82</v>
      </c>
      <c r="D16183">
        <v>-1.50986583701587E-3</v>
      </c>
      <c r="E16183">
        <v>7.4598630185924962E-3</v>
      </c>
      <c r="F16183">
        <v>-0.20239860078566779</v>
      </c>
      <c r="G16183">
        <v>2.2796109328038619E-2</v>
      </c>
      <c r="H16183">
        <v>0.75808302112372528</v>
      </c>
      <c r="I16183">
        <v>0.87496703655467911</v>
      </c>
      <c r="J16183">
        <v>0</v>
      </c>
    </row>
    <row r="16184" spans="1:10" x14ac:dyDescent="0.2">
      <c r="A16184" t="s">
        <v>32264</v>
      </c>
      <c r="B16184" t="s">
        <v>32265</v>
      </c>
      <c r="C16184" t="s">
        <v>61</v>
      </c>
      <c r="D16184">
        <v>4.1400498617396777E-3</v>
      </c>
      <c r="E16184">
        <v>1.866433487700286E-3</v>
      </c>
      <c r="F16184">
        <v>2.2181609411867189</v>
      </c>
      <c r="G16184">
        <v>-2.278771593727616E-2</v>
      </c>
      <c r="H16184">
        <v>0.75816933633354233</v>
      </c>
      <c r="I16184">
        <v>0.87501258695554407</v>
      </c>
      <c r="J16184">
        <v>0</v>
      </c>
    </row>
    <row r="16185" spans="1:10" x14ac:dyDescent="0.2">
      <c r="A16185" t="s">
        <v>32266</v>
      </c>
      <c r="B16185" t="s">
        <v>32267</v>
      </c>
      <c r="C16185" t="s">
        <v>61</v>
      </c>
      <c r="D16185">
        <v>4.2931921945541822E-3</v>
      </c>
      <c r="E16185">
        <v>2.0593264251779438E-3</v>
      </c>
      <c r="F16185">
        <v>2.0847555501955992</v>
      </c>
      <c r="G16185">
        <v>2.277387467346358E-2</v>
      </c>
      <c r="H16185">
        <v>0.75831168242846458</v>
      </c>
      <c r="I16185">
        <v>0.8750533883653584</v>
      </c>
      <c r="J16185">
        <v>0</v>
      </c>
    </row>
    <row r="16186" spans="1:10" x14ac:dyDescent="0.2">
      <c r="A16186" t="s">
        <v>32268</v>
      </c>
      <c r="B16186" t="s">
        <v>32269</v>
      </c>
      <c r="C16186" t="s">
        <v>61</v>
      </c>
      <c r="D16186">
        <v>3.5913843692407712E-3</v>
      </c>
      <c r="E16186">
        <v>2.0671038030448219E-3</v>
      </c>
      <c r="F16186">
        <v>1.73739913977745</v>
      </c>
      <c r="G16186">
        <v>2.277061125831133E-2</v>
      </c>
      <c r="H16186">
        <v>0.75834524517222746</v>
      </c>
      <c r="I16186">
        <v>0.8750533883653584</v>
      </c>
      <c r="J16186">
        <v>0</v>
      </c>
    </row>
    <row r="16187" spans="1:10" x14ac:dyDescent="0.2">
      <c r="A16187" t="s">
        <v>32270</v>
      </c>
      <c r="B16187" t="s">
        <v>32271</v>
      </c>
      <c r="C16187" t="s">
        <v>31</v>
      </c>
      <c r="D16187">
        <v>-6.2685681601291345E-4</v>
      </c>
      <c r="E16187">
        <v>2.7620483145189209E-3</v>
      </c>
      <c r="F16187">
        <v>-0.22695360277291021</v>
      </c>
      <c r="G16187">
        <v>-2.2775962205700231E-2</v>
      </c>
      <c r="H16187">
        <v>0.75829021334371438</v>
      </c>
      <c r="I16187">
        <v>0.8750533883653584</v>
      </c>
      <c r="J16187">
        <v>0</v>
      </c>
    </row>
    <row r="16188" spans="1:10" x14ac:dyDescent="0.2">
      <c r="A16188" t="s">
        <v>32272</v>
      </c>
      <c r="B16188" t="s">
        <v>32273</v>
      </c>
      <c r="C16188" t="s">
        <v>61</v>
      </c>
      <c r="D16188">
        <v>5.7639524634066778E-3</v>
      </c>
      <c r="E16188">
        <v>2.3270000436570069E-3</v>
      </c>
      <c r="F16188">
        <v>2.476988549750224</v>
      </c>
      <c r="G16188">
        <v>-2.2738524081807869E-2</v>
      </c>
      <c r="H16188">
        <v>0.75867527126356882</v>
      </c>
      <c r="I16188">
        <v>0.87538012240623186</v>
      </c>
      <c r="J16188">
        <v>0</v>
      </c>
    </row>
    <row r="16189" spans="1:10" x14ac:dyDescent="0.2">
      <c r="A16189" t="s">
        <v>32274</v>
      </c>
      <c r="B16189" t="s">
        <v>32275</v>
      </c>
      <c r="C16189" t="s">
        <v>61</v>
      </c>
      <c r="D16189">
        <v>4.3542133908941261E-3</v>
      </c>
      <c r="E16189">
        <v>1.894040873730759E-3</v>
      </c>
      <c r="F16189">
        <v>2.2989014921929738</v>
      </c>
      <c r="G16189">
        <v>-2.2723802773641191E-2</v>
      </c>
      <c r="H16189">
        <v>0.7588266988644794</v>
      </c>
      <c r="I16189">
        <v>0.87548952784140721</v>
      </c>
      <c r="J16189">
        <v>0</v>
      </c>
    </row>
    <row r="16190" spans="1:10" x14ac:dyDescent="0.2">
      <c r="A16190" t="s">
        <v>32276</v>
      </c>
      <c r="B16190" t="s">
        <v>32277</v>
      </c>
      <c r="C16190" t="s">
        <v>61</v>
      </c>
      <c r="D16190">
        <v>3.4800978124656448E-3</v>
      </c>
      <c r="E16190">
        <v>1.8091355086199659E-3</v>
      </c>
      <c r="F16190">
        <v>1.9236247345121831</v>
      </c>
      <c r="G16190">
        <v>-2.2715635212744442E-2</v>
      </c>
      <c r="H16190">
        <v>0.75891071669713461</v>
      </c>
      <c r="I16190">
        <v>0.87548952784140721</v>
      </c>
      <c r="J16190">
        <v>0</v>
      </c>
    </row>
    <row r="16191" spans="1:10" x14ac:dyDescent="0.2">
      <c r="A16191" t="s">
        <v>32278</v>
      </c>
      <c r="B16191" t="s">
        <v>9263</v>
      </c>
      <c r="C16191" t="s">
        <v>337</v>
      </c>
      <c r="D16191">
        <v>1.743923275283329E-3</v>
      </c>
      <c r="E16191">
        <v>4.106264914146153E-3</v>
      </c>
      <c r="F16191">
        <v>0.42469818965539308</v>
      </c>
      <c r="G16191">
        <v>2.271627811299743E-2</v>
      </c>
      <c r="H16191">
        <v>0.75890410322676671</v>
      </c>
      <c r="I16191">
        <v>0.87548952784140721</v>
      </c>
      <c r="J16191">
        <v>0</v>
      </c>
    </row>
    <row r="16192" spans="1:10" x14ac:dyDescent="0.2">
      <c r="A16192" t="s">
        <v>32279</v>
      </c>
      <c r="B16192" t="s">
        <v>32280</v>
      </c>
      <c r="C16192" t="s">
        <v>416</v>
      </c>
      <c r="D16192">
        <v>-1.4443159327436009E-2</v>
      </c>
      <c r="E16192">
        <v>6.8209062417036153E-3</v>
      </c>
      <c r="F16192">
        <v>-2.1174839259817522</v>
      </c>
      <c r="G16192">
        <v>-2.27062296641229E-2</v>
      </c>
      <c r="H16192">
        <v>0.75900747292374671</v>
      </c>
      <c r="I16192">
        <v>0.87551654344255792</v>
      </c>
      <c r="J16192">
        <v>0</v>
      </c>
    </row>
    <row r="16193" spans="1:10" x14ac:dyDescent="0.2">
      <c r="A16193" t="s">
        <v>32281</v>
      </c>
      <c r="B16193" t="s">
        <v>32282</v>
      </c>
      <c r="C16193" t="s">
        <v>38</v>
      </c>
      <c r="D16193">
        <v>-4.87178158518629E-4</v>
      </c>
      <c r="E16193">
        <v>3.0300466674779781E-3</v>
      </c>
      <c r="F16193">
        <v>-0.16078239445867201</v>
      </c>
      <c r="G16193">
        <v>-2.270424514952429E-2</v>
      </c>
      <c r="H16193">
        <v>0.75902788838795832</v>
      </c>
      <c r="I16193">
        <v>0.87551654344255792</v>
      </c>
      <c r="J16193">
        <v>0</v>
      </c>
    </row>
    <row r="16194" spans="1:10" x14ac:dyDescent="0.2">
      <c r="A16194" t="s">
        <v>32283</v>
      </c>
      <c r="B16194" t="s">
        <v>32284</v>
      </c>
      <c r="C16194" t="s">
        <v>1137</v>
      </c>
      <c r="D16194">
        <v>1.58686369777023E-2</v>
      </c>
      <c r="E16194">
        <v>7.7530108117446466E-3</v>
      </c>
      <c r="F16194">
        <v>2.0467709078470131</v>
      </c>
      <c r="G16194">
        <v>2.2662139629266571E-2</v>
      </c>
      <c r="H16194">
        <v>0.75946108329400475</v>
      </c>
      <c r="I16194">
        <v>0.87585394582785592</v>
      </c>
      <c r="J16194">
        <v>0</v>
      </c>
    </row>
    <row r="16195" spans="1:10" x14ac:dyDescent="0.2">
      <c r="A16195" t="s">
        <v>32285</v>
      </c>
      <c r="B16195" t="s">
        <v>32286</v>
      </c>
      <c r="C16195" t="s">
        <v>61</v>
      </c>
      <c r="D16195">
        <v>3.6855062811541051E-3</v>
      </c>
      <c r="E16195">
        <v>2.141216582682562E-3</v>
      </c>
      <c r="F16195">
        <v>1.7212206887249231</v>
      </c>
      <c r="G16195">
        <v>-2.266494444813506E-2</v>
      </c>
      <c r="H16195">
        <v>0.75943222410187627</v>
      </c>
      <c r="I16195">
        <v>0.87585394582785592</v>
      </c>
      <c r="J16195">
        <v>0</v>
      </c>
    </row>
    <row r="16196" spans="1:10" x14ac:dyDescent="0.2">
      <c r="A16196" t="s">
        <v>32287</v>
      </c>
      <c r="B16196" t="s">
        <v>32288</v>
      </c>
      <c r="C16196" t="s">
        <v>443</v>
      </c>
      <c r="D16196">
        <v>-8.7621054391055992E-4</v>
      </c>
      <c r="E16196">
        <v>6.8101097178265698E-3</v>
      </c>
      <c r="F16196">
        <v>-0.12866320517816859</v>
      </c>
      <c r="G16196">
        <v>-2.2664801043198981E-2</v>
      </c>
      <c r="H16196">
        <v>0.75943369960820795</v>
      </c>
      <c r="I16196">
        <v>0.87585394582785592</v>
      </c>
      <c r="J16196">
        <v>0</v>
      </c>
    </row>
    <row r="16197" spans="1:10" x14ac:dyDescent="0.2">
      <c r="A16197" t="s">
        <v>32289</v>
      </c>
      <c r="B16197" t="s">
        <v>32290</v>
      </c>
      <c r="C16197" t="s">
        <v>337</v>
      </c>
      <c r="D16197">
        <v>1.6988464217326279E-3</v>
      </c>
      <c r="E16197">
        <v>4.9007448077806369E-3</v>
      </c>
      <c r="F16197">
        <v>0.34665065992325589</v>
      </c>
      <c r="G16197">
        <v>2.2656198347531811E-2</v>
      </c>
      <c r="H16197">
        <v>0.7595222151089881</v>
      </c>
      <c r="I16197">
        <v>0.87587036376824967</v>
      </c>
      <c r="J16197">
        <v>0</v>
      </c>
    </row>
    <row r="16198" spans="1:10" x14ac:dyDescent="0.2">
      <c r="A16198" t="s">
        <v>32291</v>
      </c>
      <c r="B16198" t="s">
        <v>32292</v>
      </c>
      <c r="C16198" t="s">
        <v>61</v>
      </c>
      <c r="D16198">
        <v>3.7266795948544111E-3</v>
      </c>
      <c r="E16198">
        <v>1.902578964099555E-3</v>
      </c>
      <c r="F16198">
        <v>1.9587516025218741</v>
      </c>
      <c r="G16198">
        <v>-2.2629720748071031E-2</v>
      </c>
      <c r="H16198">
        <v>0.75979467001057743</v>
      </c>
      <c r="I16198">
        <v>0.87602228852321473</v>
      </c>
      <c r="J16198">
        <v>0</v>
      </c>
    </row>
    <row r="16199" spans="1:10" x14ac:dyDescent="0.2">
      <c r="A16199" t="s">
        <v>32293</v>
      </c>
      <c r="B16199" t="s">
        <v>32294</v>
      </c>
      <c r="C16199" t="s">
        <v>182</v>
      </c>
      <c r="D16199">
        <v>-1.170175842000603E-3</v>
      </c>
      <c r="E16199">
        <v>5.4833008905615238E-3</v>
      </c>
      <c r="F16199">
        <v>-0.21340719128050081</v>
      </c>
      <c r="G16199">
        <v>-2.2635435557921989E-2</v>
      </c>
      <c r="H16199">
        <v>0.75973586202717969</v>
      </c>
      <c r="I16199">
        <v>0.87602228852321473</v>
      </c>
      <c r="J16199">
        <v>0</v>
      </c>
    </row>
    <row r="16200" spans="1:10" x14ac:dyDescent="0.2">
      <c r="A16200" t="s">
        <v>32295</v>
      </c>
      <c r="B16200" t="s">
        <v>32296</v>
      </c>
      <c r="C16200" t="s">
        <v>82</v>
      </c>
      <c r="D16200">
        <v>-9.4590107157293461E-4</v>
      </c>
      <c r="E16200">
        <v>7.286121878726768E-3</v>
      </c>
      <c r="F16200">
        <v>-0.12982229604677281</v>
      </c>
      <c r="G16200">
        <v>-2.263340106388188E-2</v>
      </c>
      <c r="H16200">
        <v>0.75975679773501192</v>
      </c>
      <c r="I16200">
        <v>0.87602228852321473</v>
      </c>
      <c r="J16200">
        <v>0</v>
      </c>
    </row>
    <row r="16201" spans="1:10" x14ac:dyDescent="0.2">
      <c r="A16201" t="s">
        <v>32297</v>
      </c>
      <c r="B16201" t="s">
        <v>32298</v>
      </c>
      <c r="C16201" t="s">
        <v>38</v>
      </c>
      <c r="D16201">
        <v>-5.704912313400552E-4</v>
      </c>
      <c r="E16201">
        <v>3.244576425517016E-3</v>
      </c>
      <c r="F16201">
        <v>-0.1758291858540976</v>
      </c>
      <c r="G16201">
        <v>-2.2621252810942499E-2</v>
      </c>
      <c r="H16201">
        <v>0.7598818114536976</v>
      </c>
      <c r="I16201">
        <v>0.87606867855066117</v>
      </c>
      <c r="J16201">
        <v>0</v>
      </c>
    </row>
    <row r="16202" spans="1:10" x14ac:dyDescent="0.2">
      <c r="A16202" t="s">
        <v>32299</v>
      </c>
      <c r="B16202" t="s">
        <v>32300</v>
      </c>
      <c r="C16202" t="s">
        <v>61</v>
      </c>
      <c r="D16202">
        <v>2.9016876752779469E-3</v>
      </c>
      <c r="E16202">
        <v>2.1751529008578428E-3</v>
      </c>
      <c r="F16202">
        <v>1.3340154957077139</v>
      </c>
      <c r="G16202">
        <v>-2.2611376263199961E-2</v>
      </c>
      <c r="H16202">
        <v>0.75998345237862985</v>
      </c>
      <c r="I16202">
        <v>0.87611492195051455</v>
      </c>
      <c r="J16202">
        <v>0</v>
      </c>
    </row>
    <row r="16203" spans="1:10" x14ac:dyDescent="0.2">
      <c r="A16203" t="s">
        <v>32301</v>
      </c>
      <c r="B16203" t="s">
        <v>32302</v>
      </c>
      <c r="C16203" t="s">
        <v>38</v>
      </c>
      <c r="D16203">
        <v>2.0035629133514621E-3</v>
      </c>
      <c r="E16203">
        <v>2.9800645699261399E-3</v>
      </c>
      <c r="F16203">
        <v>0.67232198039290114</v>
      </c>
      <c r="G16203">
        <v>2.2608238981985971E-2</v>
      </c>
      <c r="H16203">
        <v>0.76001573943578937</v>
      </c>
      <c r="I16203">
        <v>0.87611492195051455</v>
      </c>
      <c r="J16203">
        <v>0</v>
      </c>
    </row>
    <row r="16204" spans="1:10" x14ac:dyDescent="0.2">
      <c r="A16204" t="s">
        <v>32303</v>
      </c>
      <c r="B16204" t="s">
        <v>32304</v>
      </c>
      <c r="C16204" t="s">
        <v>61</v>
      </c>
      <c r="D16204">
        <v>2.0923032975135492E-3</v>
      </c>
      <c r="E16204">
        <v>2.1633366915790428E-3</v>
      </c>
      <c r="F16204">
        <v>0.96716489192736543</v>
      </c>
      <c r="G16204">
        <v>-2.258721013092041E-2</v>
      </c>
      <c r="H16204">
        <v>0.76023216673399596</v>
      </c>
      <c r="I16204">
        <v>0.87631032389624408</v>
      </c>
      <c r="J16204">
        <v>0</v>
      </c>
    </row>
    <row r="16205" spans="1:10" x14ac:dyDescent="0.2">
      <c r="A16205" t="s">
        <v>32305</v>
      </c>
      <c r="B16205" t="s">
        <v>32306</v>
      </c>
      <c r="C16205" t="s">
        <v>381</v>
      </c>
      <c r="D16205">
        <v>5.7027101497962428E-3</v>
      </c>
      <c r="E16205">
        <v>5.4809651317292004E-3</v>
      </c>
      <c r="F16205">
        <v>1.040457294060013</v>
      </c>
      <c r="G16205">
        <v>2.2580204507485161E-2</v>
      </c>
      <c r="H16205">
        <v>0.76030427219998531</v>
      </c>
      <c r="I16205">
        <v>0.87633935397921048</v>
      </c>
      <c r="J16205">
        <v>0</v>
      </c>
    </row>
    <row r="16206" spans="1:10" x14ac:dyDescent="0.2">
      <c r="A16206" t="s">
        <v>32307</v>
      </c>
      <c r="B16206" t="s">
        <v>32308</v>
      </c>
      <c r="C16206" t="s">
        <v>61</v>
      </c>
      <c r="D16206">
        <v>1.948445218952448E-3</v>
      </c>
      <c r="E16206">
        <v>3.2316028309665621E-3</v>
      </c>
      <c r="F16206">
        <v>0.60293461816583283</v>
      </c>
      <c r="G16206">
        <v>-2.257264488289909E-2</v>
      </c>
      <c r="H16206">
        <v>0.76038208204675928</v>
      </c>
      <c r="I16206">
        <v>0.87637495503778606</v>
      </c>
      <c r="J16206">
        <v>0</v>
      </c>
    </row>
    <row r="16207" spans="1:10" x14ac:dyDescent="0.2">
      <c r="A16207" t="s">
        <v>32309</v>
      </c>
      <c r="B16207" t="s">
        <v>32310</v>
      </c>
      <c r="C16207" t="s">
        <v>61</v>
      </c>
      <c r="D16207">
        <v>5.5364881611958353E-3</v>
      </c>
      <c r="E16207">
        <v>2.399805139901724E-3</v>
      </c>
      <c r="F16207">
        <v>2.307057381093268</v>
      </c>
      <c r="G16207">
        <v>2.2557716016302801E-2</v>
      </c>
      <c r="H16207">
        <v>0.76053574922909406</v>
      </c>
      <c r="I16207">
        <v>0.87644389389472388</v>
      </c>
      <c r="J16207">
        <v>0</v>
      </c>
    </row>
    <row r="16208" spans="1:10" x14ac:dyDescent="0.2">
      <c r="A16208" t="s">
        <v>32311</v>
      </c>
      <c r="B16208" t="s">
        <v>32312</v>
      </c>
      <c r="C16208" t="s">
        <v>381</v>
      </c>
      <c r="D16208">
        <v>5.5514443489779698E-3</v>
      </c>
      <c r="E16208">
        <v>5.1385979450404322E-3</v>
      </c>
      <c r="F16208">
        <v>1.0803422272676539</v>
      </c>
      <c r="G16208">
        <v>-2.255856025836607E-2</v>
      </c>
      <c r="H16208">
        <v>0.76052705894900596</v>
      </c>
      <c r="I16208">
        <v>0.87644389389472388</v>
      </c>
      <c r="J16208">
        <v>0</v>
      </c>
    </row>
    <row r="16209" spans="1:10" x14ac:dyDescent="0.2">
      <c r="A16209" t="s">
        <v>32313</v>
      </c>
      <c r="B16209" t="s">
        <v>32314</v>
      </c>
      <c r="C16209" t="s">
        <v>61</v>
      </c>
      <c r="D16209">
        <v>6.7747432125137511E-3</v>
      </c>
      <c r="E16209">
        <v>2.700637644884867E-3</v>
      </c>
      <c r="F16209">
        <v>2.508571716514961</v>
      </c>
      <c r="G16209">
        <v>2.253799099665877E-2</v>
      </c>
      <c r="H16209">
        <v>0.76073879898553853</v>
      </c>
      <c r="I16209">
        <v>0.87646157230602084</v>
      </c>
      <c r="J16209">
        <v>0</v>
      </c>
    </row>
    <row r="16210" spans="1:10" x14ac:dyDescent="0.2">
      <c r="A16210" t="s">
        <v>32315</v>
      </c>
      <c r="B16210" t="s">
        <v>32316</v>
      </c>
      <c r="C16210" t="s">
        <v>61</v>
      </c>
      <c r="D16210">
        <v>4.3127663999972124E-3</v>
      </c>
      <c r="E16210">
        <v>1.780299605961342E-3</v>
      </c>
      <c r="F16210">
        <v>2.422494722548886</v>
      </c>
      <c r="G16210">
        <v>2.2539280579810399E-2</v>
      </c>
      <c r="H16210">
        <v>0.76072552349055955</v>
      </c>
      <c r="I16210">
        <v>0.87646157230602084</v>
      </c>
      <c r="J16210">
        <v>0</v>
      </c>
    </row>
    <row r="16211" spans="1:10" x14ac:dyDescent="0.2">
      <c r="A16211" t="s">
        <v>32317</v>
      </c>
      <c r="B16211" t="s">
        <v>32318</v>
      </c>
      <c r="C16211" t="s">
        <v>61</v>
      </c>
      <c r="D16211">
        <v>2.1563243180089979E-3</v>
      </c>
      <c r="E16211">
        <v>2.0924251653056752E-3</v>
      </c>
      <c r="F16211">
        <v>1.030538321638848</v>
      </c>
      <c r="G16211">
        <v>-2.2550546054158151E-2</v>
      </c>
      <c r="H16211">
        <v>0.76060955507439088</v>
      </c>
      <c r="I16211">
        <v>0.87646157230602084</v>
      </c>
      <c r="J16211">
        <v>0</v>
      </c>
    </row>
    <row r="16212" spans="1:10" x14ac:dyDescent="0.2">
      <c r="A16212" t="s">
        <v>32319</v>
      </c>
      <c r="B16212" t="s">
        <v>32320</v>
      </c>
      <c r="C16212" t="s">
        <v>82</v>
      </c>
      <c r="D16212">
        <v>4.433175571086417E-4</v>
      </c>
      <c r="E16212">
        <v>7.9788593684995777E-3</v>
      </c>
      <c r="F16212">
        <v>5.5561520341974327E-2</v>
      </c>
      <c r="G16212">
        <v>2.2539107652688722E-2</v>
      </c>
      <c r="H16212">
        <v>0.76072730366882968</v>
      </c>
      <c r="I16212">
        <v>0.87646157230602084</v>
      </c>
      <c r="J16212">
        <v>0</v>
      </c>
    </row>
    <row r="16213" spans="1:10" x14ac:dyDescent="0.2">
      <c r="A16213" t="s">
        <v>32321</v>
      </c>
      <c r="B16213" t="s">
        <v>32322</v>
      </c>
      <c r="C16213" t="s">
        <v>61</v>
      </c>
      <c r="D16213">
        <v>2.7460697287243888E-3</v>
      </c>
      <c r="E16213">
        <v>1.9725532129829262E-3</v>
      </c>
      <c r="F16213">
        <v>1.392139745914251</v>
      </c>
      <c r="G16213">
        <v>2.2520639580322771E-2</v>
      </c>
      <c r="H16213">
        <v>0.7609174283364375</v>
      </c>
      <c r="I16213">
        <v>0.87661329934860854</v>
      </c>
      <c r="J16213">
        <v>0</v>
      </c>
    </row>
    <row r="16214" spans="1:10" x14ac:dyDescent="0.2">
      <c r="A16214" t="s">
        <v>32323</v>
      </c>
      <c r="B16214" t="s">
        <v>32324</v>
      </c>
      <c r="C16214" t="s">
        <v>61</v>
      </c>
      <c r="D16214">
        <v>3.4853315354974458E-3</v>
      </c>
      <c r="E16214">
        <v>2.386429055728505E-3</v>
      </c>
      <c r="F16214">
        <v>1.460479844196952</v>
      </c>
      <c r="G16214">
        <v>-2.249736459921628E-2</v>
      </c>
      <c r="H16214">
        <v>0.76115705944785517</v>
      </c>
      <c r="I16214">
        <v>0.87683528028789182</v>
      </c>
      <c r="J16214">
        <v>0</v>
      </c>
    </row>
    <row r="16215" spans="1:10" x14ac:dyDescent="0.2">
      <c r="A16215" t="s">
        <v>32325</v>
      </c>
      <c r="B16215" t="s">
        <v>32326</v>
      </c>
      <c r="C16215" t="s">
        <v>31</v>
      </c>
      <c r="D16215">
        <v>-8.8929932340568133E-4</v>
      </c>
      <c r="E16215">
        <v>2.6827212160321738E-3</v>
      </c>
      <c r="F16215">
        <v>-0.3314915161855625</v>
      </c>
      <c r="G16215">
        <v>-2.2491680750907631E-2</v>
      </c>
      <c r="H16215">
        <v>0.76121558182647353</v>
      </c>
      <c r="I16215">
        <v>0.87684861365320377</v>
      </c>
      <c r="J16215">
        <v>0</v>
      </c>
    </row>
    <row r="16216" spans="1:10" x14ac:dyDescent="0.2">
      <c r="A16216" t="s">
        <v>32327</v>
      </c>
      <c r="B16216" t="s">
        <v>32328</v>
      </c>
      <c r="C16216" t="s">
        <v>61</v>
      </c>
      <c r="D16216">
        <v>5.222565684670161E-3</v>
      </c>
      <c r="E16216">
        <v>1.9956830806220249E-3</v>
      </c>
      <c r="F16216">
        <v>2.6169313832346388</v>
      </c>
      <c r="G16216">
        <v>2.248256091683859E-2</v>
      </c>
      <c r="H16216">
        <v>0.76130948483782424</v>
      </c>
      <c r="I16216">
        <v>0.87690269801517373</v>
      </c>
      <c r="J16216">
        <v>0</v>
      </c>
    </row>
    <row r="16217" spans="1:10" x14ac:dyDescent="0.2">
      <c r="A16217" t="s">
        <v>32329</v>
      </c>
      <c r="B16217" t="s">
        <v>32330</v>
      </c>
      <c r="C16217" t="s">
        <v>31</v>
      </c>
      <c r="D16217">
        <v>3.594484192261905E-4</v>
      </c>
      <c r="E16217">
        <v>2.377625210733618E-3</v>
      </c>
      <c r="F16217">
        <v>0.15117959618003979</v>
      </c>
      <c r="G16217">
        <v>2.2472306816098301E-2</v>
      </c>
      <c r="H16217">
        <v>0.761415071069658</v>
      </c>
      <c r="I16217">
        <v>0.8769161547985449</v>
      </c>
      <c r="J16217">
        <v>0</v>
      </c>
    </row>
    <row r="16218" spans="1:10" x14ac:dyDescent="0.2">
      <c r="A16218" t="s">
        <v>32331</v>
      </c>
      <c r="B16218" t="s">
        <v>32332</v>
      </c>
      <c r="C16218" t="s">
        <v>31</v>
      </c>
      <c r="D16218">
        <v>-2.4484904836061651E-4</v>
      </c>
      <c r="E16218">
        <v>2.273821075019077E-3</v>
      </c>
      <c r="F16218">
        <v>-0.1076817569555522</v>
      </c>
      <c r="G16218">
        <v>-2.2476265150442619E-2</v>
      </c>
      <c r="H16218">
        <v>0.7613743116726569</v>
      </c>
      <c r="I16218">
        <v>0.8769161547985449</v>
      </c>
      <c r="J16218">
        <v>0</v>
      </c>
    </row>
    <row r="16219" spans="1:10" x14ac:dyDescent="0.2">
      <c r="A16219" t="s">
        <v>32333</v>
      </c>
      <c r="B16219" t="s">
        <v>32334</v>
      </c>
      <c r="C16219" t="s">
        <v>38</v>
      </c>
      <c r="D16219">
        <v>2.1723099411307309E-3</v>
      </c>
      <c r="E16219">
        <v>2.978623134237315E-3</v>
      </c>
      <c r="F16219">
        <v>0.72930002999085575</v>
      </c>
      <c r="G16219">
        <v>2.2461272126003989E-2</v>
      </c>
      <c r="H16219">
        <v>0.76152869993352723</v>
      </c>
      <c r="I16219">
        <v>0.87693886976129776</v>
      </c>
      <c r="J16219">
        <v>0</v>
      </c>
    </row>
    <row r="16220" spans="1:10" x14ac:dyDescent="0.2">
      <c r="A16220" t="s">
        <v>32335</v>
      </c>
      <c r="B16220" t="s">
        <v>32336</v>
      </c>
      <c r="C16220" t="s">
        <v>61</v>
      </c>
      <c r="D16220">
        <v>-9.0658387600022023E-5</v>
      </c>
      <c r="E16220">
        <v>2.0630369523410778E-3</v>
      </c>
      <c r="F16220">
        <v>-4.3944141425651798E-2</v>
      </c>
      <c r="G16220">
        <v>-2.2464722589528249E-2</v>
      </c>
      <c r="H16220">
        <v>0.76149316850531301</v>
      </c>
      <c r="I16220">
        <v>0.87693886976129776</v>
      </c>
      <c r="J16220">
        <v>0</v>
      </c>
    </row>
    <row r="16221" spans="1:10" x14ac:dyDescent="0.2">
      <c r="A16221" t="s">
        <v>32337</v>
      </c>
      <c r="B16221" t="s">
        <v>32338</v>
      </c>
      <c r="C16221" t="s">
        <v>31</v>
      </c>
      <c r="D16221">
        <v>-8.1422668434358444E-4</v>
      </c>
      <c r="E16221">
        <v>2.2901175211781769E-3</v>
      </c>
      <c r="F16221">
        <v>-0.35553925805724429</v>
      </c>
      <c r="G16221">
        <v>-2.2454619445552621E-2</v>
      </c>
      <c r="H16221">
        <v>0.76159720785805707</v>
      </c>
      <c r="I16221">
        <v>0.87696368996084662</v>
      </c>
      <c r="J16221">
        <v>0</v>
      </c>
    </row>
    <row r="16222" spans="1:10" x14ac:dyDescent="0.2">
      <c r="A16222" t="s">
        <v>32339</v>
      </c>
      <c r="B16222" t="s">
        <v>32340</v>
      </c>
      <c r="C16222" t="s">
        <v>61</v>
      </c>
      <c r="D16222">
        <v>2.9141177599482501E-3</v>
      </c>
      <c r="E16222">
        <v>2.294823003692725E-3</v>
      </c>
      <c r="F16222">
        <v>1.2698660224596769</v>
      </c>
      <c r="G16222">
        <v>2.244952830039813E-2</v>
      </c>
      <c r="H16222">
        <v>0.76164963666759067</v>
      </c>
      <c r="I16222">
        <v>0.8769699934677635</v>
      </c>
      <c r="J16222">
        <v>0</v>
      </c>
    </row>
    <row r="16223" spans="1:10" x14ac:dyDescent="0.2">
      <c r="A16223" t="s">
        <v>32341</v>
      </c>
      <c r="B16223" t="s">
        <v>32342</v>
      </c>
      <c r="C16223" t="s">
        <v>61</v>
      </c>
      <c r="D16223">
        <v>4.5222441893449754E-3</v>
      </c>
      <c r="E16223">
        <v>1.942414049828359E-3</v>
      </c>
      <c r="F16223">
        <v>2.3281566511241931</v>
      </c>
      <c r="G16223">
        <v>2.2437201966533631E-2</v>
      </c>
      <c r="H16223">
        <v>0.76177657822380951</v>
      </c>
      <c r="I16223">
        <v>0.87706208553113618</v>
      </c>
      <c r="J16223">
        <v>0</v>
      </c>
    </row>
    <row r="16224" spans="1:10" x14ac:dyDescent="0.2">
      <c r="A16224" t="s">
        <v>32343</v>
      </c>
      <c r="B16224" t="s">
        <v>32344</v>
      </c>
      <c r="C16224" t="s">
        <v>38</v>
      </c>
      <c r="D16224">
        <v>-1.4495120760458871E-3</v>
      </c>
      <c r="E16224">
        <v>2.8711468782123819E-3</v>
      </c>
      <c r="F16224">
        <v>-0.50485472792961905</v>
      </c>
      <c r="G16224">
        <v>2.242830509151553E-2</v>
      </c>
      <c r="H16224">
        <v>0.76186820578084469</v>
      </c>
      <c r="I16224">
        <v>0.87711351040922381</v>
      </c>
      <c r="J16224">
        <v>0</v>
      </c>
    </row>
    <row r="16225" spans="1:10" x14ac:dyDescent="0.2">
      <c r="A16225" t="s">
        <v>32345</v>
      </c>
      <c r="B16225" t="s">
        <v>32346</v>
      </c>
      <c r="C16225" t="s">
        <v>31</v>
      </c>
      <c r="D16225">
        <v>-4.2935199361175761E-4</v>
      </c>
      <c r="E16225">
        <v>2.5013139489173161E-3</v>
      </c>
      <c r="F16225">
        <v>-0.17165058140646469</v>
      </c>
      <c r="G16225">
        <v>-2.240963093456633E-2</v>
      </c>
      <c r="H16225">
        <v>0.76206053883829872</v>
      </c>
      <c r="I16225">
        <v>0.87728086069297984</v>
      </c>
      <c r="J16225">
        <v>0</v>
      </c>
    </row>
    <row r="16226" spans="1:10" x14ac:dyDescent="0.2">
      <c r="A16226" t="s">
        <v>32347</v>
      </c>
      <c r="B16226" t="s">
        <v>32348</v>
      </c>
      <c r="C16226" t="s">
        <v>61</v>
      </c>
      <c r="D16226">
        <v>5.8305560403971316E-3</v>
      </c>
      <c r="E16226">
        <v>1.950365899256117E-3</v>
      </c>
      <c r="F16226">
        <v>2.989467793002814</v>
      </c>
      <c r="G16226">
        <v>2.2398534068421572E-2</v>
      </c>
      <c r="H16226">
        <v>0.76217483707121825</v>
      </c>
      <c r="I16226">
        <v>0.87731337903253026</v>
      </c>
      <c r="J16226">
        <v>0</v>
      </c>
    </row>
    <row r="16227" spans="1:10" x14ac:dyDescent="0.2">
      <c r="A16227" t="s">
        <v>32349</v>
      </c>
      <c r="B16227" t="s">
        <v>32350</v>
      </c>
      <c r="C16227" t="s">
        <v>381</v>
      </c>
      <c r="D16227">
        <v>6.9823416206482424E-3</v>
      </c>
      <c r="E16227">
        <v>5.5491891827767594E-3</v>
      </c>
      <c r="F16227">
        <v>1.2582633950054569</v>
      </c>
      <c r="G16227">
        <v>-2.2397767578749238E-2</v>
      </c>
      <c r="H16227">
        <v>0.76218273214016363</v>
      </c>
      <c r="I16227">
        <v>0.87731337903253026</v>
      </c>
      <c r="J16227">
        <v>0</v>
      </c>
    </row>
    <row r="16228" spans="1:10" x14ac:dyDescent="0.2">
      <c r="A16228" t="s">
        <v>32351</v>
      </c>
      <c r="B16228" t="s">
        <v>32352</v>
      </c>
      <c r="C16228" t="s">
        <v>182</v>
      </c>
      <c r="D16228">
        <v>-8.5434590841534193E-4</v>
      </c>
      <c r="E16228">
        <v>5.4103835875101303E-3</v>
      </c>
      <c r="F16228">
        <v>-0.15790856500222999</v>
      </c>
      <c r="G16228">
        <v>-2.2386001361091271E-2</v>
      </c>
      <c r="H16228">
        <v>0.76230393072079794</v>
      </c>
      <c r="I16228">
        <v>0.87739881149148591</v>
      </c>
      <c r="J16228">
        <v>0</v>
      </c>
    </row>
    <row r="16229" spans="1:10" x14ac:dyDescent="0.2">
      <c r="A16229" t="s">
        <v>32353</v>
      </c>
      <c r="B16229" t="s">
        <v>32354</v>
      </c>
      <c r="C16229" t="s">
        <v>61</v>
      </c>
      <c r="D16229">
        <v>2.8537384942262838E-3</v>
      </c>
      <c r="E16229">
        <v>2.1347237512958478E-3</v>
      </c>
      <c r="F16229">
        <v>1.336818636366401</v>
      </c>
      <c r="G16229">
        <v>-2.2375881342898991E-2</v>
      </c>
      <c r="H16229">
        <v>0.76240817715672327</v>
      </c>
      <c r="I16229">
        <v>0.87746472299458467</v>
      </c>
      <c r="J16229">
        <v>0</v>
      </c>
    </row>
    <row r="16230" spans="1:10" x14ac:dyDescent="0.2">
      <c r="A16230" t="s">
        <v>32355</v>
      </c>
      <c r="B16230" t="s">
        <v>32356</v>
      </c>
      <c r="C16230" t="s">
        <v>61</v>
      </c>
      <c r="D16230">
        <v>4.3529880068458966E-3</v>
      </c>
      <c r="E16230">
        <v>1.952720195953758E-3</v>
      </c>
      <c r="F16230">
        <v>2.229191881082476</v>
      </c>
      <c r="G16230">
        <v>2.2343933329923689E-2</v>
      </c>
      <c r="H16230">
        <v>0.76273730208570978</v>
      </c>
      <c r="I16230">
        <v>0.87755533999085555</v>
      </c>
      <c r="J16230">
        <v>0</v>
      </c>
    </row>
    <row r="16231" spans="1:10" x14ac:dyDescent="0.2">
      <c r="A16231" t="s">
        <v>32357</v>
      </c>
      <c r="B16231" t="s">
        <v>32358</v>
      </c>
      <c r="C16231" t="s">
        <v>61</v>
      </c>
      <c r="D16231">
        <v>3.8802869566767519E-3</v>
      </c>
      <c r="E16231">
        <v>2.000829293411444E-3</v>
      </c>
      <c r="F16231">
        <v>1.939339337670734</v>
      </c>
      <c r="G16231">
        <v>-2.2340589504026499E-2</v>
      </c>
      <c r="H16231">
        <v>0.76277175227439398</v>
      </c>
      <c r="I16231">
        <v>0.87755533999085555</v>
      </c>
      <c r="J16231">
        <v>0</v>
      </c>
    </row>
    <row r="16232" spans="1:10" x14ac:dyDescent="0.2">
      <c r="A16232" t="s">
        <v>32359</v>
      </c>
      <c r="B16232" t="s">
        <v>32360</v>
      </c>
      <c r="C16232" t="s">
        <v>61</v>
      </c>
      <c r="D16232">
        <v>3.8008666313390669E-3</v>
      </c>
      <c r="E16232">
        <v>2.3277326436984989E-3</v>
      </c>
      <c r="F16232">
        <v>1.6328621938728869</v>
      </c>
      <c r="G16232">
        <v>2.2338167756034501E-2</v>
      </c>
      <c r="H16232">
        <v>0.76279670292998347</v>
      </c>
      <c r="I16232">
        <v>0.87755533999085555</v>
      </c>
      <c r="J16232">
        <v>0</v>
      </c>
    </row>
    <row r="16233" spans="1:10" x14ac:dyDescent="0.2">
      <c r="A16233" t="s">
        <v>32361</v>
      </c>
      <c r="B16233" t="s">
        <v>32362</v>
      </c>
      <c r="C16233" t="s">
        <v>964</v>
      </c>
      <c r="D16233">
        <v>-7.0782499003418358E-3</v>
      </c>
      <c r="E16233">
        <v>6.659202862237726E-3</v>
      </c>
      <c r="F16233">
        <v>-1.062927507507001</v>
      </c>
      <c r="G16233">
        <v>-2.2334452443043631E-2</v>
      </c>
      <c r="H16233">
        <v>0.76283498133294003</v>
      </c>
      <c r="I16233">
        <v>0.87755533999085555</v>
      </c>
      <c r="J16233">
        <v>0</v>
      </c>
    </row>
    <row r="16234" spans="1:10" x14ac:dyDescent="0.2">
      <c r="A16234" t="s">
        <v>32363</v>
      </c>
      <c r="B16234" t="s">
        <v>32364</v>
      </c>
      <c r="C16234" t="s">
        <v>61</v>
      </c>
      <c r="D16234">
        <v>1.411170425960361E-3</v>
      </c>
      <c r="E16234">
        <v>2.0986422876783568E-3</v>
      </c>
      <c r="F16234">
        <v>0.67242065703416376</v>
      </c>
      <c r="G16234">
        <v>-2.235891371076416E-2</v>
      </c>
      <c r="H16234">
        <v>0.76258297054235347</v>
      </c>
      <c r="I16234">
        <v>0.87755533999085555</v>
      </c>
      <c r="J16234">
        <v>0</v>
      </c>
    </row>
    <row r="16235" spans="1:10" x14ac:dyDescent="0.2">
      <c r="A16235" t="s">
        <v>32365</v>
      </c>
      <c r="B16235" t="s">
        <v>32366</v>
      </c>
      <c r="C16235" t="s">
        <v>31</v>
      </c>
      <c r="D16235">
        <v>1.01596666438134E-3</v>
      </c>
      <c r="E16235">
        <v>2.2823842944232099E-3</v>
      </c>
      <c r="F16235">
        <v>0.4451339184482464</v>
      </c>
      <c r="G16235">
        <v>2.2350142003069211E-2</v>
      </c>
      <c r="H16235">
        <v>0.76267333768261403</v>
      </c>
      <c r="I16235">
        <v>0.87755533999085555</v>
      </c>
      <c r="J16235">
        <v>0</v>
      </c>
    </row>
    <row r="16236" spans="1:10" x14ac:dyDescent="0.2">
      <c r="A16236" t="s">
        <v>32367</v>
      </c>
      <c r="B16236" t="s">
        <v>32368</v>
      </c>
      <c r="C16236" t="s">
        <v>31</v>
      </c>
      <c r="D16236">
        <v>-5.9790619635038793E-4</v>
      </c>
      <c r="E16236">
        <v>2.0943131357238479E-3</v>
      </c>
      <c r="F16236">
        <v>-0.28549035297137482</v>
      </c>
      <c r="G16236">
        <v>2.235586773335729E-2</v>
      </c>
      <c r="H16236">
        <v>0.76261435018780099</v>
      </c>
      <c r="I16236">
        <v>0.87755533999085555</v>
      </c>
      <c r="J16236">
        <v>0</v>
      </c>
    </row>
    <row r="16237" spans="1:10" x14ac:dyDescent="0.2">
      <c r="A16237" t="s">
        <v>32369</v>
      </c>
      <c r="B16237" t="s">
        <v>32370</v>
      </c>
      <c r="C16237" t="s">
        <v>337</v>
      </c>
      <c r="D16237">
        <v>9.5535734656256228E-4</v>
      </c>
      <c r="E16237">
        <v>4.2201333156184091E-3</v>
      </c>
      <c r="F16237">
        <v>0.2263808451327482</v>
      </c>
      <c r="G16237">
        <v>2.233175247070222E-2</v>
      </c>
      <c r="H16237">
        <v>0.76286279916964883</v>
      </c>
      <c r="I16237">
        <v>0.87755533999085555</v>
      </c>
      <c r="J16237">
        <v>0</v>
      </c>
    </row>
    <row r="16238" spans="1:10" x14ac:dyDescent="0.2">
      <c r="A16238" t="s">
        <v>32371</v>
      </c>
      <c r="B16238" t="s">
        <v>32372</v>
      </c>
      <c r="C16238" t="s">
        <v>41</v>
      </c>
      <c r="D16238">
        <v>-3.6765902148851461E-3</v>
      </c>
      <c r="E16238">
        <v>5.9859118216932421E-3</v>
      </c>
      <c r="F16238">
        <v>-0.61420721260226396</v>
      </c>
      <c r="G16238">
        <v>-2.2324669898212589E-2</v>
      </c>
      <c r="H16238">
        <v>0.76293577241421751</v>
      </c>
      <c r="I16238">
        <v>0.87756457824745582</v>
      </c>
      <c r="J16238">
        <v>0</v>
      </c>
    </row>
    <row r="16239" spans="1:10" x14ac:dyDescent="0.2">
      <c r="A16239" t="s">
        <v>32373</v>
      </c>
      <c r="B16239" t="s">
        <v>32374</v>
      </c>
      <c r="C16239" t="s">
        <v>31</v>
      </c>
      <c r="D16239">
        <v>-1.2108230701577899E-3</v>
      </c>
      <c r="E16239">
        <v>2.6422514634595112E-3</v>
      </c>
      <c r="F16239">
        <v>-0.45825429066938772</v>
      </c>
      <c r="G16239">
        <v>-2.23149304603046E-2</v>
      </c>
      <c r="H16239">
        <v>0.76303612331808646</v>
      </c>
      <c r="I16239">
        <v>0.87756457824745582</v>
      </c>
      <c r="J16239">
        <v>0</v>
      </c>
    </row>
    <row r="16240" spans="1:10" x14ac:dyDescent="0.2">
      <c r="A16240" t="s">
        <v>32375</v>
      </c>
      <c r="B16240" t="s">
        <v>32376</v>
      </c>
      <c r="C16240" t="s">
        <v>443</v>
      </c>
      <c r="D16240">
        <v>-2.9974258657236388E-3</v>
      </c>
      <c r="E16240">
        <v>6.8165652319264764E-3</v>
      </c>
      <c r="F16240">
        <v>-0.43972671921112327</v>
      </c>
      <c r="G16240">
        <v>2.23210282367052E-2</v>
      </c>
      <c r="H16240">
        <v>0.7629732940375139</v>
      </c>
      <c r="I16240">
        <v>0.87756457824745582</v>
      </c>
      <c r="J16240">
        <v>0</v>
      </c>
    </row>
    <row r="16241" spans="1:10" x14ac:dyDescent="0.2">
      <c r="A16241" t="s">
        <v>32377</v>
      </c>
      <c r="B16241" t="s">
        <v>32378</v>
      </c>
      <c r="C16241" t="s">
        <v>1377</v>
      </c>
      <c r="D16241">
        <v>2.096649402924409E-3</v>
      </c>
      <c r="E16241">
        <v>5.2453108616022674E-3</v>
      </c>
      <c r="F16241">
        <v>0.39971880756824257</v>
      </c>
      <c r="G16241">
        <v>2.2310020496671079E-2</v>
      </c>
      <c r="H16241">
        <v>0.76308671493113378</v>
      </c>
      <c r="I16241">
        <v>0.87756457824745582</v>
      </c>
      <c r="J16241">
        <v>0</v>
      </c>
    </row>
    <row r="16242" spans="1:10" x14ac:dyDescent="0.2">
      <c r="A16242" t="s">
        <v>32379</v>
      </c>
      <c r="B16242" t="s">
        <v>32380</v>
      </c>
      <c r="C16242" t="s">
        <v>38</v>
      </c>
      <c r="D16242">
        <v>-3.3583934530153373E-4</v>
      </c>
      <c r="E16242">
        <v>2.8303219026050239E-3</v>
      </c>
      <c r="F16242">
        <v>-0.1186576498568688</v>
      </c>
      <c r="G16242">
        <v>-2.2308171994050649E-2</v>
      </c>
      <c r="H16242">
        <v>0.76310576191663171</v>
      </c>
      <c r="I16242">
        <v>0.87756457824745582</v>
      </c>
      <c r="J16242">
        <v>0</v>
      </c>
    </row>
    <row r="16243" spans="1:10" x14ac:dyDescent="0.2">
      <c r="A16243" t="s">
        <v>32381</v>
      </c>
      <c r="B16243" t="s">
        <v>32382</v>
      </c>
      <c r="C16243" t="s">
        <v>61</v>
      </c>
      <c r="D16243">
        <v>4.6031173496816858E-3</v>
      </c>
      <c r="E16243">
        <v>1.9725408414386402E-3</v>
      </c>
      <c r="F16243">
        <v>2.3335979935018618</v>
      </c>
      <c r="G16243">
        <v>2.229546925003336E-2</v>
      </c>
      <c r="H16243">
        <v>0.76323665493714599</v>
      </c>
      <c r="I16243">
        <v>0.87759941086849713</v>
      </c>
      <c r="J16243">
        <v>0</v>
      </c>
    </row>
    <row r="16244" spans="1:10" x14ac:dyDescent="0.2">
      <c r="A16244" t="s">
        <v>32383</v>
      </c>
      <c r="B16244" t="s">
        <v>32384</v>
      </c>
      <c r="C16244" t="s">
        <v>61</v>
      </c>
      <c r="D16244">
        <v>3.3524748576068352E-3</v>
      </c>
      <c r="E16244">
        <v>1.808184484657308E-3</v>
      </c>
      <c r="F16244">
        <v>1.854055759272929</v>
      </c>
      <c r="G16244">
        <v>-2.228699263303786E-2</v>
      </c>
      <c r="H16244">
        <v>0.7633240043668007</v>
      </c>
      <c r="I16244">
        <v>0.87759941086849713</v>
      </c>
      <c r="J16244">
        <v>0</v>
      </c>
    </row>
    <row r="16245" spans="1:10" x14ac:dyDescent="0.2">
      <c r="A16245" t="s">
        <v>32385</v>
      </c>
      <c r="B16245" t="s">
        <v>32386</v>
      </c>
      <c r="C16245" t="s">
        <v>61</v>
      </c>
      <c r="D16245">
        <v>3.6703066691935512E-3</v>
      </c>
      <c r="E16245">
        <v>2.076351485547081E-3</v>
      </c>
      <c r="F16245">
        <v>1.767671174529726</v>
      </c>
      <c r="G16245">
        <v>2.2296046536138189E-2</v>
      </c>
      <c r="H16245">
        <v>0.7632307062561462</v>
      </c>
      <c r="I16245">
        <v>0.87759941086849713</v>
      </c>
      <c r="J16245">
        <v>0</v>
      </c>
    </row>
    <row r="16246" spans="1:10" x14ac:dyDescent="0.2">
      <c r="A16246" t="s">
        <v>32387</v>
      </c>
      <c r="B16246" t="s">
        <v>32388</v>
      </c>
      <c r="C16246" t="s">
        <v>31</v>
      </c>
      <c r="D16246">
        <v>-3.4392858195963253E-5</v>
      </c>
      <c r="E16246">
        <v>2.268920097332091E-3</v>
      </c>
      <c r="F16246">
        <v>-1.515825005755121E-2</v>
      </c>
      <c r="G16246">
        <v>-2.2290936052914719E-2</v>
      </c>
      <c r="H16246">
        <v>0.76328336803405872</v>
      </c>
      <c r="I16246">
        <v>0.87759941086849713</v>
      </c>
      <c r="J16246">
        <v>0</v>
      </c>
    </row>
    <row r="16247" spans="1:10" x14ac:dyDescent="0.2">
      <c r="A16247" t="s">
        <v>32389</v>
      </c>
      <c r="B16247" t="s">
        <v>32390</v>
      </c>
      <c r="C16247" t="s">
        <v>1246</v>
      </c>
      <c r="D16247">
        <v>1.8607018627321719E-3</v>
      </c>
      <c r="E16247">
        <v>7.147901837979199E-3</v>
      </c>
      <c r="F16247">
        <v>0.26031441182440967</v>
      </c>
      <c r="G16247">
        <v>-2.2270962044481191E-2</v>
      </c>
      <c r="H16247">
        <v>0.76348920376322926</v>
      </c>
      <c r="I16247">
        <v>0.877735310764855</v>
      </c>
      <c r="J16247">
        <v>0</v>
      </c>
    </row>
    <row r="16248" spans="1:10" x14ac:dyDescent="0.2">
      <c r="A16248" t="s">
        <v>32391</v>
      </c>
      <c r="B16248" t="s">
        <v>32392</v>
      </c>
      <c r="C16248" t="s">
        <v>61</v>
      </c>
      <c r="D16248">
        <v>3.0065440237185678E-3</v>
      </c>
      <c r="E16248">
        <v>2.015037201746451E-3</v>
      </c>
      <c r="F16248">
        <v>1.4920538544463451</v>
      </c>
      <c r="G16248">
        <v>-2.2245002213649358E-2</v>
      </c>
      <c r="H16248">
        <v>0.76375674924126247</v>
      </c>
      <c r="I16248">
        <v>0.87792838299986864</v>
      </c>
      <c r="J16248">
        <v>0</v>
      </c>
    </row>
    <row r="16249" spans="1:10" x14ac:dyDescent="0.2">
      <c r="A16249" t="s">
        <v>32393</v>
      </c>
      <c r="B16249" t="s">
        <v>32394</v>
      </c>
      <c r="C16249" t="s">
        <v>82</v>
      </c>
      <c r="D16249">
        <v>-3.0705633156659961E-3</v>
      </c>
      <c r="E16249">
        <v>7.304556366383429E-3</v>
      </c>
      <c r="F16249">
        <v>-0.42036273822146808</v>
      </c>
      <c r="G16249">
        <v>-2.2241946099322941E-2</v>
      </c>
      <c r="H16249">
        <v>0.76378824780444821</v>
      </c>
      <c r="I16249">
        <v>0.87792838299986864</v>
      </c>
      <c r="J16249">
        <v>0</v>
      </c>
    </row>
    <row r="16250" spans="1:10" x14ac:dyDescent="0.2">
      <c r="A16250" t="s">
        <v>32395</v>
      </c>
      <c r="B16250" t="s">
        <v>32396</v>
      </c>
      <c r="C16250" t="s">
        <v>38</v>
      </c>
      <c r="D16250">
        <v>-1.196391629264431E-4</v>
      </c>
      <c r="E16250">
        <v>2.8748819284556601E-3</v>
      </c>
      <c r="F16250">
        <v>-4.1615330960987101E-2</v>
      </c>
      <c r="G16250">
        <v>-2.2240984069842609E-2</v>
      </c>
      <c r="H16250">
        <v>0.76379816326845129</v>
      </c>
      <c r="I16250">
        <v>0.87792838299986864</v>
      </c>
      <c r="J16250">
        <v>0</v>
      </c>
    </row>
    <row r="16251" spans="1:10" x14ac:dyDescent="0.2">
      <c r="A16251" t="s">
        <v>32397</v>
      </c>
      <c r="B16251" t="s">
        <v>32398</v>
      </c>
      <c r="C16251" t="s">
        <v>61</v>
      </c>
      <c r="D16251">
        <v>5.2490164716615436E-3</v>
      </c>
      <c r="E16251">
        <v>1.7892610182128389E-3</v>
      </c>
      <c r="F16251">
        <v>2.933622550445099</v>
      </c>
      <c r="G16251">
        <v>2.2202490482311061E-2</v>
      </c>
      <c r="H16251">
        <v>0.76419494122662279</v>
      </c>
      <c r="I16251">
        <v>0.87804467537227804</v>
      </c>
      <c r="J16251">
        <v>0</v>
      </c>
    </row>
    <row r="16252" spans="1:10" x14ac:dyDescent="0.2">
      <c r="A16252" t="s">
        <v>32399</v>
      </c>
      <c r="B16252" t="s">
        <v>32399</v>
      </c>
      <c r="C16252" t="s">
        <v>61</v>
      </c>
      <c r="D16252">
        <v>4.9117726707660981E-3</v>
      </c>
      <c r="E16252">
        <v>1.9747380388185202E-3</v>
      </c>
      <c r="F16252">
        <v>2.4873034165609109</v>
      </c>
      <c r="G16252">
        <v>2.2220591134206089E-2</v>
      </c>
      <c r="H16252">
        <v>0.76400835860742478</v>
      </c>
      <c r="I16252">
        <v>0.87804467537227804</v>
      </c>
      <c r="J16252">
        <v>0</v>
      </c>
    </row>
    <row r="16253" spans="1:10" x14ac:dyDescent="0.2">
      <c r="A16253" t="s">
        <v>32400</v>
      </c>
      <c r="B16253" t="s">
        <v>32401</v>
      </c>
      <c r="C16253" t="s">
        <v>61</v>
      </c>
      <c r="D16253">
        <v>3.7795755656596639E-3</v>
      </c>
      <c r="E16253">
        <v>2.2874244970453369E-3</v>
      </c>
      <c r="F16253">
        <v>1.65232800931429</v>
      </c>
      <c r="G16253">
        <v>-2.2186579939971179E-2</v>
      </c>
      <c r="H16253">
        <v>0.76435895927792186</v>
      </c>
      <c r="I16253">
        <v>0.87804467537227804</v>
      </c>
      <c r="J16253">
        <v>0</v>
      </c>
    </row>
    <row r="16254" spans="1:10" x14ac:dyDescent="0.2">
      <c r="A16254" t="s">
        <v>32402</v>
      </c>
      <c r="B16254" t="s">
        <v>32403</v>
      </c>
      <c r="C16254" t="s">
        <v>61</v>
      </c>
      <c r="D16254">
        <v>2.2487915147893708E-3</v>
      </c>
      <c r="E16254">
        <v>2.0888767729947198E-3</v>
      </c>
      <c r="F16254">
        <v>1.076555373616122</v>
      </c>
      <c r="G16254">
        <v>2.2180905791040061E-2</v>
      </c>
      <c r="H16254">
        <v>0.76441745528591065</v>
      </c>
      <c r="I16254">
        <v>0.87804467537227804</v>
      </c>
      <c r="J16254">
        <v>0</v>
      </c>
    </row>
    <row r="16255" spans="1:10" x14ac:dyDescent="0.2">
      <c r="A16255" t="s">
        <v>32404</v>
      </c>
      <c r="B16255" t="s">
        <v>32405</v>
      </c>
      <c r="C16255" t="s">
        <v>61</v>
      </c>
      <c r="D16255">
        <v>1.7987392759063511E-3</v>
      </c>
      <c r="E16255">
        <v>1.7320725142441729E-3</v>
      </c>
      <c r="F16255">
        <v>1.0384895904264551</v>
      </c>
      <c r="G16255">
        <v>-2.217644119516303E-2</v>
      </c>
      <c r="H16255">
        <v>0.76446348269147157</v>
      </c>
      <c r="I16255">
        <v>0.87804467537227804</v>
      </c>
      <c r="J16255">
        <v>0</v>
      </c>
    </row>
    <row r="16256" spans="1:10" x14ac:dyDescent="0.2">
      <c r="A16256" t="s">
        <v>32406</v>
      </c>
      <c r="B16256" t="s">
        <v>32407</v>
      </c>
      <c r="C16256" t="s">
        <v>964</v>
      </c>
      <c r="D16256">
        <v>-5.9580563386629126E-3</v>
      </c>
      <c r="E16256">
        <v>6.4163314576960269E-3</v>
      </c>
      <c r="F16256">
        <v>-0.92857676975471093</v>
      </c>
      <c r="G16256">
        <v>-2.220912484983854E-2</v>
      </c>
      <c r="H16256">
        <v>0.76412655218618608</v>
      </c>
      <c r="I16256">
        <v>0.87804467537227804</v>
      </c>
      <c r="J16256">
        <v>0</v>
      </c>
    </row>
    <row r="16257" spans="1:10" x14ac:dyDescent="0.2">
      <c r="A16257" t="s">
        <v>32408</v>
      </c>
      <c r="B16257" t="s">
        <v>32409</v>
      </c>
      <c r="C16257" t="s">
        <v>44</v>
      </c>
      <c r="D16257">
        <v>4.0836542988891287E-3</v>
      </c>
      <c r="E16257">
        <v>4.7464938058417866E-3</v>
      </c>
      <c r="F16257">
        <v>0.86035175983230761</v>
      </c>
      <c r="G16257">
        <v>2.2204533362860861E-2</v>
      </c>
      <c r="H16257">
        <v>0.76417388240983342</v>
      </c>
      <c r="I16257">
        <v>0.87804467537227804</v>
      </c>
      <c r="J16257">
        <v>0</v>
      </c>
    </row>
    <row r="16258" spans="1:10" x14ac:dyDescent="0.2">
      <c r="A16258" t="s">
        <v>32410</v>
      </c>
      <c r="B16258" t="s">
        <v>32411</v>
      </c>
      <c r="C16258" t="s">
        <v>38</v>
      </c>
      <c r="D16258">
        <v>1.476396870261623E-3</v>
      </c>
      <c r="E16258">
        <v>3.4027608169833749E-3</v>
      </c>
      <c r="F16258">
        <v>0.43388205920699491</v>
      </c>
      <c r="G16258">
        <v>2.2185038391123391E-2</v>
      </c>
      <c r="H16258">
        <v>0.76437485130089755</v>
      </c>
      <c r="I16258">
        <v>0.87804467537227804</v>
      </c>
      <c r="J16258">
        <v>0</v>
      </c>
    </row>
    <row r="16259" spans="1:10" x14ac:dyDescent="0.2">
      <c r="A16259" t="s">
        <v>32412</v>
      </c>
      <c r="B16259" t="s">
        <v>32413</v>
      </c>
      <c r="C16259" t="s">
        <v>1377</v>
      </c>
      <c r="D16259">
        <v>1.774479943612536E-3</v>
      </c>
      <c r="E16259">
        <v>4.9798837159040757E-3</v>
      </c>
      <c r="F16259">
        <v>0.35632959419221849</v>
      </c>
      <c r="G16259">
        <v>-2.221003987952205E-2</v>
      </c>
      <c r="H16259">
        <v>0.76411711993030862</v>
      </c>
      <c r="I16259">
        <v>0.87804467537227804</v>
      </c>
      <c r="J16259">
        <v>0</v>
      </c>
    </row>
    <row r="16260" spans="1:10" x14ac:dyDescent="0.2">
      <c r="A16260" t="s">
        <v>32414</v>
      </c>
      <c r="B16260" t="s">
        <v>32415</v>
      </c>
      <c r="C16260" t="s">
        <v>31</v>
      </c>
      <c r="D16260">
        <v>6.3519548058666212E-4</v>
      </c>
      <c r="E16260">
        <v>2.0794166366606311E-3</v>
      </c>
      <c r="F16260">
        <v>0.30546811513768252</v>
      </c>
      <c r="G16260">
        <v>2.2215240206219469E-2</v>
      </c>
      <c r="H16260">
        <v>0.76406351488374125</v>
      </c>
      <c r="I16260">
        <v>0.87804467537227804</v>
      </c>
      <c r="J16260">
        <v>0</v>
      </c>
    </row>
    <row r="16261" spans="1:10" x14ac:dyDescent="0.2">
      <c r="A16261" t="s">
        <v>32416</v>
      </c>
      <c r="B16261" t="s">
        <v>32417</v>
      </c>
      <c r="C16261" t="s">
        <v>31</v>
      </c>
      <c r="D16261">
        <v>-6.0644657747105271E-4</v>
      </c>
      <c r="E16261">
        <v>2.4404405409315642E-3</v>
      </c>
      <c r="F16261">
        <v>-0.24849881293955231</v>
      </c>
      <c r="G16261">
        <v>2.2185828974854271E-2</v>
      </c>
      <c r="H16261">
        <v>0.76436670106045168</v>
      </c>
      <c r="I16261">
        <v>0.87804467537227804</v>
      </c>
      <c r="J16261">
        <v>0</v>
      </c>
    </row>
    <row r="16262" spans="1:10" x14ac:dyDescent="0.2">
      <c r="A16262" t="s">
        <v>32418</v>
      </c>
      <c r="B16262" t="s">
        <v>32419</v>
      </c>
      <c r="C16262" t="s">
        <v>182</v>
      </c>
      <c r="D16262">
        <v>-1.5052118051919901E-4</v>
      </c>
      <c r="E16262">
        <v>5.7511389578467154E-3</v>
      </c>
      <c r="F16262">
        <v>-2.617241239038948E-2</v>
      </c>
      <c r="G16262">
        <v>2.2180196080086739E-2</v>
      </c>
      <c r="H16262">
        <v>0.76442477194086855</v>
      </c>
      <c r="I16262">
        <v>0.87804467537227804</v>
      </c>
      <c r="J16262">
        <v>0</v>
      </c>
    </row>
    <row r="16263" spans="1:10" x14ac:dyDescent="0.2">
      <c r="A16263" t="s">
        <v>32420</v>
      </c>
      <c r="B16263" t="s">
        <v>32421</v>
      </c>
      <c r="C16263" t="s">
        <v>61</v>
      </c>
      <c r="D16263">
        <v>1.2495655348811661E-3</v>
      </c>
      <c r="E16263">
        <v>1.934295592562151E-3</v>
      </c>
      <c r="F16263">
        <v>0.64600547076985382</v>
      </c>
      <c r="G16263">
        <v>-2.2163072278016761E-2</v>
      </c>
      <c r="H16263">
        <v>0.76460131344264859</v>
      </c>
      <c r="I16263">
        <v>0.87814898113198547</v>
      </c>
      <c r="J16263">
        <v>0</v>
      </c>
    </row>
    <row r="16264" spans="1:10" x14ac:dyDescent="0.2">
      <c r="A16264" t="s">
        <v>32422</v>
      </c>
      <c r="B16264" t="s">
        <v>32423</v>
      </c>
      <c r="C16264" t="s">
        <v>61</v>
      </c>
      <c r="D16264">
        <v>3.6542259114703719E-3</v>
      </c>
      <c r="E16264">
        <v>1.921857440223733E-3</v>
      </c>
      <c r="F16264">
        <v>1.9014032128444269</v>
      </c>
      <c r="G16264">
        <v>2.2140176348282799E-2</v>
      </c>
      <c r="H16264">
        <v>0.76483738288597447</v>
      </c>
      <c r="I16264">
        <v>0.87836609482637562</v>
      </c>
      <c r="J16264">
        <v>0</v>
      </c>
    </row>
    <row r="16265" spans="1:10" x14ac:dyDescent="0.2">
      <c r="A16265" t="s">
        <v>32424</v>
      </c>
      <c r="B16265" t="s">
        <v>32425</v>
      </c>
      <c r="C16265" t="s">
        <v>182</v>
      </c>
      <c r="D16265">
        <v>-2.6043608729483989E-3</v>
      </c>
      <c r="E16265">
        <v>5.6893124961178614E-3</v>
      </c>
      <c r="F16265">
        <v>-0.45776372360025952</v>
      </c>
      <c r="G16265">
        <v>-2.209680654297402E-2</v>
      </c>
      <c r="H16265">
        <v>0.76528460846963864</v>
      </c>
      <c r="I16265">
        <v>0.87882566603464352</v>
      </c>
      <c r="J16265">
        <v>0</v>
      </c>
    </row>
    <row r="16266" spans="1:10" x14ac:dyDescent="0.2">
      <c r="A16266" t="s">
        <v>32426</v>
      </c>
      <c r="B16266" t="s">
        <v>32427</v>
      </c>
      <c r="C16266" t="s">
        <v>1137</v>
      </c>
      <c r="D16266">
        <v>1.435539167900522E-2</v>
      </c>
      <c r="E16266">
        <v>6.9325026649777978E-3</v>
      </c>
      <c r="F16266">
        <v>2.0707372752306319</v>
      </c>
      <c r="G16266">
        <v>-2.208114705095297E-2</v>
      </c>
      <c r="H16266">
        <v>0.76544610684170267</v>
      </c>
      <c r="I16266">
        <v>0.87895708192330035</v>
      </c>
      <c r="J16266">
        <v>0</v>
      </c>
    </row>
    <row r="16267" spans="1:10" x14ac:dyDescent="0.2">
      <c r="A16267" t="s">
        <v>32428</v>
      </c>
      <c r="B16267" t="s">
        <v>32429</v>
      </c>
      <c r="C16267" t="s">
        <v>61</v>
      </c>
      <c r="D16267">
        <v>6.309035571040014E-3</v>
      </c>
      <c r="E16267">
        <v>1.7995970643439291E-3</v>
      </c>
      <c r="F16267">
        <v>3.5058045470529091</v>
      </c>
      <c r="G16267">
        <v>2.2068750568940278E-2</v>
      </c>
      <c r="H16267">
        <v>0.76557396054019733</v>
      </c>
      <c r="I16267">
        <v>0.87904985005589986</v>
      </c>
      <c r="J16267">
        <v>0</v>
      </c>
    </row>
    <row r="16268" spans="1:10" x14ac:dyDescent="0.2">
      <c r="A16268" t="s">
        <v>32430</v>
      </c>
      <c r="B16268" t="s">
        <v>32431</v>
      </c>
      <c r="C16268" t="s">
        <v>416</v>
      </c>
      <c r="D16268">
        <v>-1.3194200709377371E-2</v>
      </c>
      <c r="E16268">
        <v>6.5925622081698387E-3</v>
      </c>
      <c r="F16268">
        <v>-2.0013767474240058</v>
      </c>
      <c r="G16268">
        <v>-2.204126371422279E-2</v>
      </c>
      <c r="H16268">
        <v>0.76585747452839237</v>
      </c>
      <c r="I16268">
        <v>0.87907330365652636</v>
      </c>
      <c r="J16268">
        <v>0</v>
      </c>
    </row>
    <row r="16269" spans="1:10" x14ac:dyDescent="0.2">
      <c r="A16269" t="s">
        <v>32432</v>
      </c>
      <c r="B16269" t="s">
        <v>32433</v>
      </c>
      <c r="C16269" t="s">
        <v>949</v>
      </c>
      <c r="D16269">
        <v>-1.011348918728544E-2</v>
      </c>
      <c r="E16269">
        <v>5.787736545342175E-3</v>
      </c>
      <c r="F16269">
        <v>-1.7473997145610429</v>
      </c>
      <c r="G16269">
        <v>-2.204112154179861E-2</v>
      </c>
      <c r="H16269">
        <v>0.76585894105102348</v>
      </c>
      <c r="I16269">
        <v>0.87907330365652636</v>
      </c>
      <c r="J16269">
        <v>0</v>
      </c>
    </row>
    <row r="16270" spans="1:10" x14ac:dyDescent="0.2">
      <c r="A16270" t="s">
        <v>32434</v>
      </c>
      <c r="B16270" t="s">
        <v>32435</v>
      </c>
      <c r="C16270" t="s">
        <v>61</v>
      </c>
      <c r="D16270">
        <v>3.901890579938087E-3</v>
      </c>
      <c r="E16270">
        <v>2.2860119553591799E-3</v>
      </c>
      <c r="F16270">
        <v>1.7068548442149409</v>
      </c>
      <c r="G16270">
        <v>-2.203482836400485E-2</v>
      </c>
      <c r="H16270">
        <v>0.76592385663664686</v>
      </c>
      <c r="I16270">
        <v>0.87907330365652636</v>
      </c>
      <c r="J16270">
        <v>0</v>
      </c>
    </row>
    <row r="16271" spans="1:10" x14ac:dyDescent="0.2">
      <c r="A16271" t="s">
        <v>32436</v>
      </c>
      <c r="B16271" t="s">
        <v>32437</v>
      </c>
      <c r="C16271" t="s">
        <v>949</v>
      </c>
      <c r="D16271">
        <v>-8.2537196908874077E-3</v>
      </c>
      <c r="E16271">
        <v>6.0506205960252184E-3</v>
      </c>
      <c r="F16271">
        <v>-1.3641112609687429</v>
      </c>
      <c r="G16271">
        <v>2.2044033500597041E-2</v>
      </c>
      <c r="H16271">
        <v>0.76582890407376214</v>
      </c>
      <c r="I16271">
        <v>0.87907330365652636</v>
      </c>
      <c r="J16271">
        <v>0</v>
      </c>
    </row>
    <row r="16272" spans="1:10" x14ac:dyDescent="0.2">
      <c r="A16272" t="s">
        <v>32438</v>
      </c>
      <c r="B16272" t="s">
        <v>32439</v>
      </c>
      <c r="C16272" t="s">
        <v>61</v>
      </c>
      <c r="D16272">
        <v>2.041344398964846E-3</v>
      </c>
      <c r="E16272">
        <v>1.9983804256746541E-3</v>
      </c>
      <c r="F16272">
        <v>1.021499396580452</v>
      </c>
      <c r="G16272">
        <v>-2.2057317208590239E-2</v>
      </c>
      <c r="H16272">
        <v>0.76569188649806652</v>
      </c>
      <c r="I16272">
        <v>0.87907330365652636</v>
      </c>
      <c r="J16272">
        <v>0</v>
      </c>
    </row>
    <row r="16273" spans="1:10" x14ac:dyDescent="0.2">
      <c r="A16273" t="s">
        <v>32440</v>
      </c>
      <c r="B16273" t="s">
        <v>32441</v>
      </c>
      <c r="C16273" t="s">
        <v>443</v>
      </c>
      <c r="D16273">
        <v>-2.9805230239340788E-3</v>
      </c>
      <c r="E16273">
        <v>6.2920739788789827E-3</v>
      </c>
      <c r="F16273">
        <v>-0.47369484750799118</v>
      </c>
      <c r="G16273">
        <v>-2.2037707582028221E-2</v>
      </c>
      <c r="H16273">
        <v>0.76589415663396254</v>
      </c>
      <c r="I16273">
        <v>0.87907330365652636</v>
      </c>
      <c r="J16273">
        <v>0</v>
      </c>
    </row>
    <row r="16274" spans="1:10" x14ac:dyDescent="0.2">
      <c r="A16274" t="s">
        <v>32442</v>
      </c>
      <c r="B16274" t="s">
        <v>32443</v>
      </c>
      <c r="C16274" t="s">
        <v>31</v>
      </c>
      <c r="D16274">
        <v>-5.2333945847093954E-4</v>
      </c>
      <c r="E16274">
        <v>2.2069278745860512E-3</v>
      </c>
      <c r="F16274">
        <v>-0.2371348264243123</v>
      </c>
      <c r="G16274">
        <v>2.203687304533835E-2</v>
      </c>
      <c r="H16274">
        <v>0.76590276509661126</v>
      </c>
      <c r="I16274">
        <v>0.87907330365652636</v>
      </c>
      <c r="J16274">
        <v>0</v>
      </c>
    </row>
    <row r="16275" spans="1:10" x14ac:dyDescent="0.2">
      <c r="A16275" t="s">
        <v>32444</v>
      </c>
      <c r="B16275" t="s">
        <v>32445</v>
      </c>
      <c r="C16275" t="s">
        <v>964</v>
      </c>
      <c r="D16275">
        <v>-6.8259462350556549E-3</v>
      </c>
      <c r="E16275">
        <v>6.4408235801522223E-3</v>
      </c>
      <c r="F16275">
        <v>-1.059794007724449</v>
      </c>
      <c r="G16275">
        <v>2.202467220011305E-2</v>
      </c>
      <c r="H16275">
        <v>0.76602862325605847</v>
      </c>
      <c r="I16275">
        <v>0.87913952295400044</v>
      </c>
      <c r="J16275">
        <v>0</v>
      </c>
    </row>
    <row r="16276" spans="1:10" x14ac:dyDescent="0.2">
      <c r="A16276" t="s">
        <v>32446</v>
      </c>
      <c r="B16276" t="s">
        <v>32447</v>
      </c>
      <c r="C16276" t="s">
        <v>38</v>
      </c>
      <c r="D16276">
        <v>5.4677367405546809E-4</v>
      </c>
      <c r="E16276">
        <v>3.1236979598534228E-3</v>
      </c>
      <c r="F16276">
        <v>0.17504050682324129</v>
      </c>
      <c r="G16276">
        <v>-2.1993788141055778E-2</v>
      </c>
      <c r="H16276">
        <v>0.76634723599566701</v>
      </c>
      <c r="I16276">
        <v>0.87945114142495073</v>
      </c>
      <c r="J16276">
        <v>0</v>
      </c>
    </row>
    <row r="16277" spans="1:10" x14ac:dyDescent="0.2">
      <c r="A16277" t="s">
        <v>32448</v>
      </c>
      <c r="B16277" t="s">
        <v>32449</v>
      </c>
      <c r="C16277" t="s">
        <v>61</v>
      </c>
      <c r="D16277">
        <v>3.2229962736717789E-3</v>
      </c>
      <c r="E16277">
        <v>1.79063474635305E-3</v>
      </c>
      <c r="F16277">
        <v>1.7999183140146211</v>
      </c>
      <c r="G16277">
        <v>2.1976392411270109E-2</v>
      </c>
      <c r="H16277">
        <v>0.76652671480468915</v>
      </c>
      <c r="I16277">
        <v>0.87955760882078082</v>
      </c>
      <c r="J16277">
        <v>0</v>
      </c>
    </row>
    <row r="16278" spans="1:10" x14ac:dyDescent="0.2">
      <c r="A16278" t="s">
        <v>32450</v>
      </c>
      <c r="B16278" t="s">
        <v>32451</v>
      </c>
      <c r="C16278" t="s">
        <v>61</v>
      </c>
      <c r="D16278">
        <v>3.1696373617568678E-3</v>
      </c>
      <c r="E16278">
        <v>2.2051941774936441E-3</v>
      </c>
      <c r="F16278">
        <v>1.437350685080885</v>
      </c>
      <c r="G16278">
        <v>2.1971103010589379E-2</v>
      </c>
      <c r="H16278">
        <v>0.76658129016355248</v>
      </c>
      <c r="I16278">
        <v>0.87955760882078082</v>
      </c>
      <c r="J16278">
        <v>0</v>
      </c>
    </row>
    <row r="16279" spans="1:10" x14ac:dyDescent="0.2">
      <c r="A16279" t="s">
        <v>32452</v>
      </c>
      <c r="B16279" t="s">
        <v>32453</v>
      </c>
      <c r="C16279" t="s">
        <v>38</v>
      </c>
      <c r="D16279">
        <v>-1.6080649024290869E-3</v>
      </c>
      <c r="E16279">
        <v>3.2810104376126041E-3</v>
      </c>
      <c r="F16279">
        <v>-0.49011270552347891</v>
      </c>
      <c r="G16279">
        <v>-2.1971324915429229E-2</v>
      </c>
      <c r="H16279">
        <v>0.7665790005547487</v>
      </c>
      <c r="I16279">
        <v>0.87955760882078082</v>
      </c>
      <c r="J16279">
        <v>0</v>
      </c>
    </row>
    <row r="16280" spans="1:10" x14ac:dyDescent="0.2">
      <c r="A16280" t="s">
        <v>32454</v>
      </c>
      <c r="B16280" t="s">
        <v>32455</v>
      </c>
      <c r="C16280" t="s">
        <v>61</v>
      </c>
      <c r="D16280">
        <v>5.7270011191487584E-3</v>
      </c>
      <c r="E16280">
        <v>2.7937139241973222E-3</v>
      </c>
      <c r="F16280">
        <v>2.0499597577064792</v>
      </c>
      <c r="G16280">
        <v>2.1941118521883879E-2</v>
      </c>
      <c r="H16280">
        <v>0.7668906879805234</v>
      </c>
      <c r="I16280">
        <v>0.87981868873006897</v>
      </c>
      <c r="J16280">
        <v>0</v>
      </c>
    </row>
    <row r="16281" spans="1:10" x14ac:dyDescent="0.2">
      <c r="A16281" t="s">
        <v>32456</v>
      </c>
      <c r="B16281" t="s">
        <v>32457</v>
      </c>
      <c r="C16281" t="s">
        <v>38</v>
      </c>
      <c r="D16281">
        <v>1.453615279968421E-4</v>
      </c>
      <c r="E16281">
        <v>3.305543885873508E-3</v>
      </c>
      <c r="F16281">
        <v>4.3975071278906812E-2</v>
      </c>
      <c r="G16281">
        <v>-2.1939920626950441E-2</v>
      </c>
      <c r="H16281">
        <v>0.76690304934012543</v>
      </c>
      <c r="I16281">
        <v>0.87981868873006897</v>
      </c>
      <c r="J16281">
        <v>0</v>
      </c>
    </row>
    <row r="16282" spans="1:10" x14ac:dyDescent="0.2">
      <c r="A16282" t="s">
        <v>32458</v>
      </c>
      <c r="B16282" t="s">
        <v>32459</v>
      </c>
      <c r="C16282" t="s">
        <v>61</v>
      </c>
      <c r="D16282">
        <v>3.0897598078813799E-3</v>
      </c>
      <c r="E16282">
        <v>2.0243788023780042E-3</v>
      </c>
      <c r="F16282">
        <v>1.5262755193108579</v>
      </c>
      <c r="G16282">
        <v>-2.1921866512123089E-2</v>
      </c>
      <c r="H16282">
        <v>0.76708936112142045</v>
      </c>
      <c r="I16282">
        <v>0.87997837956297342</v>
      </c>
      <c r="J16282">
        <v>0</v>
      </c>
    </row>
    <row r="16283" spans="1:10" x14ac:dyDescent="0.2">
      <c r="A16283" t="s">
        <v>32460</v>
      </c>
      <c r="B16283" t="s">
        <v>32461</v>
      </c>
      <c r="C16283" t="s">
        <v>949</v>
      </c>
      <c r="D16283">
        <v>-7.9393171688385798E-3</v>
      </c>
      <c r="E16283">
        <v>5.7740101612522186E-3</v>
      </c>
      <c r="F16283">
        <v>-1.375009213201102</v>
      </c>
      <c r="G16283">
        <v>-2.189034781881392E-2</v>
      </c>
      <c r="H16283">
        <v>0.76741465436762635</v>
      </c>
      <c r="I16283">
        <v>0.88029747571699768</v>
      </c>
      <c r="J16283">
        <v>0</v>
      </c>
    </row>
    <row r="16284" spans="1:10" x14ac:dyDescent="0.2">
      <c r="A16284" t="s">
        <v>32462</v>
      </c>
      <c r="B16284" t="s">
        <v>32463</v>
      </c>
      <c r="C16284" t="s">
        <v>61</v>
      </c>
      <c r="D16284">
        <v>4.3446335778964586E-3</v>
      </c>
      <c r="E16284">
        <v>2.3977473762115059E-3</v>
      </c>
      <c r="F16284">
        <v>1.811964688607469</v>
      </c>
      <c r="G16284">
        <v>2.1871112838670461E-2</v>
      </c>
      <c r="H16284">
        <v>0.76761319174484832</v>
      </c>
      <c r="I16284">
        <v>0.8804170708805289</v>
      </c>
      <c r="J16284">
        <v>0</v>
      </c>
    </row>
    <row r="16285" spans="1:10" x14ac:dyDescent="0.2">
      <c r="A16285" t="s">
        <v>32464</v>
      </c>
      <c r="B16285" t="s">
        <v>32465</v>
      </c>
      <c r="C16285" t="s">
        <v>949</v>
      </c>
      <c r="D16285">
        <v>-6.0610810838044281E-3</v>
      </c>
      <c r="E16285">
        <v>5.7333661695233799E-3</v>
      </c>
      <c r="F16285">
        <v>-1.057159250707389</v>
      </c>
      <c r="G16285">
        <v>2.187505539278543E-2</v>
      </c>
      <c r="H16285">
        <v>0.76757249671629257</v>
      </c>
      <c r="I16285">
        <v>0.8804170708805289</v>
      </c>
      <c r="J16285">
        <v>0</v>
      </c>
    </row>
    <row r="16286" spans="1:10" x14ac:dyDescent="0.2">
      <c r="A16286" t="s">
        <v>32466</v>
      </c>
      <c r="B16286" t="s">
        <v>32467</v>
      </c>
      <c r="C16286" t="s">
        <v>61</v>
      </c>
      <c r="D16286">
        <v>3.3200822254508561E-3</v>
      </c>
      <c r="E16286">
        <v>1.66891555679716E-3</v>
      </c>
      <c r="F16286">
        <v>1.9893650172585571</v>
      </c>
      <c r="G16286">
        <v>-2.182225480436795E-2</v>
      </c>
      <c r="H16286">
        <v>0.76811755688716066</v>
      </c>
      <c r="I16286">
        <v>0.88072512799935532</v>
      </c>
      <c r="J16286">
        <v>0</v>
      </c>
    </row>
    <row r="16287" spans="1:10" x14ac:dyDescent="0.2">
      <c r="A16287" t="s">
        <v>32468</v>
      </c>
      <c r="B16287" t="s">
        <v>32469</v>
      </c>
      <c r="C16287" t="s">
        <v>949</v>
      </c>
      <c r="D16287">
        <v>-9.2606063294686045E-3</v>
      </c>
      <c r="E16287">
        <v>5.9355355164548611E-3</v>
      </c>
      <c r="F16287">
        <v>-1.560197273488765</v>
      </c>
      <c r="G16287">
        <v>2.1837838089577961E-2</v>
      </c>
      <c r="H16287">
        <v>0.767956678881481</v>
      </c>
      <c r="I16287">
        <v>0.88072512799935532</v>
      </c>
      <c r="J16287">
        <v>0</v>
      </c>
    </row>
    <row r="16288" spans="1:10" x14ac:dyDescent="0.2">
      <c r="A16288" t="s">
        <v>32470</v>
      </c>
      <c r="B16288" t="s">
        <v>32471</v>
      </c>
      <c r="C16288" t="s">
        <v>61</v>
      </c>
      <c r="D16288">
        <v>3.790658245708184E-3</v>
      </c>
      <c r="E16288">
        <v>2.472119368171476E-3</v>
      </c>
      <c r="F16288">
        <v>1.5333637584466551</v>
      </c>
      <c r="G16288">
        <v>2.182395001156676E-2</v>
      </c>
      <c r="H16288">
        <v>0.76810005550440175</v>
      </c>
      <c r="I16288">
        <v>0.88072512799935532</v>
      </c>
      <c r="J16288">
        <v>0</v>
      </c>
    </row>
    <row r="16289" spans="1:10" x14ac:dyDescent="0.2">
      <c r="A16289" t="s">
        <v>32472</v>
      </c>
      <c r="B16289" t="s">
        <v>32473</v>
      </c>
      <c r="C16289" t="s">
        <v>31</v>
      </c>
      <c r="D16289">
        <v>-2.367374499803801E-3</v>
      </c>
      <c r="E16289">
        <v>2.465960730778754E-3</v>
      </c>
      <c r="F16289">
        <v>-0.96002116751315036</v>
      </c>
      <c r="G16289">
        <v>2.183429017291745E-2</v>
      </c>
      <c r="H16289">
        <v>0.76799330582952452</v>
      </c>
      <c r="I16289">
        <v>0.88072512799935532</v>
      </c>
      <c r="J16289">
        <v>0</v>
      </c>
    </row>
    <row r="16290" spans="1:10" x14ac:dyDescent="0.2">
      <c r="A16290" t="s">
        <v>32474</v>
      </c>
      <c r="B16290" t="s">
        <v>32475</v>
      </c>
      <c r="C16290" t="s">
        <v>337</v>
      </c>
      <c r="D16290">
        <v>5.5107673614649376E-4</v>
      </c>
      <c r="E16290">
        <v>4.14577987816671E-3</v>
      </c>
      <c r="F16290">
        <v>0.13292474572725829</v>
      </c>
      <c r="G16290">
        <v>2.1822824200301849E-2</v>
      </c>
      <c r="H16290">
        <v>0.76811167840908712</v>
      </c>
      <c r="I16290">
        <v>0.88072512799935532</v>
      </c>
      <c r="J16290">
        <v>0</v>
      </c>
    </row>
    <row r="16291" spans="1:10" x14ac:dyDescent="0.2">
      <c r="A16291" t="s">
        <v>32476</v>
      </c>
      <c r="B16291" t="s">
        <v>32477</v>
      </c>
      <c r="C16291" t="s">
        <v>61</v>
      </c>
      <c r="D16291">
        <v>2.922661950412307E-3</v>
      </c>
      <c r="E16291">
        <v>2.3776254376080041E-3</v>
      </c>
      <c r="F16291">
        <v>1.229235650066326</v>
      </c>
      <c r="G16291">
        <v>2.1816152975185039E-2</v>
      </c>
      <c r="H16291">
        <v>0.76818055337114921</v>
      </c>
      <c r="I16291">
        <v>0.88074329007446006</v>
      </c>
      <c r="J16291">
        <v>0</v>
      </c>
    </row>
    <row r="16292" spans="1:10" x14ac:dyDescent="0.2">
      <c r="A16292" t="s">
        <v>32478</v>
      </c>
      <c r="B16292" t="s">
        <v>32479</v>
      </c>
      <c r="C16292" t="s">
        <v>61</v>
      </c>
      <c r="D16292">
        <v>5.0143896808058424E-3</v>
      </c>
      <c r="E16292">
        <v>2.2467229205384129E-3</v>
      </c>
      <c r="F16292">
        <v>2.2318683069313119</v>
      </c>
      <c r="G16292">
        <v>-2.1796395001298631E-2</v>
      </c>
      <c r="H16292">
        <v>0.76838454899548503</v>
      </c>
      <c r="I16292">
        <v>0.88084308230137121</v>
      </c>
      <c r="J16292">
        <v>0</v>
      </c>
    </row>
    <row r="16293" spans="1:10" x14ac:dyDescent="0.2">
      <c r="A16293" t="s">
        <v>32480</v>
      </c>
      <c r="B16293" t="s">
        <v>32481</v>
      </c>
      <c r="C16293" t="s">
        <v>44</v>
      </c>
      <c r="D16293">
        <v>6.8655355372853871E-3</v>
      </c>
      <c r="E16293">
        <v>4.6191658316449514E-3</v>
      </c>
      <c r="F16293">
        <v>1.4863150160687071</v>
      </c>
      <c r="G16293">
        <v>-2.179401940222871E-2</v>
      </c>
      <c r="H16293">
        <v>0.76840907747155551</v>
      </c>
      <c r="I16293">
        <v>0.88084308230137121</v>
      </c>
      <c r="J16293">
        <v>0</v>
      </c>
    </row>
    <row r="16294" spans="1:10" x14ac:dyDescent="0.2">
      <c r="A16294" t="s">
        <v>32482</v>
      </c>
      <c r="B16294" t="s">
        <v>32483</v>
      </c>
      <c r="C16294" t="s">
        <v>61</v>
      </c>
      <c r="D16294">
        <v>2.7342722284430768E-3</v>
      </c>
      <c r="E16294">
        <v>1.8810711217097131E-3</v>
      </c>
      <c r="F16294">
        <v>1.4535719553005979</v>
      </c>
      <c r="G16294">
        <v>2.179847389634235E-2</v>
      </c>
      <c r="H16294">
        <v>0.76836308422909794</v>
      </c>
      <c r="I16294">
        <v>0.88084308230137121</v>
      </c>
      <c r="J16294">
        <v>0</v>
      </c>
    </row>
    <row r="16295" spans="1:10" x14ac:dyDescent="0.2">
      <c r="A16295" t="s">
        <v>32484</v>
      </c>
      <c r="B16295" t="s">
        <v>32485</v>
      </c>
      <c r="C16295" t="s">
        <v>61</v>
      </c>
      <c r="D16295">
        <v>4.7502583418751231E-3</v>
      </c>
      <c r="E16295">
        <v>2.9438990581337888E-3</v>
      </c>
      <c r="F16295">
        <v>1.6135941647695049</v>
      </c>
      <c r="G16295">
        <v>2.178778767336614E-2</v>
      </c>
      <c r="H16295">
        <v>0.76847342225527759</v>
      </c>
      <c r="I16295">
        <v>0.88085551076421442</v>
      </c>
      <c r="J16295">
        <v>0</v>
      </c>
    </row>
    <row r="16296" spans="1:10" x14ac:dyDescent="0.2">
      <c r="A16296" t="s">
        <v>32486</v>
      </c>
      <c r="B16296" t="s">
        <v>32487</v>
      </c>
      <c r="C16296" t="s">
        <v>61</v>
      </c>
      <c r="D16296">
        <v>2.980047906237075E-3</v>
      </c>
      <c r="E16296">
        <v>2.3315850335744199E-3</v>
      </c>
      <c r="F16296">
        <v>1.27812104783866</v>
      </c>
      <c r="G16296">
        <v>2.1783834141146471E-2</v>
      </c>
      <c r="H16296">
        <v>0.76851424468077711</v>
      </c>
      <c r="I16296">
        <v>0.88085551076421442</v>
      </c>
      <c r="J16296">
        <v>0</v>
      </c>
    </row>
    <row r="16297" spans="1:10" x14ac:dyDescent="0.2">
      <c r="A16297" t="s">
        <v>32488</v>
      </c>
      <c r="B16297" t="s">
        <v>32489</v>
      </c>
      <c r="C16297" t="s">
        <v>61</v>
      </c>
      <c r="D16297">
        <v>5.2599849264493986E-3</v>
      </c>
      <c r="E16297">
        <v>2.239785760196341E-3</v>
      </c>
      <c r="F16297">
        <v>2.3484321670070369</v>
      </c>
      <c r="G16297">
        <v>2.1764972219458209E-2</v>
      </c>
      <c r="H16297">
        <v>0.7687090133061788</v>
      </c>
      <c r="I16297">
        <v>0.88087523398191103</v>
      </c>
      <c r="J16297">
        <v>0</v>
      </c>
    </row>
    <row r="16298" spans="1:10" x14ac:dyDescent="0.2">
      <c r="A16298" t="s">
        <v>32490</v>
      </c>
      <c r="B16298" t="s">
        <v>32491</v>
      </c>
      <c r="C16298" t="s">
        <v>949</v>
      </c>
      <c r="D16298">
        <v>-7.4140606418893196E-3</v>
      </c>
      <c r="E16298">
        <v>6.1244096263519529E-3</v>
      </c>
      <c r="F16298">
        <v>-1.2105755647023171</v>
      </c>
      <c r="G16298">
        <v>2.176400473634638E-2</v>
      </c>
      <c r="H16298">
        <v>0.76871900394894199</v>
      </c>
      <c r="I16298">
        <v>0.88087523398191103</v>
      </c>
      <c r="J16298">
        <v>0</v>
      </c>
    </row>
    <row r="16299" spans="1:10" x14ac:dyDescent="0.2">
      <c r="A16299" t="s">
        <v>32492</v>
      </c>
      <c r="B16299" t="s">
        <v>32493</v>
      </c>
      <c r="C16299" t="s">
        <v>31</v>
      </c>
      <c r="D16299">
        <v>-7.604249014118938E-4</v>
      </c>
      <c r="E16299">
        <v>2.7960211287197489E-3</v>
      </c>
      <c r="F16299">
        <v>-0.27196679367014642</v>
      </c>
      <c r="G16299">
        <v>-2.176389791708935E-2</v>
      </c>
      <c r="H16299">
        <v>0.76872010701243065</v>
      </c>
      <c r="I16299">
        <v>0.88087523398191103</v>
      </c>
      <c r="J16299">
        <v>0</v>
      </c>
    </row>
    <row r="16300" spans="1:10" x14ac:dyDescent="0.2">
      <c r="A16300" t="s">
        <v>32494</v>
      </c>
      <c r="B16300" t="s">
        <v>32495</v>
      </c>
      <c r="C16300" t="s">
        <v>337</v>
      </c>
      <c r="D16300">
        <v>1.9314429611325931E-4</v>
      </c>
      <c r="E16300">
        <v>4.8963013093930412E-3</v>
      </c>
      <c r="F16300">
        <v>3.9446979241806901E-2</v>
      </c>
      <c r="G16300">
        <v>-2.1768527410576308E-2</v>
      </c>
      <c r="H16300">
        <v>0.76867230121538899</v>
      </c>
      <c r="I16300">
        <v>0.88087523398191103</v>
      </c>
      <c r="J16300">
        <v>0</v>
      </c>
    </row>
    <row r="16301" spans="1:10" x14ac:dyDescent="0.2">
      <c r="A16301" t="s">
        <v>32496</v>
      </c>
      <c r="B16301" t="s">
        <v>32497</v>
      </c>
      <c r="C16301" t="s">
        <v>182</v>
      </c>
      <c r="D16301">
        <v>-6.5612043105696795E-4</v>
      </c>
      <c r="E16301">
        <v>5.4459337564057844E-3</v>
      </c>
      <c r="F16301">
        <v>-0.1204789592391214</v>
      </c>
      <c r="G16301">
        <v>-2.1750409399328759E-2</v>
      </c>
      <c r="H16301">
        <v>0.76885939921875868</v>
      </c>
      <c r="I16301">
        <v>0.88098079749746971</v>
      </c>
      <c r="J16301">
        <v>0</v>
      </c>
    </row>
    <row r="16302" spans="1:10" x14ac:dyDescent="0.2">
      <c r="A16302" t="s">
        <v>32498</v>
      </c>
      <c r="B16302" t="s">
        <v>31355</v>
      </c>
      <c r="C16302" t="s">
        <v>61</v>
      </c>
      <c r="D16302">
        <v>5.9841678799959566E-3</v>
      </c>
      <c r="E16302">
        <v>2.7240861036578472E-3</v>
      </c>
      <c r="F16302">
        <v>2.1967616485986028</v>
      </c>
      <c r="G16302">
        <v>2.1726302064390399E-2</v>
      </c>
      <c r="H16302">
        <v>0.76910836745398237</v>
      </c>
      <c r="I16302">
        <v>0.88110390596442545</v>
      </c>
      <c r="J16302">
        <v>0</v>
      </c>
    </row>
    <row r="16303" spans="1:10" x14ac:dyDescent="0.2">
      <c r="A16303" t="s">
        <v>32499</v>
      </c>
      <c r="B16303" t="s">
        <v>32500</v>
      </c>
      <c r="C16303" t="s">
        <v>61</v>
      </c>
      <c r="D16303">
        <v>3.4866204586015011E-3</v>
      </c>
      <c r="E16303">
        <v>1.966117458153708E-3</v>
      </c>
      <c r="F16303">
        <v>1.773353084345036</v>
      </c>
      <c r="G16303">
        <v>2.173420891996803E-2</v>
      </c>
      <c r="H16303">
        <v>0.76902670688671959</v>
      </c>
      <c r="I16303">
        <v>0.88110390596442545</v>
      </c>
      <c r="J16303">
        <v>0</v>
      </c>
    </row>
    <row r="16304" spans="1:10" x14ac:dyDescent="0.2">
      <c r="A16304" t="s">
        <v>32501</v>
      </c>
      <c r="B16304" t="s">
        <v>32502</v>
      </c>
      <c r="C16304" t="s">
        <v>61</v>
      </c>
      <c r="D16304">
        <v>3.7635376447407759E-3</v>
      </c>
      <c r="E16304">
        <v>2.15081663682469E-3</v>
      </c>
      <c r="F16304">
        <v>1.749817990201616</v>
      </c>
      <c r="G16304">
        <v>2.172969022708628E-2</v>
      </c>
      <c r="H16304">
        <v>0.7690733748143882</v>
      </c>
      <c r="I16304">
        <v>0.88110390596442545</v>
      </c>
      <c r="J16304">
        <v>0</v>
      </c>
    </row>
    <row r="16305" spans="1:10" x14ac:dyDescent="0.2">
      <c r="A16305" t="s">
        <v>32503</v>
      </c>
      <c r="B16305" t="s">
        <v>32504</v>
      </c>
      <c r="C16305" t="s">
        <v>337</v>
      </c>
      <c r="D16305">
        <v>2.8746620756973599E-3</v>
      </c>
      <c r="E16305">
        <v>4.1547446852746566E-3</v>
      </c>
      <c r="F16305">
        <v>0.69189861073432612</v>
      </c>
      <c r="G16305">
        <v>2.172004048915711E-2</v>
      </c>
      <c r="H16305">
        <v>0.76917303766737222</v>
      </c>
      <c r="I16305">
        <v>0.88112394654768844</v>
      </c>
      <c r="J16305">
        <v>0</v>
      </c>
    </row>
    <row r="16306" spans="1:10" x14ac:dyDescent="0.2">
      <c r="A16306" t="s">
        <v>32505</v>
      </c>
      <c r="B16306" t="s">
        <v>32506</v>
      </c>
      <c r="C16306" t="s">
        <v>61</v>
      </c>
      <c r="D16306">
        <v>2.6329574379905071E-3</v>
      </c>
      <c r="E16306">
        <v>2.1773228108635358E-3</v>
      </c>
      <c r="F16306">
        <v>1.209263699830649</v>
      </c>
      <c r="G16306">
        <v>2.1707955562288279E-2</v>
      </c>
      <c r="H16306">
        <v>0.76929785657733707</v>
      </c>
      <c r="I16306">
        <v>0.88119591564024591</v>
      </c>
      <c r="J16306">
        <v>0</v>
      </c>
    </row>
    <row r="16307" spans="1:10" x14ac:dyDescent="0.2">
      <c r="A16307" t="s">
        <v>32507</v>
      </c>
      <c r="B16307" t="s">
        <v>32508</v>
      </c>
      <c r="C16307" t="s">
        <v>443</v>
      </c>
      <c r="D16307">
        <v>-2.8802400412761778E-3</v>
      </c>
      <c r="E16307">
        <v>6.8405156007311542E-3</v>
      </c>
      <c r="F16307">
        <v>-0.42105598603829242</v>
      </c>
      <c r="G16307">
        <v>-2.1704821817392011E-2</v>
      </c>
      <c r="H16307">
        <v>0.76933022436311238</v>
      </c>
      <c r="I16307">
        <v>0.88119591564024591</v>
      </c>
      <c r="J16307">
        <v>0</v>
      </c>
    </row>
    <row r="16308" spans="1:10" x14ac:dyDescent="0.2">
      <c r="A16308" t="s">
        <v>32509</v>
      </c>
      <c r="B16308" t="s">
        <v>32510</v>
      </c>
      <c r="C16308" t="s">
        <v>44</v>
      </c>
      <c r="D16308">
        <v>6.9535906407082182E-3</v>
      </c>
      <c r="E16308">
        <v>4.5768463168607016E-3</v>
      </c>
      <c r="F16308">
        <v>1.5192973849901401</v>
      </c>
      <c r="G16308">
        <v>2.1674336595426731E-2</v>
      </c>
      <c r="H16308">
        <v>0.76964512054456879</v>
      </c>
      <c r="I16308">
        <v>0.88128636603585986</v>
      </c>
      <c r="J16308">
        <v>0</v>
      </c>
    </row>
    <row r="16309" spans="1:10" x14ac:dyDescent="0.2">
      <c r="A16309" t="s">
        <v>32511</v>
      </c>
      <c r="B16309" t="s">
        <v>32512</v>
      </c>
      <c r="C16309" t="s">
        <v>38</v>
      </c>
      <c r="D16309">
        <v>1.8316267407543049E-3</v>
      </c>
      <c r="E16309">
        <v>2.8888215319873818E-3</v>
      </c>
      <c r="F16309">
        <v>0.63403942419877568</v>
      </c>
      <c r="G16309">
        <v>-2.167680650076987E-2</v>
      </c>
      <c r="H16309">
        <v>0.76961960632837567</v>
      </c>
      <c r="I16309">
        <v>0.88128636603585986</v>
      </c>
      <c r="J16309">
        <v>0</v>
      </c>
    </row>
    <row r="16310" spans="1:10" x14ac:dyDescent="0.2">
      <c r="A16310" t="s">
        <v>32513</v>
      </c>
      <c r="B16310" t="s">
        <v>32514</v>
      </c>
      <c r="C16310" t="s">
        <v>337</v>
      </c>
      <c r="D16310">
        <v>2.2937915515395231E-3</v>
      </c>
      <c r="E16310">
        <v>4.3159079621249473E-3</v>
      </c>
      <c r="F16310">
        <v>0.53147369491405227</v>
      </c>
      <c r="G16310">
        <v>-2.1678579071012168E-2</v>
      </c>
      <c r="H16310">
        <v>0.7696012957627768</v>
      </c>
      <c r="I16310">
        <v>0.88128636603585986</v>
      </c>
      <c r="J16310">
        <v>0</v>
      </c>
    </row>
    <row r="16311" spans="1:10" x14ac:dyDescent="0.2">
      <c r="A16311" t="s">
        <v>32515</v>
      </c>
      <c r="B16311" t="s">
        <v>32516</v>
      </c>
      <c r="C16311" t="s">
        <v>443</v>
      </c>
      <c r="D16311">
        <v>-1.774103469801094E-3</v>
      </c>
      <c r="E16311">
        <v>6.3928930874355772E-3</v>
      </c>
      <c r="F16311">
        <v>-0.27751183158183412</v>
      </c>
      <c r="G16311">
        <v>2.1677307229439141E-2</v>
      </c>
      <c r="H16311">
        <v>0.76961443381232264</v>
      </c>
      <c r="I16311">
        <v>0.88128636603585986</v>
      </c>
      <c r="J16311">
        <v>0</v>
      </c>
    </row>
    <row r="16312" spans="1:10" x14ac:dyDescent="0.2">
      <c r="A16312" t="s">
        <v>32517</v>
      </c>
      <c r="B16312" t="s">
        <v>32518</v>
      </c>
      <c r="C16312" t="s">
        <v>337</v>
      </c>
      <c r="D16312">
        <v>4.2537683994229062E-4</v>
      </c>
      <c r="E16312">
        <v>4.93841551283908E-3</v>
      </c>
      <c r="F16312">
        <v>8.6136299960256443E-2</v>
      </c>
      <c r="G16312">
        <v>2.1685943157115271E-2</v>
      </c>
      <c r="H16312">
        <v>0.76952522647081245</v>
      </c>
      <c r="I16312">
        <v>0.88128636603585986</v>
      </c>
      <c r="J16312">
        <v>0</v>
      </c>
    </row>
    <row r="16313" spans="1:10" x14ac:dyDescent="0.2">
      <c r="A16313" t="s">
        <v>32519</v>
      </c>
      <c r="B16313" t="s">
        <v>32520</v>
      </c>
      <c r="C16313" t="s">
        <v>416</v>
      </c>
      <c r="D16313">
        <v>-1.4390222501326971E-2</v>
      </c>
      <c r="E16313">
        <v>6.8069413915693641E-3</v>
      </c>
      <c r="F16313">
        <v>-2.1140511829806221</v>
      </c>
      <c r="G16313">
        <v>-2.165607366809038E-2</v>
      </c>
      <c r="H16313">
        <v>0.76983378495322607</v>
      </c>
      <c r="I16313">
        <v>0.88144379231377823</v>
      </c>
      <c r="J16313">
        <v>0</v>
      </c>
    </row>
    <row r="16314" spans="1:10" x14ac:dyDescent="0.2">
      <c r="A16314" t="s">
        <v>32521</v>
      </c>
      <c r="B16314" t="s">
        <v>32522</v>
      </c>
      <c r="C16314" t="s">
        <v>61</v>
      </c>
      <c r="D16314">
        <v>4.1737216725980008E-3</v>
      </c>
      <c r="E16314">
        <v>2.161392745634187E-3</v>
      </c>
      <c r="F16314">
        <v>1.9310334417604249</v>
      </c>
      <c r="G16314">
        <v>-2.1647323177974222E-2</v>
      </c>
      <c r="H16314">
        <v>0.7699241863150923</v>
      </c>
      <c r="I16314">
        <v>0.88144379231377823</v>
      </c>
      <c r="J16314">
        <v>0</v>
      </c>
    </row>
    <row r="16315" spans="1:10" x14ac:dyDescent="0.2">
      <c r="A16315" t="s">
        <v>32523</v>
      </c>
      <c r="B16315" t="s">
        <v>32524</v>
      </c>
      <c r="C16315" t="s">
        <v>82</v>
      </c>
      <c r="D16315">
        <v>-1.699393317450135E-3</v>
      </c>
      <c r="E16315">
        <v>7.5335420000226198E-3</v>
      </c>
      <c r="F16315">
        <v>-0.22557693545015511</v>
      </c>
      <c r="G16315">
        <v>2.1648092044913761E-2</v>
      </c>
      <c r="H16315">
        <v>0.76991624302219874</v>
      </c>
      <c r="I16315">
        <v>0.88144379231377823</v>
      </c>
      <c r="J16315">
        <v>0</v>
      </c>
    </row>
    <row r="16316" spans="1:10" x14ac:dyDescent="0.2">
      <c r="A16316" t="s">
        <v>32525</v>
      </c>
      <c r="B16316" t="s">
        <v>32526</v>
      </c>
      <c r="C16316" t="s">
        <v>61</v>
      </c>
      <c r="D16316">
        <v>1.955241842557404E-3</v>
      </c>
      <c r="E16316">
        <v>2.2282797962075761E-3</v>
      </c>
      <c r="F16316">
        <v>0.87746693475618753</v>
      </c>
      <c r="G16316">
        <v>-2.1610423686571609E-2</v>
      </c>
      <c r="H16316">
        <v>0.77030542926051737</v>
      </c>
      <c r="I16316">
        <v>0.88182620302167847</v>
      </c>
      <c r="J16316">
        <v>0</v>
      </c>
    </row>
    <row r="16317" spans="1:10" x14ac:dyDescent="0.2">
      <c r="A16317" t="s">
        <v>32527</v>
      </c>
      <c r="B16317" t="s">
        <v>32528</v>
      </c>
      <c r="C16317" t="s">
        <v>1137</v>
      </c>
      <c r="D16317">
        <v>1.6122766505109319E-2</v>
      </c>
      <c r="E16317">
        <v>7.0631677984131147E-3</v>
      </c>
      <c r="F16317">
        <v>2.2826537561137412</v>
      </c>
      <c r="G16317">
        <v>2.1593061487472989E-2</v>
      </c>
      <c r="H16317">
        <v>0.77048483333056939</v>
      </c>
      <c r="I16317">
        <v>0.8818555130906689</v>
      </c>
      <c r="J16317">
        <v>0</v>
      </c>
    </row>
    <row r="16318" spans="1:10" x14ac:dyDescent="0.2">
      <c r="A16318" t="s">
        <v>32529</v>
      </c>
      <c r="B16318" t="s">
        <v>32530</v>
      </c>
      <c r="C16318" t="s">
        <v>61</v>
      </c>
      <c r="D16318">
        <v>3.190523054026481E-3</v>
      </c>
      <c r="E16318">
        <v>1.811111734815581E-3</v>
      </c>
      <c r="F16318">
        <v>1.7616378894211959</v>
      </c>
      <c r="G16318">
        <v>2.160010935565005E-2</v>
      </c>
      <c r="H16318">
        <v>0.7704120060501034</v>
      </c>
      <c r="I16318">
        <v>0.8818555130906689</v>
      </c>
      <c r="J16318">
        <v>0</v>
      </c>
    </row>
    <row r="16319" spans="1:10" x14ac:dyDescent="0.2">
      <c r="A16319" t="s">
        <v>32531</v>
      </c>
      <c r="B16319" t="s">
        <v>32532</v>
      </c>
      <c r="C16319" t="s">
        <v>61</v>
      </c>
      <c r="D16319">
        <v>4.0349128072595802E-3</v>
      </c>
      <c r="E16319">
        <v>2.3466251847375991E-3</v>
      </c>
      <c r="F16319">
        <v>1.7194534659827949</v>
      </c>
      <c r="G16319">
        <v>-2.158966825660517E-2</v>
      </c>
      <c r="H16319">
        <v>0.77051989709946067</v>
      </c>
      <c r="I16319">
        <v>0.8818555130906689</v>
      </c>
      <c r="J16319">
        <v>0</v>
      </c>
    </row>
    <row r="16320" spans="1:10" x14ac:dyDescent="0.2">
      <c r="A16320" t="s">
        <v>32533</v>
      </c>
      <c r="B16320" t="s">
        <v>32534</v>
      </c>
      <c r="C16320" t="s">
        <v>31</v>
      </c>
      <c r="D16320">
        <v>1.9809187123064171E-4</v>
      </c>
      <c r="E16320">
        <v>2.3358112210820842E-3</v>
      </c>
      <c r="F16320">
        <v>8.4806455865416214E-2</v>
      </c>
      <c r="G16320">
        <v>2.1589868368265319E-2</v>
      </c>
      <c r="H16320">
        <v>0.77051782924346235</v>
      </c>
      <c r="I16320">
        <v>0.8818555130906689</v>
      </c>
      <c r="J16320">
        <v>0</v>
      </c>
    </row>
    <row r="16321" spans="1:10" x14ac:dyDescent="0.2">
      <c r="A16321" t="s">
        <v>32535</v>
      </c>
      <c r="B16321" t="s">
        <v>32536</v>
      </c>
      <c r="C16321" t="s">
        <v>61</v>
      </c>
      <c r="D16321">
        <v>3.386252768696012E-3</v>
      </c>
      <c r="E16321">
        <v>2.211723573840676E-3</v>
      </c>
      <c r="F16321">
        <v>1.531047011817918</v>
      </c>
      <c r="G16321">
        <v>-2.1584448010262439E-2</v>
      </c>
      <c r="H16321">
        <v>0.77057384114286209</v>
      </c>
      <c r="I16321">
        <v>0.88186321268536993</v>
      </c>
      <c r="J16321">
        <v>0</v>
      </c>
    </row>
    <row r="16322" spans="1:10" x14ac:dyDescent="0.2">
      <c r="A16322" t="s">
        <v>32537</v>
      </c>
      <c r="B16322" t="s">
        <v>32538</v>
      </c>
      <c r="C16322" t="s">
        <v>61</v>
      </c>
      <c r="D16322">
        <v>4.9442949153793974E-3</v>
      </c>
      <c r="E16322">
        <v>1.7114846890566139E-3</v>
      </c>
      <c r="F16322">
        <v>2.888892285740948</v>
      </c>
      <c r="G16322">
        <v>2.1574253353976579E-2</v>
      </c>
      <c r="H16322">
        <v>0.77067919202311375</v>
      </c>
      <c r="I16322">
        <v>0.88190266721169963</v>
      </c>
      <c r="J16322">
        <v>0</v>
      </c>
    </row>
    <row r="16323" spans="1:10" x14ac:dyDescent="0.2">
      <c r="A16323" t="s">
        <v>32539</v>
      </c>
      <c r="B16323" t="s">
        <v>32540</v>
      </c>
      <c r="C16323" t="s">
        <v>61</v>
      </c>
      <c r="D16323">
        <v>2.6007705343319689E-3</v>
      </c>
      <c r="E16323">
        <v>1.9445725710807739E-3</v>
      </c>
      <c r="F16323">
        <v>1.337451002348802</v>
      </c>
      <c r="G16323">
        <v>-2.1570725206353239E-2</v>
      </c>
      <c r="H16323">
        <v>0.77071565263660069</v>
      </c>
      <c r="I16323">
        <v>0.88190266721169963</v>
      </c>
      <c r="J16323">
        <v>0</v>
      </c>
    </row>
    <row r="16324" spans="1:10" x14ac:dyDescent="0.2">
      <c r="A16324" t="s">
        <v>32541</v>
      </c>
      <c r="B16324" t="s">
        <v>32542</v>
      </c>
      <c r="C16324" t="s">
        <v>38</v>
      </c>
      <c r="D16324">
        <v>4.0478116799173462E-4</v>
      </c>
      <c r="E16324">
        <v>2.874959741507394E-3</v>
      </c>
      <c r="F16324">
        <v>0.14079542128805611</v>
      </c>
      <c r="G16324">
        <v>-2.156740425230735E-2</v>
      </c>
      <c r="H16324">
        <v>0.77074997252752442</v>
      </c>
      <c r="I16324">
        <v>0.88190266721169963</v>
      </c>
      <c r="J16324">
        <v>0</v>
      </c>
    </row>
    <row r="16325" spans="1:10" x14ac:dyDescent="0.2">
      <c r="A16325" t="s">
        <v>32543</v>
      </c>
      <c r="B16325" t="s">
        <v>32544</v>
      </c>
      <c r="C16325" t="s">
        <v>31</v>
      </c>
      <c r="D16325">
        <v>-2.739210690464209E-3</v>
      </c>
      <c r="E16325">
        <v>2.6324411079264201E-3</v>
      </c>
      <c r="F16325">
        <v>-1.040559153333497</v>
      </c>
      <c r="G16325">
        <v>-2.156137481447519E-2</v>
      </c>
      <c r="H16325">
        <v>0.77081228396697565</v>
      </c>
      <c r="I16325">
        <v>0.8819199355336439</v>
      </c>
      <c r="J16325">
        <v>0</v>
      </c>
    </row>
    <row r="16326" spans="1:10" x14ac:dyDescent="0.2">
      <c r="A16326" t="s">
        <v>32545</v>
      </c>
      <c r="B16326" t="s">
        <v>32546</v>
      </c>
      <c r="C16326" t="s">
        <v>1137</v>
      </c>
      <c r="D16326">
        <v>1.837457379007475E-2</v>
      </c>
      <c r="E16326">
        <v>7.7512506815142013E-3</v>
      </c>
      <c r="F16326">
        <v>2.3705301950685072</v>
      </c>
      <c r="G16326">
        <v>2.155499681609474E-2</v>
      </c>
      <c r="H16326">
        <v>0.77087819921436251</v>
      </c>
      <c r="I16326">
        <v>0.88193375516861405</v>
      </c>
      <c r="J16326">
        <v>0</v>
      </c>
    </row>
    <row r="16327" spans="1:10" x14ac:dyDescent="0.2">
      <c r="A16327" t="s">
        <v>32547</v>
      </c>
      <c r="B16327" t="s">
        <v>32548</v>
      </c>
      <c r="C16327" t="s">
        <v>61</v>
      </c>
      <c r="D16327">
        <v>4.8018445697446338E-3</v>
      </c>
      <c r="E16327">
        <v>2.1048698253683189E-3</v>
      </c>
      <c r="F16327">
        <v>2.2813023930847529</v>
      </c>
      <c r="G16327">
        <v>-2.1544949177822261E-2</v>
      </c>
      <c r="H16327">
        <v>0.77098204273282001</v>
      </c>
      <c r="I16327">
        <v>0.88193375516861405</v>
      </c>
      <c r="J16327">
        <v>0</v>
      </c>
    </row>
    <row r="16328" spans="1:10" x14ac:dyDescent="0.2">
      <c r="A16328" t="s">
        <v>32549</v>
      </c>
      <c r="B16328" t="s">
        <v>32550</v>
      </c>
      <c r="C16328" t="s">
        <v>61</v>
      </c>
      <c r="D16328">
        <v>1.9208065635076641E-3</v>
      </c>
      <c r="E16328">
        <v>2.1028453444044961E-3</v>
      </c>
      <c r="F16328">
        <v>0.91343215924974086</v>
      </c>
      <c r="G16328">
        <v>-2.1541930318119799E-2</v>
      </c>
      <c r="H16328">
        <v>0.77101324379681591</v>
      </c>
      <c r="I16328">
        <v>0.88193375516861405</v>
      </c>
      <c r="J16328">
        <v>0</v>
      </c>
    </row>
    <row r="16329" spans="1:10" x14ac:dyDescent="0.2">
      <c r="A16329" t="s">
        <v>32551</v>
      </c>
      <c r="B16329" t="s">
        <v>32552</v>
      </c>
      <c r="C16329" t="s">
        <v>38</v>
      </c>
      <c r="D16329">
        <v>2.2631206406942281E-3</v>
      </c>
      <c r="E16329">
        <v>2.851099385902544E-3</v>
      </c>
      <c r="F16329">
        <v>0.79377122098387121</v>
      </c>
      <c r="G16329">
        <v>2.1550267096951788E-2</v>
      </c>
      <c r="H16329">
        <v>0.7709270809084976</v>
      </c>
      <c r="I16329">
        <v>0.88193375516861405</v>
      </c>
      <c r="J16329">
        <v>0</v>
      </c>
    </row>
    <row r="16330" spans="1:10" x14ac:dyDescent="0.2">
      <c r="A16330" t="s">
        <v>32553</v>
      </c>
      <c r="B16330" t="s">
        <v>32554</v>
      </c>
      <c r="C16330" t="s">
        <v>61</v>
      </c>
      <c r="D16330">
        <v>4.450464560603916E-3</v>
      </c>
      <c r="E16330">
        <v>1.827280676007226E-3</v>
      </c>
      <c r="F16330">
        <v>2.4355670253836341</v>
      </c>
      <c r="G16330">
        <v>-2.152014121178002E-2</v>
      </c>
      <c r="H16330">
        <v>0.77123845339750297</v>
      </c>
      <c r="I16330">
        <v>0.88208331868372092</v>
      </c>
      <c r="J16330">
        <v>0</v>
      </c>
    </row>
    <row r="16331" spans="1:10" x14ac:dyDescent="0.2">
      <c r="A16331" t="s">
        <v>32555</v>
      </c>
      <c r="B16331" t="s">
        <v>32556</v>
      </c>
      <c r="C16331" t="s">
        <v>61</v>
      </c>
      <c r="D16331">
        <v>5.3443828797026883E-3</v>
      </c>
      <c r="E16331">
        <v>3.040648361253426E-3</v>
      </c>
      <c r="F16331">
        <v>1.7576458191632549</v>
      </c>
      <c r="G16331">
        <v>2.152243093971647E-2</v>
      </c>
      <c r="H16331">
        <v>0.77121478614350525</v>
      </c>
      <c r="I16331">
        <v>0.88208331868372092</v>
      </c>
      <c r="J16331">
        <v>0</v>
      </c>
    </row>
    <row r="16332" spans="1:10" x14ac:dyDescent="0.2">
      <c r="A16332" t="s">
        <v>32557</v>
      </c>
      <c r="B16332" t="s">
        <v>32558</v>
      </c>
      <c r="C16332" t="s">
        <v>381</v>
      </c>
      <c r="D16332">
        <v>4.8083737689601598E-3</v>
      </c>
      <c r="E16332">
        <v>5.7705857791137214E-3</v>
      </c>
      <c r="F16332">
        <v>0.83325574785904266</v>
      </c>
      <c r="G16332">
        <v>-2.1506976262135519E-2</v>
      </c>
      <c r="H16332">
        <v>0.77137453401359224</v>
      </c>
      <c r="I16332">
        <v>0.88214754431972442</v>
      </c>
      <c r="J16332">
        <v>0</v>
      </c>
    </row>
    <row r="16333" spans="1:10" x14ac:dyDescent="0.2">
      <c r="A16333" t="s">
        <v>32559</v>
      </c>
      <c r="B16333" t="s">
        <v>32560</v>
      </c>
      <c r="C16333" t="s">
        <v>337</v>
      </c>
      <c r="D16333">
        <v>4.3658035095503901E-4</v>
      </c>
      <c r="E16333">
        <v>4.7724730175245237E-3</v>
      </c>
      <c r="F16333">
        <v>9.1478851604171615E-2</v>
      </c>
      <c r="G16333">
        <v>2.1505569862943909E-2</v>
      </c>
      <c r="H16333">
        <v>0.77138907179042349</v>
      </c>
      <c r="I16333">
        <v>0.88214754431972442</v>
      </c>
      <c r="J16333">
        <v>0</v>
      </c>
    </row>
    <row r="16334" spans="1:10" x14ac:dyDescent="0.2">
      <c r="A16334" t="s">
        <v>32561</v>
      </c>
      <c r="B16334" t="s">
        <v>32562</v>
      </c>
      <c r="C16334" t="s">
        <v>1137</v>
      </c>
      <c r="D16334">
        <v>1.73970950018906E-2</v>
      </c>
      <c r="E16334">
        <v>7.5272180476060376E-3</v>
      </c>
      <c r="F16334">
        <v>2.311225062415136</v>
      </c>
      <c r="G16334">
        <v>2.147579237361142E-2</v>
      </c>
      <c r="H16334">
        <v>0.77169689674659669</v>
      </c>
      <c r="I16334">
        <v>0.88236675508509033</v>
      </c>
      <c r="J16334">
        <v>0</v>
      </c>
    </row>
    <row r="16335" spans="1:10" x14ac:dyDescent="0.2">
      <c r="A16335" t="s">
        <v>32563</v>
      </c>
      <c r="B16335" t="s">
        <v>32564</v>
      </c>
      <c r="C16335" t="s">
        <v>61</v>
      </c>
      <c r="D16335">
        <v>3.191264022035417E-3</v>
      </c>
      <c r="E16335">
        <v>1.8689695145632671E-3</v>
      </c>
      <c r="F16335">
        <v>1.7074992380392779</v>
      </c>
      <c r="G16335">
        <v>-2.1464177337287858E-2</v>
      </c>
      <c r="H16335">
        <v>0.77181697691412543</v>
      </c>
      <c r="I16335">
        <v>0.88236675508509033</v>
      </c>
      <c r="J16335">
        <v>0</v>
      </c>
    </row>
    <row r="16336" spans="1:10" x14ac:dyDescent="0.2">
      <c r="A16336" t="s">
        <v>32565</v>
      </c>
      <c r="B16336" t="s">
        <v>32566</v>
      </c>
      <c r="C16336" t="s">
        <v>949</v>
      </c>
      <c r="D16336">
        <v>-9.3548666331073251E-3</v>
      </c>
      <c r="E16336">
        <v>6.1398534287396096E-3</v>
      </c>
      <c r="F16336">
        <v>-1.5236302855893571</v>
      </c>
      <c r="G16336">
        <v>2.1468297943553639E-2</v>
      </c>
      <c r="H16336">
        <v>0.77177437607454413</v>
      </c>
      <c r="I16336">
        <v>0.88236675508509033</v>
      </c>
      <c r="J16336">
        <v>0</v>
      </c>
    </row>
    <row r="16337" spans="1:10" x14ac:dyDescent="0.2">
      <c r="A16337" t="s">
        <v>32567</v>
      </c>
      <c r="B16337" t="s">
        <v>32568</v>
      </c>
      <c r="C16337" t="s">
        <v>31</v>
      </c>
      <c r="D16337">
        <v>-6.7902376265705736E-4</v>
      </c>
      <c r="E16337">
        <v>2.326869355985031E-3</v>
      </c>
      <c r="F16337">
        <v>-0.29181860206741478</v>
      </c>
      <c r="G16337">
        <v>2.1471501201046381E-2</v>
      </c>
      <c r="H16337">
        <v>0.77174125970594054</v>
      </c>
      <c r="I16337">
        <v>0.88236675508509033</v>
      </c>
      <c r="J16337">
        <v>0</v>
      </c>
    </row>
    <row r="16338" spans="1:10" x14ac:dyDescent="0.2">
      <c r="A16338" t="s">
        <v>32569</v>
      </c>
      <c r="B16338" t="s">
        <v>32570</v>
      </c>
      <c r="C16338" t="s">
        <v>38</v>
      </c>
      <c r="D16338">
        <v>-1.9267651411980109E-4</v>
      </c>
      <c r="E16338">
        <v>2.7749283349524298E-3</v>
      </c>
      <c r="F16338">
        <v>-6.9434771230985348E-2</v>
      </c>
      <c r="G16338">
        <v>2.1470949964940259E-2</v>
      </c>
      <c r="H16338">
        <v>0.77174695854345443</v>
      </c>
      <c r="I16338">
        <v>0.88236675508509033</v>
      </c>
      <c r="J16338">
        <v>0</v>
      </c>
    </row>
    <row r="16339" spans="1:10" x14ac:dyDescent="0.2">
      <c r="A16339" t="s">
        <v>32571</v>
      </c>
      <c r="B16339" t="s">
        <v>32572</v>
      </c>
      <c r="C16339" t="s">
        <v>61</v>
      </c>
      <c r="D16339">
        <v>7.4333421727904589E-3</v>
      </c>
      <c r="E16339">
        <v>2.3115712496208671E-3</v>
      </c>
      <c r="F16339">
        <v>3.215709735968399</v>
      </c>
      <c r="G16339">
        <v>2.1447787564842832E-2</v>
      </c>
      <c r="H16339">
        <v>0.77198642913740467</v>
      </c>
      <c r="I16339">
        <v>0.88245244733455586</v>
      </c>
      <c r="J16339">
        <v>0</v>
      </c>
    </row>
    <row r="16340" spans="1:10" x14ac:dyDescent="0.2">
      <c r="A16340" t="s">
        <v>32573</v>
      </c>
      <c r="B16340" t="s">
        <v>32574</v>
      </c>
      <c r="C16340" t="s">
        <v>31</v>
      </c>
      <c r="D16340">
        <v>6.9959934512792122E-4</v>
      </c>
      <c r="E16340">
        <v>2.270782558148643E-3</v>
      </c>
      <c r="F16340">
        <v>0.30808733430571222</v>
      </c>
      <c r="G16340">
        <v>2.1450755804671678E-2</v>
      </c>
      <c r="H16340">
        <v>0.7719557400016499</v>
      </c>
      <c r="I16340">
        <v>0.88245244733455586</v>
      </c>
      <c r="J16340">
        <v>0</v>
      </c>
    </row>
    <row r="16341" spans="1:10" x14ac:dyDescent="0.2">
      <c r="A16341" t="s">
        <v>32575</v>
      </c>
      <c r="B16341" t="s">
        <v>32576</v>
      </c>
      <c r="C16341" t="s">
        <v>949</v>
      </c>
      <c r="D16341">
        <v>-7.8159069640758288E-3</v>
      </c>
      <c r="E16341">
        <v>6.4635028479901289E-3</v>
      </c>
      <c r="F16341">
        <v>-1.2092370264068559</v>
      </c>
      <c r="G16341">
        <v>2.143483411127051E-2</v>
      </c>
      <c r="H16341">
        <v>0.772120361234373</v>
      </c>
      <c r="I16341">
        <v>0.88255152917835888</v>
      </c>
      <c r="J16341">
        <v>0</v>
      </c>
    </row>
    <row r="16342" spans="1:10" x14ac:dyDescent="0.2">
      <c r="A16342" t="s">
        <v>32577</v>
      </c>
      <c r="B16342" t="s">
        <v>32578</v>
      </c>
      <c r="C16342" t="s">
        <v>949</v>
      </c>
      <c r="D16342">
        <v>-8.0106824663513775E-3</v>
      </c>
      <c r="E16342">
        <v>6.7796427361568046E-3</v>
      </c>
      <c r="F16342">
        <v>-1.1815788498159741</v>
      </c>
      <c r="G16342">
        <v>-2.1422019218034601E-2</v>
      </c>
      <c r="H16342">
        <v>0.77225286731464715</v>
      </c>
      <c r="I16342">
        <v>0.88260866924909842</v>
      </c>
      <c r="J16342">
        <v>0</v>
      </c>
    </row>
    <row r="16343" spans="1:10" x14ac:dyDescent="0.2">
      <c r="A16343" t="s">
        <v>32579</v>
      </c>
      <c r="B16343" t="s">
        <v>32580</v>
      </c>
      <c r="C16343" t="s">
        <v>443</v>
      </c>
      <c r="D16343">
        <v>-2.989106548654591E-3</v>
      </c>
      <c r="E16343">
        <v>6.8504438950733222E-3</v>
      </c>
      <c r="F16343">
        <v>-0.43633764387214191</v>
      </c>
      <c r="G16343">
        <v>2.1420858988088268E-2</v>
      </c>
      <c r="H16343">
        <v>0.77226486442516273</v>
      </c>
      <c r="I16343">
        <v>0.88260866924909842</v>
      </c>
      <c r="J16343">
        <v>0</v>
      </c>
    </row>
    <row r="16344" spans="1:10" x14ac:dyDescent="0.2">
      <c r="A16344" t="s">
        <v>32581</v>
      </c>
      <c r="B16344" t="s">
        <v>32582</v>
      </c>
      <c r="C16344" t="s">
        <v>61</v>
      </c>
      <c r="D16344">
        <v>3.6682236830645372E-3</v>
      </c>
      <c r="E16344">
        <v>1.9562285558916781E-3</v>
      </c>
      <c r="F16344">
        <v>1.8751508723337831</v>
      </c>
      <c r="G16344">
        <v>-2.1413842991955371E-2</v>
      </c>
      <c r="H16344">
        <v>0.77233741298840475</v>
      </c>
      <c r="I16344">
        <v>0.8826375734188604</v>
      </c>
      <c r="J16344">
        <v>0</v>
      </c>
    </row>
    <row r="16345" spans="1:10" x14ac:dyDescent="0.2">
      <c r="A16345" t="s">
        <v>32583</v>
      </c>
      <c r="B16345" t="s">
        <v>32584</v>
      </c>
      <c r="C16345" t="s">
        <v>964</v>
      </c>
      <c r="D16345">
        <v>-6.8292599578206829E-3</v>
      </c>
      <c r="E16345">
        <v>6.7132474733429051E-3</v>
      </c>
      <c r="F16345">
        <v>-1.017281127343874</v>
      </c>
      <c r="G16345">
        <v>2.1400732285237579E-2</v>
      </c>
      <c r="H16345">
        <v>0.77247298889686689</v>
      </c>
      <c r="I16345">
        <v>0.88273849814162886</v>
      </c>
      <c r="J16345">
        <v>0</v>
      </c>
    </row>
    <row r="16346" spans="1:10" x14ac:dyDescent="0.2">
      <c r="A16346" t="s">
        <v>32585</v>
      </c>
      <c r="B16346" t="s">
        <v>32586</v>
      </c>
      <c r="C16346" t="s">
        <v>61</v>
      </c>
      <c r="D16346">
        <v>2.3936066623276571E-3</v>
      </c>
      <c r="E16346">
        <v>1.678716559541019E-3</v>
      </c>
      <c r="F16346">
        <v>1.4258551562641979</v>
      </c>
      <c r="G16346">
        <v>-2.1387636235084492E-2</v>
      </c>
      <c r="H16346">
        <v>0.77260842012090136</v>
      </c>
      <c r="I16346">
        <v>0.88282975471138248</v>
      </c>
      <c r="J16346">
        <v>0</v>
      </c>
    </row>
    <row r="16347" spans="1:10" x14ac:dyDescent="0.2">
      <c r="A16347" t="s">
        <v>32587</v>
      </c>
      <c r="B16347" t="s">
        <v>32588</v>
      </c>
      <c r="C16347" t="s">
        <v>61</v>
      </c>
      <c r="D16347">
        <v>2.5545539559110532E-3</v>
      </c>
      <c r="E16347">
        <v>2.412521989061106E-3</v>
      </c>
      <c r="F16347">
        <v>1.0588728175303479</v>
      </c>
      <c r="G16347">
        <v>-2.137669659669978E-2</v>
      </c>
      <c r="H16347">
        <v>0.77272155633846984</v>
      </c>
      <c r="I16347">
        <v>0.88282975471138248</v>
      </c>
      <c r="J16347">
        <v>0</v>
      </c>
    </row>
    <row r="16348" spans="1:10" x14ac:dyDescent="0.2">
      <c r="A16348" t="s">
        <v>32589</v>
      </c>
      <c r="B16348" t="s">
        <v>32590</v>
      </c>
      <c r="C16348" t="s">
        <v>61</v>
      </c>
      <c r="D16348">
        <v>2.2043978137156698E-3</v>
      </c>
      <c r="E16348">
        <v>2.695357647864514E-3</v>
      </c>
      <c r="F16348">
        <v>0.81784983727935978</v>
      </c>
      <c r="G16348">
        <v>2.1377978604684409E-2</v>
      </c>
      <c r="H16348">
        <v>0.77270829774245087</v>
      </c>
      <c r="I16348">
        <v>0.88282975471138248</v>
      </c>
      <c r="J16348">
        <v>0</v>
      </c>
    </row>
    <row r="16349" spans="1:10" x14ac:dyDescent="0.2">
      <c r="A16349" t="s">
        <v>32591</v>
      </c>
      <c r="B16349" t="s">
        <v>32592</v>
      </c>
      <c r="C16349" t="s">
        <v>31</v>
      </c>
      <c r="D16349">
        <v>8.3194557498563878E-5</v>
      </c>
      <c r="E16349">
        <v>2.800317585866248E-3</v>
      </c>
      <c r="F16349">
        <v>2.970897226745392E-2</v>
      </c>
      <c r="G16349">
        <v>2.1374727644750239E-2</v>
      </c>
      <c r="H16349">
        <v>0.7727419194743097</v>
      </c>
      <c r="I16349">
        <v>0.88282975471138248</v>
      </c>
      <c r="J16349">
        <v>0</v>
      </c>
    </row>
    <row r="16350" spans="1:10" x14ac:dyDescent="0.2">
      <c r="A16350" t="s">
        <v>32593</v>
      </c>
      <c r="B16350" t="s">
        <v>32594</v>
      </c>
      <c r="C16350" t="s">
        <v>31</v>
      </c>
      <c r="D16350">
        <v>-2.2440219323862391E-3</v>
      </c>
      <c r="E16350">
        <v>2.5420831188803701E-3</v>
      </c>
      <c r="F16350">
        <v>-0.88274923652952431</v>
      </c>
      <c r="G16350">
        <v>-2.13611888020473E-2</v>
      </c>
      <c r="H16350">
        <v>0.77288194400155008</v>
      </c>
      <c r="I16350">
        <v>0.8828542292685474</v>
      </c>
      <c r="J16350">
        <v>0</v>
      </c>
    </row>
    <row r="16351" spans="1:10" x14ac:dyDescent="0.2">
      <c r="A16351" t="s">
        <v>32595</v>
      </c>
      <c r="B16351" t="s">
        <v>32596</v>
      </c>
      <c r="C16351" t="s">
        <v>381</v>
      </c>
      <c r="D16351">
        <v>3.8038492442977398E-3</v>
      </c>
      <c r="E16351">
        <v>5.773750716150077E-3</v>
      </c>
      <c r="F16351">
        <v>0.65881771335533823</v>
      </c>
      <c r="G16351">
        <v>-2.1354374766033361E-2</v>
      </c>
      <c r="H16351">
        <v>0.77295242046363377</v>
      </c>
      <c r="I16351">
        <v>0.8828542292685474</v>
      </c>
      <c r="J16351">
        <v>0</v>
      </c>
    </row>
    <row r="16352" spans="1:10" x14ac:dyDescent="0.2">
      <c r="A16352" t="s">
        <v>32597</v>
      </c>
      <c r="B16352" t="s">
        <v>32598</v>
      </c>
      <c r="C16352" t="s">
        <v>38</v>
      </c>
      <c r="D16352">
        <v>8.2987713861910851E-4</v>
      </c>
      <c r="E16352">
        <v>2.7362011695068801E-3</v>
      </c>
      <c r="F16352">
        <v>0.30329536726594908</v>
      </c>
      <c r="G16352">
        <v>2.1356508923139179E-2</v>
      </c>
      <c r="H16352">
        <v>0.7729303470253408</v>
      </c>
      <c r="I16352">
        <v>0.8828542292685474</v>
      </c>
      <c r="J16352">
        <v>0</v>
      </c>
    </row>
    <row r="16353" spans="1:10" x14ac:dyDescent="0.2">
      <c r="A16353" t="s">
        <v>32599</v>
      </c>
      <c r="B16353" t="s">
        <v>32600</v>
      </c>
      <c r="C16353" t="s">
        <v>337</v>
      </c>
      <c r="D16353">
        <v>-3.1009777899335231E-4</v>
      </c>
      <c r="E16353">
        <v>4.8748821538777418E-3</v>
      </c>
      <c r="F16353">
        <v>-6.3611338531883069E-2</v>
      </c>
      <c r="G16353">
        <v>-2.1366585491959161E-2</v>
      </c>
      <c r="H16353">
        <v>0.77282612823696928</v>
      </c>
      <c r="I16353">
        <v>0.8828542292685474</v>
      </c>
      <c r="J16353">
        <v>0</v>
      </c>
    </row>
    <row r="16354" spans="1:10" x14ac:dyDescent="0.2">
      <c r="A16354" t="s">
        <v>32601</v>
      </c>
      <c r="B16354" t="s">
        <v>32601</v>
      </c>
      <c r="C16354" t="s">
        <v>38</v>
      </c>
      <c r="D16354">
        <v>1.5075742227429821E-3</v>
      </c>
      <c r="E16354">
        <v>2.689021649884377E-3</v>
      </c>
      <c r="F16354">
        <v>0.56064041834985046</v>
      </c>
      <c r="G16354">
        <v>2.1347867280491879E-2</v>
      </c>
      <c r="H16354">
        <v>0.77301972805782193</v>
      </c>
      <c r="I16354">
        <v>0.88287711495969801</v>
      </c>
      <c r="J16354">
        <v>0</v>
      </c>
    </row>
    <row r="16355" spans="1:10" x14ac:dyDescent="0.2">
      <c r="A16355" t="s">
        <v>32602</v>
      </c>
      <c r="B16355" t="s">
        <v>32603</v>
      </c>
      <c r="C16355" t="s">
        <v>61</v>
      </c>
      <c r="D16355">
        <v>2.4398464227979892E-3</v>
      </c>
      <c r="E16355">
        <v>2.8443857871563319E-3</v>
      </c>
      <c r="F16355">
        <v>0.85777619682076234</v>
      </c>
      <c r="G16355">
        <v>-2.1330452496698869E-2</v>
      </c>
      <c r="H16355">
        <v>0.77319985929029778</v>
      </c>
      <c r="I16355">
        <v>0.88297485612747739</v>
      </c>
      <c r="J16355">
        <v>0</v>
      </c>
    </row>
    <row r="16356" spans="1:10" x14ac:dyDescent="0.2">
      <c r="A16356" t="s">
        <v>32604</v>
      </c>
      <c r="B16356" t="s">
        <v>32605</v>
      </c>
      <c r="C16356" t="s">
        <v>381</v>
      </c>
      <c r="D16356">
        <v>2.8638936022755178E-3</v>
      </c>
      <c r="E16356">
        <v>5.4705765552665112E-3</v>
      </c>
      <c r="F16356">
        <v>0.52350855039556188</v>
      </c>
      <c r="G16356">
        <v>-2.133350752533645E-2</v>
      </c>
      <c r="H16356">
        <v>0.77316825847648429</v>
      </c>
      <c r="I16356">
        <v>0.88297485612747739</v>
      </c>
      <c r="J16356">
        <v>0</v>
      </c>
    </row>
    <row r="16357" spans="1:10" x14ac:dyDescent="0.2">
      <c r="A16357" t="s">
        <v>32606</v>
      </c>
      <c r="B16357" t="s">
        <v>32607</v>
      </c>
      <c r="C16357" t="s">
        <v>31</v>
      </c>
      <c r="D16357">
        <v>1.7560065607122831E-3</v>
      </c>
      <c r="E16357">
        <v>2.3940304364671199E-3</v>
      </c>
      <c r="F16357">
        <v>0.73349383281176217</v>
      </c>
      <c r="G16357">
        <v>2.1325686644080171E-2</v>
      </c>
      <c r="H16357">
        <v>0.77324915738661015</v>
      </c>
      <c r="I16357">
        <v>0.88297716510819979</v>
      </c>
      <c r="J16357">
        <v>0</v>
      </c>
    </row>
    <row r="16358" spans="1:10" x14ac:dyDescent="0.2">
      <c r="A16358" t="s">
        <v>32608</v>
      </c>
      <c r="B16358" t="s">
        <v>32609</v>
      </c>
      <c r="C16358" t="s">
        <v>61</v>
      </c>
      <c r="D16358">
        <v>2.0695875038532702E-3</v>
      </c>
      <c r="E16358">
        <v>2.1239672648178782E-3</v>
      </c>
      <c r="F16358">
        <v>0.97439708141204762</v>
      </c>
      <c r="G16358">
        <v>-2.1310575882085851E-2</v>
      </c>
      <c r="H16358">
        <v>0.77340546947709354</v>
      </c>
      <c r="I16358">
        <v>0.88310166616272401</v>
      </c>
      <c r="J16358">
        <v>0</v>
      </c>
    </row>
    <row r="16359" spans="1:10" x14ac:dyDescent="0.2">
      <c r="A16359" t="s">
        <v>32610</v>
      </c>
      <c r="B16359" t="s">
        <v>32611</v>
      </c>
      <c r="C16359" t="s">
        <v>1137</v>
      </c>
      <c r="D16359">
        <v>1.488429409295477E-2</v>
      </c>
      <c r="E16359">
        <v>7.1588954862474149E-3</v>
      </c>
      <c r="F16359">
        <v>2.0791327547033229</v>
      </c>
      <c r="G16359">
        <v>2.1284032133311429E-2</v>
      </c>
      <c r="H16359">
        <v>0.77368007126670302</v>
      </c>
      <c r="I16359">
        <v>0.88319923544087842</v>
      </c>
      <c r="J16359">
        <v>0</v>
      </c>
    </row>
    <row r="16360" spans="1:10" x14ac:dyDescent="0.2">
      <c r="A16360" t="s">
        <v>32612</v>
      </c>
      <c r="B16360" t="s">
        <v>32613</v>
      </c>
      <c r="C16360" t="s">
        <v>381</v>
      </c>
      <c r="D16360">
        <v>4.3013787818481251E-3</v>
      </c>
      <c r="E16360">
        <v>5.7105970754604126E-3</v>
      </c>
      <c r="F16360">
        <v>0.75322750406118077</v>
      </c>
      <c r="G16360">
        <v>2.1291437505294879E-2</v>
      </c>
      <c r="H16360">
        <v>0.77360345799493091</v>
      </c>
      <c r="I16360">
        <v>0.88319923544087842</v>
      </c>
      <c r="J16360">
        <v>0</v>
      </c>
    </row>
    <row r="16361" spans="1:10" x14ac:dyDescent="0.2">
      <c r="A16361" t="s">
        <v>32614</v>
      </c>
      <c r="B16361" t="s">
        <v>32615</v>
      </c>
      <c r="C16361" t="s">
        <v>31</v>
      </c>
      <c r="D16361">
        <v>7.9554781958096079E-4</v>
      </c>
      <c r="E16361">
        <v>2.832158446097275E-3</v>
      </c>
      <c r="F16361">
        <v>0.28089806228081232</v>
      </c>
      <c r="G16361">
        <v>-2.1287868958972039E-2</v>
      </c>
      <c r="H16361">
        <v>0.77364037659781137</v>
      </c>
      <c r="I16361">
        <v>0.88319923544087842</v>
      </c>
      <c r="J16361">
        <v>0</v>
      </c>
    </row>
    <row r="16362" spans="1:10" x14ac:dyDescent="0.2">
      <c r="A16362" t="s">
        <v>32616</v>
      </c>
      <c r="B16362" t="s">
        <v>32617</v>
      </c>
      <c r="C16362" t="s">
        <v>38</v>
      </c>
      <c r="D16362">
        <v>1.7966786851269899E-4</v>
      </c>
      <c r="E16362">
        <v>2.726380416623105E-3</v>
      </c>
      <c r="F16362">
        <v>6.5899779582203569E-2</v>
      </c>
      <c r="G16362">
        <v>2.1293097147294431E-2</v>
      </c>
      <c r="H16362">
        <v>0.77358628824544495</v>
      </c>
      <c r="I16362">
        <v>0.88319923544087842</v>
      </c>
      <c r="J16362">
        <v>0</v>
      </c>
    </row>
    <row r="16363" spans="1:10" x14ac:dyDescent="0.2">
      <c r="A16363" t="s">
        <v>32618</v>
      </c>
      <c r="B16363" t="s">
        <v>32619</v>
      </c>
      <c r="C16363" t="s">
        <v>61</v>
      </c>
      <c r="D16363">
        <v>2.8484955658714959E-3</v>
      </c>
      <c r="E16363">
        <v>1.769556807801858E-3</v>
      </c>
      <c r="F16363">
        <v>1.609722588906255</v>
      </c>
      <c r="G16363">
        <v>-2.1270252970403969E-2</v>
      </c>
      <c r="H16363">
        <v>0.77382263126888073</v>
      </c>
      <c r="I16363">
        <v>0.88330798705591529</v>
      </c>
      <c r="J16363">
        <v>0</v>
      </c>
    </row>
    <row r="16364" spans="1:10" x14ac:dyDescent="0.2">
      <c r="A16364" t="s">
        <v>32620</v>
      </c>
      <c r="B16364" t="s">
        <v>32621</v>
      </c>
      <c r="C16364" t="s">
        <v>61</v>
      </c>
      <c r="D16364">
        <v>4.1077587353043456E-3</v>
      </c>
      <c r="E16364">
        <v>2.1907726668340898E-3</v>
      </c>
      <c r="F16364">
        <v>1.875027380746225</v>
      </c>
      <c r="G16364">
        <v>-2.1239174597918079E-2</v>
      </c>
      <c r="H16364">
        <v>0.77414419764693032</v>
      </c>
      <c r="I16364">
        <v>0.88335112288927897</v>
      </c>
      <c r="J16364">
        <v>0</v>
      </c>
    </row>
    <row r="16365" spans="1:10" x14ac:dyDescent="0.2">
      <c r="A16365" t="s">
        <v>32622</v>
      </c>
      <c r="B16365" t="s">
        <v>32623</v>
      </c>
      <c r="C16365" t="s">
        <v>964</v>
      </c>
      <c r="D16365">
        <v>-8.8533373641189635E-3</v>
      </c>
      <c r="E16365">
        <v>6.8973137568235478E-3</v>
      </c>
      <c r="F16365">
        <v>-1.283592087624013</v>
      </c>
      <c r="G16365">
        <v>2.1251929392006909E-2</v>
      </c>
      <c r="H16365">
        <v>0.77401221977187706</v>
      </c>
      <c r="I16365">
        <v>0.88335112288927897</v>
      </c>
      <c r="J16365">
        <v>0</v>
      </c>
    </row>
    <row r="16366" spans="1:10" x14ac:dyDescent="0.2">
      <c r="A16366" t="s">
        <v>32624</v>
      </c>
      <c r="B16366" t="s">
        <v>32625</v>
      </c>
      <c r="C16366" t="s">
        <v>964</v>
      </c>
      <c r="D16366">
        <v>-8.1574013207323711E-3</v>
      </c>
      <c r="E16366">
        <v>7.066134391696839E-3</v>
      </c>
      <c r="F16366">
        <v>-1.1544361978619939</v>
      </c>
      <c r="G16366">
        <v>2.1258398570137529E-2</v>
      </c>
      <c r="H16366">
        <v>0.77394528362230552</v>
      </c>
      <c r="I16366">
        <v>0.88335112288927897</v>
      </c>
      <c r="J16366">
        <v>0</v>
      </c>
    </row>
    <row r="16367" spans="1:10" x14ac:dyDescent="0.2">
      <c r="A16367" t="s">
        <v>32626</v>
      </c>
      <c r="B16367" t="s">
        <v>32626</v>
      </c>
      <c r="C16367" t="s">
        <v>31</v>
      </c>
      <c r="D16367">
        <v>-1.1511523744469319E-3</v>
      </c>
      <c r="E16367">
        <v>2.4344046922119499E-3</v>
      </c>
      <c r="F16367">
        <v>-0.47286812177517268</v>
      </c>
      <c r="G16367">
        <v>-2.1247124609939581E-2</v>
      </c>
      <c r="H16367">
        <v>0.77406193560619818</v>
      </c>
      <c r="I16367">
        <v>0.88335112288927897</v>
      </c>
      <c r="J16367">
        <v>0</v>
      </c>
    </row>
    <row r="16368" spans="1:10" x14ac:dyDescent="0.2">
      <c r="A16368" t="s">
        <v>32627</v>
      </c>
      <c r="B16368" t="s">
        <v>32628</v>
      </c>
      <c r="C16368" t="s">
        <v>38</v>
      </c>
      <c r="D16368">
        <v>-7.5553238688197042E-4</v>
      </c>
      <c r="E16368">
        <v>3.410416465433825E-3</v>
      </c>
      <c r="F16368">
        <v>-0.2215366934037665</v>
      </c>
      <c r="G16368">
        <v>-2.1256895736631289E-2</v>
      </c>
      <c r="H16368">
        <v>0.7739608331905613</v>
      </c>
      <c r="I16368">
        <v>0.88335112288927897</v>
      </c>
      <c r="J16368">
        <v>0</v>
      </c>
    </row>
    <row r="16369" spans="1:10" x14ac:dyDescent="0.2">
      <c r="A16369" t="s">
        <v>32629</v>
      </c>
      <c r="B16369" t="s">
        <v>32630</v>
      </c>
      <c r="C16369" t="s">
        <v>337</v>
      </c>
      <c r="D16369">
        <v>1.6338653275549999E-4</v>
      </c>
      <c r="E16369">
        <v>4.3653325504937057E-3</v>
      </c>
      <c r="F16369">
        <v>3.7428198393962331E-2</v>
      </c>
      <c r="G16369">
        <v>-2.124124161448937E-2</v>
      </c>
      <c r="H16369">
        <v>0.77412280913520592</v>
      </c>
      <c r="I16369">
        <v>0.88335112288927897</v>
      </c>
      <c r="J16369">
        <v>0</v>
      </c>
    </row>
    <row r="16370" spans="1:10" x14ac:dyDescent="0.2">
      <c r="A16370" t="s">
        <v>32631</v>
      </c>
      <c r="B16370" t="s">
        <v>32632</v>
      </c>
      <c r="C16370" t="s">
        <v>61</v>
      </c>
      <c r="D16370">
        <v>5.2644942414384376E-3</v>
      </c>
      <c r="E16370">
        <v>1.9014883203206569E-3</v>
      </c>
      <c r="F16370">
        <v>2.768617711283476</v>
      </c>
      <c r="G16370">
        <v>2.121153126451264E-2</v>
      </c>
      <c r="H16370">
        <v>0.77443025414818023</v>
      </c>
      <c r="I16370">
        <v>0.88336307455835417</v>
      </c>
      <c r="J16370">
        <v>0</v>
      </c>
    </row>
    <row r="16371" spans="1:10" x14ac:dyDescent="0.2">
      <c r="A16371" t="s">
        <v>32633</v>
      </c>
      <c r="B16371" t="s">
        <v>32634</v>
      </c>
      <c r="C16371" t="s">
        <v>61</v>
      </c>
      <c r="D16371">
        <v>3.0603513444369549E-3</v>
      </c>
      <c r="E16371">
        <v>1.862691809785047E-3</v>
      </c>
      <c r="F16371">
        <v>1.6429724597275801</v>
      </c>
      <c r="G16371">
        <v>-2.1219189522751571E-2</v>
      </c>
      <c r="H16371">
        <v>0.77435100253786127</v>
      </c>
      <c r="I16371">
        <v>0.88336307455835417</v>
      </c>
      <c r="J16371">
        <v>0</v>
      </c>
    </row>
    <row r="16372" spans="1:10" x14ac:dyDescent="0.2">
      <c r="A16372" t="s">
        <v>32635</v>
      </c>
      <c r="B16372" t="s">
        <v>32636</v>
      </c>
      <c r="C16372" t="s">
        <v>61</v>
      </c>
      <c r="D16372">
        <v>2.6260777815652172E-3</v>
      </c>
      <c r="E16372">
        <v>1.9621171436290988E-3</v>
      </c>
      <c r="F16372">
        <v>1.3383899070919221</v>
      </c>
      <c r="G16372">
        <v>-2.1206168747295171E-2</v>
      </c>
      <c r="H16372">
        <v>0.77448574963286654</v>
      </c>
      <c r="I16372">
        <v>0.88336307455835417</v>
      </c>
      <c r="J16372">
        <v>0</v>
      </c>
    </row>
    <row r="16373" spans="1:10" x14ac:dyDescent="0.2">
      <c r="A16373" t="s">
        <v>32637</v>
      </c>
      <c r="B16373" t="s">
        <v>32638</v>
      </c>
      <c r="C16373" t="s">
        <v>61</v>
      </c>
      <c r="D16373">
        <v>2.454564600860134E-3</v>
      </c>
      <c r="E16373">
        <v>2.415945634370498E-3</v>
      </c>
      <c r="F16373">
        <v>1.0159850312607299</v>
      </c>
      <c r="G16373">
        <v>-2.1214258286872359E-2</v>
      </c>
      <c r="H16373">
        <v>0.77440203324549639</v>
      </c>
      <c r="I16373">
        <v>0.88336307455835417</v>
      </c>
      <c r="J16373">
        <v>0</v>
      </c>
    </row>
    <row r="16374" spans="1:10" x14ac:dyDescent="0.2">
      <c r="A16374" t="s">
        <v>32639</v>
      </c>
      <c r="B16374" t="s">
        <v>32640</v>
      </c>
      <c r="C16374" t="s">
        <v>31</v>
      </c>
      <c r="D16374">
        <v>-2.2835401418058372E-3</v>
      </c>
      <c r="E16374">
        <v>2.5780480822970818E-3</v>
      </c>
      <c r="F16374">
        <v>-0.88576320879599957</v>
      </c>
      <c r="G16374">
        <v>2.1228095881273831E-2</v>
      </c>
      <c r="H16374">
        <v>0.77425883787454741</v>
      </c>
      <c r="I16374">
        <v>0.88336307455835417</v>
      </c>
      <c r="J16374">
        <v>0</v>
      </c>
    </row>
    <row r="16375" spans="1:10" x14ac:dyDescent="0.2">
      <c r="A16375" t="s">
        <v>32641</v>
      </c>
      <c r="B16375" t="s">
        <v>32642</v>
      </c>
      <c r="C16375" t="s">
        <v>1246</v>
      </c>
      <c r="D16375">
        <v>2.5908025063667919E-3</v>
      </c>
      <c r="E16375">
        <v>6.6594247049833284E-3</v>
      </c>
      <c r="F16375">
        <v>0.38904299112024848</v>
      </c>
      <c r="G16375">
        <v>2.1232931182099391E-2</v>
      </c>
      <c r="H16375">
        <v>0.77420880259893798</v>
      </c>
      <c r="I16375">
        <v>0.88336307455835417</v>
      </c>
      <c r="J16375">
        <v>0</v>
      </c>
    </row>
    <row r="16376" spans="1:10" x14ac:dyDescent="0.2">
      <c r="A16376" t="s">
        <v>32643</v>
      </c>
      <c r="B16376" t="s">
        <v>32644</v>
      </c>
      <c r="C16376" t="s">
        <v>182</v>
      </c>
      <c r="D16376">
        <v>2.9041513259712092E-4</v>
      </c>
      <c r="E16376">
        <v>5.7177887079999986E-3</v>
      </c>
      <c r="F16376">
        <v>5.0791511793849407E-2</v>
      </c>
      <c r="G16376">
        <v>-2.1207924309052731E-2</v>
      </c>
      <c r="H16376">
        <v>0.77446758159321782</v>
      </c>
      <c r="I16376">
        <v>0.88336307455835417</v>
      </c>
      <c r="J16376">
        <v>0</v>
      </c>
    </row>
    <row r="16377" spans="1:10" x14ac:dyDescent="0.2">
      <c r="A16377" t="s">
        <v>32645</v>
      </c>
      <c r="B16377" t="s">
        <v>32646</v>
      </c>
      <c r="C16377" t="s">
        <v>61</v>
      </c>
      <c r="D16377">
        <v>6.4212875695977929E-3</v>
      </c>
      <c r="E16377">
        <v>1.901470191436036E-3</v>
      </c>
      <c r="F16377">
        <v>3.377011955548082</v>
      </c>
      <c r="G16377">
        <v>2.1198855000009929E-2</v>
      </c>
      <c r="H16377">
        <v>0.77456143980082737</v>
      </c>
      <c r="I16377">
        <v>0.88339545744748738</v>
      </c>
      <c r="J16377">
        <v>0</v>
      </c>
    </row>
    <row r="16378" spans="1:10" x14ac:dyDescent="0.2">
      <c r="A16378" t="s">
        <v>32647</v>
      </c>
      <c r="B16378" t="s">
        <v>32648</v>
      </c>
      <c r="C16378" t="s">
        <v>61</v>
      </c>
      <c r="D16378">
        <v>3.6008143748504822E-3</v>
      </c>
      <c r="E16378">
        <v>1.8217945517431909E-3</v>
      </c>
      <c r="F16378">
        <v>1.9765205529926679</v>
      </c>
      <c r="G16378">
        <v>-2.1185900372273289E-2</v>
      </c>
      <c r="H16378">
        <v>0.77469551280794713</v>
      </c>
      <c r="I16378">
        <v>0.88349441855736877</v>
      </c>
      <c r="J16378">
        <v>0</v>
      </c>
    </row>
    <row r="16379" spans="1:10" x14ac:dyDescent="0.2">
      <c r="A16379" t="s">
        <v>32649</v>
      </c>
      <c r="B16379" t="s">
        <v>32650</v>
      </c>
      <c r="C16379" t="s">
        <v>38</v>
      </c>
      <c r="D16379">
        <v>-2.3066072221393239E-3</v>
      </c>
      <c r="E16379">
        <v>2.867127609206033E-3</v>
      </c>
      <c r="F16379">
        <v>-0.80450106745617478</v>
      </c>
      <c r="G16379">
        <v>-2.1180623150332711E-2</v>
      </c>
      <c r="H16379">
        <v>0.77475013095494816</v>
      </c>
      <c r="I16379">
        <v>0.88350275954607205</v>
      </c>
      <c r="J16379">
        <v>0</v>
      </c>
    </row>
    <row r="16380" spans="1:10" x14ac:dyDescent="0.2">
      <c r="A16380" t="s">
        <v>32651</v>
      </c>
      <c r="B16380" t="s">
        <v>32652</v>
      </c>
      <c r="C16380" t="s">
        <v>61</v>
      </c>
      <c r="D16380">
        <v>3.8730130931553929E-3</v>
      </c>
      <c r="E16380">
        <v>1.9620192220669002E-3</v>
      </c>
      <c r="F16380">
        <v>1.973993450010824</v>
      </c>
      <c r="G16380">
        <v>-2.1167175991052941E-2</v>
      </c>
      <c r="H16380">
        <v>0.77488931124726168</v>
      </c>
      <c r="I16380">
        <v>0.88360752586635982</v>
      </c>
      <c r="J16380">
        <v>0</v>
      </c>
    </row>
    <row r="16381" spans="1:10" x14ac:dyDescent="0.2">
      <c r="A16381" t="s">
        <v>32653</v>
      </c>
      <c r="B16381" t="s">
        <v>32654</v>
      </c>
      <c r="C16381" t="s">
        <v>61</v>
      </c>
      <c r="D16381">
        <v>4.2141815841225507E-3</v>
      </c>
      <c r="E16381">
        <v>1.931619254890484E-3</v>
      </c>
      <c r="F16381">
        <v>2.1816833588985318</v>
      </c>
      <c r="G16381">
        <v>-2.1138327757467028E-2</v>
      </c>
      <c r="H16381">
        <v>0.7751879193691974</v>
      </c>
      <c r="I16381">
        <v>0.88384010561372928</v>
      </c>
      <c r="J16381">
        <v>0</v>
      </c>
    </row>
    <row r="16382" spans="1:10" x14ac:dyDescent="0.2">
      <c r="A16382" t="s">
        <v>32655</v>
      </c>
      <c r="B16382" t="s">
        <v>32656</v>
      </c>
      <c r="C16382" t="s">
        <v>61</v>
      </c>
      <c r="D16382">
        <v>1.390941755819137E-3</v>
      </c>
      <c r="E16382">
        <v>2.2212216791247922E-3</v>
      </c>
      <c r="F16382">
        <v>0.62620573574052141</v>
      </c>
      <c r="G16382">
        <v>-2.1141915072254741E-2</v>
      </c>
      <c r="H16382">
        <v>0.77515078527070513</v>
      </c>
      <c r="I16382">
        <v>0.88384010561372928</v>
      </c>
      <c r="J16382">
        <v>0</v>
      </c>
    </row>
    <row r="16383" spans="1:10" x14ac:dyDescent="0.2">
      <c r="A16383" t="s">
        <v>32657</v>
      </c>
      <c r="B16383" t="s">
        <v>32658</v>
      </c>
      <c r="C16383" t="s">
        <v>381</v>
      </c>
      <c r="D16383">
        <v>3.8459264613847628E-3</v>
      </c>
      <c r="E16383">
        <v>5.0912017862647417E-3</v>
      </c>
      <c r="F16383">
        <v>0.75540640949656823</v>
      </c>
      <c r="G16383">
        <v>-2.1114128958182269E-2</v>
      </c>
      <c r="H16383">
        <v>0.77543842662101026</v>
      </c>
      <c r="I16383">
        <v>0.88407175521918013</v>
      </c>
      <c r="J16383">
        <v>0</v>
      </c>
    </row>
    <row r="16384" spans="1:10" x14ac:dyDescent="0.2">
      <c r="A16384" t="s">
        <v>32659</v>
      </c>
      <c r="B16384" t="s">
        <v>32660</v>
      </c>
      <c r="C16384" t="s">
        <v>31</v>
      </c>
      <c r="D16384">
        <v>-2.2569236141159799E-3</v>
      </c>
      <c r="E16384">
        <v>2.5290654814189898E-3</v>
      </c>
      <c r="F16384">
        <v>-0.89239429769516332</v>
      </c>
      <c r="G16384">
        <v>-2.1101882596305091E-2</v>
      </c>
      <c r="H16384">
        <v>0.77556521044230298</v>
      </c>
      <c r="I16384">
        <v>0.88416232896483504</v>
      </c>
      <c r="J16384">
        <v>0</v>
      </c>
    </row>
    <row r="16385" spans="1:10" x14ac:dyDescent="0.2">
      <c r="A16385" t="s">
        <v>32661</v>
      </c>
      <c r="B16385" t="s">
        <v>32662</v>
      </c>
      <c r="C16385" t="s">
        <v>416</v>
      </c>
      <c r="D16385">
        <v>-1.4379023400062691E-2</v>
      </c>
      <c r="E16385">
        <v>6.6915873396095798E-3</v>
      </c>
      <c r="F16385">
        <v>-2.1488210002055559</v>
      </c>
      <c r="G16385">
        <v>-2.108246214546167E-2</v>
      </c>
      <c r="H16385">
        <v>0.77576627815114718</v>
      </c>
      <c r="I16385">
        <v>0.88429205499068642</v>
      </c>
      <c r="J16385">
        <v>0</v>
      </c>
    </row>
    <row r="16386" spans="1:10" x14ac:dyDescent="0.2">
      <c r="A16386" t="s">
        <v>32663</v>
      </c>
      <c r="B16386" t="s">
        <v>32664</v>
      </c>
      <c r="C16386" t="s">
        <v>1137</v>
      </c>
      <c r="D16386">
        <v>1.4121396999005741E-2</v>
      </c>
      <c r="E16386">
        <v>7.2009271108065768E-3</v>
      </c>
      <c r="F16386">
        <v>1.961052623045368</v>
      </c>
      <c r="G16386">
        <v>2.1079773287992081E-2</v>
      </c>
      <c r="H16386">
        <v>0.77579411814508148</v>
      </c>
      <c r="I16386">
        <v>0.88429205499068642</v>
      </c>
      <c r="J16386">
        <v>0</v>
      </c>
    </row>
    <row r="16387" spans="1:10" x14ac:dyDescent="0.2">
      <c r="A16387" t="s">
        <v>32665</v>
      </c>
      <c r="B16387" t="s">
        <v>32666</v>
      </c>
      <c r="C16387" t="s">
        <v>61</v>
      </c>
      <c r="D16387">
        <v>3.3509621800119379E-3</v>
      </c>
      <c r="E16387">
        <v>2.0046631436131329E-3</v>
      </c>
      <c r="F16387">
        <v>1.6715836726425191</v>
      </c>
      <c r="G16387">
        <v>-2.107717287960105E-2</v>
      </c>
      <c r="H16387">
        <v>0.77582104262340779</v>
      </c>
      <c r="I16387">
        <v>0.88429205499068642</v>
      </c>
      <c r="J16387">
        <v>0</v>
      </c>
    </row>
    <row r="16388" spans="1:10" x14ac:dyDescent="0.2">
      <c r="A16388" t="s">
        <v>32667</v>
      </c>
      <c r="B16388" t="s">
        <v>32668</v>
      </c>
      <c r="C16388" t="s">
        <v>2691</v>
      </c>
      <c r="D16388">
        <v>7.3820182812538906E-3</v>
      </c>
      <c r="E16388">
        <v>9.3997160554898963E-3</v>
      </c>
      <c r="F16388">
        <v>0.78534481655352018</v>
      </c>
      <c r="G16388">
        <v>2.106569168691718E-2</v>
      </c>
      <c r="H16388">
        <v>0.77593992142357482</v>
      </c>
      <c r="I16388">
        <v>0.8843735834764207</v>
      </c>
      <c r="J16388">
        <v>0</v>
      </c>
    </row>
    <row r="16389" spans="1:10" x14ac:dyDescent="0.2">
      <c r="A16389" t="s">
        <v>32669</v>
      </c>
      <c r="B16389" t="s">
        <v>32670</v>
      </c>
      <c r="C16389" t="s">
        <v>61</v>
      </c>
      <c r="D16389">
        <v>4.7263605282961019E-3</v>
      </c>
      <c r="E16389">
        <v>2.1700783539042039E-3</v>
      </c>
      <c r="F16389">
        <v>2.1779676848040399</v>
      </c>
      <c r="G16389">
        <v>2.105870134957382E-2</v>
      </c>
      <c r="H16389">
        <v>0.77601230346769734</v>
      </c>
      <c r="I16389">
        <v>0.88440211080462428</v>
      </c>
      <c r="J16389">
        <v>0</v>
      </c>
    </row>
    <row r="16390" spans="1:10" x14ac:dyDescent="0.2">
      <c r="A16390" t="s">
        <v>32671</v>
      </c>
      <c r="B16390" t="s">
        <v>32672</v>
      </c>
      <c r="C16390" t="s">
        <v>61</v>
      </c>
      <c r="D16390">
        <v>3.002968778465542E-3</v>
      </c>
      <c r="E16390">
        <v>1.8396881650934241E-3</v>
      </c>
      <c r="F16390">
        <v>1.632324888230742</v>
      </c>
      <c r="G16390">
        <v>2.1048760878902079E-2</v>
      </c>
      <c r="H16390">
        <v>0.77611523624153478</v>
      </c>
      <c r="I16390">
        <v>0.88446545044134139</v>
      </c>
      <c r="J16390">
        <v>0</v>
      </c>
    </row>
    <row r="16391" spans="1:10" x14ac:dyDescent="0.2">
      <c r="A16391" t="s">
        <v>32673</v>
      </c>
      <c r="B16391" t="s">
        <v>32674</v>
      </c>
      <c r="C16391" t="s">
        <v>2691</v>
      </c>
      <c r="D16391">
        <v>5.7674744027520356E-3</v>
      </c>
      <c r="E16391">
        <v>9.3707300964893919E-3</v>
      </c>
      <c r="F16391">
        <v>0.61547759281987402</v>
      </c>
      <c r="G16391">
        <v>2.103094567811022E-2</v>
      </c>
      <c r="H16391">
        <v>0.77629972096901345</v>
      </c>
      <c r="I16391">
        <v>0.88462171376072385</v>
      </c>
      <c r="J16391">
        <v>0</v>
      </c>
    </row>
    <row r="16392" spans="1:10" x14ac:dyDescent="0.2">
      <c r="A16392" t="s">
        <v>32675</v>
      </c>
      <c r="B16392" t="s">
        <v>32676</v>
      </c>
      <c r="C16392" t="s">
        <v>61</v>
      </c>
      <c r="D16392">
        <v>2.640944983899544E-3</v>
      </c>
      <c r="E16392">
        <v>2.2206112837451619E-3</v>
      </c>
      <c r="F16392">
        <v>1.1892873837178159</v>
      </c>
      <c r="G16392">
        <v>-2.102576515191518E-2</v>
      </c>
      <c r="H16392">
        <v>0.77635337008766159</v>
      </c>
      <c r="I16392">
        <v>0.88462887518316491</v>
      </c>
      <c r="J16392">
        <v>0</v>
      </c>
    </row>
    <row r="16393" spans="1:10" x14ac:dyDescent="0.2">
      <c r="A16393" t="s">
        <v>32677</v>
      </c>
      <c r="B16393" t="s">
        <v>32678</v>
      </c>
      <c r="C16393" t="s">
        <v>61</v>
      </c>
      <c r="D16393">
        <v>4.3021419670897162E-3</v>
      </c>
      <c r="E16393">
        <v>1.9439683183105111E-3</v>
      </c>
      <c r="F16393">
        <v>2.213072058102612</v>
      </c>
      <c r="G16393">
        <v>2.101995355817652E-2</v>
      </c>
      <c r="H16393">
        <v>0.77641355575115489</v>
      </c>
      <c r="I16393">
        <v>0.88464348345316746</v>
      </c>
      <c r="J16393">
        <v>0</v>
      </c>
    </row>
    <row r="16394" spans="1:10" x14ac:dyDescent="0.2">
      <c r="A16394" t="s">
        <v>32679</v>
      </c>
      <c r="B16394" t="s">
        <v>32680</v>
      </c>
      <c r="C16394" t="s">
        <v>416</v>
      </c>
      <c r="D16394">
        <v>-1.3541658199912571E-2</v>
      </c>
      <c r="E16394">
        <v>6.6291503750236453E-3</v>
      </c>
      <c r="F16394">
        <v>-2.0427441578234329</v>
      </c>
      <c r="G16394">
        <v>2.1006591255651162E-2</v>
      </c>
      <c r="H16394">
        <v>0.7765519426417542</v>
      </c>
      <c r="I16394">
        <v>0.88474718676996533</v>
      </c>
      <c r="J16394">
        <v>0</v>
      </c>
    </row>
    <row r="16395" spans="1:10" x14ac:dyDescent="0.2">
      <c r="A16395" t="s">
        <v>32681</v>
      </c>
      <c r="B16395" t="s">
        <v>32682</v>
      </c>
      <c r="C16395" t="s">
        <v>61</v>
      </c>
      <c r="D16395">
        <v>3.9907293867377574E-3</v>
      </c>
      <c r="E16395">
        <v>1.8792189594421731E-3</v>
      </c>
      <c r="F16395">
        <v>2.1236106450960688</v>
      </c>
      <c r="G16395">
        <v>-2.0999736906163462E-2</v>
      </c>
      <c r="H16395">
        <v>0.77662293254696257</v>
      </c>
      <c r="I16395">
        <v>0.88477409486273162</v>
      </c>
      <c r="J16395">
        <v>0</v>
      </c>
    </row>
    <row r="16396" spans="1:10" x14ac:dyDescent="0.2">
      <c r="A16396" t="s">
        <v>32683</v>
      </c>
      <c r="B16396" t="s">
        <v>32684</v>
      </c>
      <c r="C16396" t="s">
        <v>337</v>
      </c>
      <c r="D16396">
        <v>1.2424135568446211E-5</v>
      </c>
      <c r="E16396">
        <v>4.8841972030237652E-3</v>
      </c>
      <c r="F16396">
        <v>2.5437415919149489E-3</v>
      </c>
      <c r="G16396">
        <v>2.099493186797417E-2</v>
      </c>
      <c r="H16396">
        <v>0.77667269901543401</v>
      </c>
      <c r="I16396">
        <v>0.88477682217208053</v>
      </c>
      <c r="J16396">
        <v>0</v>
      </c>
    </row>
    <row r="16397" spans="1:10" x14ac:dyDescent="0.2">
      <c r="A16397" t="s">
        <v>32685</v>
      </c>
      <c r="B16397" t="s">
        <v>32686</v>
      </c>
      <c r="C16397" t="s">
        <v>38</v>
      </c>
      <c r="D16397">
        <v>-1.1632083826091609E-3</v>
      </c>
      <c r="E16397">
        <v>2.8695669634531689E-3</v>
      </c>
      <c r="F16397">
        <v>-0.40536025031783313</v>
      </c>
      <c r="G16397">
        <v>-2.097900165264217E-2</v>
      </c>
      <c r="H16397">
        <v>0.77683769703855854</v>
      </c>
      <c r="I16397">
        <v>0.88491081163632335</v>
      </c>
      <c r="J16397">
        <v>0</v>
      </c>
    </row>
    <row r="16398" spans="1:10" x14ac:dyDescent="0.2">
      <c r="A16398" t="s">
        <v>32687</v>
      </c>
      <c r="B16398" t="s">
        <v>32688</v>
      </c>
      <c r="C16398" t="s">
        <v>61</v>
      </c>
      <c r="D16398">
        <v>4.4207263550442586E-3</v>
      </c>
      <c r="E16398">
        <v>1.9592505359874121E-3</v>
      </c>
      <c r="F16398">
        <v>2.256335406750992</v>
      </c>
      <c r="G16398">
        <v>-2.0935432920419338E-2</v>
      </c>
      <c r="H16398">
        <v>0.7772890133996867</v>
      </c>
      <c r="I16398">
        <v>0.88537091561053538</v>
      </c>
      <c r="J16398">
        <v>0</v>
      </c>
    </row>
    <row r="16399" spans="1:10" x14ac:dyDescent="0.2">
      <c r="A16399" t="s">
        <v>32689</v>
      </c>
      <c r="B16399" t="s">
        <v>32690</v>
      </c>
      <c r="C16399" t="s">
        <v>31</v>
      </c>
      <c r="D16399">
        <v>2.127518597077833E-4</v>
      </c>
      <c r="E16399">
        <v>2.05313002185426E-3</v>
      </c>
      <c r="F16399">
        <v>0.10362317897219139</v>
      </c>
      <c r="G16399">
        <v>2.093026277071254E-2</v>
      </c>
      <c r="H16399">
        <v>0.77734257449128996</v>
      </c>
      <c r="I16399">
        <v>0.88537792802621185</v>
      </c>
      <c r="J16399">
        <v>0</v>
      </c>
    </row>
    <row r="16400" spans="1:10" x14ac:dyDescent="0.2">
      <c r="A16400" t="s">
        <v>32691</v>
      </c>
      <c r="B16400" t="s">
        <v>32692</v>
      </c>
      <c r="C16400" t="s">
        <v>61</v>
      </c>
      <c r="D16400">
        <v>2.3398525887624068E-3</v>
      </c>
      <c r="E16400">
        <v>1.6536770234358419E-3</v>
      </c>
      <c r="F16400">
        <v>1.414939287177674</v>
      </c>
      <c r="G16400">
        <v>-2.0917573888426941E-2</v>
      </c>
      <c r="H16400">
        <v>0.77747403168760765</v>
      </c>
      <c r="I16400">
        <v>0.88547365631010722</v>
      </c>
      <c r="J16400">
        <v>0</v>
      </c>
    </row>
    <row r="16401" spans="1:10" x14ac:dyDescent="0.2">
      <c r="A16401" t="s">
        <v>32693</v>
      </c>
      <c r="B16401" t="s">
        <v>32694</v>
      </c>
      <c r="C16401" t="s">
        <v>381</v>
      </c>
      <c r="D16401">
        <v>1.1127538088867559E-3</v>
      </c>
      <c r="E16401">
        <v>5.6830725814629524E-3</v>
      </c>
      <c r="F16401">
        <v>0.19580144243033901</v>
      </c>
      <c r="G16401">
        <v>-2.0905564750006211E-2</v>
      </c>
      <c r="H16401">
        <v>0.77759845253703974</v>
      </c>
      <c r="I16401">
        <v>0.88556135963623728</v>
      </c>
      <c r="J16401">
        <v>0</v>
      </c>
    </row>
    <row r="16402" spans="1:10" x14ac:dyDescent="0.2">
      <c r="A16402" t="s">
        <v>32695</v>
      </c>
      <c r="B16402" t="s">
        <v>32696</v>
      </c>
      <c r="C16402" t="s">
        <v>61</v>
      </c>
      <c r="D16402">
        <v>4.8706982624668648E-3</v>
      </c>
      <c r="E16402">
        <v>1.8260634013865179E-3</v>
      </c>
      <c r="F16402">
        <v>2.6673215501545968</v>
      </c>
      <c r="G16402">
        <v>-2.088742273236625E-2</v>
      </c>
      <c r="H16402">
        <v>0.77778642389496189</v>
      </c>
      <c r="I16402">
        <v>0.88572142180880453</v>
      </c>
      <c r="J16402">
        <v>0</v>
      </c>
    </row>
    <row r="16403" spans="1:10" x14ac:dyDescent="0.2">
      <c r="A16403" t="s">
        <v>32697</v>
      </c>
      <c r="B16403" t="s">
        <v>32698</v>
      </c>
      <c r="C16403" t="s">
        <v>949</v>
      </c>
      <c r="D16403">
        <v>-6.758344992003327E-3</v>
      </c>
      <c r="E16403">
        <v>5.916519099592136E-3</v>
      </c>
      <c r="F16403">
        <v>-1.142283981212741</v>
      </c>
      <c r="G16403">
        <v>2.084954938033411E-2</v>
      </c>
      <c r="H16403">
        <v>0.77817887524767415</v>
      </c>
      <c r="I16403">
        <v>0.88600626999517262</v>
      </c>
      <c r="J16403">
        <v>0</v>
      </c>
    </row>
    <row r="16404" spans="1:10" x14ac:dyDescent="0.2">
      <c r="A16404" t="s">
        <v>32699</v>
      </c>
      <c r="B16404" t="s">
        <v>32700</v>
      </c>
      <c r="C16404" t="s">
        <v>31</v>
      </c>
      <c r="D16404">
        <v>-1.8324406164815E-3</v>
      </c>
      <c r="E16404">
        <v>2.086395892184408E-3</v>
      </c>
      <c r="F16404">
        <v>-0.87828039891459819</v>
      </c>
      <c r="G16404">
        <v>2.084976528561722E-2</v>
      </c>
      <c r="H16404">
        <v>0.77817663783421664</v>
      </c>
      <c r="I16404">
        <v>0.88600626999517262</v>
      </c>
      <c r="J16404">
        <v>0</v>
      </c>
    </row>
    <row r="16405" spans="1:10" x14ac:dyDescent="0.2">
      <c r="A16405" t="s">
        <v>32701</v>
      </c>
      <c r="B16405" t="s">
        <v>32702</v>
      </c>
      <c r="C16405" t="s">
        <v>82</v>
      </c>
      <c r="D16405">
        <v>8.3210521417310598E-5</v>
      </c>
      <c r="E16405">
        <v>7.8446297616918854E-3</v>
      </c>
      <c r="F16405">
        <v>1.060732296425985E-2</v>
      </c>
      <c r="G16405">
        <v>2.08570109535395E-2</v>
      </c>
      <c r="H16405">
        <v>0.77810155247124901</v>
      </c>
      <c r="I16405">
        <v>0.88600626999517262</v>
      </c>
      <c r="J16405">
        <v>0</v>
      </c>
    </row>
    <row r="16406" spans="1:10" x14ac:dyDescent="0.2">
      <c r="A16406" t="s">
        <v>32703</v>
      </c>
      <c r="B16406" t="s">
        <v>7302</v>
      </c>
      <c r="C16406" t="s">
        <v>61</v>
      </c>
      <c r="D16406">
        <v>4.99703284258716E-3</v>
      </c>
      <c r="E16406">
        <v>2.0272891990672452E-3</v>
      </c>
      <c r="F16406">
        <v>2.4648840653254078</v>
      </c>
      <c r="G16406">
        <v>2.082487604896642E-2</v>
      </c>
      <c r="H16406">
        <v>0.77843457550482498</v>
      </c>
      <c r="I16406">
        <v>0.88618935552259026</v>
      </c>
      <c r="J16406">
        <v>0</v>
      </c>
    </row>
    <row r="16407" spans="1:10" x14ac:dyDescent="0.2">
      <c r="A16407" t="s">
        <v>32704</v>
      </c>
      <c r="B16407" t="s">
        <v>32705</v>
      </c>
      <c r="C16407" t="s">
        <v>61</v>
      </c>
      <c r="D16407">
        <v>3.6705368678020822E-3</v>
      </c>
      <c r="E16407">
        <v>2.719688764145608E-3</v>
      </c>
      <c r="F16407">
        <v>1.34961651354808</v>
      </c>
      <c r="G16407">
        <v>2.0826257162783211E-2</v>
      </c>
      <c r="H16407">
        <v>0.77842026180438539</v>
      </c>
      <c r="I16407">
        <v>0.88618935552259026</v>
      </c>
      <c r="J16407">
        <v>0</v>
      </c>
    </row>
    <row r="16408" spans="1:10" x14ac:dyDescent="0.2">
      <c r="A16408" t="s">
        <v>32706</v>
      </c>
      <c r="B16408" t="s">
        <v>32707</v>
      </c>
      <c r="C16408" t="s">
        <v>61</v>
      </c>
      <c r="D16408">
        <v>1.5016949485802619E-3</v>
      </c>
      <c r="E16408">
        <v>2.61044207263162E-3</v>
      </c>
      <c r="F16408">
        <v>0.57526461296510767</v>
      </c>
      <c r="G16408">
        <v>2.0817484442622991E-2</v>
      </c>
      <c r="H16408">
        <v>0.77851118250676588</v>
      </c>
      <c r="I16408">
        <v>0.88622254864867844</v>
      </c>
      <c r="J16408">
        <v>0</v>
      </c>
    </row>
    <row r="16409" spans="1:10" x14ac:dyDescent="0.2">
      <c r="A16409" t="s">
        <v>32708</v>
      </c>
      <c r="B16409" t="s">
        <v>32709</v>
      </c>
      <c r="C16409" t="s">
        <v>416</v>
      </c>
      <c r="D16409">
        <v>-1.289632565779821E-2</v>
      </c>
      <c r="E16409">
        <v>6.4721124638257863E-3</v>
      </c>
      <c r="F16409">
        <v>-1.9925991289364819</v>
      </c>
      <c r="G16409">
        <v>2.0771587997604819E-2</v>
      </c>
      <c r="H16409">
        <v>0.77898690345693844</v>
      </c>
      <c r="I16409">
        <v>0.88671004362903705</v>
      </c>
      <c r="J16409">
        <v>0</v>
      </c>
    </row>
    <row r="16410" spans="1:10" x14ac:dyDescent="0.2">
      <c r="A16410" t="s">
        <v>32710</v>
      </c>
      <c r="B16410" t="s">
        <v>32711</v>
      </c>
      <c r="C16410" t="s">
        <v>337</v>
      </c>
      <c r="D16410">
        <v>2.8536751633836729E-3</v>
      </c>
      <c r="E16410">
        <v>4.3115158841436126E-3</v>
      </c>
      <c r="F16410">
        <v>0.66187281690845312</v>
      </c>
      <c r="G16410">
        <v>-2.0754592210800379E-2</v>
      </c>
      <c r="H16410">
        <v>0.77916308722543715</v>
      </c>
      <c r="I16410">
        <v>0.88678295958884501</v>
      </c>
      <c r="J16410">
        <v>0</v>
      </c>
    </row>
    <row r="16411" spans="1:10" x14ac:dyDescent="0.2">
      <c r="A16411" t="s">
        <v>32712</v>
      </c>
      <c r="B16411" t="s">
        <v>32713</v>
      </c>
      <c r="C16411" t="s">
        <v>61</v>
      </c>
      <c r="D16411">
        <v>1.4363027563717649E-3</v>
      </c>
      <c r="E16411">
        <v>2.340910901888575E-3</v>
      </c>
      <c r="F16411">
        <v>0.61356575135473967</v>
      </c>
      <c r="G16411">
        <v>-2.0757705652207269E-2</v>
      </c>
      <c r="H16411">
        <v>0.77913081145259822</v>
      </c>
      <c r="I16411">
        <v>0.88678295958884501</v>
      </c>
      <c r="J16411">
        <v>0</v>
      </c>
    </row>
    <row r="16412" spans="1:10" x14ac:dyDescent="0.2">
      <c r="A16412" t="s">
        <v>32714</v>
      </c>
      <c r="B16412" t="s">
        <v>32715</v>
      </c>
      <c r="C16412" t="s">
        <v>38</v>
      </c>
      <c r="D16412">
        <v>-1.877605026979229E-3</v>
      </c>
      <c r="E16412">
        <v>3.2854167023553351E-3</v>
      </c>
      <c r="F16412">
        <v>-0.57149676801519966</v>
      </c>
      <c r="G16412">
        <v>-2.0751668067670839E-2</v>
      </c>
      <c r="H16412">
        <v>0.77919340096442347</v>
      </c>
      <c r="I16412">
        <v>0.88678295958884501</v>
      </c>
      <c r="J16412">
        <v>0</v>
      </c>
    </row>
    <row r="16413" spans="1:10" x14ac:dyDescent="0.2">
      <c r="A16413" t="s">
        <v>32716</v>
      </c>
      <c r="B16413" t="s">
        <v>32717</v>
      </c>
      <c r="C16413" t="s">
        <v>381</v>
      </c>
      <c r="D16413">
        <v>6.9954550855467132E-3</v>
      </c>
      <c r="E16413">
        <v>6.0451868077146826E-3</v>
      </c>
      <c r="F16413">
        <v>1.1571941956565059</v>
      </c>
      <c r="G16413">
        <v>2.0736466679526239E-2</v>
      </c>
      <c r="H16413">
        <v>0.77935099468748081</v>
      </c>
      <c r="I16413">
        <v>0.88690827003278572</v>
      </c>
      <c r="J16413">
        <v>0</v>
      </c>
    </row>
    <row r="16414" spans="1:10" x14ac:dyDescent="0.2">
      <c r="A16414" t="s">
        <v>32718</v>
      </c>
      <c r="B16414" t="s">
        <v>32719</v>
      </c>
      <c r="C16414" t="s">
        <v>61</v>
      </c>
      <c r="D16414">
        <v>2.5412143485511671E-3</v>
      </c>
      <c r="E16414">
        <v>2.4179110159532652E-3</v>
      </c>
      <c r="F16414">
        <v>1.050995810757448</v>
      </c>
      <c r="G16414">
        <v>-2.0711636983546649E-2</v>
      </c>
      <c r="H16414">
        <v>0.7796084250122175</v>
      </c>
      <c r="I16414">
        <v>0.88714717321350067</v>
      </c>
      <c r="J16414">
        <v>0</v>
      </c>
    </row>
    <row r="16415" spans="1:10" x14ac:dyDescent="0.2">
      <c r="A16415" t="s">
        <v>32720</v>
      </c>
      <c r="B16415" t="s">
        <v>32721</v>
      </c>
      <c r="C16415" t="s">
        <v>61</v>
      </c>
      <c r="D16415">
        <v>1.3967207767210069E-3</v>
      </c>
      <c r="E16415">
        <v>2.7833540840153221E-3</v>
      </c>
      <c r="F16415">
        <v>0.5018121067464294</v>
      </c>
      <c r="G16415">
        <v>-2.070367637571827E-2</v>
      </c>
      <c r="H16415">
        <v>0.77969096439998331</v>
      </c>
      <c r="I16415">
        <v>0.88718704411468796</v>
      </c>
      <c r="J16415">
        <v>0</v>
      </c>
    </row>
    <row r="16416" spans="1:10" x14ac:dyDescent="0.2">
      <c r="A16416" t="s">
        <v>32722</v>
      </c>
      <c r="B16416" t="s">
        <v>32723</v>
      </c>
      <c r="C16416" t="s">
        <v>31</v>
      </c>
      <c r="D16416">
        <v>7.4455547662052326E-4</v>
      </c>
      <c r="E16416">
        <v>2.3857206156722229E-3</v>
      </c>
      <c r="F16416">
        <v>0.31208829388043419</v>
      </c>
      <c r="G16416">
        <v>-2.068080995318879E-2</v>
      </c>
      <c r="H16416">
        <v>0.77992806809810755</v>
      </c>
      <c r="I16416">
        <v>0.88740277355274777</v>
      </c>
      <c r="J16416">
        <v>0</v>
      </c>
    </row>
    <row r="16417" spans="1:10" x14ac:dyDescent="0.2">
      <c r="A16417" t="s">
        <v>32724</v>
      </c>
      <c r="B16417" t="s">
        <v>32725</v>
      </c>
      <c r="C16417" t="s">
        <v>38</v>
      </c>
      <c r="D16417">
        <v>-1.251109808137574E-3</v>
      </c>
      <c r="E16417">
        <v>2.990856363728775E-3</v>
      </c>
      <c r="F16417">
        <v>-0.41831156564729971</v>
      </c>
      <c r="G16417">
        <v>-2.0670202005061991E-2</v>
      </c>
      <c r="H16417">
        <v>0.78003806962585154</v>
      </c>
      <c r="I16417">
        <v>0.88747386856737498</v>
      </c>
      <c r="J16417">
        <v>0</v>
      </c>
    </row>
    <row r="16418" spans="1:10" x14ac:dyDescent="0.2">
      <c r="A16418" t="s">
        <v>32726</v>
      </c>
      <c r="B16418" t="s">
        <v>32727</v>
      </c>
      <c r="C16418" t="s">
        <v>61</v>
      </c>
      <c r="D16418">
        <v>1.779282462577376E-3</v>
      </c>
      <c r="E16418">
        <v>1.619146561086502E-3</v>
      </c>
      <c r="F16418">
        <v>1.098901424577289</v>
      </c>
      <c r="G16418">
        <v>-2.0663594406240271E-2</v>
      </c>
      <c r="H16418">
        <v>0.78010659083050538</v>
      </c>
      <c r="I16418">
        <v>0.88749776432608563</v>
      </c>
      <c r="J16418">
        <v>0</v>
      </c>
    </row>
    <row r="16419" spans="1:10" x14ac:dyDescent="0.2">
      <c r="A16419" t="s">
        <v>32728</v>
      </c>
      <c r="B16419" t="s">
        <v>32729</v>
      </c>
      <c r="C16419" t="s">
        <v>61</v>
      </c>
      <c r="D16419">
        <v>4.341449239248246E-3</v>
      </c>
      <c r="E16419">
        <v>1.593383762892161E-3</v>
      </c>
      <c r="F16419">
        <v>2.7246726999201081</v>
      </c>
      <c r="G16419">
        <v>-2.0646876060323921E-2</v>
      </c>
      <c r="H16419">
        <v>0.7802799686667895</v>
      </c>
      <c r="I16419">
        <v>0.88758687951700033</v>
      </c>
      <c r="J16419">
        <v>0</v>
      </c>
    </row>
    <row r="16420" spans="1:10" x14ac:dyDescent="0.2">
      <c r="A16420" t="s">
        <v>32730</v>
      </c>
      <c r="B16420" t="s">
        <v>32731</v>
      </c>
      <c r="C16420" t="s">
        <v>61</v>
      </c>
      <c r="D16420">
        <v>3.080061635231824E-3</v>
      </c>
      <c r="E16420">
        <v>1.9522159686360941E-3</v>
      </c>
      <c r="F16420">
        <v>1.5777258688154741</v>
      </c>
      <c r="G16420">
        <v>-2.064887464612946E-2</v>
      </c>
      <c r="H16420">
        <v>0.78025924173471461</v>
      </c>
      <c r="I16420">
        <v>0.88758687951700033</v>
      </c>
      <c r="J16420">
        <v>0</v>
      </c>
    </row>
    <row r="16421" spans="1:10" x14ac:dyDescent="0.2">
      <c r="A16421" t="s">
        <v>32732</v>
      </c>
      <c r="B16421" t="s">
        <v>32733</v>
      </c>
      <c r="C16421" t="s">
        <v>1377</v>
      </c>
      <c r="D16421">
        <v>2.784420311029412E-3</v>
      </c>
      <c r="E16421">
        <v>5.5195947937839787E-3</v>
      </c>
      <c r="F16421">
        <v>0.5044610003192902</v>
      </c>
      <c r="G16421">
        <v>-2.0629845484441221E-2</v>
      </c>
      <c r="H16421">
        <v>0.78045659563090175</v>
      </c>
      <c r="I16421">
        <v>0.88773372939088613</v>
      </c>
      <c r="J16421">
        <v>0</v>
      </c>
    </row>
    <row r="16422" spans="1:10" x14ac:dyDescent="0.2">
      <c r="A16422" t="s">
        <v>32734</v>
      </c>
      <c r="B16422" t="s">
        <v>32735</v>
      </c>
      <c r="C16422" t="s">
        <v>31</v>
      </c>
      <c r="D16422">
        <v>-4.5931132007068009E-4</v>
      </c>
      <c r="E16422">
        <v>2.1920870989463599E-3</v>
      </c>
      <c r="F16422">
        <v>-0.209531510080713</v>
      </c>
      <c r="G16422">
        <v>-2.0596826678138429E-2</v>
      </c>
      <c r="H16422">
        <v>0.78079907122488912</v>
      </c>
      <c r="I16422">
        <v>0.88806919513228522</v>
      </c>
      <c r="J16422">
        <v>0</v>
      </c>
    </row>
    <row r="16423" spans="1:10" x14ac:dyDescent="0.2">
      <c r="A16423" t="s">
        <v>32736</v>
      </c>
      <c r="B16423" t="s">
        <v>32737</v>
      </c>
      <c r="C16423" t="s">
        <v>61</v>
      </c>
      <c r="D16423">
        <v>4.0556040160528656E-3</v>
      </c>
      <c r="E16423">
        <v>2.307899262099177E-3</v>
      </c>
      <c r="F16423">
        <v>1.7572708144826239</v>
      </c>
      <c r="G16423">
        <v>2.0591072874808221E-2</v>
      </c>
      <c r="H16423">
        <v>0.7808587547803264</v>
      </c>
      <c r="I16423">
        <v>0.88808299616564101</v>
      </c>
      <c r="J16423">
        <v>0</v>
      </c>
    </row>
    <row r="16424" spans="1:10" x14ac:dyDescent="0.2">
      <c r="A16424" t="s">
        <v>32738</v>
      </c>
      <c r="B16424" t="s">
        <v>32739</v>
      </c>
      <c r="C16424" t="s">
        <v>38</v>
      </c>
      <c r="D16424">
        <v>1.3126091077135869E-3</v>
      </c>
      <c r="E16424">
        <v>2.6608535364470161E-3</v>
      </c>
      <c r="F16424">
        <v>0.49330378005934422</v>
      </c>
      <c r="G16424">
        <v>-2.0585422838412321E-2</v>
      </c>
      <c r="H16424">
        <v>0.78091736321901628</v>
      </c>
      <c r="I16424">
        <v>0.88809557284549512</v>
      </c>
      <c r="J16424">
        <v>0</v>
      </c>
    </row>
    <row r="16425" spans="1:10" x14ac:dyDescent="0.2">
      <c r="A16425" t="s">
        <v>32740</v>
      </c>
      <c r="B16425" t="s">
        <v>32741</v>
      </c>
      <c r="C16425" t="s">
        <v>61</v>
      </c>
      <c r="D16425">
        <v>4.2083447941714874E-3</v>
      </c>
      <c r="E16425">
        <v>1.864931344648479E-3</v>
      </c>
      <c r="F16425">
        <v>2.2565682142924768</v>
      </c>
      <c r="G16425">
        <v>2.0567395681873699E-2</v>
      </c>
      <c r="H16425">
        <v>0.78110436911431003</v>
      </c>
      <c r="I16425">
        <v>0.88820007926623856</v>
      </c>
      <c r="J16425">
        <v>0</v>
      </c>
    </row>
    <row r="16426" spans="1:10" x14ac:dyDescent="0.2">
      <c r="A16426" t="s">
        <v>32742</v>
      </c>
      <c r="B16426" t="s">
        <v>32743</v>
      </c>
      <c r="C16426" t="s">
        <v>61</v>
      </c>
      <c r="D16426">
        <v>2.7689964445693502E-3</v>
      </c>
      <c r="E16426">
        <v>2.1473064694919821E-3</v>
      </c>
      <c r="F16426">
        <v>1.28952084106767</v>
      </c>
      <c r="G16426">
        <v>-2.0569693541705399E-2</v>
      </c>
      <c r="H16426">
        <v>0.7810805314156265</v>
      </c>
      <c r="I16426">
        <v>0.88820007926623856</v>
      </c>
      <c r="J16426">
        <v>0</v>
      </c>
    </row>
    <row r="16427" spans="1:10" x14ac:dyDescent="0.2">
      <c r="A16427" t="s">
        <v>32744</v>
      </c>
      <c r="B16427" t="s">
        <v>32745</v>
      </c>
      <c r="C16427" t="s">
        <v>61</v>
      </c>
      <c r="D16427">
        <v>3.940622085737637E-3</v>
      </c>
      <c r="E16427">
        <v>1.5478407028458379E-3</v>
      </c>
      <c r="F16427">
        <v>2.5458834869069311</v>
      </c>
      <c r="G16427">
        <v>2.0554529566381579E-2</v>
      </c>
      <c r="H16427">
        <v>0.78123784428939924</v>
      </c>
      <c r="I16427">
        <v>0.88824809813897276</v>
      </c>
      <c r="J16427">
        <v>0</v>
      </c>
    </row>
    <row r="16428" spans="1:10" x14ac:dyDescent="0.2">
      <c r="A16428" t="s">
        <v>32746</v>
      </c>
      <c r="B16428" t="s">
        <v>32747</v>
      </c>
      <c r="C16428" t="s">
        <v>61</v>
      </c>
      <c r="D16428">
        <v>5.2457118909403086E-3</v>
      </c>
      <c r="E16428">
        <v>2.0677097901267371E-3</v>
      </c>
      <c r="F16428">
        <v>2.536967187556229</v>
      </c>
      <c r="G16428">
        <v>2.0554156480025149E-2</v>
      </c>
      <c r="H16428">
        <v>0.78124171484333171</v>
      </c>
      <c r="I16428">
        <v>0.88824809813897276</v>
      </c>
      <c r="J16428">
        <v>0</v>
      </c>
    </row>
    <row r="16429" spans="1:10" x14ac:dyDescent="0.2">
      <c r="A16429" t="s">
        <v>32748</v>
      </c>
      <c r="B16429" t="s">
        <v>32749</v>
      </c>
      <c r="C16429" t="s">
        <v>41</v>
      </c>
      <c r="D16429">
        <v>-2.2271995571107148E-3</v>
      </c>
      <c r="E16429">
        <v>5.9915801149433099E-3</v>
      </c>
      <c r="F16429">
        <v>-0.37172156833152648</v>
      </c>
      <c r="G16429">
        <v>-2.0542661599449171E-2</v>
      </c>
      <c r="H16429">
        <v>0.78136097017632988</v>
      </c>
      <c r="I16429">
        <v>0.8883296104202163</v>
      </c>
      <c r="J16429">
        <v>0</v>
      </c>
    </row>
    <row r="16430" spans="1:10" x14ac:dyDescent="0.2">
      <c r="A16430" t="s">
        <v>32750</v>
      </c>
      <c r="B16430" t="s">
        <v>32751</v>
      </c>
      <c r="C16430" t="s">
        <v>61</v>
      </c>
      <c r="D16430">
        <v>5.9406204827305133E-3</v>
      </c>
      <c r="E16430">
        <v>1.800748503815037E-3</v>
      </c>
      <c r="F16430">
        <v>3.2989728827455971</v>
      </c>
      <c r="G16430">
        <v>2.0520976504437741E-2</v>
      </c>
      <c r="H16430">
        <v>0.78158595927281682</v>
      </c>
      <c r="I16430">
        <v>0.88837309684540067</v>
      </c>
      <c r="J16430">
        <v>0</v>
      </c>
    </row>
    <row r="16431" spans="1:10" x14ac:dyDescent="0.2">
      <c r="A16431" t="s">
        <v>32752</v>
      </c>
      <c r="B16431" t="s">
        <v>32753</v>
      </c>
      <c r="C16431" t="s">
        <v>61</v>
      </c>
      <c r="D16431">
        <v>8.965926614473667E-4</v>
      </c>
      <c r="E16431">
        <v>2.0838191187777752E-3</v>
      </c>
      <c r="F16431">
        <v>0.43026414978534527</v>
      </c>
      <c r="G16431">
        <v>2.0520637132009221E-2</v>
      </c>
      <c r="H16431">
        <v>0.78158948050348687</v>
      </c>
      <c r="I16431">
        <v>0.88837309684540067</v>
      </c>
      <c r="J16431">
        <v>0</v>
      </c>
    </row>
    <row r="16432" spans="1:10" x14ac:dyDescent="0.2">
      <c r="A16432" t="s">
        <v>32754</v>
      </c>
      <c r="B16432" t="s">
        <v>32755</v>
      </c>
      <c r="C16432" t="s">
        <v>38</v>
      </c>
      <c r="D16432">
        <v>8.7053147377288542E-4</v>
      </c>
      <c r="E16432">
        <v>2.8170963230503311E-3</v>
      </c>
      <c r="F16432">
        <v>0.30901729083593438</v>
      </c>
      <c r="G16432">
        <v>2.052767522567157E-2</v>
      </c>
      <c r="H16432">
        <v>0.78151645617766996</v>
      </c>
      <c r="I16432">
        <v>0.88837309684540067</v>
      </c>
      <c r="J16432">
        <v>0</v>
      </c>
    </row>
    <row r="16433" spans="1:10" x14ac:dyDescent="0.2">
      <c r="A16433" t="s">
        <v>32756</v>
      </c>
      <c r="B16433" t="s">
        <v>32757</v>
      </c>
      <c r="C16433" t="s">
        <v>182</v>
      </c>
      <c r="D16433">
        <v>-5.5671589101099984E-4</v>
      </c>
      <c r="E16433">
        <v>5.6568961068085392E-3</v>
      </c>
      <c r="F16433">
        <v>-9.8413667230152338E-2</v>
      </c>
      <c r="G16433">
        <v>2.0522380107019952E-2</v>
      </c>
      <c r="H16433">
        <v>0.78157139594344649</v>
      </c>
      <c r="I16433">
        <v>0.88837309684540067</v>
      </c>
      <c r="J16433">
        <v>0</v>
      </c>
    </row>
    <row r="16434" spans="1:10" x14ac:dyDescent="0.2">
      <c r="A16434" t="s">
        <v>32758</v>
      </c>
      <c r="B16434" t="s">
        <v>32759</v>
      </c>
      <c r="C16434" t="s">
        <v>31</v>
      </c>
      <c r="D16434">
        <v>-1.687521854116982E-3</v>
      </c>
      <c r="E16434">
        <v>3.231229696496524E-3</v>
      </c>
      <c r="F16434">
        <v>-0.52225375866862245</v>
      </c>
      <c r="G16434">
        <v>2.0507591676282369E-2</v>
      </c>
      <c r="H16434">
        <v>0.78172483976386298</v>
      </c>
      <c r="I16434">
        <v>0.88847287970971023</v>
      </c>
      <c r="J16434">
        <v>0</v>
      </c>
    </row>
    <row r="16435" spans="1:10" x14ac:dyDescent="0.2">
      <c r="A16435" t="s">
        <v>32760</v>
      </c>
      <c r="B16435" t="s">
        <v>32761</v>
      </c>
      <c r="C16435" t="s">
        <v>219</v>
      </c>
      <c r="D16435">
        <v>-1.0413134862415679E-3</v>
      </c>
      <c r="E16435">
        <v>5.7090338027643104E-3</v>
      </c>
      <c r="F16435">
        <v>-0.18239749880923189</v>
      </c>
      <c r="G16435">
        <v>2.0472589874985739E-2</v>
      </c>
      <c r="H16435">
        <v>0.78208804980167157</v>
      </c>
      <c r="I16435">
        <v>0.8888315994977376</v>
      </c>
      <c r="J16435">
        <v>0</v>
      </c>
    </row>
    <row r="16436" spans="1:10" x14ac:dyDescent="0.2">
      <c r="A16436" t="s">
        <v>32762</v>
      </c>
      <c r="B16436" t="s">
        <v>32763</v>
      </c>
      <c r="C16436" t="s">
        <v>416</v>
      </c>
      <c r="D16436">
        <v>-1.436147164927342E-2</v>
      </c>
      <c r="E16436">
        <v>6.5878707413095797E-3</v>
      </c>
      <c r="F16436">
        <v>-2.1799868596721361</v>
      </c>
      <c r="G16436">
        <v>-2.041519222171911E-2</v>
      </c>
      <c r="H16436">
        <v>0.78268376123745564</v>
      </c>
      <c r="I16436">
        <v>0.88890826355132058</v>
      </c>
      <c r="J16436">
        <v>0</v>
      </c>
    </row>
    <row r="16437" spans="1:10" x14ac:dyDescent="0.2">
      <c r="A16437" t="s">
        <v>32764</v>
      </c>
      <c r="B16437" t="s">
        <v>32765</v>
      </c>
      <c r="C16437" t="s">
        <v>61</v>
      </c>
      <c r="D16437">
        <v>3.8417588469192832E-3</v>
      </c>
      <c r="E16437">
        <v>1.809616916776297E-3</v>
      </c>
      <c r="F16437">
        <v>2.1229680222945202</v>
      </c>
      <c r="G16437">
        <v>-2.0424881315967432E-2</v>
      </c>
      <c r="H16437">
        <v>0.78258319242558039</v>
      </c>
      <c r="I16437">
        <v>0.88890826355132058</v>
      </c>
      <c r="J16437">
        <v>0</v>
      </c>
    </row>
    <row r="16438" spans="1:10" x14ac:dyDescent="0.2">
      <c r="A16438" t="s">
        <v>32766</v>
      </c>
      <c r="B16438" t="s">
        <v>32767</v>
      </c>
      <c r="C16438" t="s">
        <v>61</v>
      </c>
      <c r="D16438">
        <v>4.1839201743804457E-3</v>
      </c>
      <c r="E16438">
        <v>2.0254442140011891E-3</v>
      </c>
      <c r="F16438">
        <v>2.0656802816184552</v>
      </c>
      <c r="G16438">
        <v>-2.0349479374893429E-2</v>
      </c>
      <c r="H16438">
        <v>0.7833659285318445</v>
      </c>
      <c r="I16438">
        <v>0.88890826355132058</v>
      </c>
      <c r="J16438">
        <v>0</v>
      </c>
    </row>
    <row r="16439" spans="1:10" x14ac:dyDescent="0.2">
      <c r="A16439" t="s">
        <v>32768</v>
      </c>
      <c r="B16439" t="s">
        <v>32769</v>
      </c>
      <c r="C16439" t="s">
        <v>61</v>
      </c>
      <c r="D16439">
        <v>3.947531148592154E-3</v>
      </c>
      <c r="E16439">
        <v>1.9429706940546361E-3</v>
      </c>
      <c r="F16439">
        <v>2.0316987593643812</v>
      </c>
      <c r="G16439">
        <v>2.0363858852067509E-2</v>
      </c>
      <c r="H16439">
        <v>0.78321664055439877</v>
      </c>
      <c r="I16439">
        <v>0.88890826355132058</v>
      </c>
      <c r="J16439">
        <v>0</v>
      </c>
    </row>
    <row r="16440" spans="1:10" x14ac:dyDescent="0.2">
      <c r="A16440" t="s">
        <v>32770</v>
      </c>
      <c r="B16440" t="s">
        <v>32771</v>
      </c>
      <c r="C16440" t="s">
        <v>61</v>
      </c>
      <c r="D16440">
        <v>5.2195747750426102E-3</v>
      </c>
      <c r="E16440">
        <v>2.6411743383163802E-3</v>
      </c>
      <c r="F16440">
        <v>1.9762325793191811</v>
      </c>
      <c r="G16440">
        <v>2.036335486389056E-2</v>
      </c>
      <c r="H16440">
        <v>0.78322187283443112</v>
      </c>
      <c r="I16440">
        <v>0.88890826355132058</v>
      </c>
      <c r="J16440">
        <v>0</v>
      </c>
    </row>
    <row r="16441" spans="1:10" x14ac:dyDescent="0.2">
      <c r="A16441" t="s">
        <v>32772</v>
      </c>
      <c r="B16441" t="s">
        <v>32773</v>
      </c>
      <c r="C16441" t="s">
        <v>416</v>
      </c>
      <c r="D16441">
        <v>-1.3402989390687721E-2</v>
      </c>
      <c r="E16441">
        <v>6.9370731410147253E-3</v>
      </c>
      <c r="F16441">
        <v>-1.9320813141559561</v>
      </c>
      <c r="G16441">
        <v>2.0344419348394711E-2</v>
      </c>
      <c r="H16441">
        <v>0.78341846369512103</v>
      </c>
      <c r="I16441">
        <v>0.88890826355132058</v>
      </c>
      <c r="J16441">
        <v>0</v>
      </c>
    </row>
    <row r="16442" spans="1:10" x14ac:dyDescent="0.2">
      <c r="A16442" t="s">
        <v>32774</v>
      </c>
      <c r="B16442" t="s">
        <v>32775</v>
      </c>
      <c r="C16442" t="s">
        <v>61</v>
      </c>
      <c r="D16442">
        <v>4.2337776901037729E-3</v>
      </c>
      <c r="E16442">
        <v>2.3649617628622448E-3</v>
      </c>
      <c r="F16442">
        <v>1.79020978545537</v>
      </c>
      <c r="G16442">
        <v>2.0419437604967491E-2</v>
      </c>
      <c r="H16442">
        <v>0.78263969546255174</v>
      </c>
      <c r="I16442">
        <v>0.88890826355132058</v>
      </c>
      <c r="J16442">
        <v>0</v>
      </c>
    </row>
    <row r="16443" spans="1:10" x14ac:dyDescent="0.2">
      <c r="A16443" t="s">
        <v>32776</v>
      </c>
      <c r="B16443" t="s">
        <v>32777</v>
      </c>
      <c r="C16443" t="s">
        <v>416</v>
      </c>
      <c r="D16443">
        <v>-1.0484043519873681E-2</v>
      </c>
      <c r="E16443">
        <v>6.5463854566102566E-3</v>
      </c>
      <c r="F16443">
        <v>-1.601501101541057</v>
      </c>
      <c r="G16443">
        <v>2.0424502641642629E-2</v>
      </c>
      <c r="H16443">
        <v>0.78258712284161247</v>
      </c>
      <c r="I16443">
        <v>0.88890826355132058</v>
      </c>
      <c r="J16443">
        <v>0</v>
      </c>
    </row>
    <row r="16444" spans="1:10" x14ac:dyDescent="0.2">
      <c r="A16444" t="s">
        <v>32778</v>
      </c>
      <c r="B16444" t="s">
        <v>32779</v>
      </c>
      <c r="C16444" t="s">
        <v>964</v>
      </c>
      <c r="D16444">
        <v>-8.1506848092415922E-3</v>
      </c>
      <c r="E16444">
        <v>6.4791500010280946E-3</v>
      </c>
      <c r="F16444">
        <v>-1.2579867433148271</v>
      </c>
      <c r="G16444">
        <v>2.0380358674669179E-2</v>
      </c>
      <c r="H16444">
        <v>0.78304534886711818</v>
      </c>
      <c r="I16444">
        <v>0.88890826355132058</v>
      </c>
      <c r="J16444">
        <v>0</v>
      </c>
    </row>
    <row r="16445" spans="1:10" x14ac:dyDescent="0.2">
      <c r="A16445" t="s">
        <v>32780</v>
      </c>
      <c r="B16445" t="s">
        <v>32781</v>
      </c>
      <c r="C16445" t="s">
        <v>61</v>
      </c>
      <c r="D16445">
        <v>2.5749481841204642E-3</v>
      </c>
      <c r="E16445">
        <v>2.1816868313001719E-3</v>
      </c>
      <c r="F16445">
        <v>1.1802556385170679</v>
      </c>
      <c r="G16445">
        <v>-2.0361607505352649E-2</v>
      </c>
      <c r="H16445">
        <v>0.78324001355191841</v>
      </c>
      <c r="I16445">
        <v>0.88890826355132058</v>
      </c>
      <c r="J16445">
        <v>0</v>
      </c>
    </row>
    <row r="16446" spans="1:10" x14ac:dyDescent="0.2">
      <c r="A16446" t="s">
        <v>32782</v>
      </c>
      <c r="B16446" t="s">
        <v>32783</v>
      </c>
      <c r="C16446" t="s">
        <v>1377</v>
      </c>
      <c r="D16446">
        <v>5.7932628087983273E-3</v>
      </c>
      <c r="E16446">
        <v>5.5148363605921997E-3</v>
      </c>
      <c r="F16446">
        <v>1.050486801420927</v>
      </c>
      <c r="G16446">
        <v>2.043364882357069E-2</v>
      </c>
      <c r="H16446">
        <v>0.78249219240978052</v>
      </c>
      <c r="I16446">
        <v>0.88890826355132058</v>
      </c>
      <c r="J16446">
        <v>0</v>
      </c>
    </row>
    <row r="16447" spans="1:10" x14ac:dyDescent="0.2">
      <c r="A16447" t="s">
        <v>32784</v>
      </c>
      <c r="B16447" t="s">
        <v>32785</v>
      </c>
      <c r="C16447" t="s">
        <v>61</v>
      </c>
      <c r="D16447">
        <v>2.401208920930827E-3</v>
      </c>
      <c r="E16447">
        <v>2.4517001081619718E-3</v>
      </c>
      <c r="F16447">
        <v>0.97940564302173205</v>
      </c>
      <c r="G16447">
        <v>-2.0407836469801349E-2</v>
      </c>
      <c r="H16447">
        <v>0.78276011332146223</v>
      </c>
      <c r="I16447">
        <v>0.88890826355132058</v>
      </c>
      <c r="J16447">
        <v>0</v>
      </c>
    </row>
    <row r="16448" spans="1:10" x14ac:dyDescent="0.2">
      <c r="A16448" t="s">
        <v>32786</v>
      </c>
      <c r="B16448" t="s">
        <v>32787</v>
      </c>
      <c r="C16448" t="s">
        <v>61</v>
      </c>
      <c r="D16448">
        <v>2.2085484362635199E-3</v>
      </c>
      <c r="E16448">
        <v>2.519734685725872E-3</v>
      </c>
      <c r="F16448">
        <v>0.87650039060651885</v>
      </c>
      <c r="G16448">
        <v>2.0437481133780071E-2</v>
      </c>
      <c r="H16448">
        <v>0.78245241689123812</v>
      </c>
      <c r="I16448">
        <v>0.88890826355132058</v>
      </c>
      <c r="J16448">
        <v>0</v>
      </c>
    </row>
    <row r="16449" spans="1:10" x14ac:dyDescent="0.2">
      <c r="A16449" t="s">
        <v>32788</v>
      </c>
      <c r="B16449" t="s">
        <v>32789</v>
      </c>
      <c r="C16449" t="s">
        <v>61</v>
      </c>
      <c r="D16449">
        <v>1.521606484792918E-3</v>
      </c>
      <c r="E16449">
        <v>1.825839433544664E-3</v>
      </c>
      <c r="F16449">
        <v>0.83337365643313321</v>
      </c>
      <c r="G16449">
        <v>-2.043820411333408E-2</v>
      </c>
      <c r="H16449">
        <v>0.78244491315518649</v>
      </c>
      <c r="I16449">
        <v>0.88890826355132058</v>
      </c>
      <c r="J16449">
        <v>0</v>
      </c>
    </row>
    <row r="16450" spans="1:10" x14ac:dyDescent="0.2">
      <c r="A16450" t="s">
        <v>32790</v>
      </c>
      <c r="B16450" t="s">
        <v>32791</v>
      </c>
      <c r="C16450" t="s">
        <v>381</v>
      </c>
      <c r="D16450">
        <v>4.3846118176697757E-3</v>
      </c>
      <c r="E16450">
        <v>5.3036797787620474E-3</v>
      </c>
      <c r="F16450">
        <v>0.82671126473876333</v>
      </c>
      <c r="G16450">
        <v>-2.0387812445203699E-2</v>
      </c>
      <c r="H16450">
        <v>0.78296797151949804</v>
      </c>
      <c r="I16450">
        <v>0.88890826355132058</v>
      </c>
      <c r="J16450">
        <v>0</v>
      </c>
    </row>
    <row r="16451" spans="1:10" x14ac:dyDescent="0.2">
      <c r="A16451" t="s">
        <v>32792</v>
      </c>
      <c r="B16451" t="s">
        <v>32793</v>
      </c>
      <c r="C16451" t="s">
        <v>31</v>
      </c>
      <c r="D16451">
        <v>-2.041271747898281E-3</v>
      </c>
      <c r="E16451">
        <v>2.5468822765593582E-3</v>
      </c>
      <c r="F16451">
        <v>-0.80147864182237816</v>
      </c>
      <c r="G16451">
        <v>-2.0426989157272889E-2</v>
      </c>
      <c r="H16451">
        <v>0.78256131437728749</v>
      </c>
      <c r="I16451">
        <v>0.88890826355132058</v>
      </c>
      <c r="J16451">
        <v>0</v>
      </c>
    </row>
    <row r="16452" spans="1:10" x14ac:dyDescent="0.2">
      <c r="A16452" t="s">
        <v>32794</v>
      </c>
      <c r="B16452" t="s">
        <v>32795</v>
      </c>
      <c r="C16452" t="s">
        <v>61</v>
      </c>
      <c r="D16452">
        <v>2.1905904415771408E-3</v>
      </c>
      <c r="E16452">
        <v>2.7792809162958659E-3</v>
      </c>
      <c r="F16452">
        <v>0.78818604795685354</v>
      </c>
      <c r="G16452">
        <v>-2.035335456112447E-2</v>
      </c>
      <c r="H16452">
        <v>0.78332569550340214</v>
      </c>
      <c r="I16452">
        <v>0.88890826355132058</v>
      </c>
      <c r="J16452">
        <v>0</v>
      </c>
    </row>
    <row r="16453" spans="1:10" x14ac:dyDescent="0.2">
      <c r="A16453" t="s">
        <v>32796</v>
      </c>
      <c r="B16453" t="s">
        <v>32797</v>
      </c>
      <c r="C16453" t="s">
        <v>381</v>
      </c>
      <c r="D16453">
        <v>4.3603488033463686E-3</v>
      </c>
      <c r="E16453">
        <v>5.6014136872156598E-3</v>
      </c>
      <c r="F16453">
        <v>0.77843720296863173</v>
      </c>
      <c r="G16453">
        <v>2.038318529132228E-2</v>
      </c>
      <c r="H16453">
        <v>0.78301600560171281</v>
      </c>
      <c r="I16453">
        <v>0.88890826355132058</v>
      </c>
      <c r="J16453">
        <v>0</v>
      </c>
    </row>
    <row r="16454" spans="1:10" x14ac:dyDescent="0.2">
      <c r="A16454" t="s">
        <v>32798</v>
      </c>
      <c r="B16454" t="s">
        <v>32799</v>
      </c>
      <c r="C16454" t="s">
        <v>31</v>
      </c>
      <c r="D16454">
        <v>-1.4514131142810791E-3</v>
      </c>
      <c r="E16454">
        <v>2.411758420415416E-3</v>
      </c>
      <c r="F16454">
        <v>-0.601807006039634</v>
      </c>
      <c r="G16454">
        <v>2.0351306452293539E-2</v>
      </c>
      <c r="H16454">
        <v>0.78334695934429377</v>
      </c>
      <c r="I16454">
        <v>0.88890826355132058</v>
      </c>
      <c r="J16454">
        <v>0</v>
      </c>
    </row>
    <row r="16455" spans="1:10" x14ac:dyDescent="0.2">
      <c r="A16455" t="s">
        <v>32800</v>
      </c>
      <c r="B16455" t="s">
        <v>32801</v>
      </c>
      <c r="C16455" t="s">
        <v>337</v>
      </c>
      <c r="D16455">
        <v>-1.9319257922553251E-3</v>
      </c>
      <c r="E16455">
        <v>4.7125606035427247E-3</v>
      </c>
      <c r="F16455">
        <v>-0.40995245574199651</v>
      </c>
      <c r="G16455">
        <v>2.0429695810917279E-2</v>
      </c>
      <c r="H16455">
        <v>0.78253322128900527</v>
      </c>
      <c r="I16455">
        <v>0.88890826355132058</v>
      </c>
      <c r="J16455">
        <v>0</v>
      </c>
    </row>
    <row r="16456" spans="1:10" x14ac:dyDescent="0.2">
      <c r="A16456" t="s">
        <v>32802</v>
      </c>
      <c r="B16456" t="s">
        <v>32803</v>
      </c>
      <c r="C16456" t="s">
        <v>82</v>
      </c>
      <c r="D16456">
        <v>-3.0690309162408722E-3</v>
      </c>
      <c r="E16456">
        <v>7.6370109020316062E-3</v>
      </c>
      <c r="F16456">
        <v>-0.40186284340964412</v>
      </c>
      <c r="G16456">
        <v>-2.0357502434893881E-2</v>
      </c>
      <c r="H16456">
        <v>0.78328263201015291</v>
      </c>
      <c r="I16456">
        <v>0.88890826355132058</v>
      </c>
      <c r="J16456">
        <v>0</v>
      </c>
    </row>
    <row r="16457" spans="1:10" x14ac:dyDescent="0.2">
      <c r="A16457" t="s">
        <v>32804</v>
      </c>
      <c r="B16457" t="s">
        <v>32805</v>
      </c>
      <c r="C16457" t="s">
        <v>38</v>
      </c>
      <c r="D16457">
        <v>-1.068012044000217E-3</v>
      </c>
      <c r="E16457">
        <v>3.151767598450872E-3</v>
      </c>
      <c r="F16457">
        <v>-0.33886129311220681</v>
      </c>
      <c r="G16457">
        <v>-2.0342293256738909E-2</v>
      </c>
      <c r="H16457">
        <v>0.78344053789785773</v>
      </c>
      <c r="I16457">
        <v>0.88890826355132058</v>
      </c>
      <c r="J16457">
        <v>0</v>
      </c>
    </row>
    <row r="16458" spans="1:10" x14ac:dyDescent="0.2">
      <c r="A16458" t="s">
        <v>32806</v>
      </c>
      <c r="B16458" t="s">
        <v>32807</v>
      </c>
      <c r="C16458" t="s">
        <v>182</v>
      </c>
      <c r="D16458">
        <v>-1.6885875326246599E-3</v>
      </c>
      <c r="E16458">
        <v>5.4760568209000849E-3</v>
      </c>
      <c r="F16458">
        <v>-0.30835829281024729</v>
      </c>
      <c r="G16458">
        <v>2.0362579455334821E-2</v>
      </c>
      <c r="H16458">
        <v>0.78322992295238714</v>
      </c>
      <c r="I16458">
        <v>0.88890826355132058</v>
      </c>
      <c r="J16458">
        <v>0</v>
      </c>
    </row>
    <row r="16459" spans="1:10" x14ac:dyDescent="0.2">
      <c r="A16459" t="s">
        <v>32808</v>
      </c>
      <c r="B16459" t="s">
        <v>32809</v>
      </c>
      <c r="C16459" t="s">
        <v>31</v>
      </c>
      <c r="D16459">
        <v>3.0800224041253708E-4</v>
      </c>
      <c r="E16459">
        <v>2.1446112859074711E-3</v>
      </c>
      <c r="F16459">
        <v>0.14361681412219601</v>
      </c>
      <c r="G16459">
        <v>2.0459132352329719E-2</v>
      </c>
      <c r="H16459">
        <v>0.78222770965751343</v>
      </c>
      <c r="I16459">
        <v>0.88890826355132058</v>
      </c>
      <c r="J16459">
        <v>0</v>
      </c>
    </row>
    <row r="16460" spans="1:10" x14ac:dyDescent="0.2">
      <c r="A16460" t="s">
        <v>32810</v>
      </c>
      <c r="B16460" t="s">
        <v>32811</v>
      </c>
      <c r="C16460" t="s">
        <v>38</v>
      </c>
      <c r="D16460">
        <v>1.245414160903711E-4</v>
      </c>
      <c r="E16460">
        <v>3.1250306893821421E-3</v>
      </c>
      <c r="F16460">
        <v>3.9852861769813369E-2</v>
      </c>
      <c r="G16460">
        <v>2.04163414672014E-2</v>
      </c>
      <c r="H16460">
        <v>0.78267183235386428</v>
      </c>
      <c r="I16460">
        <v>0.88890826355132058</v>
      </c>
      <c r="J16460">
        <v>0</v>
      </c>
    </row>
    <row r="16461" spans="1:10" x14ac:dyDescent="0.2">
      <c r="A16461" t="s">
        <v>32812</v>
      </c>
      <c r="B16461" t="s">
        <v>32813</v>
      </c>
      <c r="C16461" t="s">
        <v>61</v>
      </c>
      <c r="D16461">
        <v>2.9286235064211819E-5</v>
      </c>
      <c r="E16461">
        <v>2.376787944585713E-3</v>
      </c>
      <c r="F16461">
        <v>1.232177028284135E-2</v>
      </c>
      <c r="G16461">
        <v>-2.0402394557659499E-2</v>
      </c>
      <c r="H16461">
        <v>0.78281660124587937</v>
      </c>
      <c r="I16461">
        <v>0.88890826355132058</v>
      </c>
      <c r="J16461">
        <v>0</v>
      </c>
    </row>
    <row r="16462" spans="1:10" x14ac:dyDescent="0.2">
      <c r="A16462" t="s">
        <v>32814</v>
      </c>
      <c r="B16462" t="s">
        <v>32815</v>
      </c>
      <c r="C16462" t="s">
        <v>38</v>
      </c>
      <c r="D16462">
        <v>2.5517072142067619E-5</v>
      </c>
      <c r="E16462">
        <v>3.301690352560878E-3</v>
      </c>
      <c r="F16462">
        <v>7.7284873556588678E-3</v>
      </c>
      <c r="G16462">
        <v>2.037330519294939E-2</v>
      </c>
      <c r="H16462">
        <v>0.78311857278976194</v>
      </c>
      <c r="I16462">
        <v>0.88890826355132058</v>
      </c>
      <c r="J16462">
        <v>0</v>
      </c>
    </row>
    <row r="16463" spans="1:10" x14ac:dyDescent="0.2">
      <c r="A16463" t="s">
        <v>32816</v>
      </c>
      <c r="B16463" t="s">
        <v>32817</v>
      </c>
      <c r="C16463" t="s">
        <v>61</v>
      </c>
      <c r="D16463">
        <v>3.6143075804293441E-3</v>
      </c>
      <c r="E16463">
        <v>1.75996988842627E-3</v>
      </c>
      <c r="F16463">
        <v>2.0536189875732389</v>
      </c>
      <c r="G16463">
        <v>2.032750920562312E-2</v>
      </c>
      <c r="H16463">
        <v>0.78359403847839326</v>
      </c>
      <c r="I16463">
        <v>0.88892042375248725</v>
      </c>
      <c r="J16463">
        <v>0</v>
      </c>
    </row>
    <row r="16464" spans="1:10" x14ac:dyDescent="0.2">
      <c r="A16464" t="s">
        <v>32818</v>
      </c>
      <c r="B16464" t="s">
        <v>32819</v>
      </c>
      <c r="C16464" t="s">
        <v>61</v>
      </c>
      <c r="D16464">
        <v>3.8498492890795539E-3</v>
      </c>
      <c r="E16464">
        <v>2.639251995571665E-3</v>
      </c>
      <c r="F16464">
        <v>1.4586895436809819</v>
      </c>
      <c r="G16464">
        <v>2.0332047957551211E-2</v>
      </c>
      <c r="H16464">
        <v>0.78354691241049512</v>
      </c>
      <c r="I16464">
        <v>0.88892042375248725</v>
      </c>
      <c r="J16464">
        <v>0</v>
      </c>
    </row>
    <row r="16465" spans="1:10" x14ac:dyDescent="0.2">
      <c r="A16465" t="s">
        <v>32820</v>
      </c>
      <c r="B16465" t="s">
        <v>32821</v>
      </c>
      <c r="C16465" t="s">
        <v>61</v>
      </c>
      <c r="D16465">
        <v>1.4640359984465329E-3</v>
      </c>
      <c r="E16465">
        <v>2.3943814621370288E-3</v>
      </c>
      <c r="F16465">
        <v>0.61144643056994508</v>
      </c>
      <c r="G16465">
        <v>-2.033603924275491E-2</v>
      </c>
      <c r="H16465">
        <v>0.78350547136523452</v>
      </c>
      <c r="I16465">
        <v>0.88892042375248725</v>
      </c>
      <c r="J16465">
        <v>0</v>
      </c>
    </row>
    <row r="16466" spans="1:10" x14ac:dyDescent="0.2">
      <c r="A16466" t="s">
        <v>32822</v>
      </c>
      <c r="B16466" t="s">
        <v>32823</v>
      </c>
      <c r="C16466" t="s">
        <v>1676</v>
      </c>
      <c r="D16466">
        <v>-8.2312956278782802E-3</v>
      </c>
      <c r="E16466">
        <v>8.5349942901218629E-3</v>
      </c>
      <c r="F16466">
        <v>-0.96441723896698162</v>
      </c>
      <c r="G16466">
        <v>2.032143751978157E-2</v>
      </c>
      <c r="H16466">
        <v>0.78365708229994502</v>
      </c>
      <c r="I16466">
        <v>0.88893794874680065</v>
      </c>
      <c r="J16466">
        <v>0</v>
      </c>
    </row>
    <row r="16467" spans="1:10" x14ac:dyDescent="0.2">
      <c r="A16467" t="s">
        <v>32824</v>
      </c>
      <c r="B16467" t="s">
        <v>32825</v>
      </c>
      <c r="C16467" t="s">
        <v>61</v>
      </c>
      <c r="D16467">
        <v>3.0546757389469151E-3</v>
      </c>
      <c r="E16467">
        <v>2.2143829681760649E-3</v>
      </c>
      <c r="F16467">
        <v>1.3794703910060231</v>
      </c>
      <c r="G16467">
        <v>-2.031106738685165E-2</v>
      </c>
      <c r="H16467">
        <v>0.78376476122188432</v>
      </c>
      <c r="I16467">
        <v>0.88895211303462274</v>
      </c>
      <c r="J16467">
        <v>0</v>
      </c>
    </row>
    <row r="16468" spans="1:10" x14ac:dyDescent="0.2">
      <c r="A16468" t="s">
        <v>32826</v>
      </c>
      <c r="B16468" t="s">
        <v>32827</v>
      </c>
      <c r="C16468" t="s">
        <v>182</v>
      </c>
      <c r="D16468">
        <v>-6.3329006048909095E-4</v>
      </c>
      <c r="E16468">
        <v>5.5579733139651862E-3</v>
      </c>
      <c r="F16468">
        <v>-0.1139426234555429</v>
      </c>
      <c r="G16468">
        <v>-2.0313912724313779E-2</v>
      </c>
      <c r="H16468">
        <v>0.78373521607400354</v>
      </c>
      <c r="I16468">
        <v>0.88895211303462274</v>
      </c>
      <c r="J16468">
        <v>0</v>
      </c>
    </row>
    <row r="16469" spans="1:10" x14ac:dyDescent="0.2">
      <c r="A16469" t="s">
        <v>32828</v>
      </c>
      <c r="B16469" t="s">
        <v>32829</v>
      </c>
      <c r="C16469" t="s">
        <v>337</v>
      </c>
      <c r="D16469">
        <v>4.5274629807849961E-3</v>
      </c>
      <c r="E16469">
        <v>4.4048784737937474E-3</v>
      </c>
      <c r="F16469">
        <v>1.027829259699343</v>
      </c>
      <c r="G16469">
        <v>2.0305456235589089E-2</v>
      </c>
      <c r="H16469">
        <v>0.78382302667333936</v>
      </c>
      <c r="I16469">
        <v>0.88896421357650968</v>
      </c>
      <c r="J16469">
        <v>0</v>
      </c>
    </row>
    <row r="16470" spans="1:10" x14ac:dyDescent="0.2">
      <c r="A16470" t="s">
        <v>32830</v>
      </c>
      <c r="B16470" t="s">
        <v>32831</v>
      </c>
      <c r="C16470" t="s">
        <v>61</v>
      </c>
      <c r="D16470">
        <v>5.0335257114286379E-3</v>
      </c>
      <c r="E16470">
        <v>2.3790702926989081E-3</v>
      </c>
      <c r="F16470">
        <v>2.115753253224987</v>
      </c>
      <c r="G16470">
        <v>-2.029197494532467E-2</v>
      </c>
      <c r="H16470">
        <v>0.78396301951868841</v>
      </c>
      <c r="I16470">
        <v>0.88906089235162777</v>
      </c>
      <c r="J16470">
        <v>0</v>
      </c>
    </row>
    <row r="16471" spans="1:10" x14ac:dyDescent="0.2">
      <c r="A16471" t="s">
        <v>32832</v>
      </c>
      <c r="B16471" t="s">
        <v>32833</v>
      </c>
      <c r="C16471" t="s">
        <v>416</v>
      </c>
      <c r="D16471">
        <v>-1.227965154329029E-2</v>
      </c>
      <c r="E16471">
        <v>6.5520925061220746E-3</v>
      </c>
      <c r="F16471">
        <v>-1.8741572302003611</v>
      </c>
      <c r="G16471">
        <v>-2.0275447191315341E-2</v>
      </c>
      <c r="H16471">
        <v>0.78413465701224616</v>
      </c>
      <c r="I16471">
        <v>0.88906089235162777</v>
      </c>
      <c r="J16471">
        <v>0</v>
      </c>
    </row>
    <row r="16472" spans="1:10" x14ac:dyDescent="0.2">
      <c r="A16472" t="s">
        <v>32834</v>
      </c>
      <c r="B16472" t="s">
        <v>32835</v>
      </c>
      <c r="C16472" t="s">
        <v>381</v>
      </c>
      <c r="D16472">
        <v>5.1675522965432099E-3</v>
      </c>
      <c r="E16472">
        <v>5.2160217741379061E-3</v>
      </c>
      <c r="F16472">
        <v>0.99070757759581873</v>
      </c>
      <c r="G16472">
        <v>2.0282668727598121E-2</v>
      </c>
      <c r="H16472">
        <v>0.78405966148839668</v>
      </c>
      <c r="I16472">
        <v>0.88906089235162777</v>
      </c>
      <c r="J16472">
        <v>0</v>
      </c>
    </row>
    <row r="16473" spans="1:10" x14ac:dyDescent="0.2">
      <c r="A16473" t="s">
        <v>32836</v>
      </c>
      <c r="B16473" t="s">
        <v>32837</v>
      </c>
      <c r="C16473" t="s">
        <v>381</v>
      </c>
      <c r="D16473">
        <v>4.1595432949225516E-3</v>
      </c>
      <c r="E16473">
        <v>5.1706374917935283E-3</v>
      </c>
      <c r="F16473">
        <v>0.80445463475718149</v>
      </c>
      <c r="G16473">
        <v>-2.0286541642516431E-2</v>
      </c>
      <c r="H16473">
        <v>0.78401944215628749</v>
      </c>
      <c r="I16473">
        <v>0.88906089235162777</v>
      </c>
      <c r="J16473">
        <v>0</v>
      </c>
    </row>
    <row r="16474" spans="1:10" x14ac:dyDescent="0.2">
      <c r="A16474" t="s">
        <v>32838</v>
      </c>
      <c r="B16474" t="s">
        <v>32839</v>
      </c>
      <c r="C16474" t="s">
        <v>41</v>
      </c>
      <c r="D16474">
        <v>-5.8662451602150157E-4</v>
      </c>
      <c r="E16474">
        <v>6.1926781013439541E-3</v>
      </c>
      <c r="F16474">
        <v>-9.4728727445754127E-2</v>
      </c>
      <c r="G16474">
        <v>2.0274327955276158E-2</v>
      </c>
      <c r="H16474">
        <v>0.7841462804362781</v>
      </c>
      <c r="I16474">
        <v>0.88906089235162777</v>
      </c>
      <c r="J16474">
        <v>0</v>
      </c>
    </row>
    <row r="16475" spans="1:10" x14ac:dyDescent="0.2">
      <c r="A16475" t="s">
        <v>32840</v>
      </c>
      <c r="B16475" t="s">
        <v>32841</v>
      </c>
      <c r="C16475" t="s">
        <v>61</v>
      </c>
      <c r="D16475">
        <v>3.9448151549905499E-3</v>
      </c>
      <c r="E16475">
        <v>1.8404581870943471E-3</v>
      </c>
      <c r="F16475">
        <v>2.1433875448257211</v>
      </c>
      <c r="G16475">
        <v>-2.0258797745045631E-2</v>
      </c>
      <c r="H16475">
        <v>0.78430756878660379</v>
      </c>
      <c r="I16475">
        <v>0.88918978160904449</v>
      </c>
      <c r="J16475">
        <v>0</v>
      </c>
    </row>
    <row r="16476" spans="1:10" x14ac:dyDescent="0.2">
      <c r="A16476" t="s">
        <v>32842</v>
      </c>
      <c r="B16476" t="s">
        <v>32843</v>
      </c>
      <c r="C16476" t="s">
        <v>61</v>
      </c>
      <c r="D16476">
        <v>5.2993750253213746E-3</v>
      </c>
      <c r="E16476">
        <v>1.909356128680089E-3</v>
      </c>
      <c r="F16476">
        <v>2.775477526544385</v>
      </c>
      <c r="G16476">
        <v>-2.0252140870283191E-2</v>
      </c>
      <c r="H16476">
        <v>0.78437670629557543</v>
      </c>
      <c r="I16476">
        <v>0.88921418776828309</v>
      </c>
      <c r="J16476">
        <v>0</v>
      </c>
    </row>
    <row r="16477" spans="1:10" x14ac:dyDescent="0.2">
      <c r="A16477" t="s">
        <v>32844</v>
      </c>
      <c r="B16477" t="s">
        <v>32845</v>
      </c>
      <c r="C16477" t="s">
        <v>31</v>
      </c>
      <c r="D16477">
        <v>5.4615733816226134E-4</v>
      </c>
      <c r="E16477">
        <v>2.5585045604696009E-3</v>
      </c>
      <c r="F16477">
        <v>0.21346740850132259</v>
      </c>
      <c r="G16477">
        <v>2.0243383181891929E-2</v>
      </c>
      <c r="H16477">
        <v>0.78446766517556421</v>
      </c>
      <c r="I16477">
        <v>0.88924720668303658</v>
      </c>
      <c r="J16477">
        <v>0</v>
      </c>
    </row>
    <row r="16478" spans="1:10" x14ac:dyDescent="0.2">
      <c r="A16478" t="s">
        <v>32846</v>
      </c>
      <c r="B16478" t="s">
        <v>32847</v>
      </c>
      <c r="C16478" t="s">
        <v>31</v>
      </c>
      <c r="D16478">
        <v>-4.187395626305048E-4</v>
      </c>
      <c r="E16478">
        <v>2.6138229465611841E-3</v>
      </c>
      <c r="F16478">
        <v>-0.1602019613384334</v>
      </c>
      <c r="G16478">
        <v>2.0240168314133739E-2</v>
      </c>
      <c r="H16478">
        <v>0.78450105608590215</v>
      </c>
      <c r="I16478">
        <v>0.88924720668303658</v>
      </c>
      <c r="J16478">
        <v>0</v>
      </c>
    </row>
    <row r="16479" spans="1:10" x14ac:dyDescent="0.2">
      <c r="A16479" t="s">
        <v>32848</v>
      </c>
      <c r="B16479" t="s">
        <v>32849</v>
      </c>
      <c r="C16479" t="s">
        <v>1377</v>
      </c>
      <c r="D16479">
        <v>2.7630013985527331E-3</v>
      </c>
      <c r="E16479">
        <v>5.0197103767743228E-3</v>
      </c>
      <c r="F16479">
        <v>0.55043044143280717</v>
      </c>
      <c r="G16479">
        <v>2.0233347494739509E-2</v>
      </c>
      <c r="H16479">
        <v>0.78457190116389353</v>
      </c>
      <c r="I16479">
        <v>0.88927354035914785</v>
      </c>
      <c r="J16479">
        <v>0</v>
      </c>
    </row>
    <row r="16480" spans="1:10" x14ac:dyDescent="0.2">
      <c r="A16480" t="s">
        <v>32850</v>
      </c>
      <c r="B16480" t="s">
        <v>32851</v>
      </c>
      <c r="C16480" t="s">
        <v>61</v>
      </c>
      <c r="D16480">
        <v>3.9258831016208114E-3</v>
      </c>
      <c r="E16480">
        <v>2.1077615497962642E-3</v>
      </c>
      <c r="F16480">
        <v>1.8625840774068041</v>
      </c>
      <c r="G16480">
        <v>-2.0217089699478909E-2</v>
      </c>
      <c r="H16480">
        <v>0.78474077141161558</v>
      </c>
      <c r="I16480">
        <v>0.88941097079038445</v>
      </c>
      <c r="J16480">
        <v>0</v>
      </c>
    </row>
    <row r="16481" spans="1:10" x14ac:dyDescent="0.2">
      <c r="A16481" t="s">
        <v>32852</v>
      </c>
      <c r="B16481" t="s">
        <v>32853</v>
      </c>
      <c r="C16481" t="s">
        <v>61</v>
      </c>
      <c r="D16481">
        <v>4.0092874865465507E-3</v>
      </c>
      <c r="E16481">
        <v>2.5732299900556939E-3</v>
      </c>
      <c r="F16481">
        <v>1.5580758432167101</v>
      </c>
      <c r="G16481">
        <v>2.0196860259457949E-2</v>
      </c>
      <c r="H16481">
        <v>0.78495090929544165</v>
      </c>
      <c r="I16481">
        <v>0.88950781867810069</v>
      </c>
      <c r="J16481">
        <v>0</v>
      </c>
    </row>
    <row r="16482" spans="1:10" x14ac:dyDescent="0.2">
      <c r="A16482" t="s">
        <v>32854</v>
      </c>
      <c r="B16482" t="s">
        <v>32855</v>
      </c>
      <c r="C16482" t="s">
        <v>61</v>
      </c>
      <c r="D16482">
        <v>3.4683087698814019E-3</v>
      </c>
      <c r="E16482">
        <v>2.343467321753528E-3</v>
      </c>
      <c r="F16482">
        <v>1.479990242529261</v>
      </c>
      <c r="G16482">
        <v>2.019681887863246E-2</v>
      </c>
      <c r="H16482">
        <v>0.78495133916406479</v>
      </c>
      <c r="I16482">
        <v>0.88950781867810069</v>
      </c>
      <c r="J16482">
        <v>0</v>
      </c>
    </row>
    <row r="16483" spans="1:10" x14ac:dyDescent="0.2">
      <c r="A16483" t="s">
        <v>32856</v>
      </c>
      <c r="B16483" t="s">
        <v>32857</v>
      </c>
      <c r="C16483" t="s">
        <v>31</v>
      </c>
      <c r="D16483">
        <v>-1.512420957498747E-3</v>
      </c>
      <c r="E16483">
        <v>2.0956879539822458E-3</v>
      </c>
      <c r="F16483">
        <v>-0.72168232614251082</v>
      </c>
      <c r="G16483">
        <v>2.0195109225244329E-2</v>
      </c>
      <c r="H16483">
        <v>0.7849690992907028</v>
      </c>
      <c r="I16483">
        <v>0.88950781867810069</v>
      </c>
      <c r="J16483">
        <v>0</v>
      </c>
    </row>
    <row r="16484" spans="1:10" x14ac:dyDescent="0.2">
      <c r="A16484" t="s">
        <v>32858</v>
      </c>
      <c r="B16484" t="s">
        <v>32859</v>
      </c>
      <c r="C16484" t="s">
        <v>61</v>
      </c>
      <c r="D16484">
        <v>5.1651838676981506E-3</v>
      </c>
      <c r="E16484">
        <v>2.2647859877875159E-3</v>
      </c>
      <c r="F16484">
        <v>2.280649869590571</v>
      </c>
      <c r="G16484">
        <v>-2.017868594298482E-2</v>
      </c>
      <c r="H16484">
        <v>0.78513971237699098</v>
      </c>
      <c r="I16484">
        <v>0.88964717636747315</v>
      </c>
      <c r="J16484">
        <v>0</v>
      </c>
    </row>
    <row r="16485" spans="1:10" x14ac:dyDescent="0.2">
      <c r="A16485" t="s">
        <v>32860</v>
      </c>
      <c r="B16485" t="s">
        <v>32861</v>
      </c>
      <c r="C16485" t="s">
        <v>381</v>
      </c>
      <c r="D16485">
        <v>1.87441869204542E-3</v>
      </c>
      <c r="E16485">
        <v>5.9639543020172251E-3</v>
      </c>
      <c r="F16485">
        <v>0.31429125662673568</v>
      </c>
      <c r="G16485">
        <v>2.0163427826612519E-2</v>
      </c>
      <c r="H16485">
        <v>0.78529823032513735</v>
      </c>
      <c r="I16485">
        <v>0.88970905585797</v>
      </c>
      <c r="J16485">
        <v>0</v>
      </c>
    </row>
    <row r="16486" spans="1:10" x14ac:dyDescent="0.2">
      <c r="A16486" t="s">
        <v>32862</v>
      </c>
      <c r="B16486" t="s">
        <v>32863</v>
      </c>
      <c r="C16486" t="s">
        <v>38</v>
      </c>
      <c r="D16486">
        <v>-8.536017011050456E-4</v>
      </c>
      <c r="E16486">
        <v>2.957817270596338E-3</v>
      </c>
      <c r="F16486">
        <v>-0.28859176311893919</v>
      </c>
      <c r="G16486">
        <v>-2.0166249675867529E-2</v>
      </c>
      <c r="H16486">
        <v>0.78526891321276615</v>
      </c>
      <c r="I16486">
        <v>0.88970905585797</v>
      </c>
      <c r="J16486">
        <v>0</v>
      </c>
    </row>
    <row r="16487" spans="1:10" x14ac:dyDescent="0.2">
      <c r="A16487" t="s">
        <v>32864</v>
      </c>
      <c r="B16487" t="s">
        <v>32865</v>
      </c>
      <c r="C16487" t="s">
        <v>31</v>
      </c>
      <c r="D16487">
        <v>-1.2138057373204129E-4</v>
      </c>
      <c r="E16487">
        <v>2.5754576193707242E-3</v>
      </c>
      <c r="F16487">
        <v>-4.712971117020319E-2</v>
      </c>
      <c r="G16487">
        <v>-2.0159673791764619E-2</v>
      </c>
      <c r="H16487">
        <v>0.78533723268589672</v>
      </c>
      <c r="I16487">
        <v>0.88970905585797</v>
      </c>
      <c r="J16487">
        <v>0</v>
      </c>
    </row>
    <row r="16488" spans="1:10" x14ac:dyDescent="0.2">
      <c r="A16488" t="s">
        <v>32866</v>
      </c>
      <c r="B16488" t="s">
        <v>32867</v>
      </c>
      <c r="C16488" t="s">
        <v>381</v>
      </c>
      <c r="D16488">
        <v>4.2741988316545524E-3</v>
      </c>
      <c r="E16488">
        <v>5.3110267303796994E-3</v>
      </c>
      <c r="F16488">
        <v>0.80477825637849454</v>
      </c>
      <c r="G16488">
        <v>2.0147488381507352E-2</v>
      </c>
      <c r="H16488">
        <v>0.7854638360902173</v>
      </c>
      <c r="I16488">
        <v>0.88979851195833015</v>
      </c>
      <c r="J16488">
        <v>0</v>
      </c>
    </row>
    <row r="16489" spans="1:10" x14ac:dyDescent="0.2">
      <c r="A16489" t="s">
        <v>32868</v>
      </c>
      <c r="B16489" t="s">
        <v>32869</v>
      </c>
      <c r="C16489" t="s">
        <v>61</v>
      </c>
      <c r="D16489">
        <v>2.2008681744854152E-3</v>
      </c>
      <c r="E16489">
        <v>2.013651303722875E-3</v>
      </c>
      <c r="F16489">
        <v>1.092973828396411</v>
      </c>
      <c r="G16489">
        <v>-2.013837064654592E-2</v>
      </c>
      <c r="H16489">
        <v>0.78555857078693114</v>
      </c>
      <c r="I16489">
        <v>0.88985185750773377</v>
      </c>
      <c r="J16489">
        <v>0</v>
      </c>
    </row>
    <row r="16490" spans="1:10" x14ac:dyDescent="0.2">
      <c r="A16490" t="s">
        <v>32870</v>
      </c>
      <c r="B16490" t="s">
        <v>32871</v>
      </c>
      <c r="C16490" t="s">
        <v>949</v>
      </c>
      <c r="D16490">
        <v>-7.2455876190073553E-3</v>
      </c>
      <c r="E16490">
        <v>5.8219006508362942E-3</v>
      </c>
      <c r="F16490">
        <v>-1.2445398940235359</v>
      </c>
      <c r="G16490">
        <v>2.0130193935392941E-2</v>
      </c>
      <c r="H16490">
        <v>0.78564353077762294</v>
      </c>
      <c r="I16490">
        <v>0.88989412483071517</v>
      </c>
      <c r="J16490">
        <v>0</v>
      </c>
    </row>
    <row r="16491" spans="1:10" x14ac:dyDescent="0.2">
      <c r="A16491" t="s">
        <v>32872</v>
      </c>
      <c r="B16491" t="s">
        <v>32873</v>
      </c>
      <c r="C16491" t="s">
        <v>61</v>
      </c>
      <c r="D16491">
        <v>6.1843405976867126E-3</v>
      </c>
      <c r="E16491">
        <v>1.802054567511312E-3</v>
      </c>
      <c r="F16491">
        <v>3.4318275978887041</v>
      </c>
      <c r="G16491">
        <v>2.0124473685564599E-2</v>
      </c>
      <c r="H16491">
        <v>0.78570296845038645</v>
      </c>
      <c r="I16491">
        <v>0.88990747979065299</v>
      </c>
      <c r="J16491">
        <v>0</v>
      </c>
    </row>
    <row r="16492" spans="1:10" x14ac:dyDescent="0.2">
      <c r="A16492" t="s">
        <v>32874</v>
      </c>
      <c r="B16492" t="s">
        <v>32875</v>
      </c>
      <c r="C16492" t="s">
        <v>38</v>
      </c>
      <c r="D16492">
        <v>-2.9800704156088178E-4</v>
      </c>
      <c r="E16492">
        <v>2.8568046560953769E-3</v>
      </c>
      <c r="F16492">
        <v>-0.1043148123288877</v>
      </c>
      <c r="G16492">
        <v>-2.0113726649085228E-2</v>
      </c>
      <c r="H16492">
        <v>0.7858146415452496</v>
      </c>
      <c r="I16492">
        <v>0.88997999273183104</v>
      </c>
      <c r="J16492">
        <v>0</v>
      </c>
    </row>
    <row r="16493" spans="1:10" x14ac:dyDescent="0.2">
      <c r="A16493" t="s">
        <v>32876</v>
      </c>
      <c r="B16493" t="s">
        <v>32877</v>
      </c>
      <c r="C16493" t="s">
        <v>381</v>
      </c>
      <c r="D16493">
        <v>5.3184353707612254E-3</v>
      </c>
      <c r="E16493">
        <v>5.5926102945997409E-3</v>
      </c>
      <c r="F16493">
        <v>0.95097549991937391</v>
      </c>
      <c r="G16493">
        <v>-2.0085967278930281E-2</v>
      </c>
      <c r="H16493">
        <v>0.78610311103209041</v>
      </c>
      <c r="I16493">
        <v>0.89025271675638806</v>
      </c>
      <c r="J16493">
        <v>0</v>
      </c>
    </row>
    <row r="16494" spans="1:10" x14ac:dyDescent="0.2">
      <c r="A16494" t="s">
        <v>32878</v>
      </c>
      <c r="B16494" t="s">
        <v>32879</v>
      </c>
      <c r="C16494" t="s">
        <v>61</v>
      </c>
      <c r="D16494">
        <v>4.663427589706586E-3</v>
      </c>
      <c r="E16494">
        <v>1.849863203083824E-3</v>
      </c>
      <c r="F16494">
        <v>2.5209580805393581</v>
      </c>
      <c r="G16494">
        <v>-2.0078074139089689E-2</v>
      </c>
      <c r="H16494">
        <v>0.78618514018704133</v>
      </c>
      <c r="I16494">
        <v>0.89025594718952561</v>
      </c>
      <c r="J16494">
        <v>0</v>
      </c>
    </row>
    <row r="16495" spans="1:10" x14ac:dyDescent="0.2">
      <c r="A16495" t="s">
        <v>32880</v>
      </c>
      <c r="B16495" t="s">
        <v>32881</v>
      </c>
      <c r="C16495" t="s">
        <v>1137</v>
      </c>
      <c r="D16495">
        <v>1.5798163277878901E-2</v>
      </c>
      <c r="E16495">
        <v>7.3276129106857402E-3</v>
      </c>
      <c r="F16495">
        <v>2.1559767785823798</v>
      </c>
      <c r="G16495">
        <v>2.007651965958546E-2</v>
      </c>
      <c r="H16495">
        <v>0.78620129533351379</v>
      </c>
      <c r="I16495">
        <v>0.89025594718952561</v>
      </c>
      <c r="J16495">
        <v>0</v>
      </c>
    </row>
    <row r="16496" spans="1:10" x14ac:dyDescent="0.2">
      <c r="A16496" t="s">
        <v>32882</v>
      </c>
      <c r="B16496" t="s">
        <v>32883</v>
      </c>
      <c r="C16496" t="s">
        <v>82</v>
      </c>
      <c r="D16496">
        <v>-2.3729879472121642E-3</v>
      </c>
      <c r="E16496">
        <v>8.4170117813736553E-3</v>
      </c>
      <c r="F16496">
        <v>-0.28192760196242622</v>
      </c>
      <c r="G16496">
        <v>2.0068982561542541E-2</v>
      </c>
      <c r="H16496">
        <v>0.78627962697733822</v>
      </c>
      <c r="I16496">
        <v>0.89029066947897828</v>
      </c>
      <c r="J16496">
        <v>0</v>
      </c>
    </row>
    <row r="16497" spans="1:10" x14ac:dyDescent="0.2">
      <c r="A16497" t="s">
        <v>32884</v>
      </c>
      <c r="B16497" t="s">
        <v>32885</v>
      </c>
      <c r="C16497" t="s">
        <v>61</v>
      </c>
      <c r="D16497">
        <v>4.331156976271313E-3</v>
      </c>
      <c r="E16497">
        <v>2.193707502271301E-3</v>
      </c>
      <c r="F16497">
        <v>1.9743548179449451</v>
      </c>
      <c r="G16497">
        <v>-2.005413381532662E-2</v>
      </c>
      <c r="H16497">
        <v>0.78643395348312728</v>
      </c>
      <c r="I16497">
        <v>0.89041142999541523</v>
      </c>
      <c r="J16497">
        <v>0</v>
      </c>
    </row>
    <row r="16498" spans="1:10" x14ac:dyDescent="0.2">
      <c r="A16498" t="s">
        <v>32886</v>
      </c>
      <c r="B16498" t="s">
        <v>32887</v>
      </c>
      <c r="C16498" t="s">
        <v>38</v>
      </c>
      <c r="D16498">
        <v>-7.2179324661998082E-4</v>
      </c>
      <c r="E16498">
        <v>2.974795063575634E-3</v>
      </c>
      <c r="F16498">
        <v>-0.24263629298631489</v>
      </c>
      <c r="G16498">
        <v>-2.0047193947068821E-2</v>
      </c>
      <c r="H16498">
        <v>0.78650608401715583</v>
      </c>
      <c r="I16498">
        <v>0.89043911809349707</v>
      </c>
      <c r="J16498">
        <v>0</v>
      </c>
    </row>
    <row r="16499" spans="1:10" x14ac:dyDescent="0.2">
      <c r="A16499" t="s">
        <v>32888</v>
      </c>
      <c r="B16499" t="s">
        <v>32889</v>
      </c>
      <c r="C16499" t="s">
        <v>61</v>
      </c>
      <c r="D16499">
        <v>3.9939547382466809E-3</v>
      </c>
      <c r="E16499">
        <v>2.234747476657977E-3</v>
      </c>
      <c r="F16499">
        <v>1.787206286152548</v>
      </c>
      <c r="G16499">
        <v>2.003703217611634E-2</v>
      </c>
      <c r="H16499">
        <v>0.78661170514547363</v>
      </c>
      <c r="I16499">
        <v>0.89044041131338758</v>
      </c>
      <c r="J16499">
        <v>0</v>
      </c>
    </row>
    <row r="16500" spans="1:10" x14ac:dyDescent="0.2">
      <c r="A16500" t="s">
        <v>32890</v>
      </c>
      <c r="B16500" t="s">
        <v>32890</v>
      </c>
      <c r="C16500" t="s">
        <v>61</v>
      </c>
      <c r="D16500">
        <v>3.2824742573827181E-3</v>
      </c>
      <c r="E16500">
        <v>2.1425848873029441E-3</v>
      </c>
      <c r="F16500">
        <v>1.532015966711429</v>
      </c>
      <c r="G16500">
        <v>2.0033323535484981E-2</v>
      </c>
      <c r="H16500">
        <v>0.78665025360983531</v>
      </c>
      <c r="I16500">
        <v>0.89044041131338758</v>
      </c>
      <c r="J16500">
        <v>0</v>
      </c>
    </row>
    <row r="16501" spans="1:10" x14ac:dyDescent="0.2">
      <c r="A16501" t="s">
        <v>32891</v>
      </c>
      <c r="B16501" t="s">
        <v>32892</v>
      </c>
      <c r="C16501" t="s">
        <v>31</v>
      </c>
      <c r="D16501">
        <v>-4.6045557112749921E-4</v>
      </c>
      <c r="E16501">
        <v>2.2970119055007641E-3</v>
      </c>
      <c r="F16501">
        <v>-0.2004585043833792</v>
      </c>
      <c r="G16501">
        <v>2.0037532434118949E-2</v>
      </c>
      <c r="H16501">
        <v>0.78660650538834687</v>
      </c>
      <c r="I16501">
        <v>0.89044041131338758</v>
      </c>
      <c r="J16501">
        <v>0</v>
      </c>
    </row>
    <row r="16502" spans="1:10" x14ac:dyDescent="0.2">
      <c r="A16502" t="s">
        <v>32893</v>
      </c>
      <c r="B16502" t="s">
        <v>32894</v>
      </c>
      <c r="C16502" t="s">
        <v>61</v>
      </c>
      <c r="D16502">
        <v>1.5507766786806629E-3</v>
      </c>
      <c r="E16502">
        <v>1.8681130096998141E-3</v>
      </c>
      <c r="F16502">
        <v>0.83013001388489693</v>
      </c>
      <c r="G16502">
        <v>2.0018002184106331E-2</v>
      </c>
      <c r="H16502">
        <v>0.78680951275844446</v>
      </c>
      <c r="I16502">
        <v>0.8905667092775873</v>
      </c>
      <c r="J16502">
        <v>0</v>
      </c>
    </row>
    <row r="16503" spans="1:10" x14ac:dyDescent="0.2">
      <c r="A16503" t="s">
        <v>32895</v>
      </c>
      <c r="B16503" t="s">
        <v>32896</v>
      </c>
      <c r="C16503" t="s">
        <v>61</v>
      </c>
      <c r="D16503">
        <v>3.7832761917692731E-3</v>
      </c>
      <c r="E16503">
        <v>1.784708101708467E-3</v>
      </c>
      <c r="F16503">
        <v>2.119829112753854</v>
      </c>
      <c r="G16503">
        <v>2.0007852848902521E-2</v>
      </c>
      <c r="H16503">
        <v>0.78691501579577927</v>
      </c>
      <c r="I16503">
        <v>0.89059979991694938</v>
      </c>
      <c r="J16503">
        <v>0</v>
      </c>
    </row>
    <row r="16504" spans="1:10" x14ac:dyDescent="0.2">
      <c r="A16504" t="s">
        <v>32897</v>
      </c>
      <c r="B16504" t="s">
        <v>32898</v>
      </c>
      <c r="C16504" t="s">
        <v>964</v>
      </c>
      <c r="D16504">
        <v>-8.7894447522623726E-3</v>
      </c>
      <c r="E16504">
        <v>6.6147974097463111E-3</v>
      </c>
      <c r="F16504">
        <v>-1.328754942564365</v>
      </c>
      <c r="G16504">
        <v>-2.0006015389955681E-2</v>
      </c>
      <c r="H16504">
        <v>0.78693411672267577</v>
      </c>
      <c r="I16504">
        <v>0.89059979991694938</v>
      </c>
      <c r="J16504">
        <v>0</v>
      </c>
    </row>
    <row r="16505" spans="1:10" x14ac:dyDescent="0.2">
      <c r="A16505" t="s">
        <v>32899</v>
      </c>
      <c r="B16505" t="s">
        <v>32900</v>
      </c>
      <c r="C16505" t="s">
        <v>44</v>
      </c>
      <c r="D16505">
        <v>7.826372375977662E-3</v>
      </c>
      <c r="E16505">
        <v>4.8346285068822416E-3</v>
      </c>
      <c r="F16505">
        <v>1.6188156680159771</v>
      </c>
      <c r="G16505">
        <v>1.9995901754350509E-2</v>
      </c>
      <c r="H16505">
        <v>0.78703925321884571</v>
      </c>
      <c r="I16505">
        <v>0.89061085321832056</v>
      </c>
      <c r="J16505">
        <v>0</v>
      </c>
    </row>
    <row r="16506" spans="1:10" x14ac:dyDescent="0.2">
      <c r="A16506" t="s">
        <v>32901</v>
      </c>
      <c r="B16506" t="s">
        <v>32902</v>
      </c>
      <c r="C16506" t="s">
        <v>443</v>
      </c>
      <c r="D16506">
        <v>-2.0997307900928789E-3</v>
      </c>
      <c r="E16506">
        <v>6.8806094232417882E-3</v>
      </c>
      <c r="F16506">
        <v>-0.30516639747058838</v>
      </c>
      <c r="G16506">
        <v>1.9996792653252011E-2</v>
      </c>
      <c r="H16506">
        <v>0.78702999170728016</v>
      </c>
      <c r="I16506">
        <v>0.89061085321832056</v>
      </c>
      <c r="J16506">
        <v>0</v>
      </c>
    </row>
    <row r="16507" spans="1:10" x14ac:dyDescent="0.2">
      <c r="A16507" t="s">
        <v>32903</v>
      </c>
      <c r="B16507" t="s">
        <v>32904</v>
      </c>
      <c r="C16507" t="s">
        <v>38</v>
      </c>
      <c r="D16507">
        <v>-1.4765031540874181E-3</v>
      </c>
      <c r="E16507">
        <v>3.0517666530780838E-3</v>
      </c>
      <c r="F16507">
        <v>-0.48381915196503722</v>
      </c>
      <c r="G16507">
        <v>-1.998781542970348E-2</v>
      </c>
      <c r="H16507">
        <v>0.78712331753424047</v>
      </c>
      <c r="I16507">
        <v>0.89065201754434797</v>
      </c>
      <c r="J16507">
        <v>0</v>
      </c>
    </row>
    <row r="16508" spans="1:10" x14ac:dyDescent="0.2">
      <c r="A16508" t="s">
        <v>32905</v>
      </c>
      <c r="B16508" t="s">
        <v>32906</v>
      </c>
      <c r="C16508" t="s">
        <v>61</v>
      </c>
      <c r="D16508">
        <v>4.0418487172295672E-3</v>
      </c>
      <c r="E16508">
        <v>2.107800466859737E-3</v>
      </c>
      <c r="F16508">
        <v>1.9175670471556701</v>
      </c>
      <c r="G16508">
        <v>1.9982833085403658E-2</v>
      </c>
      <c r="H16508">
        <v>0.78717511452320044</v>
      </c>
      <c r="I16508">
        <v>0.89065666771368601</v>
      </c>
      <c r="J16508">
        <v>0</v>
      </c>
    </row>
    <row r="16509" spans="1:10" x14ac:dyDescent="0.2">
      <c r="A16509" t="s">
        <v>32907</v>
      </c>
      <c r="B16509" t="s">
        <v>32908</v>
      </c>
      <c r="C16509" t="s">
        <v>61</v>
      </c>
      <c r="D16509">
        <v>3.5979452316406342E-3</v>
      </c>
      <c r="E16509">
        <v>1.932092095038449E-3</v>
      </c>
      <c r="F16509">
        <v>1.862201724690062</v>
      </c>
      <c r="G16509">
        <v>-1.996535861330425E-2</v>
      </c>
      <c r="H16509">
        <v>0.78735678840014212</v>
      </c>
      <c r="I16509">
        <v>0.89070034748331028</v>
      </c>
      <c r="J16509">
        <v>0</v>
      </c>
    </row>
    <row r="16510" spans="1:10" x14ac:dyDescent="0.2">
      <c r="A16510" t="s">
        <v>32909</v>
      </c>
      <c r="B16510" t="s">
        <v>32910</v>
      </c>
      <c r="C16510" t="s">
        <v>964</v>
      </c>
      <c r="D16510">
        <v>-4.6289497895684734E-3</v>
      </c>
      <c r="E16510">
        <v>6.5650809832710566E-3</v>
      </c>
      <c r="F16510">
        <v>-0.70508647210351627</v>
      </c>
      <c r="G16510">
        <v>1.99660825050882E-2</v>
      </c>
      <c r="H16510">
        <v>0.78734926220940404</v>
      </c>
      <c r="I16510">
        <v>0.89070034748331028</v>
      </c>
      <c r="J16510">
        <v>0</v>
      </c>
    </row>
    <row r="16511" spans="1:10" x14ac:dyDescent="0.2">
      <c r="A16511" t="s">
        <v>32911</v>
      </c>
      <c r="B16511" t="s">
        <v>32912</v>
      </c>
      <c r="C16511" t="s">
        <v>337</v>
      </c>
      <c r="D16511">
        <v>9.2158191441971018E-4</v>
      </c>
      <c r="E16511">
        <v>4.3855335099474684E-3</v>
      </c>
      <c r="F16511">
        <v>0.21014134593415729</v>
      </c>
      <c r="G16511">
        <v>1.9967909705460151E-2</v>
      </c>
      <c r="H16511">
        <v>0.78733026517779869</v>
      </c>
      <c r="I16511">
        <v>0.89070034748331028</v>
      </c>
      <c r="J16511">
        <v>0</v>
      </c>
    </row>
    <row r="16512" spans="1:10" x14ac:dyDescent="0.2">
      <c r="A16512" t="s">
        <v>32913</v>
      </c>
      <c r="B16512" t="s">
        <v>32914</v>
      </c>
      <c r="C16512" t="s">
        <v>82</v>
      </c>
      <c r="D16512">
        <v>-1.220589670174666E-3</v>
      </c>
      <c r="E16512">
        <v>7.0993544577927547E-3</v>
      </c>
      <c r="F16512">
        <v>-0.17192967014555241</v>
      </c>
      <c r="G16512">
        <v>1.9959815437780901E-2</v>
      </c>
      <c r="H16512">
        <v>0.78741442059016986</v>
      </c>
      <c r="I16512">
        <v>0.89071159429244762</v>
      </c>
      <c r="J16512">
        <v>0</v>
      </c>
    </row>
    <row r="16513" spans="1:10" x14ac:dyDescent="0.2">
      <c r="A16513" t="s">
        <v>32915</v>
      </c>
      <c r="B16513" t="s">
        <v>32916</v>
      </c>
      <c r="C16513" t="s">
        <v>443</v>
      </c>
      <c r="D16513">
        <v>4.9577277029518095E-4</v>
      </c>
      <c r="E16513">
        <v>6.471762026745367E-3</v>
      </c>
      <c r="F16513">
        <v>7.660553157646062E-2</v>
      </c>
      <c r="G16513">
        <v>1.9939951183402999E-2</v>
      </c>
      <c r="H16513">
        <v>0.78762095798550003</v>
      </c>
      <c r="I16513">
        <v>0.89089126891322568</v>
      </c>
      <c r="J16513">
        <v>0</v>
      </c>
    </row>
    <row r="16514" spans="1:10" x14ac:dyDescent="0.2">
      <c r="A16514" t="s">
        <v>32917</v>
      </c>
      <c r="B16514" t="s">
        <v>32918</v>
      </c>
      <c r="C16514" t="s">
        <v>61</v>
      </c>
      <c r="D16514">
        <v>5.4009371801300894E-3</v>
      </c>
      <c r="E16514">
        <v>2.2580778004391588E-3</v>
      </c>
      <c r="F16514">
        <v>2.3918295370866738</v>
      </c>
      <c r="G16514">
        <v>1.9899482664748669E-2</v>
      </c>
      <c r="H16514">
        <v>0.78804177280095811</v>
      </c>
      <c r="I16514">
        <v>0.89126235754886285</v>
      </c>
      <c r="J16514">
        <v>0</v>
      </c>
    </row>
    <row r="16515" spans="1:10" x14ac:dyDescent="0.2">
      <c r="A16515" t="s">
        <v>32919</v>
      </c>
      <c r="B16515" t="s">
        <v>32920</v>
      </c>
      <c r="C16515" t="s">
        <v>337</v>
      </c>
      <c r="D16515">
        <v>2.2603059725073071E-3</v>
      </c>
      <c r="E16515">
        <v>4.0906047846541753E-3</v>
      </c>
      <c r="F16515">
        <v>0.552560340462809</v>
      </c>
      <c r="G16515">
        <v>1.9899223269316289E-2</v>
      </c>
      <c r="H16515">
        <v>0.78804447034116409</v>
      </c>
      <c r="I16515">
        <v>0.89126235754886285</v>
      </c>
      <c r="J16515">
        <v>0</v>
      </c>
    </row>
    <row r="16516" spans="1:10" x14ac:dyDescent="0.2">
      <c r="A16516" t="s">
        <v>32921</v>
      </c>
      <c r="B16516" t="s">
        <v>32922</v>
      </c>
      <c r="C16516" t="s">
        <v>61</v>
      </c>
      <c r="D16516">
        <v>2.4246540037564709E-3</v>
      </c>
      <c r="E16516">
        <v>2.3699835529416222E-3</v>
      </c>
      <c r="F16516">
        <v>1.023067860849495</v>
      </c>
      <c r="G16516">
        <v>1.9889061935509451E-2</v>
      </c>
      <c r="H16516">
        <v>0.78815014344714351</v>
      </c>
      <c r="I16516">
        <v>0.8913278976180623</v>
      </c>
      <c r="J16516">
        <v>0</v>
      </c>
    </row>
    <row r="16517" spans="1:10" x14ac:dyDescent="0.2">
      <c r="A16517" t="s">
        <v>32923</v>
      </c>
      <c r="B16517" t="s">
        <v>32924</v>
      </c>
      <c r="C16517" t="s">
        <v>61</v>
      </c>
      <c r="D16517">
        <v>2.2209342949702378E-3</v>
      </c>
      <c r="E16517">
        <v>1.9480464462004461E-3</v>
      </c>
      <c r="F16517">
        <v>1.1400828246688091</v>
      </c>
      <c r="G16517">
        <v>-1.9872135062116901E-2</v>
      </c>
      <c r="H16517">
        <v>0.78832618357735273</v>
      </c>
      <c r="I16517">
        <v>0.89147300379475769</v>
      </c>
      <c r="J16517">
        <v>0</v>
      </c>
    </row>
    <row r="16518" spans="1:10" x14ac:dyDescent="0.2">
      <c r="A16518" t="s">
        <v>32925</v>
      </c>
      <c r="B16518" t="s">
        <v>32926</v>
      </c>
      <c r="C16518" t="s">
        <v>61</v>
      </c>
      <c r="D16518">
        <v>6.3481631256623204E-3</v>
      </c>
      <c r="E16518">
        <v>2.139631547883946E-3</v>
      </c>
      <c r="F16518">
        <v>2.966942197099558</v>
      </c>
      <c r="G16518">
        <v>1.9839915411055089E-2</v>
      </c>
      <c r="H16518">
        <v>0.78866129880237723</v>
      </c>
      <c r="I16518">
        <v>0.89163602165447942</v>
      </c>
      <c r="J16518">
        <v>0</v>
      </c>
    </row>
    <row r="16519" spans="1:10" x14ac:dyDescent="0.2">
      <c r="A16519" t="s">
        <v>32927</v>
      </c>
      <c r="B16519" t="s">
        <v>32928</v>
      </c>
      <c r="C16519" t="s">
        <v>1377</v>
      </c>
      <c r="D16519">
        <v>6.2024005310684794E-3</v>
      </c>
      <c r="E16519">
        <v>5.2746710789719131E-3</v>
      </c>
      <c r="F16519">
        <v>1.175883849098206</v>
      </c>
      <c r="G16519">
        <v>1.9842163987586481E-2</v>
      </c>
      <c r="H16519">
        <v>0.78863791019338303</v>
      </c>
      <c r="I16519">
        <v>0.89163602165447942</v>
      </c>
      <c r="J16519">
        <v>0</v>
      </c>
    </row>
    <row r="16520" spans="1:10" x14ac:dyDescent="0.2">
      <c r="A16520" t="s">
        <v>32929</v>
      </c>
      <c r="B16520" t="s">
        <v>32930</v>
      </c>
      <c r="C16520" t="s">
        <v>38</v>
      </c>
      <c r="D16520">
        <v>2.178301549045171E-3</v>
      </c>
      <c r="E16520">
        <v>2.4640482606632882E-3</v>
      </c>
      <c r="F16520">
        <v>0.88403363839099558</v>
      </c>
      <c r="G16520">
        <v>-1.984436182434866E-2</v>
      </c>
      <c r="H16520">
        <v>0.78861504953760897</v>
      </c>
      <c r="I16520">
        <v>0.89163602165447942</v>
      </c>
      <c r="J16520">
        <v>0</v>
      </c>
    </row>
    <row r="16521" spans="1:10" x14ac:dyDescent="0.2">
      <c r="A16521" t="s">
        <v>32931</v>
      </c>
      <c r="B16521" t="s">
        <v>32932</v>
      </c>
      <c r="C16521" t="s">
        <v>38</v>
      </c>
      <c r="D16521">
        <v>-6.4065942488419642E-5</v>
      </c>
      <c r="E16521">
        <v>3.3275899381832431E-3</v>
      </c>
      <c r="F16521">
        <v>-1.9252955946668589E-2</v>
      </c>
      <c r="G16521">
        <v>-1.9852901931859929E-2</v>
      </c>
      <c r="H16521">
        <v>0.78852622188004085</v>
      </c>
      <c r="I16521">
        <v>0.89163602165447942</v>
      </c>
      <c r="J16521">
        <v>0</v>
      </c>
    </row>
    <row r="16522" spans="1:10" x14ac:dyDescent="0.2">
      <c r="A16522" t="s">
        <v>32933</v>
      </c>
      <c r="B16522" t="s">
        <v>32934</v>
      </c>
      <c r="C16522" t="s">
        <v>61</v>
      </c>
      <c r="D16522">
        <v>1.9358010653365691E-3</v>
      </c>
      <c r="E16522">
        <v>2.2888221114570968E-3</v>
      </c>
      <c r="F16522">
        <v>0.8457630043185006</v>
      </c>
      <c r="G16522">
        <v>-1.981305105781217E-2</v>
      </c>
      <c r="H16522">
        <v>0.7889407434596829</v>
      </c>
      <c r="I16522">
        <v>0.89189796414239442</v>
      </c>
      <c r="J16522">
        <v>0</v>
      </c>
    </row>
    <row r="16523" spans="1:10" x14ac:dyDescent="0.2">
      <c r="A16523" t="s">
        <v>32935</v>
      </c>
      <c r="B16523" t="s">
        <v>32936</v>
      </c>
      <c r="C16523" t="s">
        <v>61</v>
      </c>
      <c r="D16523">
        <v>5.6513367472320764E-3</v>
      </c>
      <c r="E16523">
        <v>1.777461875010464E-3</v>
      </c>
      <c r="F16523">
        <v>3.1794418922199408</v>
      </c>
      <c r="G16523">
        <v>1.980207762460694E-2</v>
      </c>
      <c r="H16523">
        <v>0.78905489753759628</v>
      </c>
      <c r="I16523">
        <v>0.89197302513676835</v>
      </c>
      <c r="J16523">
        <v>0</v>
      </c>
    </row>
    <row r="16524" spans="1:10" x14ac:dyDescent="0.2">
      <c r="A16524" t="s">
        <v>32937</v>
      </c>
      <c r="B16524" t="s">
        <v>32938</v>
      </c>
      <c r="C16524" t="s">
        <v>44</v>
      </c>
      <c r="D16524">
        <v>6.5001194984081649E-3</v>
      </c>
      <c r="E16524">
        <v>4.6302257447380698E-3</v>
      </c>
      <c r="F16524">
        <v>1.403845051355239</v>
      </c>
      <c r="G16524">
        <v>1.9793001788337788E-2</v>
      </c>
      <c r="H16524">
        <v>0.78914931474894401</v>
      </c>
      <c r="I16524">
        <v>0.89202576720728854</v>
      </c>
      <c r="J16524">
        <v>0</v>
      </c>
    </row>
    <row r="16525" spans="1:10" x14ac:dyDescent="0.2">
      <c r="A16525" t="s">
        <v>32939</v>
      </c>
      <c r="B16525" t="s">
        <v>32940</v>
      </c>
      <c r="C16525" t="s">
        <v>61</v>
      </c>
      <c r="D16525">
        <v>1.759285071394707E-3</v>
      </c>
      <c r="E16525">
        <v>2.3851752605917472E-3</v>
      </c>
      <c r="F16525">
        <v>0.73759153067780836</v>
      </c>
      <c r="G16525">
        <v>1.9785990371905579E-2</v>
      </c>
      <c r="H16525">
        <v>0.78922225761089226</v>
      </c>
      <c r="I16525">
        <v>0.89203821227505831</v>
      </c>
      <c r="J16525">
        <v>0</v>
      </c>
    </row>
    <row r="16526" spans="1:10" x14ac:dyDescent="0.2">
      <c r="A16526" t="s">
        <v>32941</v>
      </c>
      <c r="B16526" t="s">
        <v>32942</v>
      </c>
      <c r="C16526" t="s">
        <v>41</v>
      </c>
      <c r="D16526">
        <v>-3.5740107973277618E-3</v>
      </c>
      <c r="E16526">
        <v>5.8058039452040834E-3</v>
      </c>
      <c r="F16526">
        <v>-0.61559274668241148</v>
      </c>
      <c r="G16526">
        <v>1.9782761733017198E-2</v>
      </c>
      <c r="H16526">
        <v>0.78925584718345232</v>
      </c>
      <c r="I16526">
        <v>0.89203821227505831</v>
      </c>
      <c r="J16526">
        <v>0</v>
      </c>
    </row>
    <row r="16527" spans="1:10" x14ac:dyDescent="0.2">
      <c r="A16527" t="s">
        <v>32943</v>
      </c>
      <c r="B16527" t="s">
        <v>32944</v>
      </c>
      <c r="C16527" t="s">
        <v>61</v>
      </c>
      <c r="D16527">
        <v>2.6563270301418621E-3</v>
      </c>
      <c r="E16527">
        <v>2.2211290154500272E-3</v>
      </c>
      <c r="F16527">
        <v>1.1959354957161989</v>
      </c>
      <c r="G16527">
        <v>-1.9769945395605538E-2</v>
      </c>
      <c r="H16527">
        <v>0.78938918747940168</v>
      </c>
      <c r="I16527">
        <v>0.89208094963107554</v>
      </c>
      <c r="J16527">
        <v>0</v>
      </c>
    </row>
    <row r="16528" spans="1:10" x14ac:dyDescent="0.2">
      <c r="A16528" t="s">
        <v>32945</v>
      </c>
      <c r="B16528" t="s">
        <v>32946</v>
      </c>
      <c r="C16528" t="s">
        <v>443</v>
      </c>
      <c r="D16528">
        <v>-2.9524542955435521E-3</v>
      </c>
      <c r="E16528">
        <v>6.6748195560512088E-3</v>
      </c>
      <c r="F16528">
        <v>-0.4423272076122175</v>
      </c>
      <c r="G16528">
        <v>-1.9772480630521019E-2</v>
      </c>
      <c r="H16528">
        <v>0.7893628105836108</v>
      </c>
      <c r="I16528">
        <v>0.89208094963107554</v>
      </c>
      <c r="J16528">
        <v>0</v>
      </c>
    </row>
    <row r="16529" spans="1:10" x14ac:dyDescent="0.2">
      <c r="A16529" t="s">
        <v>32947</v>
      </c>
      <c r="B16529" t="s">
        <v>32948</v>
      </c>
      <c r="C16529" t="s">
        <v>61</v>
      </c>
      <c r="D16529">
        <v>2.8958017524916618E-3</v>
      </c>
      <c r="E16529">
        <v>2.2464325077860502E-3</v>
      </c>
      <c r="F16529">
        <v>1.2890668838057331</v>
      </c>
      <c r="G16529">
        <v>1.9754484498037149E-2</v>
      </c>
      <c r="H16529">
        <v>0.78955004973908705</v>
      </c>
      <c r="I16529">
        <v>0.89220875356830409</v>
      </c>
      <c r="J16529">
        <v>0</v>
      </c>
    </row>
    <row r="16530" spans="1:10" x14ac:dyDescent="0.2">
      <c r="A16530" t="s">
        <v>32949</v>
      </c>
      <c r="B16530" t="s">
        <v>32950</v>
      </c>
      <c r="C16530" t="s">
        <v>61</v>
      </c>
      <c r="D16530">
        <v>4.9074418114587494E-3</v>
      </c>
      <c r="E16530">
        <v>2.0583487887218151E-3</v>
      </c>
      <c r="F16530">
        <v>2.384164354626289</v>
      </c>
      <c r="G16530">
        <v>1.9732811475051178E-2</v>
      </c>
      <c r="H16530">
        <v>0.78977556077176314</v>
      </c>
      <c r="I16530">
        <v>0.89240959214315563</v>
      </c>
      <c r="J16530">
        <v>0</v>
      </c>
    </row>
    <row r="16531" spans="1:10" x14ac:dyDescent="0.2">
      <c r="A16531" t="s">
        <v>32951</v>
      </c>
      <c r="B16531" t="s">
        <v>32952</v>
      </c>
      <c r="C16531" t="s">
        <v>964</v>
      </c>
      <c r="D16531">
        <v>-7.9029931813508463E-3</v>
      </c>
      <c r="E16531">
        <v>6.0994475301218059E-3</v>
      </c>
      <c r="F16531">
        <v>-1.295690001811201</v>
      </c>
      <c r="G16531">
        <v>-1.972750483713815E-2</v>
      </c>
      <c r="H16531">
        <v>0.78983077979194027</v>
      </c>
      <c r="I16531">
        <v>0.89241799601779004</v>
      </c>
      <c r="J16531">
        <v>0</v>
      </c>
    </row>
    <row r="16532" spans="1:10" x14ac:dyDescent="0.2">
      <c r="A16532" t="s">
        <v>32953</v>
      </c>
      <c r="B16532" t="s">
        <v>32954</v>
      </c>
      <c r="C16532" t="s">
        <v>61</v>
      </c>
      <c r="D16532">
        <v>5.7530028478351763E-3</v>
      </c>
      <c r="E16532">
        <v>2.1812388961107978E-3</v>
      </c>
      <c r="F16532">
        <v>2.6374932420712471</v>
      </c>
      <c r="G16532">
        <v>1.970666607223372E-2</v>
      </c>
      <c r="H16532">
        <v>0.79004763082258433</v>
      </c>
      <c r="I16532">
        <v>0.89260901342165677</v>
      </c>
      <c r="J16532">
        <v>0</v>
      </c>
    </row>
    <row r="16533" spans="1:10" x14ac:dyDescent="0.2">
      <c r="A16533" t="s">
        <v>32955</v>
      </c>
      <c r="B16533" t="s">
        <v>32956</v>
      </c>
      <c r="C16533" t="s">
        <v>61</v>
      </c>
      <c r="D16533">
        <v>4.5888421091398249E-3</v>
      </c>
      <c r="E16533">
        <v>2.0648061803419109E-3</v>
      </c>
      <c r="F16533">
        <v>2.2224081624842671</v>
      </c>
      <c r="G16533">
        <v>-1.9674028021663001E-2</v>
      </c>
      <c r="H16533">
        <v>0.79038729922966933</v>
      </c>
      <c r="I16533">
        <v>0.89288475096549524</v>
      </c>
      <c r="J16533">
        <v>0</v>
      </c>
    </row>
    <row r="16534" spans="1:10" x14ac:dyDescent="0.2">
      <c r="A16534" t="s">
        <v>32957</v>
      </c>
      <c r="B16534" t="s">
        <v>32958</v>
      </c>
      <c r="C16534" t="s">
        <v>31</v>
      </c>
      <c r="D16534">
        <v>-2.9051695440512441E-3</v>
      </c>
      <c r="E16534">
        <v>2.223936905139673E-3</v>
      </c>
      <c r="F16534">
        <v>-1.3063183300466821</v>
      </c>
      <c r="G16534">
        <v>-1.9675196198773889E-2</v>
      </c>
      <c r="H16534">
        <v>0.79037514117775109</v>
      </c>
      <c r="I16534">
        <v>0.89288475096549524</v>
      </c>
      <c r="J16534">
        <v>0</v>
      </c>
    </row>
    <row r="16535" spans="1:10" x14ac:dyDescent="0.2">
      <c r="A16535" t="s">
        <v>32959</v>
      </c>
      <c r="B16535" t="s">
        <v>32960</v>
      </c>
      <c r="C16535" t="s">
        <v>416</v>
      </c>
      <c r="D16535">
        <v>-1.528105064688114E-2</v>
      </c>
      <c r="E16535">
        <v>6.9874120766982304E-3</v>
      </c>
      <c r="F16535">
        <v>-2.1869399541842842</v>
      </c>
      <c r="G16535">
        <v>-1.9666295302780631E-2</v>
      </c>
      <c r="H16535">
        <v>0.79046778042309396</v>
      </c>
      <c r="I16535">
        <v>0.89292166051543043</v>
      </c>
      <c r="J16535">
        <v>0</v>
      </c>
    </row>
    <row r="16536" spans="1:10" x14ac:dyDescent="0.2">
      <c r="A16536" t="s">
        <v>32961</v>
      </c>
      <c r="B16536" t="s">
        <v>32962</v>
      </c>
      <c r="C16536" t="s">
        <v>31</v>
      </c>
      <c r="D16536">
        <v>4.3248089239706922E-4</v>
      </c>
      <c r="E16536">
        <v>2.5172551941759968E-3</v>
      </c>
      <c r="F16536">
        <v>0.1718065349105927</v>
      </c>
      <c r="G16536">
        <v>-1.9654004540390579E-2</v>
      </c>
      <c r="H16536">
        <v>0.79059570573680338</v>
      </c>
      <c r="I16536">
        <v>0.89301215579354565</v>
      </c>
      <c r="J16536">
        <v>0</v>
      </c>
    </row>
    <row r="16537" spans="1:10" x14ac:dyDescent="0.2">
      <c r="A16537" t="s">
        <v>32963</v>
      </c>
      <c r="B16537" t="s">
        <v>32964</v>
      </c>
      <c r="C16537" t="s">
        <v>443</v>
      </c>
      <c r="D16537">
        <v>-4.4336058178923356E-3</v>
      </c>
      <c r="E16537">
        <v>6.7428660291027013E-3</v>
      </c>
      <c r="F16537">
        <v>-0.65752542001525316</v>
      </c>
      <c r="G16537">
        <v>-1.9629535871084069E-2</v>
      </c>
      <c r="H16537">
        <v>0.79085039839158144</v>
      </c>
      <c r="I16537">
        <v>0.89324582067970293</v>
      </c>
      <c r="J16537">
        <v>0</v>
      </c>
    </row>
    <row r="16538" spans="1:10" x14ac:dyDescent="0.2">
      <c r="A16538" t="s">
        <v>32965</v>
      </c>
      <c r="B16538" t="s">
        <v>32966</v>
      </c>
      <c r="C16538" t="s">
        <v>258</v>
      </c>
      <c r="D16538">
        <v>-7.2806026300986579E-3</v>
      </c>
      <c r="E16538">
        <v>8.7837655360819104E-3</v>
      </c>
      <c r="F16538">
        <v>-0.82887032903957114</v>
      </c>
      <c r="G16538">
        <v>1.9592982598322851E-2</v>
      </c>
      <c r="H16538">
        <v>0.7912309200875991</v>
      </c>
      <c r="I16538">
        <v>0.89356310990934529</v>
      </c>
      <c r="J16538">
        <v>0</v>
      </c>
    </row>
    <row r="16539" spans="1:10" x14ac:dyDescent="0.2">
      <c r="A16539" t="s">
        <v>32967</v>
      </c>
      <c r="B16539" t="s">
        <v>32968</v>
      </c>
      <c r="C16539" t="s">
        <v>443</v>
      </c>
      <c r="D16539">
        <v>-4.779172417580994E-3</v>
      </c>
      <c r="E16539">
        <v>6.5843602670738301E-3</v>
      </c>
      <c r="F16539">
        <v>-0.72583701737586059</v>
      </c>
      <c r="G16539">
        <v>-1.9588763462286551E-2</v>
      </c>
      <c r="H16539">
        <v>0.79127484471760245</v>
      </c>
      <c r="I16539">
        <v>0.89356310990934529</v>
      </c>
      <c r="J16539">
        <v>0</v>
      </c>
    </row>
    <row r="16540" spans="1:10" x14ac:dyDescent="0.2">
      <c r="A16540" t="s">
        <v>32969</v>
      </c>
      <c r="B16540" t="s">
        <v>32970</v>
      </c>
      <c r="C16540" t="s">
        <v>443</v>
      </c>
      <c r="D16540">
        <v>-2.3290954527783428E-3</v>
      </c>
      <c r="E16540">
        <v>6.5510893751087526E-3</v>
      </c>
      <c r="F16540">
        <v>-0.35552796175058721</v>
      </c>
      <c r="G16540">
        <v>1.9590735641227791E-2</v>
      </c>
      <c r="H16540">
        <v>0.79125431265255741</v>
      </c>
      <c r="I16540">
        <v>0.89356310990934529</v>
      </c>
      <c r="J16540">
        <v>0</v>
      </c>
    </row>
    <row r="16541" spans="1:10" x14ac:dyDescent="0.2">
      <c r="A16541" t="s">
        <v>32971</v>
      </c>
      <c r="B16541" t="s">
        <v>32972</v>
      </c>
      <c r="C16541" t="s">
        <v>61</v>
      </c>
      <c r="D16541">
        <v>4.5377674424008771E-3</v>
      </c>
      <c r="E16541">
        <v>2.189186678853608E-3</v>
      </c>
      <c r="F16541">
        <v>2.0728097271161592</v>
      </c>
      <c r="G16541">
        <v>1.955547358696234E-2</v>
      </c>
      <c r="H16541">
        <v>0.79162144237874299</v>
      </c>
      <c r="I16541">
        <v>0.89374385993698302</v>
      </c>
      <c r="J16541">
        <v>0</v>
      </c>
    </row>
    <row r="16542" spans="1:10" x14ac:dyDescent="0.2">
      <c r="A16542" t="s">
        <v>32973</v>
      </c>
      <c r="B16542" t="s">
        <v>32974</v>
      </c>
      <c r="C16542" t="s">
        <v>61</v>
      </c>
      <c r="D16542">
        <v>3.331593741146228E-3</v>
      </c>
      <c r="E16542">
        <v>2.335753416276413E-3</v>
      </c>
      <c r="F16542">
        <v>1.426346513262241</v>
      </c>
      <c r="G16542">
        <v>1.9562752925073802E-2</v>
      </c>
      <c r="H16542">
        <v>0.7915456500302841</v>
      </c>
      <c r="I16542">
        <v>0.89374385993698302</v>
      </c>
      <c r="J16542">
        <v>0</v>
      </c>
    </row>
    <row r="16543" spans="1:10" x14ac:dyDescent="0.2">
      <c r="A16543" t="s">
        <v>32975</v>
      </c>
      <c r="B16543" t="s">
        <v>32976</v>
      </c>
      <c r="C16543" t="s">
        <v>38</v>
      </c>
      <c r="D16543">
        <v>-1.912695047586936E-3</v>
      </c>
      <c r="E16543">
        <v>3.040058125026085E-3</v>
      </c>
      <c r="F16543">
        <v>-0.62916397283375114</v>
      </c>
      <c r="G16543">
        <v>-1.9558131815571499E-2</v>
      </c>
      <c r="H16543">
        <v>0.79159376471979026</v>
      </c>
      <c r="I16543">
        <v>0.89374385993698302</v>
      </c>
      <c r="J16543">
        <v>0</v>
      </c>
    </row>
    <row r="16544" spans="1:10" x14ac:dyDescent="0.2">
      <c r="A16544" t="s">
        <v>32977</v>
      </c>
      <c r="B16544" t="s">
        <v>32978</v>
      </c>
      <c r="C16544" t="s">
        <v>443</v>
      </c>
      <c r="D16544">
        <v>-1.8304868012680531E-3</v>
      </c>
      <c r="E16544">
        <v>6.5326761056268079E-3</v>
      </c>
      <c r="F16544">
        <v>-0.28020473871211737</v>
      </c>
      <c r="G16544">
        <v>1.9555005664400091E-2</v>
      </c>
      <c r="H16544">
        <v>0.79162631444758313</v>
      </c>
      <c r="I16544">
        <v>0.89374385993698302</v>
      </c>
      <c r="J16544">
        <v>0</v>
      </c>
    </row>
    <row r="16545" spans="1:10" x14ac:dyDescent="0.2">
      <c r="A16545" t="s">
        <v>32979</v>
      </c>
      <c r="B16545" t="s">
        <v>32980</v>
      </c>
      <c r="C16545" t="s">
        <v>38</v>
      </c>
      <c r="D16545">
        <v>-8.2714378259050761E-4</v>
      </c>
      <c r="E16545">
        <v>2.9304322417828339E-3</v>
      </c>
      <c r="F16545">
        <v>-0.28225999250106698</v>
      </c>
      <c r="G16545">
        <v>-1.9543452286026469E-2</v>
      </c>
      <c r="H16545">
        <v>0.79174661224272302</v>
      </c>
      <c r="I16545">
        <v>0.89382564536129938</v>
      </c>
      <c r="J16545">
        <v>0</v>
      </c>
    </row>
    <row r="16546" spans="1:10" x14ac:dyDescent="0.2">
      <c r="A16546" t="s">
        <v>32981</v>
      </c>
      <c r="B16546" t="s">
        <v>32982</v>
      </c>
      <c r="C16546" t="s">
        <v>416</v>
      </c>
      <c r="D16546">
        <v>-1.2402280905351649E-2</v>
      </c>
      <c r="E16546">
        <v>6.8998387314686688E-3</v>
      </c>
      <c r="F16546">
        <v>-1.7974740262823159</v>
      </c>
      <c r="G16546">
        <v>-1.952418711730328E-2</v>
      </c>
      <c r="H16546">
        <v>0.7919472188191492</v>
      </c>
      <c r="I16546">
        <v>0.89399807832488665</v>
      </c>
      <c r="J16546">
        <v>0</v>
      </c>
    </row>
    <row r="16547" spans="1:10" x14ac:dyDescent="0.2">
      <c r="A16547" t="s">
        <v>32983</v>
      </c>
      <c r="B16547" t="s">
        <v>32984</v>
      </c>
      <c r="C16547" t="s">
        <v>443</v>
      </c>
      <c r="D16547">
        <v>-1.671790542883375E-3</v>
      </c>
      <c r="E16547">
        <v>6.8595361073803271E-3</v>
      </c>
      <c r="F16547">
        <v>-0.24371772620085169</v>
      </c>
      <c r="G16547">
        <v>1.951592454922875E-2</v>
      </c>
      <c r="H16547">
        <v>0.79203326043067646</v>
      </c>
      <c r="I16547">
        <v>0.89404117037735664</v>
      </c>
      <c r="J16547">
        <v>0</v>
      </c>
    </row>
    <row r="16548" spans="1:10" x14ac:dyDescent="0.2">
      <c r="A16548" t="s">
        <v>32985</v>
      </c>
      <c r="B16548" t="s">
        <v>32986</v>
      </c>
      <c r="C16548" t="s">
        <v>61</v>
      </c>
      <c r="D16548">
        <v>5.5310230141275493E-3</v>
      </c>
      <c r="E16548">
        <v>2.4116237549169752E-3</v>
      </c>
      <c r="F16548">
        <v>2.293485044195033</v>
      </c>
      <c r="G16548">
        <v>-1.9478298296993091E-2</v>
      </c>
      <c r="H16548">
        <v>0.79242511024275475</v>
      </c>
      <c r="I16548">
        <v>0.89421326711400706</v>
      </c>
      <c r="J16548">
        <v>0</v>
      </c>
    </row>
    <row r="16549" spans="1:10" x14ac:dyDescent="0.2">
      <c r="A16549" t="s">
        <v>32987</v>
      </c>
      <c r="B16549" t="s">
        <v>32988</v>
      </c>
      <c r="C16549" t="s">
        <v>31</v>
      </c>
      <c r="D16549">
        <v>-2.324192971552144E-3</v>
      </c>
      <c r="E16549">
        <v>2.1569326096133401E-3</v>
      </c>
      <c r="F16549">
        <v>-1.077545474157761</v>
      </c>
      <c r="G16549">
        <v>1.948849344335378E-2</v>
      </c>
      <c r="H16549">
        <v>0.79231893013288512</v>
      </c>
      <c r="I16549">
        <v>0.89421326711400706</v>
      </c>
      <c r="J16549">
        <v>0</v>
      </c>
    </row>
    <row r="16550" spans="1:10" x14ac:dyDescent="0.2">
      <c r="A16550" t="s">
        <v>32989</v>
      </c>
      <c r="B16550" t="s">
        <v>32990</v>
      </c>
      <c r="C16550" t="s">
        <v>337</v>
      </c>
      <c r="D16550">
        <v>2.170457068050359E-3</v>
      </c>
      <c r="E16550">
        <v>4.1454456070969424E-3</v>
      </c>
      <c r="F16550">
        <v>0.5235762988506153</v>
      </c>
      <c r="G16550">
        <v>-1.94943588203229E-2</v>
      </c>
      <c r="H16550">
        <v>0.79225784530852761</v>
      </c>
      <c r="I16550">
        <v>0.89421326711400706</v>
      </c>
      <c r="J16550">
        <v>0</v>
      </c>
    </row>
    <row r="16551" spans="1:10" x14ac:dyDescent="0.2">
      <c r="A16551" t="s">
        <v>32991</v>
      </c>
      <c r="B16551" t="s">
        <v>32992</v>
      </c>
      <c r="C16551" t="s">
        <v>31</v>
      </c>
      <c r="D16551">
        <v>-4.9736477573281569E-4</v>
      </c>
      <c r="E16551">
        <v>2.0104694377011548E-3</v>
      </c>
      <c r="F16551">
        <v>-0.2473873844615718</v>
      </c>
      <c r="G16551">
        <v>1.9478402812665212E-2</v>
      </c>
      <c r="H16551">
        <v>0.79242402171663995</v>
      </c>
      <c r="I16551">
        <v>0.89421326711400706</v>
      </c>
      <c r="J16551">
        <v>0</v>
      </c>
    </row>
    <row r="16552" spans="1:10" x14ac:dyDescent="0.2">
      <c r="A16552" t="s">
        <v>32993</v>
      </c>
      <c r="B16552" t="s">
        <v>32994</v>
      </c>
      <c r="C16552" t="s">
        <v>38</v>
      </c>
      <c r="D16552">
        <v>1.169727583480935E-4</v>
      </c>
      <c r="E16552">
        <v>3.2222779899477041E-3</v>
      </c>
      <c r="F16552">
        <v>3.6301262247703178E-2</v>
      </c>
      <c r="G16552">
        <v>1.9483900120279639E-2</v>
      </c>
      <c r="H16552">
        <v>0.79236676806597162</v>
      </c>
      <c r="I16552">
        <v>0.89421326711400706</v>
      </c>
      <c r="J16552">
        <v>0</v>
      </c>
    </row>
    <row r="16553" spans="1:10" x14ac:dyDescent="0.2">
      <c r="A16553" t="s">
        <v>32995</v>
      </c>
      <c r="B16553" t="s">
        <v>32996</v>
      </c>
      <c r="C16553" t="s">
        <v>949</v>
      </c>
      <c r="D16553">
        <v>-7.7951971363283534E-3</v>
      </c>
      <c r="E16553">
        <v>5.6471248975716679E-3</v>
      </c>
      <c r="F16553">
        <v>-1.3803833415620721</v>
      </c>
      <c r="G16553">
        <v>1.9459619293664611E-2</v>
      </c>
      <c r="H16553">
        <v>0.79261965768050724</v>
      </c>
      <c r="I16553">
        <v>0.89432473548594416</v>
      </c>
      <c r="J16553">
        <v>0</v>
      </c>
    </row>
    <row r="16554" spans="1:10" x14ac:dyDescent="0.2">
      <c r="A16554" t="s">
        <v>32997</v>
      </c>
      <c r="B16554" t="s">
        <v>32998</v>
      </c>
      <c r="C16554" t="s">
        <v>61</v>
      </c>
      <c r="D16554">
        <v>2.2208537032543528E-3</v>
      </c>
      <c r="E16554">
        <v>1.8803717107762001E-3</v>
      </c>
      <c r="F16554">
        <v>1.181071641594525</v>
      </c>
      <c r="G16554">
        <v>-1.9462638440138461E-2</v>
      </c>
      <c r="H16554">
        <v>0.79258821149404046</v>
      </c>
      <c r="I16554">
        <v>0.89432473548594416</v>
      </c>
      <c r="J16554">
        <v>0</v>
      </c>
    </row>
    <row r="16555" spans="1:10" x14ac:dyDescent="0.2">
      <c r="A16555" t="s">
        <v>32999</v>
      </c>
      <c r="B16555" t="s">
        <v>33000</v>
      </c>
      <c r="C16555" t="s">
        <v>182</v>
      </c>
      <c r="D16555">
        <v>1.560444271410129E-3</v>
      </c>
      <c r="E16555">
        <v>5.988896265104347E-3</v>
      </c>
      <c r="F16555">
        <v>0.26055623646420611</v>
      </c>
      <c r="G16555">
        <v>-1.945228223141416E-2</v>
      </c>
      <c r="H16555">
        <v>0.79269607889390403</v>
      </c>
      <c r="I16555">
        <v>0.8943319743313044</v>
      </c>
      <c r="J16555">
        <v>0</v>
      </c>
    </row>
    <row r="16556" spans="1:10" x14ac:dyDescent="0.2">
      <c r="A16556" t="s">
        <v>33001</v>
      </c>
      <c r="B16556" t="s">
        <v>33002</v>
      </c>
      <c r="C16556" t="s">
        <v>82</v>
      </c>
      <c r="D16556">
        <v>-1.393921924350976E-3</v>
      </c>
      <c r="E16556">
        <v>7.4523019168585862E-3</v>
      </c>
      <c r="F16556">
        <v>-0.18704582019116109</v>
      </c>
      <c r="G16556">
        <v>1.9446414282104429E-2</v>
      </c>
      <c r="H16556">
        <v>0.79275719957408786</v>
      </c>
      <c r="I16556">
        <v>0.8943319743313044</v>
      </c>
      <c r="J16556">
        <v>0</v>
      </c>
    </row>
    <row r="16557" spans="1:10" x14ac:dyDescent="0.2">
      <c r="A16557" t="s">
        <v>33003</v>
      </c>
      <c r="B16557" t="s">
        <v>33004</v>
      </c>
      <c r="C16557" t="s">
        <v>38</v>
      </c>
      <c r="D16557">
        <v>4.2825892802910012E-4</v>
      </c>
      <c r="E16557">
        <v>3.0803241176614112E-3</v>
      </c>
      <c r="F16557">
        <v>0.1390304759079169</v>
      </c>
      <c r="G16557">
        <v>-1.9442380826730919E-2</v>
      </c>
      <c r="H16557">
        <v>0.79279921286025723</v>
      </c>
      <c r="I16557">
        <v>0.8943319743313044</v>
      </c>
      <c r="J16557">
        <v>0</v>
      </c>
    </row>
    <row r="16558" spans="1:10" x14ac:dyDescent="0.2">
      <c r="A16558" t="s">
        <v>33005</v>
      </c>
      <c r="B16558" t="s">
        <v>33006</v>
      </c>
      <c r="C16558" t="s">
        <v>38</v>
      </c>
      <c r="D16558">
        <v>-3.7018629855644578E-4</v>
      </c>
      <c r="E16558">
        <v>3.2739915886032438E-3</v>
      </c>
      <c r="F16558">
        <v>-0.1130687995183199</v>
      </c>
      <c r="G16558">
        <v>-1.9436017672308049E-2</v>
      </c>
      <c r="H16558">
        <v>0.79286549397535677</v>
      </c>
      <c r="I16558">
        <v>0.8943319743313044</v>
      </c>
      <c r="J16558">
        <v>0</v>
      </c>
    </row>
    <row r="16559" spans="1:10" x14ac:dyDescent="0.2">
      <c r="A16559" t="s">
        <v>33007</v>
      </c>
      <c r="B16559" t="s">
        <v>33008</v>
      </c>
      <c r="C16559" t="s">
        <v>31</v>
      </c>
      <c r="D16559">
        <v>1.8714344117936601E-4</v>
      </c>
      <c r="E16559">
        <v>2.0748453723676342E-3</v>
      </c>
      <c r="F16559">
        <v>9.0196331578104097E-2</v>
      </c>
      <c r="G16559">
        <v>-1.9436396062726149E-2</v>
      </c>
      <c r="H16559">
        <v>0.79286155247066636</v>
      </c>
      <c r="I16559">
        <v>0.8943319743313044</v>
      </c>
      <c r="J16559">
        <v>0</v>
      </c>
    </row>
    <row r="16560" spans="1:10" x14ac:dyDescent="0.2">
      <c r="A16560" t="s">
        <v>33009</v>
      </c>
      <c r="B16560" t="s">
        <v>33010</v>
      </c>
      <c r="C16560" t="s">
        <v>61</v>
      </c>
      <c r="D16560">
        <v>4.6673373444427058E-3</v>
      </c>
      <c r="E16560">
        <v>1.9761292131532152E-3</v>
      </c>
      <c r="F16560">
        <v>2.361858381211448</v>
      </c>
      <c r="G16560">
        <v>-1.942395833946654E-2</v>
      </c>
      <c r="H16560">
        <v>0.79299111279327805</v>
      </c>
      <c r="I16560">
        <v>0.89437071680142055</v>
      </c>
      <c r="J16560">
        <v>0</v>
      </c>
    </row>
    <row r="16561" spans="1:10" x14ac:dyDescent="0.2">
      <c r="A16561" t="s">
        <v>33011</v>
      </c>
      <c r="B16561" t="s">
        <v>33012</v>
      </c>
      <c r="C16561" t="s">
        <v>61</v>
      </c>
      <c r="D16561">
        <v>2.037958935904974E-3</v>
      </c>
      <c r="E16561">
        <v>2.187238924383988E-3</v>
      </c>
      <c r="F16561">
        <v>0.93174957394238189</v>
      </c>
      <c r="G16561">
        <v>-1.940973580375897E-2</v>
      </c>
      <c r="H16561">
        <v>0.79313927195919742</v>
      </c>
      <c r="I16561">
        <v>0.89437071680142055</v>
      </c>
      <c r="J16561">
        <v>0</v>
      </c>
    </row>
    <row r="16562" spans="1:10" x14ac:dyDescent="0.2">
      <c r="A16562" t="s">
        <v>33013</v>
      </c>
      <c r="B16562" t="s">
        <v>33014</v>
      </c>
      <c r="C16562" t="s">
        <v>61</v>
      </c>
      <c r="D16562">
        <v>1.9071779731032711E-3</v>
      </c>
      <c r="E16562">
        <v>2.151306040461258E-3</v>
      </c>
      <c r="F16562">
        <v>0.88652099572702159</v>
      </c>
      <c r="G16562">
        <v>-1.9412600867372249E-2</v>
      </c>
      <c r="H16562">
        <v>0.79310942538905549</v>
      </c>
      <c r="I16562">
        <v>0.89437071680142055</v>
      </c>
      <c r="J16562">
        <v>0</v>
      </c>
    </row>
    <row r="16563" spans="1:10" x14ac:dyDescent="0.2">
      <c r="A16563" t="s">
        <v>33015</v>
      </c>
      <c r="B16563" t="s">
        <v>33016</v>
      </c>
      <c r="C16563" t="s">
        <v>337</v>
      </c>
      <c r="D16563">
        <v>2.2448274523052948E-3</v>
      </c>
      <c r="E16563">
        <v>4.4537418330339636E-3</v>
      </c>
      <c r="F16563">
        <v>0.5040317864082573</v>
      </c>
      <c r="G16563">
        <v>-1.941191701521025E-2</v>
      </c>
      <c r="H16563">
        <v>0.79311654933673548</v>
      </c>
      <c r="I16563">
        <v>0.89437071680142055</v>
      </c>
      <c r="J16563">
        <v>0</v>
      </c>
    </row>
    <row r="16564" spans="1:10" x14ac:dyDescent="0.2">
      <c r="A16564" t="s">
        <v>33017</v>
      </c>
      <c r="B16564" t="s">
        <v>33018</v>
      </c>
      <c r="C16564" t="s">
        <v>38</v>
      </c>
      <c r="D16564">
        <v>4.7047572771016609E-4</v>
      </c>
      <c r="E16564">
        <v>3.665077327398823E-3</v>
      </c>
      <c r="F16564">
        <v>0.12836720365844831</v>
      </c>
      <c r="G16564">
        <v>1.942121845743687E-2</v>
      </c>
      <c r="H16564">
        <v>0.7930196541483534</v>
      </c>
      <c r="I16564">
        <v>0.89437071680142055</v>
      </c>
      <c r="J16564">
        <v>0</v>
      </c>
    </row>
    <row r="16565" spans="1:10" x14ac:dyDescent="0.2">
      <c r="A16565" t="s">
        <v>33019</v>
      </c>
      <c r="B16565" t="s">
        <v>33020</v>
      </c>
      <c r="C16565" t="s">
        <v>381</v>
      </c>
      <c r="D16565">
        <v>6.1822092737920907E-3</v>
      </c>
      <c r="E16565">
        <v>5.4601252003321612E-3</v>
      </c>
      <c r="F16565">
        <v>1.132246797823611</v>
      </c>
      <c r="G16565">
        <v>1.938658297257426E-2</v>
      </c>
      <c r="H16565">
        <v>0.7933804757427636</v>
      </c>
      <c r="I16565">
        <v>0.89453469033791699</v>
      </c>
      <c r="J16565">
        <v>0</v>
      </c>
    </row>
    <row r="16566" spans="1:10" x14ac:dyDescent="0.2">
      <c r="A16566" t="s">
        <v>33021</v>
      </c>
      <c r="B16566" t="s">
        <v>33022</v>
      </c>
      <c r="C16566" t="s">
        <v>31</v>
      </c>
      <c r="D16566">
        <v>-1.4474384323196149E-3</v>
      </c>
      <c r="E16566">
        <v>2.1292591595946119E-3</v>
      </c>
      <c r="F16566">
        <v>-0.67978499742379472</v>
      </c>
      <c r="G16566">
        <v>1.939097500737328E-2</v>
      </c>
      <c r="H16566">
        <v>0.79333471847435488</v>
      </c>
      <c r="I16566">
        <v>0.89453469033791699</v>
      </c>
      <c r="J16566">
        <v>0</v>
      </c>
    </row>
    <row r="16567" spans="1:10" x14ac:dyDescent="0.2">
      <c r="A16567" t="s">
        <v>33023</v>
      </c>
      <c r="B16567" t="s">
        <v>33024</v>
      </c>
      <c r="C16567" t="s">
        <v>61</v>
      </c>
      <c r="D16567">
        <v>3.388734273296641E-3</v>
      </c>
      <c r="E16567">
        <v>1.7513857245989399E-3</v>
      </c>
      <c r="F16567">
        <v>1.9348874583710829</v>
      </c>
      <c r="G16567">
        <v>1.9380353562375469E-2</v>
      </c>
      <c r="H16567">
        <v>0.79344537643713509</v>
      </c>
      <c r="I16567">
        <v>0.89455386307596119</v>
      </c>
      <c r="J16567">
        <v>0</v>
      </c>
    </row>
    <row r="16568" spans="1:10" x14ac:dyDescent="0.2">
      <c r="A16568" t="s">
        <v>33025</v>
      </c>
      <c r="B16568" t="s">
        <v>33026</v>
      </c>
      <c r="C16568" t="s">
        <v>61</v>
      </c>
      <c r="D16568">
        <v>2.9361560461569729E-3</v>
      </c>
      <c r="E16568">
        <v>1.818222787024047E-3</v>
      </c>
      <c r="F16568">
        <v>1.6148494382048131</v>
      </c>
      <c r="G16568">
        <v>1.936431335079361E-2</v>
      </c>
      <c r="H16568">
        <v>0.7936124968397168</v>
      </c>
      <c r="I16568">
        <v>0.89468827207553514</v>
      </c>
      <c r="J16568">
        <v>0</v>
      </c>
    </row>
    <row r="16569" spans="1:10" x14ac:dyDescent="0.2">
      <c r="A16569" t="s">
        <v>33027</v>
      </c>
      <c r="B16569" t="s">
        <v>33028</v>
      </c>
      <c r="C16569" t="s">
        <v>182</v>
      </c>
      <c r="D16569">
        <v>-4.2240667747990152E-3</v>
      </c>
      <c r="E16569">
        <v>5.5593835332356954E-3</v>
      </c>
      <c r="F16569">
        <v>-0.75980848407854085</v>
      </c>
      <c r="G16569">
        <v>-1.934668257022849E-2</v>
      </c>
      <c r="H16569">
        <v>0.79379619996979578</v>
      </c>
      <c r="I16569">
        <v>0.89484135845218948</v>
      </c>
      <c r="J16569">
        <v>0</v>
      </c>
    </row>
    <row r="16570" spans="1:10" x14ac:dyDescent="0.2">
      <c r="A16570" t="s">
        <v>33029</v>
      </c>
      <c r="B16570" t="s">
        <v>33030</v>
      </c>
      <c r="C16570" t="s">
        <v>61</v>
      </c>
      <c r="D16570">
        <v>5.3651983743869466E-3</v>
      </c>
      <c r="E16570">
        <v>2.133628638178339E-3</v>
      </c>
      <c r="F16570">
        <v>2.514588658206085</v>
      </c>
      <c r="G16570">
        <v>1.9331505326457329E-2</v>
      </c>
      <c r="H16570">
        <v>0.79395434767086848</v>
      </c>
      <c r="I16570">
        <v>0.89487780732913047</v>
      </c>
      <c r="J16570">
        <v>0</v>
      </c>
    </row>
    <row r="16571" spans="1:10" x14ac:dyDescent="0.2">
      <c r="A16571" t="s">
        <v>33031</v>
      </c>
      <c r="B16571" t="s">
        <v>33032</v>
      </c>
      <c r="C16571" t="s">
        <v>61</v>
      </c>
      <c r="D16571">
        <v>4.6328632981548004E-3</v>
      </c>
      <c r="E16571">
        <v>2.153915738957689E-3</v>
      </c>
      <c r="F16571">
        <v>2.1509027555538029</v>
      </c>
      <c r="G16571">
        <v>1.9337840875997211E-2</v>
      </c>
      <c r="H16571">
        <v>0.7938883298800099</v>
      </c>
      <c r="I16571">
        <v>0.89487780732913047</v>
      </c>
      <c r="J16571">
        <v>0</v>
      </c>
    </row>
    <row r="16572" spans="1:10" x14ac:dyDescent="0.2">
      <c r="A16572" t="s">
        <v>33033</v>
      </c>
      <c r="B16572" t="s">
        <v>33034</v>
      </c>
      <c r="C16572" t="s">
        <v>31</v>
      </c>
      <c r="D16572">
        <v>-7.0296347520597345E-4</v>
      </c>
      <c r="E16572">
        <v>2.211169158853E-3</v>
      </c>
      <c r="F16572">
        <v>-0.31791483360351402</v>
      </c>
      <c r="G16572">
        <v>-1.9329785092679921E-2</v>
      </c>
      <c r="H16572">
        <v>0.79397227313010765</v>
      </c>
      <c r="I16572">
        <v>0.89487780732913047</v>
      </c>
      <c r="J16572">
        <v>0</v>
      </c>
    </row>
    <row r="16573" spans="1:10" x14ac:dyDescent="0.2">
      <c r="A16573" t="s">
        <v>33035</v>
      </c>
      <c r="B16573" t="s">
        <v>33036</v>
      </c>
      <c r="C16573" t="s">
        <v>31</v>
      </c>
      <c r="D16573">
        <v>-3.0662294059454901E-3</v>
      </c>
      <c r="E16573">
        <v>3.1409123277384861E-3</v>
      </c>
      <c r="F16573">
        <v>-0.97622253854924723</v>
      </c>
      <c r="G16573">
        <v>-1.9313893800593049E-2</v>
      </c>
      <c r="H16573">
        <v>0.79413787125387236</v>
      </c>
      <c r="I16573">
        <v>0.89494548721876999</v>
      </c>
      <c r="J16573">
        <v>0</v>
      </c>
    </row>
    <row r="16574" spans="1:10" x14ac:dyDescent="0.2">
      <c r="A16574" t="s">
        <v>33037</v>
      </c>
      <c r="B16574" t="s">
        <v>33038</v>
      </c>
      <c r="C16574" t="s">
        <v>61</v>
      </c>
      <c r="D16574">
        <v>2.2614962703937109E-3</v>
      </c>
      <c r="E16574">
        <v>2.4433604357539311E-3</v>
      </c>
      <c r="F16574">
        <v>0.92556801579538417</v>
      </c>
      <c r="G16574">
        <v>-1.930562999114643E-2</v>
      </c>
      <c r="H16574">
        <v>0.79422398943358741</v>
      </c>
      <c r="I16574">
        <v>0.89494548721876999</v>
      </c>
      <c r="J16574">
        <v>0</v>
      </c>
    </row>
    <row r="16575" spans="1:10" x14ac:dyDescent="0.2">
      <c r="A16575" t="s">
        <v>33039</v>
      </c>
      <c r="B16575" t="s">
        <v>33040</v>
      </c>
      <c r="C16575" t="s">
        <v>61</v>
      </c>
      <c r="D16575">
        <v>1.9564173894092759E-3</v>
      </c>
      <c r="E16575">
        <v>2.4845620300309422E-3</v>
      </c>
      <c r="F16575">
        <v>0.78742948083486219</v>
      </c>
      <c r="G16575">
        <v>-1.9309403654348901E-2</v>
      </c>
      <c r="H16575">
        <v>0.79418466331420956</v>
      </c>
      <c r="I16575">
        <v>0.89494548721876999</v>
      </c>
      <c r="J16575">
        <v>0</v>
      </c>
    </row>
    <row r="16576" spans="1:10" x14ac:dyDescent="0.2">
      <c r="A16576" t="s">
        <v>33041</v>
      </c>
      <c r="B16576" t="s">
        <v>33042</v>
      </c>
      <c r="C16576" t="s">
        <v>337</v>
      </c>
      <c r="D16576">
        <v>6.1919585508253495E-4</v>
      </c>
      <c r="E16576">
        <v>4.9356548106748183E-3</v>
      </c>
      <c r="F16576">
        <v>0.125453638642504</v>
      </c>
      <c r="G16576">
        <v>1.9315431909009719E-2</v>
      </c>
      <c r="H16576">
        <v>0.79412184271062791</v>
      </c>
      <c r="I16576">
        <v>0.89494548721876999</v>
      </c>
      <c r="J16576">
        <v>0</v>
      </c>
    </row>
    <row r="16577" spans="1:10" x14ac:dyDescent="0.2">
      <c r="A16577" t="s">
        <v>33043</v>
      </c>
      <c r="B16577" t="s">
        <v>33044</v>
      </c>
      <c r="C16577" t="s">
        <v>61</v>
      </c>
      <c r="D16577">
        <v>5.14878268750183E-3</v>
      </c>
      <c r="E16577">
        <v>2.3655246355299012E-3</v>
      </c>
      <c r="F16577">
        <v>2.176592291691966</v>
      </c>
      <c r="G16577">
        <v>1.9298063405267459E-2</v>
      </c>
      <c r="H16577">
        <v>0.79430284394210626</v>
      </c>
      <c r="I16577">
        <v>0.89498034606097487</v>
      </c>
      <c r="J16577">
        <v>0</v>
      </c>
    </row>
    <row r="16578" spans="1:10" x14ac:dyDescent="0.2">
      <c r="A16578" t="s">
        <v>33045</v>
      </c>
      <c r="B16578" t="s">
        <v>33046</v>
      </c>
      <c r="C16578" t="s">
        <v>61</v>
      </c>
      <c r="D16578">
        <v>3.730445920180743E-3</v>
      </c>
      <c r="E16578">
        <v>1.9436363734309731E-3</v>
      </c>
      <c r="F16578">
        <v>1.9193126714312481</v>
      </c>
      <c r="G16578">
        <v>-1.9293417122366419E-2</v>
      </c>
      <c r="H16578">
        <v>0.79435126580350346</v>
      </c>
      <c r="I16578">
        <v>0.89498091279556213</v>
      </c>
      <c r="J16578">
        <v>0</v>
      </c>
    </row>
    <row r="16579" spans="1:10" x14ac:dyDescent="0.2">
      <c r="A16579" t="s">
        <v>33047</v>
      </c>
      <c r="B16579" t="s">
        <v>33048</v>
      </c>
      <c r="C16579" t="s">
        <v>61</v>
      </c>
      <c r="D16579">
        <v>2.159328738800319E-3</v>
      </c>
      <c r="E16579">
        <v>2.2711498894439209E-3</v>
      </c>
      <c r="F16579">
        <v>0.95076452189996974</v>
      </c>
      <c r="G16579">
        <v>1.9280908284666391E-2</v>
      </c>
      <c r="H16579">
        <v>0.79448163224177049</v>
      </c>
      <c r="I16579">
        <v>0.89507379933523623</v>
      </c>
      <c r="J16579">
        <v>0</v>
      </c>
    </row>
    <row r="16580" spans="1:10" x14ac:dyDescent="0.2">
      <c r="A16580" t="s">
        <v>33049</v>
      </c>
      <c r="B16580" t="s">
        <v>33050</v>
      </c>
      <c r="C16580" t="s">
        <v>61</v>
      </c>
      <c r="D16580">
        <v>3.014780350340912E-3</v>
      </c>
      <c r="E16580">
        <v>2.276242149197583E-3</v>
      </c>
      <c r="F16580">
        <v>1.3244550239980739</v>
      </c>
      <c r="G16580">
        <v>-1.926879298337518E-2</v>
      </c>
      <c r="H16580">
        <v>0.79460790269203374</v>
      </c>
      <c r="I16580">
        <v>0.89511538922437939</v>
      </c>
      <c r="J16580">
        <v>0</v>
      </c>
    </row>
    <row r="16581" spans="1:10" x14ac:dyDescent="0.2">
      <c r="A16581" t="s">
        <v>33051</v>
      </c>
      <c r="B16581" t="s">
        <v>33052</v>
      </c>
      <c r="C16581" t="s">
        <v>964</v>
      </c>
      <c r="D16581">
        <v>-7.9327821879219967E-3</v>
      </c>
      <c r="E16581">
        <v>6.9467442411287779E-3</v>
      </c>
      <c r="F16581">
        <v>-1.1419424571521291</v>
      </c>
      <c r="G16581">
        <v>1.9268169575136058E-2</v>
      </c>
      <c r="H16581">
        <v>0.79461440024309093</v>
      </c>
      <c r="I16581">
        <v>0.89511538922437939</v>
      </c>
      <c r="J16581">
        <v>0</v>
      </c>
    </row>
    <row r="16582" spans="1:10" x14ac:dyDescent="0.2">
      <c r="A16582" t="s">
        <v>33053</v>
      </c>
      <c r="B16582" t="s">
        <v>33054</v>
      </c>
      <c r="C16582" t="s">
        <v>337</v>
      </c>
      <c r="D16582">
        <v>-1.9175981227239291E-4</v>
      </c>
      <c r="E16582">
        <v>4.4887772507474664E-3</v>
      </c>
      <c r="F16582">
        <v>-4.2719832497917172E-2</v>
      </c>
      <c r="G16582">
        <v>-1.926346449117591E-2</v>
      </c>
      <c r="H16582">
        <v>0.7946634400303253</v>
      </c>
      <c r="I16582">
        <v>0.89511664371548061</v>
      </c>
      <c r="J16582">
        <v>0</v>
      </c>
    </row>
    <row r="16583" spans="1:10" x14ac:dyDescent="0.2">
      <c r="A16583" t="s">
        <v>33055</v>
      </c>
      <c r="B16583" t="s">
        <v>33056</v>
      </c>
      <c r="C16583" t="s">
        <v>31</v>
      </c>
      <c r="D16583">
        <v>-1.427721462489275E-3</v>
      </c>
      <c r="E16583">
        <v>2.561216529541352E-3</v>
      </c>
      <c r="F16583">
        <v>-0.55743879754865699</v>
      </c>
      <c r="G16583">
        <v>1.9258840902515621E-2</v>
      </c>
      <c r="H16583">
        <v>0.7947116311986383</v>
      </c>
      <c r="I16583">
        <v>0.89511694222029714</v>
      </c>
      <c r="J16583">
        <v>0</v>
      </c>
    </row>
    <row r="16584" spans="1:10" x14ac:dyDescent="0.2">
      <c r="A16584" t="s">
        <v>33057</v>
      </c>
      <c r="B16584" t="s">
        <v>33058</v>
      </c>
      <c r="C16584" t="s">
        <v>416</v>
      </c>
      <c r="D16584">
        <v>-1.455114684181903E-2</v>
      </c>
      <c r="E16584">
        <v>7.0162615054609832E-3</v>
      </c>
      <c r="F16584">
        <v>-2.073917403234387</v>
      </c>
      <c r="G16584">
        <v>1.9252579036675248E-2</v>
      </c>
      <c r="H16584">
        <v>0.7947768991928601</v>
      </c>
      <c r="I16584">
        <v>0.89512593548835917</v>
      </c>
      <c r="J16584">
        <v>0</v>
      </c>
    </row>
    <row r="16585" spans="1:10" x14ac:dyDescent="0.2">
      <c r="A16585" t="s">
        <v>33059</v>
      </c>
      <c r="B16585" t="s">
        <v>33060</v>
      </c>
      <c r="C16585" t="s">
        <v>61</v>
      </c>
      <c r="D16585">
        <v>2.1127849017861249E-3</v>
      </c>
      <c r="E16585">
        <v>2.8538094041035359E-3</v>
      </c>
      <c r="F16585">
        <v>0.74033847486385029</v>
      </c>
      <c r="G16585">
        <v>1.924428070744779E-2</v>
      </c>
      <c r="H16585">
        <v>0.79486339562426722</v>
      </c>
      <c r="I16585">
        <v>0.89512593548835917</v>
      </c>
      <c r="J16585">
        <v>0</v>
      </c>
    </row>
    <row r="16586" spans="1:10" x14ac:dyDescent="0.2">
      <c r="A16586" t="s">
        <v>33061</v>
      </c>
      <c r="B16586" t="s">
        <v>33062</v>
      </c>
      <c r="C16586" t="s">
        <v>31</v>
      </c>
      <c r="D16586">
        <v>-3.9127100886800849E-4</v>
      </c>
      <c r="E16586">
        <v>2.2872777109440041E-3</v>
      </c>
      <c r="F16586">
        <v>-0.17106405881362061</v>
      </c>
      <c r="G16586">
        <v>-1.924613173749392E-2</v>
      </c>
      <c r="H16586">
        <v>0.79484410146422479</v>
      </c>
      <c r="I16586">
        <v>0.89512593548835917</v>
      </c>
      <c r="J16586">
        <v>0</v>
      </c>
    </row>
    <row r="16587" spans="1:10" x14ac:dyDescent="0.2">
      <c r="A16587" t="s">
        <v>33063</v>
      </c>
      <c r="B16587" t="s">
        <v>33064</v>
      </c>
      <c r="C16587" t="s">
        <v>964</v>
      </c>
      <c r="D16587">
        <v>-5.7178035372818384E-3</v>
      </c>
      <c r="E16587">
        <v>6.3239027714841059E-3</v>
      </c>
      <c r="F16587">
        <v>-0.90415740783756116</v>
      </c>
      <c r="G16587">
        <v>1.9221099627547589E-2</v>
      </c>
      <c r="H16587">
        <v>0.79510503349816952</v>
      </c>
      <c r="I16587">
        <v>0.89534406792748777</v>
      </c>
      <c r="J16587">
        <v>0</v>
      </c>
    </row>
    <row r="16588" spans="1:10" x14ac:dyDescent="0.2">
      <c r="A16588" t="s">
        <v>33065</v>
      </c>
      <c r="B16588" t="s">
        <v>33066</v>
      </c>
      <c r="C16588" t="s">
        <v>61</v>
      </c>
      <c r="D16588">
        <v>5.9116394393491636E-3</v>
      </c>
      <c r="E16588">
        <v>1.7483792345684159E-3</v>
      </c>
      <c r="F16588">
        <v>3.381211194039627</v>
      </c>
      <c r="G16588">
        <v>1.9200059543635559E-2</v>
      </c>
      <c r="H16588">
        <v>0.795324370665483</v>
      </c>
      <c r="I16588">
        <v>0.89548307637564672</v>
      </c>
      <c r="J16588">
        <v>0</v>
      </c>
    </row>
    <row r="16589" spans="1:10" x14ac:dyDescent="0.2">
      <c r="A16589" t="s">
        <v>33067</v>
      </c>
      <c r="B16589" t="s">
        <v>33068</v>
      </c>
      <c r="C16589" t="s">
        <v>61</v>
      </c>
      <c r="D16589">
        <v>5.348236561936507E-3</v>
      </c>
      <c r="E16589">
        <v>1.8811103219085351E-3</v>
      </c>
      <c r="F16589">
        <v>2.8431275399681488</v>
      </c>
      <c r="G16589">
        <v>-1.9203949351679409E-2</v>
      </c>
      <c r="H16589">
        <v>0.79528381926240943</v>
      </c>
      <c r="I16589">
        <v>0.89548307637564672</v>
      </c>
      <c r="J16589">
        <v>0</v>
      </c>
    </row>
    <row r="16590" spans="1:10" x14ac:dyDescent="0.2">
      <c r="A16590" t="s">
        <v>33069</v>
      </c>
      <c r="B16590" t="s">
        <v>33070</v>
      </c>
      <c r="C16590" t="s">
        <v>964</v>
      </c>
      <c r="D16590">
        <v>-6.2223132202249513E-3</v>
      </c>
      <c r="E16590">
        <v>6.6094942931157448E-3</v>
      </c>
      <c r="F16590">
        <v>-0.94142046944588942</v>
      </c>
      <c r="G16590">
        <v>1.917787470171509E-2</v>
      </c>
      <c r="H16590">
        <v>0.79555565900148639</v>
      </c>
      <c r="I16590">
        <v>0.89556336598968833</v>
      </c>
      <c r="J16590">
        <v>0</v>
      </c>
    </row>
    <row r="16591" spans="1:10" x14ac:dyDescent="0.2">
      <c r="A16591" t="s">
        <v>33071</v>
      </c>
      <c r="B16591" t="s">
        <v>33072</v>
      </c>
      <c r="C16591" t="s">
        <v>61</v>
      </c>
      <c r="D16591">
        <v>1.4839517398376289E-3</v>
      </c>
      <c r="E16591">
        <v>2.0561273269170039E-3</v>
      </c>
      <c r="F16591">
        <v>0.72172171460932522</v>
      </c>
      <c r="G16591">
        <v>-1.917597963974569E-2</v>
      </c>
      <c r="H16591">
        <v>0.79557541681913069</v>
      </c>
      <c r="I16591">
        <v>0.89556336598968833</v>
      </c>
      <c r="J16591">
        <v>0</v>
      </c>
    </row>
    <row r="16592" spans="1:10" x14ac:dyDescent="0.2">
      <c r="A16592" t="s">
        <v>33073</v>
      </c>
      <c r="B16592" t="s">
        <v>33074</v>
      </c>
      <c r="C16592" t="s">
        <v>2691</v>
      </c>
      <c r="D16592">
        <v>5.8944991341449392E-3</v>
      </c>
      <c r="E16592">
        <v>9.0337811888851639E-3</v>
      </c>
      <c r="F16592">
        <v>0.65249522994837605</v>
      </c>
      <c r="G16592">
        <v>1.917482258812607E-2</v>
      </c>
      <c r="H16592">
        <v>0.79558748024312842</v>
      </c>
      <c r="I16592">
        <v>0.89556336598968833</v>
      </c>
      <c r="J16592">
        <v>0</v>
      </c>
    </row>
    <row r="16593" spans="1:10" x14ac:dyDescent="0.2">
      <c r="A16593" t="s">
        <v>33075</v>
      </c>
      <c r="B16593" t="s">
        <v>33076</v>
      </c>
      <c r="C16593" t="s">
        <v>31</v>
      </c>
      <c r="D16593">
        <v>-2.391209561904251E-4</v>
      </c>
      <c r="E16593">
        <v>2.294988578548823E-3</v>
      </c>
      <c r="F16593">
        <v>-0.1041926563057787</v>
      </c>
      <c r="G16593">
        <v>-1.9177218380149259E-2</v>
      </c>
      <c r="H16593">
        <v>0.79556250176131937</v>
      </c>
      <c r="I16593">
        <v>0.89556336598968833</v>
      </c>
      <c r="J16593">
        <v>0</v>
      </c>
    </row>
    <row r="16594" spans="1:10" x14ac:dyDescent="0.2">
      <c r="A16594" t="s">
        <v>33077</v>
      </c>
      <c r="B16594" t="s">
        <v>33078</v>
      </c>
      <c r="C16594" t="s">
        <v>61</v>
      </c>
      <c r="D16594">
        <v>3.5496354758961239E-3</v>
      </c>
      <c r="E16594">
        <v>2.0773822534345941E-3</v>
      </c>
      <c r="F16594">
        <v>1.708705978414619</v>
      </c>
      <c r="G16594">
        <v>1.9155061263850422E-2</v>
      </c>
      <c r="H16594">
        <v>0.79579351935460207</v>
      </c>
      <c r="I16594">
        <v>0.89574131025046122</v>
      </c>
      <c r="J16594">
        <v>0</v>
      </c>
    </row>
    <row r="16595" spans="1:10" x14ac:dyDescent="0.2">
      <c r="A16595" t="s">
        <v>33079</v>
      </c>
      <c r="B16595" t="s">
        <v>33080</v>
      </c>
      <c r="C16595" t="s">
        <v>61</v>
      </c>
      <c r="D16595">
        <v>5.3724266879564197E-3</v>
      </c>
      <c r="E16595">
        <v>1.8755860367618809E-3</v>
      </c>
      <c r="F16595">
        <v>2.8643989572622779</v>
      </c>
      <c r="G16595">
        <v>-1.9141263063286281E-2</v>
      </c>
      <c r="H16595">
        <v>0.79593739303538591</v>
      </c>
      <c r="I16595">
        <v>0.89582146952646102</v>
      </c>
      <c r="J16595">
        <v>0</v>
      </c>
    </row>
    <row r="16596" spans="1:10" x14ac:dyDescent="0.2">
      <c r="A16596" t="s">
        <v>33081</v>
      </c>
      <c r="B16596" t="s">
        <v>33082</v>
      </c>
      <c r="C16596" t="s">
        <v>61</v>
      </c>
      <c r="D16596">
        <v>3.8041404743718249E-3</v>
      </c>
      <c r="E16596">
        <v>1.9653182718529379E-3</v>
      </c>
      <c r="F16596">
        <v>1.9356358350982059</v>
      </c>
      <c r="G16596">
        <v>1.9130186730164679E-2</v>
      </c>
      <c r="H16596">
        <v>0.79605289081393882</v>
      </c>
      <c r="I16596">
        <v>0.89582146952646102</v>
      </c>
      <c r="J16596">
        <v>0</v>
      </c>
    </row>
    <row r="16597" spans="1:10" x14ac:dyDescent="0.2">
      <c r="A16597" t="s">
        <v>33083</v>
      </c>
      <c r="B16597" t="s">
        <v>33084</v>
      </c>
      <c r="C16597" t="s">
        <v>31</v>
      </c>
      <c r="D16597">
        <v>-1.154232479794881E-3</v>
      </c>
      <c r="E16597">
        <v>2.1875585387153289E-3</v>
      </c>
      <c r="F16597">
        <v>-0.52763501381440436</v>
      </c>
      <c r="G16597">
        <v>1.913384391287392E-2</v>
      </c>
      <c r="H16597">
        <v>0.79601475527729804</v>
      </c>
      <c r="I16597">
        <v>0.89582146952646102</v>
      </c>
      <c r="J16597">
        <v>0</v>
      </c>
    </row>
    <row r="16598" spans="1:10" x14ac:dyDescent="0.2">
      <c r="A16598" t="s">
        <v>33085</v>
      </c>
      <c r="B16598" t="s">
        <v>33086</v>
      </c>
      <c r="C16598" t="s">
        <v>38</v>
      </c>
      <c r="D16598">
        <v>-2.6346166139422399E-4</v>
      </c>
      <c r="E16598">
        <v>3.092593108549807E-3</v>
      </c>
      <c r="F16598">
        <v>-8.5191181686933168E-2</v>
      </c>
      <c r="G16598">
        <v>-1.9129831990891522E-2</v>
      </c>
      <c r="H16598">
        <v>0.79605658990901507</v>
      </c>
      <c r="I16598">
        <v>0.89582146952646102</v>
      </c>
      <c r="J16598">
        <v>0</v>
      </c>
    </row>
    <row r="16599" spans="1:10" x14ac:dyDescent="0.2">
      <c r="A16599" t="s">
        <v>33087</v>
      </c>
      <c r="B16599" t="s">
        <v>33088</v>
      </c>
      <c r="C16599" t="s">
        <v>61</v>
      </c>
      <c r="D16599">
        <v>4.1839158346611864E-3</v>
      </c>
      <c r="E16599">
        <v>2.109053939715699E-3</v>
      </c>
      <c r="F16599">
        <v>1.983787970460906</v>
      </c>
      <c r="G16599">
        <v>1.9111133603039069E-2</v>
      </c>
      <c r="H16599">
        <v>0.79625157648466727</v>
      </c>
      <c r="I16599">
        <v>0.89586002211227256</v>
      </c>
      <c r="J16599">
        <v>0</v>
      </c>
    </row>
    <row r="16600" spans="1:10" x14ac:dyDescent="0.2">
      <c r="A16600" t="s">
        <v>33089</v>
      </c>
      <c r="B16600" t="s">
        <v>33090</v>
      </c>
      <c r="C16600" t="s">
        <v>61</v>
      </c>
      <c r="D16600">
        <v>3.2640695628064951E-3</v>
      </c>
      <c r="E16600">
        <v>2.054675963161065E-3</v>
      </c>
      <c r="F16600">
        <v>1.5886055131461261</v>
      </c>
      <c r="G16600">
        <v>1.911659744219173E-2</v>
      </c>
      <c r="H16600">
        <v>0.79619459832695882</v>
      </c>
      <c r="I16600">
        <v>0.89586002211227256</v>
      </c>
      <c r="J16600">
        <v>0</v>
      </c>
    </row>
    <row r="16601" spans="1:10" x14ac:dyDescent="0.2">
      <c r="A16601" t="s">
        <v>33091</v>
      </c>
      <c r="B16601" t="s">
        <v>33092</v>
      </c>
      <c r="C16601" t="s">
        <v>381</v>
      </c>
      <c r="D16601">
        <v>1.122080530792007E-3</v>
      </c>
      <c r="E16601">
        <v>5.5261251887161163E-3</v>
      </c>
      <c r="F16601">
        <v>0.2030501467978324</v>
      </c>
      <c r="G16601">
        <v>-1.9108147873531271E-2</v>
      </c>
      <c r="H16601">
        <v>0.79628271280643759</v>
      </c>
      <c r="I16601">
        <v>0.89586002211227256</v>
      </c>
      <c r="J16601">
        <v>0</v>
      </c>
    </row>
    <row r="16602" spans="1:10" x14ac:dyDescent="0.2">
      <c r="A16602" t="s">
        <v>33093</v>
      </c>
      <c r="B16602" t="s">
        <v>33094</v>
      </c>
      <c r="C16602" t="s">
        <v>443</v>
      </c>
      <c r="D16602">
        <v>1.364319447782137E-3</v>
      </c>
      <c r="E16602">
        <v>6.8551104599709756E-3</v>
      </c>
      <c r="F16602">
        <v>0.1990222412532669</v>
      </c>
      <c r="G16602">
        <v>-1.9108947411156301E-2</v>
      </c>
      <c r="H16602">
        <v>0.79627437489275454</v>
      </c>
      <c r="I16602">
        <v>0.89586002211227256</v>
      </c>
      <c r="J16602">
        <v>0</v>
      </c>
    </row>
    <row r="16603" spans="1:10" x14ac:dyDescent="0.2">
      <c r="A16603" t="s">
        <v>33095</v>
      </c>
      <c r="B16603" t="s">
        <v>33096</v>
      </c>
      <c r="C16603" t="s">
        <v>182</v>
      </c>
      <c r="D16603">
        <v>3.7054170892416449E-4</v>
      </c>
      <c r="E16603">
        <v>5.2178002150908278E-3</v>
      </c>
      <c r="F16603">
        <v>7.1014928446760092E-2</v>
      </c>
      <c r="G16603">
        <v>1.910092185948423E-2</v>
      </c>
      <c r="H16603">
        <v>0.79635806975763768</v>
      </c>
      <c r="I16603">
        <v>0.8958908365777255</v>
      </c>
      <c r="J16603">
        <v>0</v>
      </c>
    </row>
    <row r="16604" spans="1:10" x14ac:dyDescent="0.2">
      <c r="A16604" t="s">
        <v>33097</v>
      </c>
      <c r="B16604" t="s">
        <v>33098</v>
      </c>
      <c r="C16604" t="s">
        <v>61</v>
      </c>
      <c r="D16604">
        <v>4.4774379680129796E-3</v>
      </c>
      <c r="E16604">
        <v>2.066647186987802E-3</v>
      </c>
      <c r="F16604">
        <v>2.1665226634735721</v>
      </c>
      <c r="G16604">
        <v>1.9081553751225819E-2</v>
      </c>
      <c r="H16604">
        <v>0.79656006060456663</v>
      </c>
      <c r="I16604">
        <v>0.89593397369014649</v>
      </c>
      <c r="J16604">
        <v>0</v>
      </c>
    </row>
    <row r="16605" spans="1:10" x14ac:dyDescent="0.2">
      <c r="A16605" t="s">
        <v>33099</v>
      </c>
      <c r="B16605" t="s">
        <v>33100</v>
      </c>
      <c r="C16605" t="s">
        <v>61</v>
      </c>
      <c r="D16605">
        <v>4.9291661979235018E-3</v>
      </c>
      <c r="E16605">
        <v>2.341021053631067E-3</v>
      </c>
      <c r="F16605">
        <v>2.1055625237876709</v>
      </c>
      <c r="G16605">
        <v>1.9074247252469791E-2</v>
      </c>
      <c r="H16605">
        <v>0.7966362639113489</v>
      </c>
      <c r="I16605">
        <v>0.89593397369014649</v>
      </c>
      <c r="J16605">
        <v>0</v>
      </c>
    </row>
    <row r="16606" spans="1:10" x14ac:dyDescent="0.2">
      <c r="A16606" t="s">
        <v>33101</v>
      </c>
      <c r="B16606" t="s">
        <v>33102</v>
      </c>
      <c r="C16606" t="s">
        <v>61</v>
      </c>
      <c r="D16606">
        <v>3.249194251492791E-3</v>
      </c>
      <c r="E16606">
        <v>2.193168482128078E-3</v>
      </c>
      <c r="F16606">
        <v>1.48150690563455</v>
      </c>
      <c r="G16606">
        <v>1.9090819246001658E-2</v>
      </c>
      <c r="H16606">
        <v>0.79646342866760778</v>
      </c>
      <c r="I16606">
        <v>0.89593397369014649</v>
      </c>
      <c r="J16606">
        <v>0</v>
      </c>
    </row>
    <row r="16607" spans="1:10" x14ac:dyDescent="0.2">
      <c r="A16607" t="s">
        <v>33103</v>
      </c>
      <c r="B16607" t="s">
        <v>33104</v>
      </c>
      <c r="C16607" t="s">
        <v>964</v>
      </c>
      <c r="D16607">
        <v>-7.4547296320369057E-3</v>
      </c>
      <c r="E16607">
        <v>6.4494089078937717E-3</v>
      </c>
      <c r="F16607">
        <v>-1.1558779631591769</v>
      </c>
      <c r="G16607">
        <v>-1.907548932096341E-2</v>
      </c>
      <c r="H16607">
        <v>0.79662330959205307</v>
      </c>
      <c r="I16607">
        <v>0.89593397369014649</v>
      </c>
      <c r="J16607">
        <v>0</v>
      </c>
    </row>
    <row r="16608" spans="1:10" x14ac:dyDescent="0.2">
      <c r="A16608" t="s">
        <v>33105</v>
      </c>
      <c r="B16608" t="s">
        <v>33106</v>
      </c>
      <c r="C16608" t="s">
        <v>31</v>
      </c>
      <c r="D16608">
        <v>-1.1518053810900459E-3</v>
      </c>
      <c r="E16608">
        <v>2.0380905984217629E-3</v>
      </c>
      <c r="F16608">
        <v>-0.56513944079913303</v>
      </c>
      <c r="G16608">
        <v>1.9084677829658631E-2</v>
      </c>
      <c r="H16608">
        <v>0.79652747853949724</v>
      </c>
      <c r="I16608">
        <v>0.89593397369014649</v>
      </c>
      <c r="J16608">
        <v>0</v>
      </c>
    </row>
    <row r="16609" spans="1:10" x14ac:dyDescent="0.2">
      <c r="A16609" t="s">
        <v>33107</v>
      </c>
      <c r="B16609" t="s">
        <v>33108</v>
      </c>
      <c r="C16609" t="s">
        <v>337</v>
      </c>
      <c r="D16609">
        <v>2.655128638244339E-3</v>
      </c>
      <c r="E16609">
        <v>4.0129526668677756E-3</v>
      </c>
      <c r="F16609">
        <v>0.66163966003534802</v>
      </c>
      <c r="G16609">
        <v>-1.9069112681294551E-2</v>
      </c>
      <c r="H16609">
        <v>0.79668981619705215</v>
      </c>
      <c r="I16609">
        <v>0.89594025151206313</v>
      </c>
      <c r="J16609">
        <v>0</v>
      </c>
    </row>
    <row r="16610" spans="1:10" x14ac:dyDescent="0.2">
      <c r="A16610" t="s">
        <v>33109</v>
      </c>
      <c r="B16610" t="s">
        <v>33110</v>
      </c>
      <c r="C16610" t="s">
        <v>381</v>
      </c>
      <c r="D16610">
        <v>7.1310059824416681E-3</v>
      </c>
      <c r="E16610">
        <v>6.1905049482223716E-3</v>
      </c>
      <c r="F16610">
        <v>1.1519263843718219</v>
      </c>
      <c r="G16610">
        <v>1.9029102536115179E-2</v>
      </c>
      <c r="H16610">
        <v>0.79710714445085595</v>
      </c>
      <c r="I16610">
        <v>0.89630163376933403</v>
      </c>
      <c r="J16610">
        <v>0</v>
      </c>
    </row>
    <row r="16611" spans="1:10" x14ac:dyDescent="0.2">
      <c r="A16611" t="s">
        <v>33111</v>
      </c>
      <c r="B16611" t="s">
        <v>33112</v>
      </c>
      <c r="C16611" t="s">
        <v>1377</v>
      </c>
      <c r="D16611">
        <v>4.1767385246126018E-3</v>
      </c>
      <c r="E16611">
        <v>5.5556852944556026E-3</v>
      </c>
      <c r="F16611">
        <v>0.75179537775130167</v>
      </c>
      <c r="G16611">
        <v>1.9031743223242189E-2</v>
      </c>
      <c r="H16611">
        <v>0.79707959882850576</v>
      </c>
      <c r="I16611">
        <v>0.89630163376933403</v>
      </c>
      <c r="J16611">
        <v>0</v>
      </c>
    </row>
    <row r="16612" spans="1:10" x14ac:dyDescent="0.2">
      <c r="A16612" t="s">
        <v>33113</v>
      </c>
      <c r="B16612" t="s">
        <v>33114</v>
      </c>
      <c r="C16612" t="s">
        <v>61</v>
      </c>
      <c r="D16612">
        <v>3.1687414869008331E-3</v>
      </c>
      <c r="E16612">
        <v>1.8957234764931451E-3</v>
      </c>
      <c r="F16612">
        <v>1.6715209397325259</v>
      </c>
      <c r="G16612">
        <v>1.9001027050423849E-2</v>
      </c>
      <c r="H16612">
        <v>0.79740002187079906</v>
      </c>
      <c r="I16612">
        <v>0.89652300797501283</v>
      </c>
      <c r="J16612">
        <v>0</v>
      </c>
    </row>
    <row r="16613" spans="1:10" x14ac:dyDescent="0.2">
      <c r="A16613" t="s">
        <v>33115</v>
      </c>
      <c r="B16613" t="s">
        <v>33116</v>
      </c>
      <c r="C16613" t="s">
        <v>61</v>
      </c>
      <c r="D16613">
        <v>2.8045556793122942E-3</v>
      </c>
      <c r="E16613">
        <v>2.3646222781336678E-3</v>
      </c>
      <c r="F16613">
        <v>1.186048065793347</v>
      </c>
      <c r="G16613">
        <v>-1.9003168072588051E-2</v>
      </c>
      <c r="H16613">
        <v>0.79737768619175153</v>
      </c>
      <c r="I16613">
        <v>0.89652300797501283</v>
      </c>
      <c r="J16613">
        <v>0</v>
      </c>
    </row>
    <row r="16614" spans="1:10" x14ac:dyDescent="0.2">
      <c r="A16614" t="s">
        <v>33117</v>
      </c>
      <c r="B16614" t="s">
        <v>33118</v>
      </c>
      <c r="C16614" t="s">
        <v>1137</v>
      </c>
      <c r="D16614">
        <v>1.281693095627159E-2</v>
      </c>
      <c r="E16614">
        <v>7.5672375447160458E-3</v>
      </c>
      <c r="F16614">
        <v>1.6937397406298189</v>
      </c>
      <c r="G16614">
        <v>-1.898507391085778E-2</v>
      </c>
      <c r="H16614">
        <v>0.79756645419434902</v>
      </c>
      <c r="I16614">
        <v>0.89665615271100074</v>
      </c>
      <c r="J16614">
        <v>0</v>
      </c>
    </row>
    <row r="16615" spans="1:10" x14ac:dyDescent="0.2">
      <c r="A16615" t="s">
        <v>33119</v>
      </c>
      <c r="B16615" t="s">
        <v>33120</v>
      </c>
      <c r="C16615" t="s">
        <v>61</v>
      </c>
      <c r="D16615">
        <v>3.3987323090187089E-3</v>
      </c>
      <c r="E16615">
        <v>2.0038227761797378E-3</v>
      </c>
      <c r="F16615">
        <v>1.6961242029089749</v>
      </c>
      <c r="G16615">
        <v>1.8974358533441971E-2</v>
      </c>
      <c r="H16615">
        <v>0.79767824829656719</v>
      </c>
      <c r="I16615">
        <v>0.89672785863939963</v>
      </c>
      <c r="J16615">
        <v>0</v>
      </c>
    </row>
    <row r="16616" spans="1:10" x14ac:dyDescent="0.2">
      <c r="A16616" t="s">
        <v>33121</v>
      </c>
      <c r="B16616" t="s">
        <v>33122</v>
      </c>
      <c r="C16616" t="s">
        <v>337</v>
      </c>
      <c r="D16616">
        <v>2.008587216109007E-3</v>
      </c>
      <c r="E16616">
        <v>4.4480881020339952E-3</v>
      </c>
      <c r="F16616">
        <v>0.45156192279342028</v>
      </c>
      <c r="G16616">
        <v>1.895682540569962E-2</v>
      </c>
      <c r="H16616">
        <v>0.79786118122597904</v>
      </c>
      <c r="I16616">
        <v>0.89687952342808364</v>
      </c>
      <c r="J16616">
        <v>0</v>
      </c>
    </row>
    <row r="16617" spans="1:10" x14ac:dyDescent="0.2">
      <c r="A16617" t="s">
        <v>33123</v>
      </c>
      <c r="B16617" t="s">
        <v>33124</v>
      </c>
      <c r="C16617" t="s">
        <v>31</v>
      </c>
      <c r="D16617">
        <v>3.0135146138952689E-3</v>
      </c>
      <c r="E16617">
        <v>2.0242958548504801E-3</v>
      </c>
      <c r="F16617">
        <v>1.488673015199083</v>
      </c>
      <c r="G16617">
        <v>1.894794579159588E-2</v>
      </c>
      <c r="H16617">
        <v>0.7979538314073471</v>
      </c>
      <c r="I16617">
        <v>0.89691459378426674</v>
      </c>
      <c r="J16617">
        <v>0</v>
      </c>
    </row>
    <row r="16618" spans="1:10" x14ac:dyDescent="0.2">
      <c r="A16618" t="s">
        <v>33125</v>
      </c>
      <c r="B16618" t="s">
        <v>33126</v>
      </c>
      <c r="C16618" t="s">
        <v>381</v>
      </c>
      <c r="D16618">
        <v>6.3329998404242239E-3</v>
      </c>
      <c r="E16618">
        <v>5.5225362063501676E-3</v>
      </c>
      <c r="F16618">
        <v>1.146755694085289</v>
      </c>
      <c r="G16618">
        <v>-1.8944630448518698E-2</v>
      </c>
      <c r="H16618">
        <v>0.7979884245281984</v>
      </c>
      <c r="I16618">
        <v>0.89691459378426674</v>
      </c>
      <c r="J16618">
        <v>0</v>
      </c>
    </row>
    <row r="16619" spans="1:10" x14ac:dyDescent="0.2">
      <c r="A16619" t="s">
        <v>33127</v>
      </c>
      <c r="B16619" t="s">
        <v>33128</v>
      </c>
      <c r="C16619" t="s">
        <v>61</v>
      </c>
      <c r="D16619">
        <v>1.256879471041355E-3</v>
      </c>
      <c r="E16619">
        <v>2.1235321171965329E-3</v>
      </c>
      <c r="F16619">
        <v>0.5918815453098375</v>
      </c>
      <c r="G16619">
        <v>1.8922322128855071E-2</v>
      </c>
      <c r="H16619">
        <v>0.79822120535493857</v>
      </c>
      <c r="I16619">
        <v>0.89712224409761632</v>
      </c>
      <c r="J16619">
        <v>0</v>
      </c>
    </row>
    <row r="16620" spans="1:10" x14ac:dyDescent="0.2">
      <c r="A16620" t="s">
        <v>33129</v>
      </c>
      <c r="B16620" t="s">
        <v>33130</v>
      </c>
      <c r="C16620" t="s">
        <v>443</v>
      </c>
      <c r="D16620">
        <v>-4.0769359119611371E-3</v>
      </c>
      <c r="E16620">
        <v>6.8918561606415261E-3</v>
      </c>
      <c r="F16620">
        <v>-0.5915584737888141</v>
      </c>
      <c r="G16620">
        <v>-1.8909656151218621E-2</v>
      </c>
      <c r="H16620">
        <v>0.7983533790674775</v>
      </c>
      <c r="I16620">
        <v>0.89721680370920498</v>
      </c>
      <c r="J16620">
        <v>0</v>
      </c>
    </row>
    <row r="16621" spans="1:10" x14ac:dyDescent="0.2">
      <c r="A16621" t="s">
        <v>33131</v>
      </c>
      <c r="B16621" t="s">
        <v>33132</v>
      </c>
      <c r="C16621" t="s">
        <v>61</v>
      </c>
      <c r="D16621">
        <v>1.362116534632469E-3</v>
      </c>
      <c r="E16621">
        <v>1.9973736909999771E-3</v>
      </c>
      <c r="F16621">
        <v>0.68195377798860035</v>
      </c>
      <c r="G16621">
        <v>-1.8902779185271359E-2</v>
      </c>
      <c r="H16621">
        <v>0.7984251449082298</v>
      </c>
      <c r="I16621">
        <v>0.89724346759633022</v>
      </c>
      <c r="J16621">
        <v>0</v>
      </c>
    </row>
    <row r="16622" spans="1:10" x14ac:dyDescent="0.2">
      <c r="A16622" t="s">
        <v>33133</v>
      </c>
      <c r="B16622" t="s">
        <v>33134</v>
      </c>
      <c r="C16622" t="s">
        <v>61</v>
      </c>
      <c r="D16622">
        <v>4.1824488585295834E-3</v>
      </c>
      <c r="E16622">
        <v>1.6854958769396201E-3</v>
      </c>
      <c r="F16622">
        <v>2.4814352356196312</v>
      </c>
      <c r="G16622">
        <v>-1.8885474407872031E-2</v>
      </c>
      <c r="H16622">
        <v>0.79860573956189085</v>
      </c>
      <c r="I16622">
        <v>0.89727271770668426</v>
      </c>
      <c r="J16622">
        <v>0</v>
      </c>
    </row>
    <row r="16623" spans="1:10" x14ac:dyDescent="0.2">
      <c r="A16623" t="s">
        <v>33135</v>
      </c>
      <c r="B16623" t="s">
        <v>33136</v>
      </c>
      <c r="C16623" t="s">
        <v>1377</v>
      </c>
      <c r="D16623">
        <v>2.8553550173470829E-3</v>
      </c>
      <c r="E16623">
        <v>5.0355530088431293E-3</v>
      </c>
      <c r="F16623">
        <v>0.5670390148475617</v>
      </c>
      <c r="G16623">
        <v>1.8881871631937931E-2</v>
      </c>
      <c r="H16623">
        <v>0.79864333989162706</v>
      </c>
      <c r="I16623">
        <v>0.89727271770668426</v>
      </c>
      <c r="J16623">
        <v>0</v>
      </c>
    </row>
    <row r="16624" spans="1:10" x14ac:dyDescent="0.2">
      <c r="A16624" t="s">
        <v>33137</v>
      </c>
      <c r="B16624" t="s">
        <v>33138</v>
      </c>
      <c r="C16624" t="s">
        <v>31</v>
      </c>
      <c r="D16624">
        <v>1.054679493600329E-3</v>
      </c>
      <c r="E16624">
        <v>2.3852140480521882E-3</v>
      </c>
      <c r="F16624">
        <v>0.44217394009631977</v>
      </c>
      <c r="G16624">
        <v>1.8884656018394549E-2</v>
      </c>
      <c r="H16624">
        <v>0.7986142806336336</v>
      </c>
      <c r="I16624">
        <v>0.89727271770668426</v>
      </c>
      <c r="J16624">
        <v>0</v>
      </c>
    </row>
    <row r="16625" spans="1:10" x14ac:dyDescent="0.2">
      <c r="A16625" t="s">
        <v>33139</v>
      </c>
      <c r="B16625" t="s">
        <v>33140</v>
      </c>
      <c r="C16625" t="s">
        <v>38</v>
      </c>
      <c r="D16625">
        <v>1.056186208576648E-4</v>
      </c>
      <c r="E16625">
        <v>2.652351250253759E-3</v>
      </c>
      <c r="F16625">
        <v>3.9820751813154427E-2</v>
      </c>
      <c r="G16625">
        <v>-1.8893262931064188E-2</v>
      </c>
      <c r="H16625">
        <v>0.7985244563120999</v>
      </c>
      <c r="I16625">
        <v>0.89727271770668426</v>
      </c>
      <c r="J16625">
        <v>0</v>
      </c>
    </row>
    <row r="16626" spans="1:10" x14ac:dyDescent="0.2">
      <c r="A16626" t="s">
        <v>33141</v>
      </c>
      <c r="B16626" t="s">
        <v>33142</v>
      </c>
      <c r="C16626" t="s">
        <v>1137</v>
      </c>
      <c r="D16626">
        <v>1.4590172974548111E-2</v>
      </c>
      <c r="E16626">
        <v>7.748074395805625E-3</v>
      </c>
      <c r="F16626">
        <v>1.883070841762492</v>
      </c>
      <c r="G16626">
        <v>1.8874172471325439E-2</v>
      </c>
      <c r="H16626">
        <v>0.7987236936453892</v>
      </c>
      <c r="I16626">
        <v>0.89730901811819153</v>
      </c>
      <c r="J16626">
        <v>0</v>
      </c>
    </row>
    <row r="16627" spans="1:10" x14ac:dyDescent="0.2">
      <c r="A16627" t="s">
        <v>33143</v>
      </c>
      <c r="B16627" t="s">
        <v>33144</v>
      </c>
      <c r="C16627" t="s">
        <v>949</v>
      </c>
      <c r="D16627">
        <v>-7.3754825658538256E-3</v>
      </c>
      <c r="E16627">
        <v>6.0714165157095823E-3</v>
      </c>
      <c r="F16627">
        <v>-1.214787775928404</v>
      </c>
      <c r="G16627">
        <v>1.885653703837294E-2</v>
      </c>
      <c r="H16627">
        <v>0.79890775716137097</v>
      </c>
      <c r="I16627">
        <v>0.89741599213182266</v>
      </c>
      <c r="J16627">
        <v>0</v>
      </c>
    </row>
    <row r="16628" spans="1:10" x14ac:dyDescent="0.2">
      <c r="A16628" t="s">
        <v>33145</v>
      </c>
      <c r="B16628" t="s">
        <v>33146</v>
      </c>
      <c r="C16628" t="s">
        <v>381</v>
      </c>
      <c r="D16628">
        <v>4.941739408856614E-3</v>
      </c>
      <c r="E16628">
        <v>5.2719411086533489E-3</v>
      </c>
      <c r="F16628">
        <v>0.93736620098909251</v>
      </c>
      <c r="G16628">
        <v>1.885584184880118E-2</v>
      </c>
      <c r="H16628">
        <v>0.79891501318069369</v>
      </c>
      <c r="I16628">
        <v>0.89741599213182266</v>
      </c>
      <c r="J16628">
        <v>0</v>
      </c>
    </row>
    <row r="16629" spans="1:10" x14ac:dyDescent="0.2">
      <c r="A16629" t="s">
        <v>33147</v>
      </c>
      <c r="B16629" t="s">
        <v>33148</v>
      </c>
      <c r="C16629" t="s">
        <v>61</v>
      </c>
      <c r="D16629">
        <v>4.0700570799507259E-3</v>
      </c>
      <c r="E16629">
        <v>2.1173465992826651E-3</v>
      </c>
      <c r="F16629">
        <v>1.922244133921966</v>
      </c>
      <c r="G16629">
        <v>1.883627675504564E-2</v>
      </c>
      <c r="H16629">
        <v>0.79911923029284337</v>
      </c>
      <c r="I16629">
        <v>0.89742949096142355</v>
      </c>
      <c r="J16629">
        <v>0</v>
      </c>
    </row>
    <row r="16630" spans="1:10" x14ac:dyDescent="0.2">
      <c r="A16630" t="s">
        <v>33149</v>
      </c>
      <c r="B16630" t="s">
        <v>33150</v>
      </c>
      <c r="C16630" t="s">
        <v>61</v>
      </c>
      <c r="D16630">
        <v>2.686095139893679E-3</v>
      </c>
      <c r="E16630">
        <v>2.2762682092600942E-3</v>
      </c>
      <c r="F16630">
        <v>1.1800433397814749</v>
      </c>
      <c r="G16630">
        <v>-1.8840008236176861E-2</v>
      </c>
      <c r="H16630">
        <v>0.79908028067704562</v>
      </c>
      <c r="I16630">
        <v>0.89742949096142355</v>
      </c>
      <c r="J16630">
        <v>0</v>
      </c>
    </row>
    <row r="16631" spans="1:10" x14ac:dyDescent="0.2">
      <c r="A16631" t="s">
        <v>33151</v>
      </c>
      <c r="B16631" t="s">
        <v>33152</v>
      </c>
      <c r="C16631" t="s">
        <v>1377</v>
      </c>
      <c r="D16631">
        <v>3.3863108692380132E-3</v>
      </c>
      <c r="E16631">
        <v>5.5535014328198604E-3</v>
      </c>
      <c r="F16631">
        <v>0.60976141092279712</v>
      </c>
      <c r="G16631">
        <v>-1.8845376749438439E-2</v>
      </c>
      <c r="H16631">
        <v>0.79902424440725928</v>
      </c>
      <c r="I16631">
        <v>0.89742949096142355</v>
      </c>
      <c r="J16631">
        <v>0</v>
      </c>
    </row>
    <row r="16632" spans="1:10" x14ac:dyDescent="0.2">
      <c r="A16632" t="s">
        <v>33153</v>
      </c>
      <c r="B16632" t="s">
        <v>33154</v>
      </c>
      <c r="C16632" t="s">
        <v>31</v>
      </c>
      <c r="D16632">
        <v>4.5747848928803293E-5</v>
      </c>
      <c r="E16632">
        <v>2.5795982708086188E-3</v>
      </c>
      <c r="F16632">
        <v>1.7734485809863271E-2</v>
      </c>
      <c r="G16632">
        <v>1.8843441853474811E-2</v>
      </c>
      <c r="H16632">
        <v>0.79904444063512747</v>
      </c>
      <c r="I16632">
        <v>0.89742949096142355</v>
      </c>
      <c r="J16632">
        <v>0</v>
      </c>
    </row>
    <row r="16633" spans="1:10" x14ac:dyDescent="0.2">
      <c r="A16633" t="s">
        <v>33155</v>
      </c>
      <c r="B16633" t="s">
        <v>33156</v>
      </c>
      <c r="C16633" t="s">
        <v>61</v>
      </c>
      <c r="D16633">
        <v>4.8219017655882386E-3</v>
      </c>
      <c r="E16633">
        <v>1.646648935890168E-3</v>
      </c>
      <c r="F16633">
        <v>2.9283119555666239</v>
      </c>
      <c r="G16633">
        <v>1.8800236088694341E-2</v>
      </c>
      <c r="H16633">
        <v>0.79949545228502006</v>
      </c>
      <c r="I16633">
        <v>0.89754809881044073</v>
      </c>
      <c r="J16633">
        <v>0</v>
      </c>
    </row>
    <row r="16634" spans="1:10" x14ac:dyDescent="0.2">
      <c r="A16634" t="s">
        <v>33157</v>
      </c>
      <c r="B16634" t="s">
        <v>9263</v>
      </c>
      <c r="C16634" t="s">
        <v>61</v>
      </c>
      <c r="D16634">
        <v>4.0970068288637852E-3</v>
      </c>
      <c r="E16634">
        <v>1.656854541639344E-3</v>
      </c>
      <c r="F16634">
        <v>2.4727619268315948</v>
      </c>
      <c r="G16634">
        <v>1.8783851119571211E-2</v>
      </c>
      <c r="H16634">
        <v>0.79966650727951882</v>
      </c>
      <c r="I16634">
        <v>0.89754809881044073</v>
      </c>
      <c r="J16634">
        <v>0</v>
      </c>
    </row>
    <row r="16635" spans="1:10" x14ac:dyDescent="0.2">
      <c r="A16635" t="s">
        <v>33158</v>
      </c>
      <c r="B16635" t="s">
        <v>33159</v>
      </c>
      <c r="C16635" t="s">
        <v>61</v>
      </c>
      <c r="D16635">
        <v>4.4465392801310202E-3</v>
      </c>
      <c r="E16635">
        <v>2.004446319109661E-3</v>
      </c>
      <c r="F16635">
        <v>2.218337920920773</v>
      </c>
      <c r="G16635">
        <v>-1.8763150237306681E-2</v>
      </c>
      <c r="H16635">
        <v>0.79988263296039197</v>
      </c>
      <c r="I16635">
        <v>0.89754809881044073</v>
      </c>
      <c r="J16635">
        <v>0</v>
      </c>
    </row>
    <row r="16636" spans="1:10" x14ac:dyDescent="0.2">
      <c r="A16636" t="s">
        <v>33160</v>
      </c>
      <c r="B16636" t="s">
        <v>33161</v>
      </c>
      <c r="C16636" t="s">
        <v>61</v>
      </c>
      <c r="D16636">
        <v>4.9802300780536759E-3</v>
      </c>
      <c r="E16636">
        <v>2.2510989179551641E-3</v>
      </c>
      <c r="F16636">
        <v>2.21235505838081</v>
      </c>
      <c r="G16636">
        <v>1.881937003373851E-2</v>
      </c>
      <c r="H16636">
        <v>0.79929571074307371</v>
      </c>
      <c r="I16636">
        <v>0.89754809881044073</v>
      </c>
      <c r="J16636">
        <v>0</v>
      </c>
    </row>
    <row r="16637" spans="1:10" x14ac:dyDescent="0.2">
      <c r="A16637" t="s">
        <v>33162</v>
      </c>
      <c r="B16637" t="s">
        <v>33163</v>
      </c>
      <c r="C16637" t="s">
        <v>61</v>
      </c>
      <c r="D16637">
        <v>4.129507221923177E-3</v>
      </c>
      <c r="E16637">
        <v>2.0814966691717709E-3</v>
      </c>
      <c r="F16637">
        <v>1.9839124813811551</v>
      </c>
      <c r="G16637">
        <v>1.8806680293131071E-2</v>
      </c>
      <c r="H16637">
        <v>0.79942817901015373</v>
      </c>
      <c r="I16637">
        <v>0.89754809881044073</v>
      </c>
      <c r="J16637">
        <v>0</v>
      </c>
    </row>
    <row r="16638" spans="1:10" x14ac:dyDescent="0.2">
      <c r="A16638" t="s">
        <v>33164</v>
      </c>
      <c r="B16638" t="s">
        <v>33165</v>
      </c>
      <c r="C16638" t="s">
        <v>31</v>
      </c>
      <c r="D16638">
        <v>-4.0506724572683178E-3</v>
      </c>
      <c r="E16638">
        <v>2.7947176776646882E-3</v>
      </c>
      <c r="F16638">
        <v>-1.4494030970073251</v>
      </c>
      <c r="G16638">
        <v>-1.8764240390407201E-2</v>
      </c>
      <c r="H16638">
        <v>0.79987125093667588</v>
      </c>
      <c r="I16638">
        <v>0.89754809881044073</v>
      </c>
      <c r="J16638">
        <v>0</v>
      </c>
    </row>
    <row r="16639" spans="1:10" x14ac:dyDescent="0.2">
      <c r="A16639" t="s">
        <v>33166</v>
      </c>
      <c r="B16639" t="s">
        <v>33167</v>
      </c>
      <c r="C16639" t="s">
        <v>31</v>
      </c>
      <c r="D16639">
        <v>-3.012565690563288E-3</v>
      </c>
      <c r="E16639">
        <v>2.9727839878453898E-3</v>
      </c>
      <c r="F16639">
        <v>-1.0133819688482419</v>
      </c>
      <c r="G16639">
        <v>-1.877109501337372E-2</v>
      </c>
      <c r="H16639">
        <v>0.79979968444930827</v>
      </c>
      <c r="I16639">
        <v>0.89754809881044073</v>
      </c>
      <c r="J16639">
        <v>0</v>
      </c>
    </row>
    <row r="16640" spans="1:10" x14ac:dyDescent="0.2">
      <c r="A16640" t="s">
        <v>33168</v>
      </c>
      <c r="B16640" t="s">
        <v>33169</v>
      </c>
      <c r="C16640" t="s">
        <v>381</v>
      </c>
      <c r="D16640">
        <v>4.8053256784649978E-3</v>
      </c>
      <c r="E16640">
        <v>5.3651844634111743E-3</v>
      </c>
      <c r="F16640">
        <v>0.89564966707776172</v>
      </c>
      <c r="G16640">
        <v>-1.8757110798667421E-2</v>
      </c>
      <c r="H16640">
        <v>0.79994569003579785</v>
      </c>
      <c r="I16640">
        <v>0.89754809881044073</v>
      </c>
      <c r="J16640">
        <v>0</v>
      </c>
    </row>
    <row r="16641" spans="1:10" x14ac:dyDescent="0.2">
      <c r="A16641" t="s">
        <v>33170</v>
      </c>
      <c r="B16641" t="s">
        <v>33171</v>
      </c>
      <c r="C16641" t="s">
        <v>964</v>
      </c>
      <c r="D16641">
        <v>-3.8825929303578891E-3</v>
      </c>
      <c r="E16641">
        <v>6.3481593525259294E-3</v>
      </c>
      <c r="F16641">
        <v>-0.61160924210464374</v>
      </c>
      <c r="G16641">
        <v>1.8782677206759621E-2</v>
      </c>
      <c r="H16641">
        <v>0.79967876300277418</v>
      </c>
      <c r="I16641">
        <v>0.89754809881044073</v>
      </c>
      <c r="J16641">
        <v>0</v>
      </c>
    </row>
    <row r="16642" spans="1:10" x14ac:dyDescent="0.2">
      <c r="A16642" t="s">
        <v>33172</v>
      </c>
      <c r="B16642" t="s">
        <v>33173</v>
      </c>
      <c r="C16642" t="s">
        <v>41</v>
      </c>
      <c r="D16642">
        <v>-3.6056759348553338E-3</v>
      </c>
      <c r="E16642">
        <v>5.9396156310673803E-3</v>
      </c>
      <c r="F16642">
        <v>-0.60705543234072457</v>
      </c>
      <c r="G16642">
        <v>-1.879359638778726E-2</v>
      </c>
      <c r="H16642">
        <v>0.79956476795860798</v>
      </c>
      <c r="I16642">
        <v>0.89754809881044073</v>
      </c>
      <c r="J16642">
        <v>0</v>
      </c>
    </row>
    <row r="16643" spans="1:10" x14ac:dyDescent="0.2">
      <c r="A16643" t="s">
        <v>33174</v>
      </c>
      <c r="B16643" t="s">
        <v>33175</v>
      </c>
      <c r="C16643" t="s">
        <v>443</v>
      </c>
      <c r="D16643">
        <v>-3.4203748232090598E-3</v>
      </c>
      <c r="E16643">
        <v>6.631229319397627E-3</v>
      </c>
      <c r="F16643">
        <v>-0.51579800041054269</v>
      </c>
      <c r="G16643">
        <v>-1.8807385567525339E-2</v>
      </c>
      <c r="H16643">
        <v>0.79942081649688168</v>
      </c>
      <c r="I16643">
        <v>0.89754809881044073</v>
      </c>
      <c r="J16643">
        <v>0</v>
      </c>
    </row>
    <row r="16644" spans="1:10" x14ac:dyDescent="0.2">
      <c r="A16644" t="s">
        <v>33176</v>
      </c>
      <c r="B16644" t="s">
        <v>33177</v>
      </c>
      <c r="C16644" t="s">
        <v>38</v>
      </c>
      <c r="D16644">
        <v>-1.2335810379629521E-3</v>
      </c>
      <c r="E16644">
        <v>3.0224177691016759E-3</v>
      </c>
      <c r="F16644">
        <v>-0.40814378825254122</v>
      </c>
      <c r="G16644">
        <v>-1.8759628576531271E-2</v>
      </c>
      <c r="H16644">
        <v>0.79991940205314227</v>
      </c>
      <c r="I16644">
        <v>0.89754809881044073</v>
      </c>
      <c r="J16644">
        <v>0</v>
      </c>
    </row>
    <row r="16645" spans="1:10" x14ac:dyDescent="0.2">
      <c r="A16645" t="s">
        <v>33178</v>
      </c>
      <c r="B16645" t="s">
        <v>33179</v>
      </c>
      <c r="C16645" t="s">
        <v>31</v>
      </c>
      <c r="D16645">
        <v>-4.7116897645320058E-4</v>
      </c>
      <c r="E16645">
        <v>2.014947276584844E-3</v>
      </c>
      <c r="F16645">
        <v>-0.2338368759959765</v>
      </c>
      <c r="G16645">
        <v>-1.8768605954041669E-2</v>
      </c>
      <c r="H16645">
        <v>0.79982567156965145</v>
      </c>
      <c r="I16645">
        <v>0.89754809881044073</v>
      </c>
      <c r="J16645">
        <v>0</v>
      </c>
    </row>
    <row r="16646" spans="1:10" x14ac:dyDescent="0.2">
      <c r="A16646" t="s">
        <v>33180</v>
      </c>
      <c r="B16646" t="s">
        <v>33181</v>
      </c>
      <c r="C16646" t="s">
        <v>41</v>
      </c>
      <c r="D16646">
        <v>-5.9911755894882443E-4</v>
      </c>
      <c r="E16646">
        <v>6.0942301688097656E-3</v>
      </c>
      <c r="F16646">
        <v>-9.8308981176179477E-2</v>
      </c>
      <c r="G16646">
        <v>-1.878972192785686E-2</v>
      </c>
      <c r="H16646">
        <v>0.79960521640774562</v>
      </c>
      <c r="I16646">
        <v>0.89754809881044073</v>
      </c>
      <c r="J16646">
        <v>0</v>
      </c>
    </row>
    <row r="16647" spans="1:10" x14ac:dyDescent="0.2">
      <c r="A16647" t="s">
        <v>33182</v>
      </c>
      <c r="B16647" t="s">
        <v>33183</v>
      </c>
      <c r="C16647" t="s">
        <v>61</v>
      </c>
      <c r="D16647">
        <v>6.5222763784928634E-5</v>
      </c>
      <c r="E16647">
        <v>2.1006176029792069E-3</v>
      </c>
      <c r="F16647">
        <v>3.1049327441808661E-2</v>
      </c>
      <c r="G16647">
        <v>-1.8788943665545371E-2</v>
      </c>
      <c r="H16647">
        <v>0.79961334134728546</v>
      </c>
      <c r="I16647">
        <v>0.89754809881044073</v>
      </c>
      <c r="J16647">
        <v>0</v>
      </c>
    </row>
    <row r="16648" spans="1:10" x14ac:dyDescent="0.2">
      <c r="A16648" t="s">
        <v>33184</v>
      </c>
      <c r="B16648" t="s">
        <v>33185</v>
      </c>
      <c r="C16648" t="s">
        <v>1377</v>
      </c>
      <c r="D16648">
        <v>2.5447281705837741E-3</v>
      </c>
      <c r="E16648">
        <v>5.4088492152794404E-3</v>
      </c>
      <c r="F16648">
        <v>0.47047496968397262</v>
      </c>
      <c r="G16648">
        <v>-1.8743725811111459E-2</v>
      </c>
      <c r="H16648">
        <v>0.80008544574105422</v>
      </c>
      <c r="I16648">
        <v>0.8976509803631687</v>
      </c>
      <c r="J16648">
        <v>0</v>
      </c>
    </row>
    <row r="16649" spans="1:10" x14ac:dyDescent="0.2">
      <c r="A16649" t="s">
        <v>33186</v>
      </c>
      <c r="B16649" t="s">
        <v>33187</v>
      </c>
      <c r="C16649" t="s">
        <v>381</v>
      </c>
      <c r="D16649">
        <v>6.4679311235751871E-3</v>
      </c>
      <c r="E16649">
        <v>5.9805725416815303E-3</v>
      </c>
      <c r="F16649">
        <v>1.0814902885128499</v>
      </c>
      <c r="G16649">
        <v>1.8722550151563041E-2</v>
      </c>
      <c r="H16649">
        <v>0.80030655859318234</v>
      </c>
      <c r="I16649">
        <v>0.89773727296365557</v>
      </c>
      <c r="J16649">
        <v>0</v>
      </c>
    </row>
    <row r="16650" spans="1:10" x14ac:dyDescent="0.2">
      <c r="A16650" t="s">
        <v>33188</v>
      </c>
      <c r="B16650" t="s">
        <v>33189</v>
      </c>
      <c r="C16650" t="s">
        <v>337</v>
      </c>
      <c r="D16650">
        <v>7.1469029935325901E-4</v>
      </c>
      <c r="E16650">
        <v>4.6898506116707086E-3</v>
      </c>
      <c r="F16650">
        <v>0.1523908453661082</v>
      </c>
      <c r="G16650">
        <v>1.8727128683451191E-2</v>
      </c>
      <c r="H16650">
        <v>0.80025874894950955</v>
      </c>
      <c r="I16650">
        <v>0.89773727296365557</v>
      </c>
      <c r="J16650">
        <v>0</v>
      </c>
    </row>
    <row r="16651" spans="1:10" x14ac:dyDescent="0.2">
      <c r="A16651" t="s">
        <v>33190</v>
      </c>
      <c r="B16651" t="s">
        <v>33191</v>
      </c>
      <c r="C16651" t="s">
        <v>82</v>
      </c>
      <c r="D16651">
        <v>-2.4576321088933499E-4</v>
      </c>
      <c r="E16651">
        <v>7.4562276899382612E-3</v>
      </c>
      <c r="F16651">
        <v>-3.2960797484896817E-2</v>
      </c>
      <c r="G16651">
        <v>-1.872809355060772E-2</v>
      </c>
      <c r="H16651">
        <v>0.80024867377201603</v>
      </c>
      <c r="I16651">
        <v>0.89773727296365557</v>
      </c>
      <c r="J16651">
        <v>0</v>
      </c>
    </row>
    <row r="16652" spans="1:10" x14ac:dyDescent="0.2">
      <c r="A16652" t="s">
        <v>33192</v>
      </c>
      <c r="B16652" t="s">
        <v>33193</v>
      </c>
      <c r="C16652" t="s">
        <v>416</v>
      </c>
      <c r="D16652">
        <v>-1.414940799570893E-2</v>
      </c>
      <c r="E16652">
        <v>6.819050160130743E-3</v>
      </c>
      <c r="F16652">
        <v>-2.0749822428990079</v>
      </c>
      <c r="G16652">
        <v>1.8713541750279811E-2</v>
      </c>
      <c r="H16652">
        <v>0.80040062769303377</v>
      </c>
      <c r="I16652">
        <v>0.89778887294593668</v>
      </c>
      <c r="J16652">
        <v>0</v>
      </c>
    </row>
    <row r="16653" spans="1:10" x14ac:dyDescent="0.2">
      <c r="A16653" t="s">
        <v>33194</v>
      </c>
      <c r="B16653" t="s">
        <v>33195</v>
      </c>
      <c r="C16653" t="s">
        <v>1137</v>
      </c>
      <c r="D16653">
        <v>1.6275308825735899E-2</v>
      </c>
      <c r="E16653">
        <v>7.554679308252427E-3</v>
      </c>
      <c r="F16653">
        <v>2.1543348382713492</v>
      </c>
      <c r="G16653">
        <v>-1.8708914293471681E-2</v>
      </c>
      <c r="H16653">
        <v>0.80044895044640807</v>
      </c>
      <c r="I16653">
        <v>0.89778915730768472</v>
      </c>
      <c r="J16653">
        <v>0</v>
      </c>
    </row>
    <row r="16654" spans="1:10" x14ac:dyDescent="0.2">
      <c r="A16654" t="s">
        <v>33196</v>
      </c>
      <c r="B16654" t="s">
        <v>33197</v>
      </c>
      <c r="C16654" t="s">
        <v>31</v>
      </c>
      <c r="D16654">
        <v>-1.7038286392942282E-5</v>
      </c>
      <c r="E16654">
        <v>2.0930565555507272E-3</v>
      </c>
      <c r="F16654">
        <v>-8.1403850974581787E-3</v>
      </c>
      <c r="G16654">
        <v>1.8696810940991199E-2</v>
      </c>
      <c r="H16654">
        <v>0.80057534468693436</v>
      </c>
      <c r="I16654">
        <v>0.89787700190463415</v>
      </c>
      <c r="J16654">
        <v>0</v>
      </c>
    </row>
    <row r="16655" spans="1:10" x14ac:dyDescent="0.2">
      <c r="A16655" t="s">
        <v>33198</v>
      </c>
      <c r="B16655" t="s">
        <v>33199</v>
      </c>
      <c r="C16655" t="s">
        <v>381</v>
      </c>
      <c r="D16655">
        <v>5.2068361162196904E-3</v>
      </c>
      <c r="E16655">
        <v>5.7056882123579086E-3</v>
      </c>
      <c r="F16655">
        <v>0.91256933825129838</v>
      </c>
      <c r="G16655">
        <v>1.8675657490946629E-2</v>
      </c>
      <c r="H16655">
        <v>0.80079626073020471</v>
      </c>
      <c r="I16655">
        <v>0.89807083953753053</v>
      </c>
      <c r="J16655">
        <v>0</v>
      </c>
    </row>
    <row r="16656" spans="1:10" x14ac:dyDescent="0.2">
      <c r="A16656" t="s">
        <v>33200</v>
      </c>
      <c r="B16656" t="s">
        <v>33201</v>
      </c>
      <c r="C16656" t="s">
        <v>61</v>
      </c>
      <c r="D16656">
        <v>4.1589560675649E-3</v>
      </c>
      <c r="E16656">
        <v>2.1687720569717019E-3</v>
      </c>
      <c r="F16656">
        <v>1.917654764222724</v>
      </c>
      <c r="G16656">
        <v>-1.865039480619763E-2</v>
      </c>
      <c r="H16656">
        <v>0.80106011226781815</v>
      </c>
      <c r="I16656">
        <v>0.89825886868552118</v>
      </c>
      <c r="J16656">
        <v>0</v>
      </c>
    </row>
    <row r="16657" spans="1:10" x14ac:dyDescent="0.2">
      <c r="A16657" t="s">
        <v>33202</v>
      </c>
      <c r="B16657" t="s">
        <v>33203</v>
      </c>
      <c r="C16657" t="s">
        <v>337</v>
      </c>
      <c r="D16657">
        <v>7.1630556168944071E-4</v>
      </c>
      <c r="E16657">
        <v>4.3935612201600584E-3</v>
      </c>
      <c r="F16657">
        <v>0.16303529774494541</v>
      </c>
      <c r="G16657">
        <v>-1.8651709007027659E-2</v>
      </c>
      <c r="H16657">
        <v>0.8010463857798662</v>
      </c>
      <c r="I16657">
        <v>0.89825886868552118</v>
      </c>
      <c r="J16657">
        <v>0</v>
      </c>
    </row>
    <row r="16658" spans="1:10" x14ac:dyDescent="0.2">
      <c r="A16658" t="s">
        <v>33204</v>
      </c>
      <c r="B16658" t="s">
        <v>33205</v>
      </c>
      <c r="C16658" t="s">
        <v>964</v>
      </c>
      <c r="D16658">
        <v>-6.2993998616576652E-3</v>
      </c>
      <c r="E16658">
        <v>6.6304270952998751E-3</v>
      </c>
      <c r="F16658">
        <v>-0.95007452327213338</v>
      </c>
      <c r="G16658">
        <v>-1.8624430264025441E-2</v>
      </c>
      <c r="H16658">
        <v>0.80133131768470767</v>
      </c>
      <c r="I16658">
        <v>0.8984627828786782</v>
      </c>
      <c r="J16658">
        <v>0</v>
      </c>
    </row>
    <row r="16659" spans="1:10" x14ac:dyDescent="0.2">
      <c r="A16659" t="s">
        <v>33206</v>
      </c>
      <c r="B16659" t="s">
        <v>33207</v>
      </c>
      <c r="C16659" t="s">
        <v>2178</v>
      </c>
      <c r="D16659">
        <v>-3.2879575436765732E-3</v>
      </c>
      <c r="E16659">
        <v>8.6340956171091516E-3</v>
      </c>
      <c r="F16659">
        <v>-0.38081087927277779</v>
      </c>
      <c r="G16659">
        <v>-1.8623774084551049E-2</v>
      </c>
      <c r="H16659">
        <v>0.80133817193302037</v>
      </c>
      <c r="I16659">
        <v>0.8984627828786782</v>
      </c>
      <c r="J16659">
        <v>0</v>
      </c>
    </row>
    <row r="16660" spans="1:10" x14ac:dyDescent="0.2">
      <c r="A16660" t="s">
        <v>33208</v>
      </c>
      <c r="B16660" t="s">
        <v>33209</v>
      </c>
      <c r="C16660" t="s">
        <v>61</v>
      </c>
      <c r="D16660">
        <v>5.1258902988497628E-3</v>
      </c>
      <c r="E16660">
        <v>1.857759041392678E-3</v>
      </c>
      <c r="F16660">
        <v>2.759179304010877</v>
      </c>
      <c r="G16660">
        <v>-1.8596145949252268E-2</v>
      </c>
      <c r="H16660">
        <v>0.80162678066557103</v>
      </c>
      <c r="I16660">
        <v>0.89851659585358545</v>
      </c>
      <c r="J16660">
        <v>0</v>
      </c>
    </row>
    <row r="16661" spans="1:10" x14ac:dyDescent="0.2">
      <c r="A16661" t="s">
        <v>33210</v>
      </c>
      <c r="B16661" t="s">
        <v>33211</v>
      </c>
      <c r="C16661" t="s">
        <v>1137</v>
      </c>
      <c r="D16661">
        <v>1.5706954779007892E-2</v>
      </c>
      <c r="E16661">
        <v>7.3697527336008331E-3</v>
      </c>
      <c r="F16661">
        <v>2.1312729675984028</v>
      </c>
      <c r="G16661">
        <v>-1.8595344783980249E-2</v>
      </c>
      <c r="H16661">
        <v>0.80163515019045795</v>
      </c>
      <c r="I16661">
        <v>0.89851659585358545</v>
      </c>
      <c r="J16661">
        <v>0</v>
      </c>
    </row>
    <row r="16662" spans="1:10" x14ac:dyDescent="0.2">
      <c r="A16662" t="s">
        <v>33212</v>
      </c>
      <c r="B16662" t="s">
        <v>33213</v>
      </c>
      <c r="C16662" t="s">
        <v>61</v>
      </c>
      <c r="D16662">
        <v>3.598312671729565E-3</v>
      </c>
      <c r="E16662">
        <v>2.1165848188193191E-3</v>
      </c>
      <c r="F16662">
        <v>1.700055976843295</v>
      </c>
      <c r="G16662">
        <v>1.8589525751070479E-2</v>
      </c>
      <c r="H16662">
        <v>0.80169594049826876</v>
      </c>
      <c r="I16662">
        <v>0.89851659585358545</v>
      </c>
      <c r="J16662">
        <v>0</v>
      </c>
    </row>
    <row r="16663" spans="1:10" x14ac:dyDescent="0.2">
      <c r="A16663" t="s">
        <v>33214</v>
      </c>
      <c r="B16663" t="s">
        <v>33215</v>
      </c>
      <c r="C16663" t="s">
        <v>61</v>
      </c>
      <c r="D16663">
        <v>4.0183965735126831E-3</v>
      </c>
      <c r="E16663">
        <v>2.571877375064507E-3</v>
      </c>
      <c r="F16663">
        <v>1.5624370790274931</v>
      </c>
      <c r="G16663">
        <v>1.86130730394179E-2</v>
      </c>
      <c r="H16663">
        <v>0.80144995388854712</v>
      </c>
      <c r="I16663">
        <v>0.89851659585358545</v>
      </c>
      <c r="J16663">
        <v>0</v>
      </c>
    </row>
    <row r="16664" spans="1:10" x14ac:dyDescent="0.2">
      <c r="A16664" t="s">
        <v>33216</v>
      </c>
      <c r="B16664" t="s">
        <v>33217</v>
      </c>
      <c r="C16664" t="s">
        <v>61</v>
      </c>
      <c r="D16664">
        <v>3.0558306116599378E-3</v>
      </c>
      <c r="E16664">
        <v>1.964000681657006E-3</v>
      </c>
      <c r="F16664">
        <v>1.555921360007761</v>
      </c>
      <c r="G16664">
        <v>-1.858278956664567E-2</v>
      </c>
      <c r="H16664">
        <v>0.80176631359692863</v>
      </c>
      <c r="I16664">
        <v>0.89851659585358545</v>
      </c>
      <c r="J16664">
        <v>0</v>
      </c>
    </row>
    <row r="16665" spans="1:10" x14ac:dyDescent="0.2">
      <c r="A16665" t="s">
        <v>33218</v>
      </c>
      <c r="B16665" t="s">
        <v>33219</v>
      </c>
      <c r="C16665" t="s">
        <v>381</v>
      </c>
      <c r="D16665">
        <v>5.4053873729871752E-3</v>
      </c>
      <c r="E16665">
        <v>5.5199811826174431E-3</v>
      </c>
      <c r="F16665">
        <v>0.97924018110947075</v>
      </c>
      <c r="G16665">
        <v>-1.859503320187748E-2</v>
      </c>
      <c r="H16665">
        <v>0.80163840519805707</v>
      </c>
      <c r="I16665">
        <v>0.89851659585358545</v>
      </c>
      <c r="J16665">
        <v>0</v>
      </c>
    </row>
    <row r="16666" spans="1:10" x14ac:dyDescent="0.2">
      <c r="A16666" t="s">
        <v>33220</v>
      </c>
      <c r="B16666" t="s">
        <v>33221</v>
      </c>
      <c r="C16666" t="s">
        <v>61</v>
      </c>
      <c r="D16666">
        <v>1.729230842485943E-3</v>
      </c>
      <c r="E16666">
        <v>2.1492814130147329E-3</v>
      </c>
      <c r="F16666">
        <v>0.80456232116221682</v>
      </c>
      <c r="G16666">
        <v>-1.8592236201452901E-2</v>
      </c>
      <c r="H16666">
        <v>0.80166762480084341</v>
      </c>
      <c r="I16666">
        <v>0.89851659585358545</v>
      </c>
      <c r="J16666">
        <v>0</v>
      </c>
    </row>
    <row r="16667" spans="1:10" x14ac:dyDescent="0.2">
      <c r="A16667" t="s">
        <v>33222</v>
      </c>
      <c r="B16667" t="s">
        <v>33223</v>
      </c>
      <c r="C16667" t="s">
        <v>38</v>
      </c>
      <c r="D16667">
        <v>-1.2278131420111969E-4</v>
      </c>
      <c r="E16667">
        <v>2.697356370279774E-3</v>
      </c>
      <c r="F16667">
        <v>-4.5519129601842213E-2</v>
      </c>
      <c r="G16667">
        <v>1.8582337809888608E-2</v>
      </c>
      <c r="H16667">
        <v>0.80177103316891662</v>
      </c>
      <c r="I16667">
        <v>0.89851659585358545</v>
      </c>
      <c r="J16667">
        <v>0</v>
      </c>
    </row>
    <row r="16668" spans="1:10" x14ac:dyDescent="0.2">
      <c r="A16668" t="s">
        <v>33224</v>
      </c>
      <c r="B16668" t="s">
        <v>33225</v>
      </c>
      <c r="C16668" t="s">
        <v>31</v>
      </c>
      <c r="D16668">
        <v>-2.7441245911103088E-3</v>
      </c>
      <c r="E16668">
        <v>2.7788951898624378E-3</v>
      </c>
      <c r="F16668">
        <v>-0.98748761778458771</v>
      </c>
      <c r="G16668">
        <v>-1.8571062945176499E-2</v>
      </c>
      <c r="H16668">
        <v>0.8018888257296054</v>
      </c>
      <c r="I16668">
        <v>0.89859468399543052</v>
      </c>
      <c r="J16668">
        <v>0</v>
      </c>
    </row>
    <row r="16669" spans="1:10" x14ac:dyDescent="0.2">
      <c r="A16669" t="s">
        <v>33226</v>
      </c>
      <c r="B16669" t="s">
        <v>33227</v>
      </c>
      <c r="C16669" t="s">
        <v>182</v>
      </c>
      <c r="D16669">
        <v>-4.6587512123923239E-4</v>
      </c>
      <c r="E16669">
        <v>5.9534775806640589E-3</v>
      </c>
      <c r="F16669">
        <v>-7.8252603613108443E-2</v>
      </c>
      <c r="G16669">
        <v>1.8545347430851421E-2</v>
      </c>
      <c r="H16669">
        <v>0.80215750164704169</v>
      </c>
      <c r="I16669">
        <v>0.8987911762944043</v>
      </c>
      <c r="J16669">
        <v>0</v>
      </c>
    </row>
    <row r="16670" spans="1:10" x14ac:dyDescent="0.2">
      <c r="A16670" t="s">
        <v>33228</v>
      </c>
      <c r="B16670" t="s">
        <v>33229</v>
      </c>
      <c r="C16670" t="s">
        <v>82</v>
      </c>
      <c r="D16670">
        <v>-4.2604282413526709E-4</v>
      </c>
      <c r="E16670">
        <v>7.0675958580438056E-3</v>
      </c>
      <c r="F16670">
        <v>-6.0281152557750919E-2</v>
      </c>
      <c r="G16670">
        <v>-1.8545068360844848E-2</v>
      </c>
      <c r="H16670">
        <v>0.80216041750021017</v>
      </c>
      <c r="I16670">
        <v>0.8987911762944043</v>
      </c>
      <c r="J16670">
        <v>0</v>
      </c>
    </row>
    <row r="16671" spans="1:10" x14ac:dyDescent="0.2">
      <c r="A16671" t="s">
        <v>33230</v>
      </c>
      <c r="B16671" t="s">
        <v>33231</v>
      </c>
      <c r="C16671" t="s">
        <v>61</v>
      </c>
      <c r="D16671">
        <v>3.7359159826214059E-3</v>
      </c>
      <c r="E16671">
        <v>1.995689122119866E-3</v>
      </c>
      <c r="F16671">
        <v>1.8719929578275361</v>
      </c>
      <c r="G16671">
        <v>1.8534536466960749E-2</v>
      </c>
      <c r="H16671">
        <v>0.80227046162078164</v>
      </c>
      <c r="I16671">
        <v>0.8988605525909622</v>
      </c>
      <c r="J16671">
        <v>0</v>
      </c>
    </row>
    <row r="16672" spans="1:10" x14ac:dyDescent="0.2">
      <c r="A16672" t="s">
        <v>33232</v>
      </c>
      <c r="B16672" t="s">
        <v>33233</v>
      </c>
      <c r="C16672" t="s">
        <v>61</v>
      </c>
      <c r="D16672">
        <v>5.1008862732296496E-3</v>
      </c>
      <c r="E16672">
        <v>2.5135509567805569E-3</v>
      </c>
      <c r="F16672">
        <v>2.0293546305355359</v>
      </c>
      <c r="G16672">
        <v>-1.8527635135142041E-2</v>
      </c>
      <c r="H16672">
        <v>0.80234257336216663</v>
      </c>
      <c r="I16672">
        <v>0.89888742383091513</v>
      </c>
      <c r="J16672">
        <v>0</v>
      </c>
    </row>
    <row r="16673" spans="1:10" x14ac:dyDescent="0.2">
      <c r="A16673" t="s">
        <v>33234</v>
      </c>
      <c r="B16673" t="s">
        <v>33235</v>
      </c>
      <c r="C16673" t="s">
        <v>61</v>
      </c>
      <c r="D16673">
        <v>2.9557878473890388E-3</v>
      </c>
      <c r="E16673">
        <v>1.774897585076861E-3</v>
      </c>
      <c r="F16673">
        <v>1.665328677125357</v>
      </c>
      <c r="G16673">
        <v>1.8506445272448931E-2</v>
      </c>
      <c r="H16673">
        <v>0.80256399582385551</v>
      </c>
      <c r="I16673">
        <v>0.89902763449901935</v>
      </c>
      <c r="J16673">
        <v>0</v>
      </c>
    </row>
    <row r="16674" spans="1:10" x14ac:dyDescent="0.2">
      <c r="A16674" t="s">
        <v>33236</v>
      </c>
      <c r="B16674" t="s">
        <v>33237</v>
      </c>
      <c r="C16674" t="s">
        <v>964</v>
      </c>
      <c r="D16674">
        <v>-7.8529905038735616E-3</v>
      </c>
      <c r="E16674">
        <v>6.4445397809208072E-3</v>
      </c>
      <c r="F16674">
        <v>-1.2185494652577831</v>
      </c>
      <c r="G16674">
        <v>-1.8506871181000351E-2</v>
      </c>
      <c r="H16674">
        <v>0.80255954515783168</v>
      </c>
      <c r="I16674">
        <v>0.89902763449901935</v>
      </c>
      <c r="J16674">
        <v>0</v>
      </c>
    </row>
    <row r="16675" spans="1:10" x14ac:dyDescent="0.2">
      <c r="A16675" t="s">
        <v>33238</v>
      </c>
      <c r="B16675" t="s">
        <v>33239</v>
      </c>
      <c r="C16675" t="s">
        <v>31</v>
      </c>
      <c r="D16675">
        <v>3.1986559595236299E-4</v>
      </c>
      <c r="E16675">
        <v>2.1490388216416161E-3</v>
      </c>
      <c r="F16675">
        <v>0.14884123671066249</v>
      </c>
      <c r="G16675">
        <v>1.848061992210891E-2</v>
      </c>
      <c r="H16675">
        <v>0.80283387784900606</v>
      </c>
      <c r="I16675">
        <v>0.89927601874690455</v>
      </c>
      <c r="J16675">
        <v>0</v>
      </c>
    </row>
    <row r="16676" spans="1:10" x14ac:dyDescent="0.2">
      <c r="A16676" t="s">
        <v>33240</v>
      </c>
      <c r="B16676" t="s">
        <v>33241</v>
      </c>
      <c r="C16676" t="s">
        <v>949</v>
      </c>
      <c r="D16676">
        <v>-7.1680620892742644E-3</v>
      </c>
      <c r="E16676">
        <v>6.8727887348769053E-3</v>
      </c>
      <c r="F16676">
        <v>-1.042962670000164</v>
      </c>
      <c r="G16676">
        <v>-1.8471422919636049E-2</v>
      </c>
      <c r="H16676">
        <v>0.80292999469178383</v>
      </c>
      <c r="I16676">
        <v>0.89932974577861746</v>
      </c>
      <c r="J16676">
        <v>0</v>
      </c>
    </row>
    <row r="16677" spans="1:10" x14ac:dyDescent="0.2">
      <c r="A16677" t="s">
        <v>33242</v>
      </c>
      <c r="B16677" t="s">
        <v>33243</v>
      </c>
      <c r="C16677" t="s">
        <v>61</v>
      </c>
      <c r="D16677">
        <v>5.3226353805518869E-3</v>
      </c>
      <c r="E16677">
        <v>2.048249500251678E-3</v>
      </c>
      <c r="F16677">
        <v>2.598626475875069</v>
      </c>
      <c r="G16677">
        <v>-1.846669040573035E-2</v>
      </c>
      <c r="H16677">
        <v>0.80297945481674315</v>
      </c>
      <c r="I16677">
        <v>0.89933121117847881</v>
      </c>
      <c r="J16677">
        <v>0</v>
      </c>
    </row>
    <row r="16678" spans="1:10" x14ac:dyDescent="0.2">
      <c r="A16678" t="s">
        <v>33244</v>
      </c>
      <c r="B16678" t="s">
        <v>33245</v>
      </c>
      <c r="C16678" t="s">
        <v>61</v>
      </c>
      <c r="D16678">
        <v>4.8899490131386371E-3</v>
      </c>
      <c r="E16678">
        <v>2.0850215297536648E-3</v>
      </c>
      <c r="F16678">
        <v>2.3452750695175602</v>
      </c>
      <c r="G16678">
        <v>1.8406397723833338E-2</v>
      </c>
      <c r="H16678">
        <v>0.80360964999803741</v>
      </c>
      <c r="I16678">
        <v>0.89970011307053155</v>
      </c>
      <c r="J16678">
        <v>0</v>
      </c>
    </row>
    <row r="16679" spans="1:10" x14ac:dyDescent="0.2">
      <c r="A16679" t="s">
        <v>33246</v>
      </c>
      <c r="B16679" t="s">
        <v>33247</v>
      </c>
      <c r="C16679" t="s">
        <v>61</v>
      </c>
      <c r="D16679">
        <v>5.3310132897718566E-3</v>
      </c>
      <c r="E16679">
        <v>2.298533187358748E-3</v>
      </c>
      <c r="F16679">
        <v>2.3193109932416252</v>
      </c>
      <c r="G16679">
        <v>-1.8421780212415351E-2</v>
      </c>
      <c r="H16679">
        <v>0.80344885607846739</v>
      </c>
      <c r="I16679">
        <v>0.89970011307053155</v>
      </c>
      <c r="J16679">
        <v>0</v>
      </c>
    </row>
    <row r="16680" spans="1:10" x14ac:dyDescent="0.2">
      <c r="A16680" t="s">
        <v>33248</v>
      </c>
      <c r="B16680" t="s">
        <v>33249</v>
      </c>
      <c r="C16680" t="s">
        <v>61</v>
      </c>
      <c r="D16680">
        <v>3.9867355987590553E-3</v>
      </c>
      <c r="E16680">
        <v>1.79713189820977E-3</v>
      </c>
      <c r="F16680">
        <v>2.2183878672068982</v>
      </c>
      <c r="G16680">
        <v>-1.8367238633764039E-2</v>
      </c>
      <c r="H16680">
        <v>0.80401901910564688</v>
      </c>
      <c r="I16680">
        <v>0.89970011307053155</v>
      </c>
      <c r="J16680">
        <v>0</v>
      </c>
    </row>
    <row r="16681" spans="1:10" x14ac:dyDescent="0.2">
      <c r="A16681" t="s">
        <v>33250</v>
      </c>
      <c r="B16681" t="s">
        <v>33251</v>
      </c>
      <c r="C16681" t="s">
        <v>416</v>
      </c>
      <c r="D16681">
        <v>-1.421882216157614E-2</v>
      </c>
      <c r="E16681">
        <v>6.6132796445054123E-3</v>
      </c>
      <c r="F16681">
        <v>-2.150040966948938</v>
      </c>
      <c r="G16681">
        <v>-1.8366179959902262E-2</v>
      </c>
      <c r="H16681">
        <v>0.80403008722230584</v>
      </c>
      <c r="I16681">
        <v>0.89970011307053155</v>
      </c>
      <c r="J16681">
        <v>0</v>
      </c>
    </row>
    <row r="16682" spans="1:10" x14ac:dyDescent="0.2">
      <c r="A16682" t="s">
        <v>33252</v>
      </c>
      <c r="B16682" t="s">
        <v>33253</v>
      </c>
      <c r="C16682" t="s">
        <v>61</v>
      </c>
      <c r="D16682">
        <v>4.8245993491434396E-3</v>
      </c>
      <c r="E16682">
        <v>2.711086279189799E-3</v>
      </c>
      <c r="F16682">
        <v>1.7795816334496219</v>
      </c>
      <c r="G16682">
        <v>1.842709314148519E-2</v>
      </c>
      <c r="H16682">
        <v>0.80339332168261901</v>
      </c>
      <c r="I16682">
        <v>0.89970011307053155</v>
      </c>
      <c r="J16682">
        <v>0</v>
      </c>
    </row>
    <row r="16683" spans="1:10" x14ac:dyDescent="0.2">
      <c r="A16683" t="s">
        <v>33254</v>
      </c>
      <c r="B16683" t="s">
        <v>33254</v>
      </c>
      <c r="C16683" t="s">
        <v>61</v>
      </c>
      <c r="D16683">
        <v>3.1357941880143288E-3</v>
      </c>
      <c r="E16683">
        <v>2.0997680918427939E-3</v>
      </c>
      <c r="F16683">
        <v>1.4934002474827111</v>
      </c>
      <c r="G16683">
        <v>-1.8391067332336211E-2</v>
      </c>
      <c r="H16683">
        <v>0.80376990754567557</v>
      </c>
      <c r="I16683">
        <v>0.89970011307053155</v>
      </c>
      <c r="J16683">
        <v>0</v>
      </c>
    </row>
    <row r="16684" spans="1:10" x14ac:dyDescent="0.2">
      <c r="A16684" t="s">
        <v>33255</v>
      </c>
      <c r="B16684" t="s">
        <v>33256</v>
      </c>
      <c r="C16684" t="s">
        <v>61</v>
      </c>
      <c r="D16684">
        <v>2.4263375409556589E-3</v>
      </c>
      <c r="E16684">
        <v>1.739121313325966E-3</v>
      </c>
      <c r="F16684">
        <v>1.3951514033919989</v>
      </c>
      <c r="G16684">
        <v>-1.8360861505007039E-2</v>
      </c>
      <c r="H16684">
        <v>0.80408569065738722</v>
      </c>
      <c r="I16684">
        <v>0.89970011307053155</v>
      </c>
      <c r="J16684">
        <v>0</v>
      </c>
    </row>
    <row r="16685" spans="1:10" x14ac:dyDescent="0.2">
      <c r="A16685" t="s">
        <v>33257</v>
      </c>
      <c r="B16685" t="s">
        <v>33258</v>
      </c>
      <c r="C16685" t="s">
        <v>61</v>
      </c>
      <c r="D16685">
        <v>2.9303102357540228E-3</v>
      </c>
      <c r="E16685">
        <v>2.216612913851728E-3</v>
      </c>
      <c r="F16685">
        <v>1.3219765243820261</v>
      </c>
      <c r="G16685">
        <v>-1.8387383859033681E-2</v>
      </c>
      <c r="H16685">
        <v>0.80380841426547767</v>
      </c>
      <c r="I16685">
        <v>0.89970011307053155</v>
      </c>
      <c r="J16685">
        <v>0</v>
      </c>
    </row>
    <row r="16686" spans="1:10" x14ac:dyDescent="0.2">
      <c r="A16686" t="s">
        <v>33259</v>
      </c>
      <c r="B16686" t="s">
        <v>33260</v>
      </c>
      <c r="C16686" t="s">
        <v>949</v>
      </c>
      <c r="D16686">
        <v>-7.6735368897710198E-3</v>
      </c>
      <c r="E16686">
        <v>5.828110958566713E-3</v>
      </c>
      <c r="F16686">
        <v>-1.316642209512453</v>
      </c>
      <c r="G16686">
        <v>-1.8352231138257499E-2</v>
      </c>
      <c r="H16686">
        <v>0.80417592159337437</v>
      </c>
      <c r="I16686">
        <v>0.89970011307053155</v>
      </c>
      <c r="J16686">
        <v>0</v>
      </c>
    </row>
    <row r="16687" spans="1:10" x14ac:dyDescent="0.2">
      <c r="A16687" t="s">
        <v>33261</v>
      </c>
      <c r="B16687" t="s">
        <v>33262</v>
      </c>
      <c r="C16687" t="s">
        <v>61</v>
      </c>
      <c r="D16687">
        <v>2.484371449199824E-3</v>
      </c>
      <c r="E16687">
        <v>1.9561362709891129E-3</v>
      </c>
      <c r="F16687">
        <v>1.2700400713614961</v>
      </c>
      <c r="G16687">
        <v>-1.836320391003533E-2</v>
      </c>
      <c r="H16687">
        <v>0.80406120113686175</v>
      </c>
      <c r="I16687">
        <v>0.89970011307053155</v>
      </c>
      <c r="J16687">
        <v>0</v>
      </c>
    </row>
    <row r="16688" spans="1:10" x14ac:dyDescent="0.2">
      <c r="A16688" t="s">
        <v>33263</v>
      </c>
      <c r="B16688" t="s">
        <v>33264</v>
      </c>
      <c r="C16688" t="s">
        <v>949</v>
      </c>
      <c r="D16688">
        <v>-7.827934150664205E-3</v>
      </c>
      <c r="E16688">
        <v>6.4369582989446438E-3</v>
      </c>
      <c r="F16688">
        <v>-1.2160921023750639</v>
      </c>
      <c r="G16688">
        <v>-1.8355151743207999E-2</v>
      </c>
      <c r="H16688">
        <v>0.80414538622605425</v>
      </c>
      <c r="I16688">
        <v>0.89970011307053155</v>
      </c>
      <c r="J16688">
        <v>0</v>
      </c>
    </row>
    <row r="16689" spans="1:10" x14ac:dyDescent="0.2">
      <c r="A16689" t="s">
        <v>33265</v>
      </c>
      <c r="B16689" t="s">
        <v>33266</v>
      </c>
      <c r="C16689" t="s">
        <v>964</v>
      </c>
      <c r="D16689">
        <v>-7.0409356257728796E-3</v>
      </c>
      <c r="E16689">
        <v>6.4833120923542724E-3</v>
      </c>
      <c r="F16689">
        <v>-1.0860090530079849</v>
      </c>
      <c r="G16689">
        <v>-1.83557668279451E-2</v>
      </c>
      <c r="H16689">
        <v>0.80413895545970449</v>
      </c>
      <c r="I16689">
        <v>0.89970011307053155</v>
      </c>
      <c r="J16689">
        <v>0</v>
      </c>
    </row>
    <row r="16690" spans="1:10" x14ac:dyDescent="0.2">
      <c r="A16690" t="s">
        <v>33267</v>
      </c>
      <c r="B16690" t="s">
        <v>33268</v>
      </c>
      <c r="C16690" t="s">
        <v>61</v>
      </c>
      <c r="D16690">
        <v>1.6069192706615709E-3</v>
      </c>
      <c r="E16690">
        <v>1.9147529035482989E-3</v>
      </c>
      <c r="F16690">
        <v>0.83923062223001732</v>
      </c>
      <c r="G16690">
        <v>-1.8400816153702659E-2</v>
      </c>
      <c r="H16690">
        <v>0.8036679964672685</v>
      </c>
      <c r="I16690">
        <v>0.89970011307053155</v>
      </c>
      <c r="J16690">
        <v>0</v>
      </c>
    </row>
    <row r="16691" spans="1:10" x14ac:dyDescent="0.2">
      <c r="A16691" t="s">
        <v>33269</v>
      </c>
      <c r="B16691" t="s">
        <v>33270</v>
      </c>
      <c r="C16691" t="s">
        <v>61</v>
      </c>
      <c r="D16691">
        <v>1.219481687845803E-3</v>
      </c>
      <c r="E16691">
        <v>1.710962555445142E-3</v>
      </c>
      <c r="F16691">
        <v>0.71274598264281142</v>
      </c>
      <c r="G16691">
        <v>-1.8387951629672269E-2</v>
      </c>
      <c r="H16691">
        <v>0.80380247880823485</v>
      </c>
      <c r="I16691">
        <v>0.89970011307053155</v>
      </c>
      <c r="J16691">
        <v>0</v>
      </c>
    </row>
    <row r="16692" spans="1:10" x14ac:dyDescent="0.2">
      <c r="A16692" t="s">
        <v>33271</v>
      </c>
      <c r="B16692" t="s">
        <v>33272</v>
      </c>
      <c r="C16692" t="s">
        <v>31</v>
      </c>
      <c r="D16692">
        <v>-1.1138062911739369E-3</v>
      </c>
      <c r="E16692">
        <v>2.239534739498417E-3</v>
      </c>
      <c r="F16692">
        <v>-0.4973382513474176</v>
      </c>
      <c r="G16692">
        <v>1.8394746000386202E-2</v>
      </c>
      <c r="H16692">
        <v>0.8037314515309617</v>
      </c>
      <c r="I16692">
        <v>0.89970011307053155</v>
      </c>
      <c r="J16692">
        <v>0</v>
      </c>
    </row>
    <row r="16693" spans="1:10" x14ac:dyDescent="0.2">
      <c r="A16693" t="s">
        <v>33273</v>
      </c>
      <c r="B16693" t="s">
        <v>33274</v>
      </c>
      <c r="C16693" t="s">
        <v>443</v>
      </c>
      <c r="D16693">
        <v>-2.0462939255702162E-3</v>
      </c>
      <c r="E16693">
        <v>7.1283476977271106E-3</v>
      </c>
      <c r="F16693">
        <v>-0.28706426963750392</v>
      </c>
      <c r="G16693">
        <v>1.8413045825581061E-2</v>
      </c>
      <c r="H16693">
        <v>0.80354015604739215</v>
      </c>
      <c r="I16693">
        <v>0.89970011307053155</v>
      </c>
      <c r="J16693">
        <v>0</v>
      </c>
    </row>
    <row r="16694" spans="1:10" x14ac:dyDescent="0.2">
      <c r="A16694" t="s">
        <v>33275</v>
      </c>
      <c r="B16694" t="s">
        <v>33276</v>
      </c>
      <c r="C16694" t="s">
        <v>182</v>
      </c>
      <c r="D16694">
        <v>7.9851972555892894E-4</v>
      </c>
      <c r="E16694">
        <v>5.4283981040312186E-3</v>
      </c>
      <c r="F16694">
        <v>0.14710043557157951</v>
      </c>
      <c r="G16694">
        <v>-1.8419995092542291E-2</v>
      </c>
      <c r="H16694">
        <v>0.80346751560242868</v>
      </c>
      <c r="I16694">
        <v>0.89970011307053155</v>
      </c>
      <c r="J16694">
        <v>0</v>
      </c>
    </row>
    <row r="16695" spans="1:10" x14ac:dyDescent="0.2">
      <c r="A16695" t="s">
        <v>33277</v>
      </c>
      <c r="B16695" t="s">
        <v>33278</v>
      </c>
      <c r="C16695" t="s">
        <v>337</v>
      </c>
      <c r="D16695">
        <v>5.6158463932990841E-4</v>
      </c>
      <c r="E16695">
        <v>4.296468886647308E-3</v>
      </c>
      <c r="F16695">
        <v>0.1307084152465802</v>
      </c>
      <c r="G16695">
        <v>-1.837531578541517E-2</v>
      </c>
      <c r="H16695">
        <v>0.80393457619857611</v>
      </c>
      <c r="I16695">
        <v>0.89970011307053155</v>
      </c>
      <c r="J16695">
        <v>0</v>
      </c>
    </row>
    <row r="16696" spans="1:10" x14ac:dyDescent="0.2">
      <c r="A16696" t="s">
        <v>33279</v>
      </c>
      <c r="B16696" t="s">
        <v>33280</v>
      </c>
      <c r="C16696" t="s">
        <v>381</v>
      </c>
      <c r="D16696">
        <v>4.1443324575891659E-3</v>
      </c>
      <c r="E16696">
        <v>5.569708817663303E-3</v>
      </c>
      <c r="F16696">
        <v>0.74408422293929999</v>
      </c>
      <c r="G16696">
        <v>-1.8341959472386132E-2</v>
      </c>
      <c r="H16696">
        <v>0.80428331577007928</v>
      </c>
      <c r="I16696">
        <v>0.89976636649522435</v>
      </c>
      <c r="J16696">
        <v>0</v>
      </c>
    </row>
    <row r="16697" spans="1:10" x14ac:dyDescent="0.2">
      <c r="A16697" t="s">
        <v>33281</v>
      </c>
      <c r="B16697" t="s">
        <v>33282</v>
      </c>
      <c r="C16697" t="s">
        <v>61</v>
      </c>
      <c r="D16697">
        <v>3.4917461696835259E-3</v>
      </c>
      <c r="E16697">
        <v>2.241448775386921E-3</v>
      </c>
      <c r="F16697">
        <v>1.557807703671827</v>
      </c>
      <c r="G16697">
        <v>-1.8305300539941741E-2</v>
      </c>
      <c r="H16697">
        <v>0.80466662871914041</v>
      </c>
      <c r="I16697">
        <v>0.89986386606026803</v>
      </c>
      <c r="J16697">
        <v>0</v>
      </c>
    </row>
    <row r="16698" spans="1:10" x14ac:dyDescent="0.2">
      <c r="A16698" t="s">
        <v>33283</v>
      </c>
      <c r="B16698" t="s">
        <v>33284</v>
      </c>
      <c r="C16698" t="s">
        <v>381</v>
      </c>
      <c r="D16698">
        <v>8.3854974245122661E-3</v>
      </c>
      <c r="E16698">
        <v>5.9997740253949008E-3</v>
      </c>
      <c r="F16698">
        <v>1.3976355424420071</v>
      </c>
      <c r="G16698">
        <v>1.8279497762138629E-2</v>
      </c>
      <c r="H16698">
        <v>0.80493645553138671</v>
      </c>
      <c r="I16698">
        <v>0.89986386606026803</v>
      </c>
      <c r="J16698">
        <v>0</v>
      </c>
    </row>
    <row r="16699" spans="1:10" x14ac:dyDescent="0.2">
      <c r="A16699" t="s">
        <v>33285</v>
      </c>
      <c r="B16699" t="s">
        <v>33286</v>
      </c>
      <c r="C16699" t="s">
        <v>31</v>
      </c>
      <c r="D16699">
        <v>-2.5223615533694339E-3</v>
      </c>
      <c r="E16699">
        <v>2.2121866119810961E-3</v>
      </c>
      <c r="F16699">
        <v>-1.1402119241245039</v>
      </c>
      <c r="G16699">
        <v>-1.828922189329275E-2</v>
      </c>
      <c r="H16699">
        <v>0.80483476488432371</v>
      </c>
      <c r="I16699">
        <v>0.89986386606026803</v>
      </c>
      <c r="J16699">
        <v>0</v>
      </c>
    </row>
    <row r="16700" spans="1:10" x14ac:dyDescent="0.2">
      <c r="A16700" t="s">
        <v>33287</v>
      </c>
      <c r="B16700" t="s">
        <v>33288</v>
      </c>
      <c r="C16700" t="s">
        <v>61</v>
      </c>
      <c r="D16700">
        <v>2.0015774384931628E-3</v>
      </c>
      <c r="E16700">
        <v>1.932869728602912E-3</v>
      </c>
      <c r="F16700">
        <v>1.0355469946440281</v>
      </c>
      <c r="G16700">
        <v>1.829914169057785E-2</v>
      </c>
      <c r="H16700">
        <v>0.80473103142171776</v>
      </c>
      <c r="I16700">
        <v>0.89986386606026803</v>
      </c>
      <c r="J16700">
        <v>0</v>
      </c>
    </row>
    <row r="16701" spans="1:10" x14ac:dyDescent="0.2">
      <c r="A16701" t="s">
        <v>33289</v>
      </c>
      <c r="B16701" t="s">
        <v>33290</v>
      </c>
      <c r="C16701" t="s">
        <v>61</v>
      </c>
      <c r="D16701">
        <v>2.2632963096261859E-3</v>
      </c>
      <c r="E16701">
        <v>2.309080822300138E-3</v>
      </c>
      <c r="F16701">
        <v>0.98017197482574681</v>
      </c>
      <c r="G16701">
        <v>1.830185470530744E-2</v>
      </c>
      <c r="H16701">
        <v>0.80470266143440838</v>
      </c>
      <c r="I16701">
        <v>0.89986386606026803</v>
      </c>
      <c r="J16701">
        <v>0</v>
      </c>
    </row>
    <row r="16702" spans="1:10" x14ac:dyDescent="0.2">
      <c r="A16702" t="s">
        <v>33291</v>
      </c>
      <c r="B16702" t="s">
        <v>33292</v>
      </c>
      <c r="C16702" t="s">
        <v>2691</v>
      </c>
      <c r="D16702">
        <v>5.3942144844402748E-3</v>
      </c>
      <c r="E16702">
        <v>9.3449124731197469E-3</v>
      </c>
      <c r="F16702">
        <v>0.57723542087274859</v>
      </c>
      <c r="G16702">
        <v>-1.8305683303086049E-2</v>
      </c>
      <c r="H16702">
        <v>0.80466262623226659</v>
      </c>
      <c r="I16702">
        <v>0.89986386606026803</v>
      </c>
      <c r="J16702">
        <v>0</v>
      </c>
    </row>
    <row r="16703" spans="1:10" x14ac:dyDescent="0.2">
      <c r="A16703" t="s">
        <v>33293</v>
      </c>
      <c r="B16703" t="s">
        <v>33294</v>
      </c>
      <c r="C16703" t="s">
        <v>61</v>
      </c>
      <c r="D16703">
        <v>1.6923788050157589E-3</v>
      </c>
      <c r="E16703">
        <v>2.9390839536393302E-3</v>
      </c>
      <c r="F16703">
        <v>0.57581846306913587</v>
      </c>
      <c r="G16703">
        <v>-1.8286823334954679E-2</v>
      </c>
      <c r="H16703">
        <v>0.80485984763853358</v>
      </c>
      <c r="I16703">
        <v>0.89986386606026803</v>
      </c>
      <c r="J16703">
        <v>0</v>
      </c>
    </row>
    <row r="16704" spans="1:10" x14ac:dyDescent="0.2">
      <c r="A16704" t="s">
        <v>33295</v>
      </c>
      <c r="B16704" t="s">
        <v>33296</v>
      </c>
      <c r="C16704" t="s">
        <v>41</v>
      </c>
      <c r="D16704">
        <v>-3.3247617010527448E-3</v>
      </c>
      <c r="E16704">
        <v>5.8789257159637554E-3</v>
      </c>
      <c r="F16704">
        <v>-0.56553898819041359</v>
      </c>
      <c r="G16704">
        <v>1.8291293984903489E-2</v>
      </c>
      <c r="H16704">
        <v>0.80481309629322351</v>
      </c>
      <c r="I16704">
        <v>0.89986386606026803</v>
      </c>
      <c r="J16704">
        <v>0</v>
      </c>
    </row>
    <row r="16705" spans="1:10" x14ac:dyDescent="0.2">
      <c r="A16705" t="s">
        <v>33297</v>
      </c>
      <c r="B16705" t="s">
        <v>33298</v>
      </c>
      <c r="C16705" t="s">
        <v>258</v>
      </c>
      <c r="D16705">
        <v>-4.8955714425403868E-3</v>
      </c>
      <c r="E16705">
        <v>9.5006233984147072E-3</v>
      </c>
      <c r="F16705">
        <v>-0.51528949598794449</v>
      </c>
      <c r="G16705">
        <v>1.8278333359466881E-2</v>
      </c>
      <c r="H16705">
        <v>0.80494863255709692</v>
      </c>
      <c r="I16705">
        <v>0.89986386606026803</v>
      </c>
      <c r="J16705">
        <v>0</v>
      </c>
    </row>
    <row r="16706" spans="1:10" x14ac:dyDescent="0.2">
      <c r="A16706" t="s">
        <v>33299</v>
      </c>
      <c r="B16706" t="s">
        <v>33300</v>
      </c>
      <c r="C16706" t="s">
        <v>61</v>
      </c>
      <c r="D16706">
        <v>8.8974393929750048E-4</v>
      </c>
      <c r="E16706">
        <v>2.3802064854973721E-3</v>
      </c>
      <c r="F16706">
        <v>0.3738095601027564</v>
      </c>
      <c r="G16706">
        <v>-1.8301675873708768E-2</v>
      </c>
      <c r="H16706">
        <v>0.80470453146807552</v>
      </c>
      <c r="I16706">
        <v>0.89986386606026803</v>
      </c>
      <c r="J16706">
        <v>0</v>
      </c>
    </row>
    <row r="16707" spans="1:10" x14ac:dyDescent="0.2">
      <c r="A16707" t="s">
        <v>33301</v>
      </c>
      <c r="B16707" t="s">
        <v>33302</v>
      </c>
      <c r="C16707" t="s">
        <v>38</v>
      </c>
      <c r="D16707">
        <v>7.6411753482341334E-4</v>
      </c>
      <c r="E16707">
        <v>2.8702100751995751E-3</v>
      </c>
      <c r="F16707">
        <v>0.26622355674445952</v>
      </c>
      <c r="G16707">
        <v>-1.8314198485680892E-2</v>
      </c>
      <c r="H16707">
        <v>0.80457358577883142</v>
      </c>
      <c r="I16707">
        <v>0.89986386606026803</v>
      </c>
      <c r="J16707">
        <v>0</v>
      </c>
    </row>
    <row r="16708" spans="1:10" x14ac:dyDescent="0.2">
      <c r="A16708" t="s">
        <v>33303</v>
      </c>
      <c r="B16708" t="s">
        <v>33304</v>
      </c>
      <c r="C16708" t="s">
        <v>31</v>
      </c>
      <c r="D16708">
        <v>-1.213815274806613E-5</v>
      </c>
      <c r="E16708">
        <v>2.7503845486146761E-3</v>
      </c>
      <c r="F16708">
        <v>-4.4132565950386546E-3</v>
      </c>
      <c r="G16708">
        <v>1.8322094971028009E-2</v>
      </c>
      <c r="H16708">
        <v>0.80449101708500947</v>
      </c>
      <c r="I16708">
        <v>0.89986386606026803</v>
      </c>
      <c r="J16708">
        <v>0</v>
      </c>
    </row>
    <row r="16709" spans="1:10" x14ac:dyDescent="0.2">
      <c r="A16709" t="s">
        <v>33305</v>
      </c>
      <c r="B16709" t="s">
        <v>33306</v>
      </c>
      <c r="C16709" t="s">
        <v>61</v>
      </c>
      <c r="D16709">
        <v>3.6321481409947948E-3</v>
      </c>
      <c r="E16709">
        <v>1.633422480275626E-3</v>
      </c>
      <c r="F16709">
        <v>2.2236428020642292</v>
      </c>
      <c r="G16709">
        <v>-1.8262908995997189E-2</v>
      </c>
      <c r="H16709">
        <v>0.80510994103705968</v>
      </c>
      <c r="I16709">
        <v>0.89993646350764034</v>
      </c>
      <c r="J16709">
        <v>0</v>
      </c>
    </row>
    <row r="16710" spans="1:10" x14ac:dyDescent="0.2">
      <c r="A16710" t="s">
        <v>33307</v>
      </c>
      <c r="B16710" t="s">
        <v>33308</v>
      </c>
      <c r="C16710" t="s">
        <v>61</v>
      </c>
      <c r="D16710">
        <v>4.8110717750565043E-3</v>
      </c>
      <c r="E16710">
        <v>2.45100002624352E-3</v>
      </c>
      <c r="F16710">
        <v>1.962901559993087</v>
      </c>
      <c r="G16710">
        <v>-1.8264021981615981E-2</v>
      </c>
      <c r="H16710">
        <v>0.80509830112283409</v>
      </c>
      <c r="I16710">
        <v>0.89993646350764034</v>
      </c>
      <c r="J16710">
        <v>0</v>
      </c>
    </row>
    <row r="16711" spans="1:10" x14ac:dyDescent="0.2">
      <c r="A16711" t="s">
        <v>33309</v>
      </c>
      <c r="B16711" t="s">
        <v>33310</v>
      </c>
      <c r="C16711" t="s">
        <v>61</v>
      </c>
      <c r="D16711">
        <v>5.4401632255066052E-3</v>
      </c>
      <c r="E16711">
        <v>2.0000446841461801E-3</v>
      </c>
      <c r="F16711">
        <v>2.7200208418488478</v>
      </c>
      <c r="G16711">
        <v>1.8257241475830039E-2</v>
      </c>
      <c r="H16711">
        <v>0.80516921420914578</v>
      </c>
      <c r="I16711">
        <v>0.89994885779678135</v>
      </c>
      <c r="J16711">
        <v>0</v>
      </c>
    </row>
    <row r="16712" spans="1:10" x14ac:dyDescent="0.2">
      <c r="A16712" t="s">
        <v>33311</v>
      </c>
      <c r="B16712" t="s">
        <v>33312</v>
      </c>
      <c r="C16712" t="s">
        <v>443</v>
      </c>
      <c r="D16712">
        <v>-2.4765324645066472E-3</v>
      </c>
      <c r="E16712">
        <v>6.4825413159200398E-3</v>
      </c>
      <c r="F16712">
        <v>-0.38203111153718322</v>
      </c>
      <c r="G16712">
        <v>-1.8239306305398471E-2</v>
      </c>
      <c r="H16712">
        <v>0.80535679464566257</v>
      </c>
      <c r="I16712">
        <v>0.90010465283926999</v>
      </c>
      <c r="J16712">
        <v>0</v>
      </c>
    </row>
    <row r="16713" spans="1:10" x14ac:dyDescent="0.2">
      <c r="A16713" t="s">
        <v>33313</v>
      </c>
      <c r="B16713" t="s">
        <v>33314</v>
      </c>
      <c r="C16713" t="s">
        <v>61</v>
      </c>
      <c r="D16713">
        <v>2.4234751431982142E-3</v>
      </c>
      <c r="E16713">
        <v>2.325995053661151E-3</v>
      </c>
      <c r="F16713">
        <v>1.0419089840211091</v>
      </c>
      <c r="G16713">
        <v>-1.822198323927245E-2</v>
      </c>
      <c r="H16713">
        <v>0.80553798375146501</v>
      </c>
      <c r="I16713">
        <v>0.90025328641252467</v>
      </c>
      <c r="J16713">
        <v>0</v>
      </c>
    </row>
    <row r="16714" spans="1:10" x14ac:dyDescent="0.2">
      <c r="A16714" t="s">
        <v>33315</v>
      </c>
      <c r="B16714" t="s">
        <v>33316</v>
      </c>
      <c r="C16714" t="s">
        <v>41</v>
      </c>
      <c r="D16714">
        <v>-4.5302366847430357E-3</v>
      </c>
      <c r="E16714">
        <v>6.1458542715903128E-3</v>
      </c>
      <c r="F16714">
        <v>-0.73712074587977228</v>
      </c>
      <c r="G16714">
        <v>-1.8215177903990961E-2</v>
      </c>
      <c r="H16714">
        <v>0.80560916639863511</v>
      </c>
      <c r="I16714">
        <v>0.90026979433966281</v>
      </c>
      <c r="J16714">
        <v>0</v>
      </c>
    </row>
    <row r="16715" spans="1:10" x14ac:dyDescent="0.2">
      <c r="A16715" t="s">
        <v>33317</v>
      </c>
      <c r="B16715" t="s">
        <v>33318</v>
      </c>
      <c r="C16715" t="s">
        <v>38</v>
      </c>
      <c r="D16715">
        <v>1.43297470186782E-3</v>
      </c>
      <c r="E16715">
        <v>2.7261274587604529E-3</v>
      </c>
      <c r="F16715">
        <v>0.52564479230893402</v>
      </c>
      <c r="G16715">
        <v>1.8208226380226102E-2</v>
      </c>
      <c r="H16715">
        <v>0.80568187980193118</v>
      </c>
      <c r="I16715">
        <v>0.90026979433966281</v>
      </c>
      <c r="J16715">
        <v>0</v>
      </c>
    </row>
    <row r="16716" spans="1:10" x14ac:dyDescent="0.2">
      <c r="A16716" t="s">
        <v>33319</v>
      </c>
      <c r="B16716" t="s">
        <v>33320</v>
      </c>
      <c r="C16716" t="s">
        <v>443</v>
      </c>
      <c r="D16716">
        <v>-2.0857150327685341E-3</v>
      </c>
      <c r="E16716">
        <v>7.1397500465791063E-3</v>
      </c>
      <c r="F16716">
        <v>-0.29212717800504379</v>
      </c>
      <c r="G16716">
        <v>-1.8206746367131019E-2</v>
      </c>
      <c r="H16716">
        <v>0.80569736105303125</v>
      </c>
      <c r="I16716">
        <v>0.90026979433966281</v>
      </c>
      <c r="J16716">
        <v>0</v>
      </c>
    </row>
    <row r="16717" spans="1:10" x14ac:dyDescent="0.2">
      <c r="A16717" t="s">
        <v>33321</v>
      </c>
      <c r="B16717" t="s">
        <v>33322</v>
      </c>
      <c r="C16717" t="s">
        <v>61</v>
      </c>
      <c r="D16717">
        <v>5.2660436286926723E-3</v>
      </c>
      <c r="E16717">
        <v>2.0610672760741672E-3</v>
      </c>
      <c r="F16717">
        <v>2.5550081211920488</v>
      </c>
      <c r="G16717">
        <v>1.817732027912914E-2</v>
      </c>
      <c r="H16717">
        <v>0.80600517985142617</v>
      </c>
      <c r="I16717">
        <v>0.90039334095756918</v>
      </c>
      <c r="J16717">
        <v>0</v>
      </c>
    </row>
    <row r="16718" spans="1:10" x14ac:dyDescent="0.2">
      <c r="A16718" t="s">
        <v>33323</v>
      </c>
      <c r="B16718" t="s">
        <v>33324</v>
      </c>
      <c r="C16718" t="s">
        <v>416</v>
      </c>
      <c r="D16718">
        <v>-1.3891628983626281E-2</v>
      </c>
      <c r="E16718">
        <v>6.8412291184065544E-3</v>
      </c>
      <c r="F16718">
        <v>-2.0305750243403482</v>
      </c>
      <c r="G16718">
        <v>-1.817313412390037E-2</v>
      </c>
      <c r="H16718">
        <v>0.8060489725764608</v>
      </c>
      <c r="I16718">
        <v>0.90039334095756918</v>
      </c>
      <c r="J16718">
        <v>0</v>
      </c>
    </row>
    <row r="16719" spans="1:10" x14ac:dyDescent="0.2">
      <c r="A16719" t="s">
        <v>33325</v>
      </c>
      <c r="B16719" t="s">
        <v>33326</v>
      </c>
      <c r="C16719" t="s">
        <v>31</v>
      </c>
      <c r="D16719">
        <v>-1.876688855943854E-3</v>
      </c>
      <c r="E16719">
        <v>2.6197086676025601E-3</v>
      </c>
      <c r="F16719">
        <v>-0.71637311398496673</v>
      </c>
      <c r="G16719">
        <v>1.8185545548959361E-2</v>
      </c>
      <c r="H16719">
        <v>0.80591913439851115</v>
      </c>
      <c r="I16719">
        <v>0.90039334095756918</v>
      </c>
      <c r="J16719">
        <v>0</v>
      </c>
    </row>
    <row r="16720" spans="1:10" x14ac:dyDescent="0.2">
      <c r="A16720" t="s">
        <v>33327</v>
      </c>
      <c r="B16720" t="s">
        <v>33328</v>
      </c>
      <c r="C16720" t="s">
        <v>38</v>
      </c>
      <c r="D16720">
        <v>-1.57326761188641E-3</v>
      </c>
      <c r="E16720">
        <v>3.4165094250437141E-3</v>
      </c>
      <c r="F16720">
        <v>-0.46048976196407831</v>
      </c>
      <c r="G16720">
        <v>-1.8181798515296551E-2</v>
      </c>
      <c r="H16720">
        <v>0.80595833224110069</v>
      </c>
      <c r="I16720">
        <v>0.90039334095756918</v>
      </c>
      <c r="J16720">
        <v>0</v>
      </c>
    </row>
    <row r="16721" spans="1:10" x14ac:dyDescent="0.2">
      <c r="A16721" t="s">
        <v>33329</v>
      </c>
      <c r="B16721" t="s">
        <v>33330</v>
      </c>
      <c r="C16721" t="s">
        <v>38</v>
      </c>
      <c r="D16721">
        <v>5.3981389933449109E-4</v>
      </c>
      <c r="E16721">
        <v>2.7446218292230679E-3</v>
      </c>
      <c r="F16721">
        <v>0.19668061136397019</v>
      </c>
      <c r="G16721">
        <v>-1.81857865850149E-2</v>
      </c>
      <c r="H16721">
        <v>0.80591661292894767</v>
      </c>
      <c r="I16721">
        <v>0.90039334095756918</v>
      </c>
      <c r="J16721">
        <v>0</v>
      </c>
    </row>
    <row r="16722" spans="1:10" x14ac:dyDescent="0.2">
      <c r="A16722" t="s">
        <v>33331</v>
      </c>
      <c r="B16722" t="s">
        <v>33332</v>
      </c>
      <c r="C16722" t="s">
        <v>44</v>
      </c>
      <c r="D16722">
        <v>7.8355953032829204E-3</v>
      </c>
      <c r="E16722">
        <v>4.5143173346680531E-3</v>
      </c>
      <c r="F16722">
        <v>1.7357209789194159</v>
      </c>
      <c r="G16722">
        <v>1.8160690792001069E-2</v>
      </c>
      <c r="H16722">
        <v>0.80617914986068984</v>
      </c>
      <c r="I16722">
        <v>0.90048489814892074</v>
      </c>
      <c r="J16722">
        <v>0</v>
      </c>
    </row>
    <row r="16723" spans="1:10" x14ac:dyDescent="0.2">
      <c r="A16723" t="s">
        <v>33333</v>
      </c>
      <c r="B16723" t="s">
        <v>33334</v>
      </c>
      <c r="C16723" t="s">
        <v>1246</v>
      </c>
      <c r="D16723">
        <v>3.3220729265728841E-3</v>
      </c>
      <c r="E16723">
        <v>7.048570187744416E-3</v>
      </c>
      <c r="F16723">
        <v>0.47131160477753098</v>
      </c>
      <c r="G16723">
        <v>1.8155533024853059E-2</v>
      </c>
      <c r="H16723">
        <v>0.80623310997022946</v>
      </c>
      <c r="I16723">
        <v>0.90049131652397885</v>
      </c>
      <c r="J16723">
        <v>0</v>
      </c>
    </row>
    <row r="16724" spans="1:10" x14ac:dyDescent="0.2">
      <c r="A16724" t="s">
        <v>33335</v>
      </c>
      <c r="B16724" t="s">
        <v>33336</v>
      </c>
      <c r="C16724" t="s">
        <v>61</v>
      </c>
      <c r="D16724">
        <v>4.525679040737543E-3</v>
      </c>
      <c r="E16724">
        <v>1.9593758288702409E-3</v>
      </c>
      <c r="F16724">
        <v>2.3097554711323611</v>
      </c>
      <c r="G16724">
        <v>1.8145357453471438E-2</v>
      </c>
      <c r="H16724">
        <v>0.80633956859222777</v>
      </c>
      <c r="I16724">
        <v>0.90051709090148901</v>
      </c>
      <c r="J16724">
        <v>0</v>
      </c>
    </row>
    <row r="16725" spans="1:10" x14ac:dyDescent="0.2">
      <c r="A16725" t="s">
        <v>33337</v>
      </c>
      <c r="B16725" t="s">
        <v>33338</v>
      </c>
      <c r="C16725" t="s">
        <v>31</v>
      </c>
      <c r="D16725">
        <v>2.8498678244589598E-4</v>
      </c>
      <c r="E16725">
        <v>2.569811021870472E-3</v>
      </c>
      <c r="F16725">
        <v>0.1108979532037591</v>
      </c>
      <c r="G16725">
        <v>1.8144110275950118E-2</v>
      </c>
      <c r="H16725">
        <v>0.80635261702824335</v>
      </c>
      <c r="I16725">
        <v>0.90051709090148901</v>
      </c>
      <c r="J16725">
        <v>0</v>
      </c>
    </row>
    <row r="16726" spans="1:10" x14ac:dyDescent="0.2">
      <c r="A16726" t="s">
        <v>33339</v>
      </c>
      <c r="B16726" t="s">
        <v>33340</v>
      </c>
      <c r="C16726" t="s">
        <v>381</v>
      </c>
      <c r="D16726">
        <v>4.8017213679403996E-3</v>
      </c>
      <c r="E16726">
        <v>6.0243333971870261E-3</v>
      </c>
      <c r="F16726">
        <v>0.79705438782363747</v>
      </c>
      <c r="G16726">
        <v>-1.809415040055928E-2</v>
      </c>
      <c r="H16726">
        <v>0.80687535979141556</v>
      </c>
      <c r="I16726">
        <v>0.90094836107073839</v>
      </c>
      <c r="J16726">
        <v>0</v>
      </c>
    </row>
    <row r="16727" spans="1:10" x14ac:dyDescent="0.2">
      <c r="A16727" t="s">
        <v>33341</v>
      </c>
      <c r="B16727" t="s">
        <v>33342</v>
      </c>
      <c r="C16727" t="s">
        <v>41</v>
      </c>
      <c r="D16727">
        <v>-4.4003220792252704E-3</v>
      </c>
      <c r="E16727">
        <v>5.8963534047439146E-3</v>
      </c>
      <c r="F16727">
        <v>-0.7462785517036663</v>
      </c>
      <c r="G16727">
        <v>1.8093371941488131E-2</v>
      </c>
      <c r="H16727">
        <v>0.80688350568240297</v>
      </c>
      <c r="I16727">
        <v>0.90094836107073839</v>
      </c>
      <c r="J16727">
        <v>0</v>
      </c>
    </row>
    <row r="16728" spans="1:10" x14ac:dyDescent="0.2">
      <c r="A16728" t="s">
        <v>33343</v>
      </c>
      <c r="B16728" t="s">
        <v>33344</v>
      </c>
      <c r="C16728" t="s">
        <v>61</v>
      </c>
      <c r="D16728">
        <v>2.5435877110865441E-4</v>
      </c>
      <c r="E16728">
        <v>2.7571310158612328E-3</v>
      </c>
      <c r="F16728">
        <v>9.2254872780937247E-2</v>
      </c>
      <c r="G16728">
        <v>1.809524088767835E-2</v>
      </c>
      <c r="H16728">
        <v>0.80686394883568302</v>
      </c>
      <c r="I16728">
        <v>0.90094836107073839</v>
      </c>
      <c r="J16728">
        <v>0</v>
      </c>
    </row>
    <row r="16729" spans="1:10" x14ac:dyDescent="0.2">
      <c r="A16729" t="s">
        <v>33345</v>
      </c>
      <c r="B16729" t="s">
        <v>33346</v>
      </c>
      <c r="C16729" t="s">
        <v>38</v>
      </c>
      <c r="D16729">
        <v>-1.0001749615959469E-3</v>
      </c>
      <c r="E16729">
        <v>3.117203784232166E-3</v>
      </c>
      <c r="F16729">
        <v>-0.32085645688458309</v>
      </c>
      <c r="G16729">
        <v>-1.807753637617528E-2</v>
      </c>
      <c r="H16729">
        <v>0.80704921548403363</v>
      </c>
      <c r="I16729">
        <v>0.90107951922496987</v>
      </c>
      <c r="J16729">
        <v>0</v>
      </c>
    </row>
    <row r="16730" spans="1:10" x14ac:dyDescent="0.2">
      <c r="A16730" t="s">
        <v>33347</v>
      </c>
      <c r="B16730" t="s">
        <v>33348</v>
      </c>
      <c r="C16730" t="s">
        <v>82</v>
      </c>
      <c r="D16730">
        <v>-1.7920867664132311E-3</v>
      </c>
      <c r="E16730">
        <v>7.8853266700102363E-3</v>
      </c>
      <c r="F16730">
        <v>-0.22726855099471791</v>
      </c>
      <c r="G16730">
        <v>-1.807189227214653E-2</v>
      </c>
      <c r="H16730">
        <v>0.80710827976275135</v>
      </c>
      <c r="I16730">
        <v>0.90109159789161986</v>
      </c>
      <c r="J16730">
        <v>0</v>
      </c>
    </row>
    <row r="16731" spans="1:10" x14ac:dyDescent="0.2">
      <c r="A16731" t="s">
        <v>33349</v>
      </c>
      <c r="B16731" t="s">
        <v>33350</v>
      </c>
      <c r="C16731" t="s">
        <v>61</v>
      </c>
      <c r="D16731">
        <v>1.28428133210899E-3</v>
      </c>
      <c r="E16731">
        <v>2.2472964072967391E-3</v>
      </c>
      <c r="F16731">
        <v>0.5714783897393606</v>
      </c>
      <c r="G16731">
        <v>-1.8063647601661442E-2</v>
      </c>
      <c r="H16731">
        <v>0.80719456034470216</v>
      </c>
      <c r="I16731">
        <v>0.90113405879007791</v>
      </c>
      <c r="J16731">
        <v>0</v>
      </c>
    </row>
    <row r="16732" spans="1:10" x14ac:dyDescent="0.2">
      <c r="A16732" t="s">
        <v>33351</v>
      </c>
      <c r="B16732" t="s">
        <v>33352</v>
      </c>
      <c r="C16732" t="s">
        <v>61</v>
      </c>
      <c r="D16732">
        <v>3.082083145573298E-3</v>
      </c>
      <c r="E16732">
        <v>1.7743494695564631E-3</v>
      </c>
      <c r="F16732">
        <v>1.737021482213271</v>
      </c>
      <c r="G16732">
        <v>1.8057527100903938E-2</v>
      </c>
      <c r="H16732">
        <v>0.80725861296803592</v>
      </c>
      <c r="I16732">
        <v>0.9011474749288052</v>
      </c>
      <c r="J16732">
        <v>0</v>
      </c>
    </row>
    <row r="16733" spans="1:10" x14ac:dyDescent="0.2">
      <c r="A16733" t="s">
        <v>33353</v>
      </c>
      <c r="B16733" t="s">
        <v>33354</v>
      </c>
      <c r="C16733" t="s">
        <v>31</v>
      </c>
      <c r="D16733">
        <v>-1.3723247846491691E-3</v>
      </c>
      <c r="E16733">
        <v>2.2129293006551E-3</v>
      </c>
      <c r="F16733">
        <v>-0.62013946141113285</v>
      </c>
      <c r="G16733">
        <v>1.805327854070081E-2</v>
      </c>
      <c r="H16733">
        <v>0.80730307600303952</v>
      </c>
      <c r="I16733">
        <v>0.9011474749288052</v>
      </c>
      <c r="J16733">
        <v>0</v>
      </c>
    </row>
    <row r="16734" spans="1:10" x14ac:dyDescent="0.2">
      <c r="A16734" t="s">
        <v>33355</v>
      </c>
      <c r="B16734" t="s">
        <v>33356</v>
      </c>
      <c r="C16734" t="s">
        <v>61</v>
      </c>
      <c r="D16734">
        <v>4.2991269325353236E-3</v>
      </c>
      <c r="E16734">
        <v>1.9237380980037849E-3</v>
      </c>
      <c r="F16734">
        <v>2.2347776638599721</v>
      </c>
      <c r="G16734">
        <v>-1.8044434693745628E-2</v>
      </c>
      <c r="H16734">
        <v>0.80739563269786951</v>
      </c>
      <c r="I16734">
        <v>0.90119693013196145</v>
      </c>
      <c r="J16734">
        <v>0</v>
      </c>
    </row>
    <row r="16735" spans="1:10" x14ac:dyDescent="0.2">
      <c r="A16735" t="s">
        <v>33357</v>
      </c>
      <c r="B16735" t="s">
        <v>33358</v>
      </c>
      <c r="C16735" t="s">
        <v>61</v>
      </c>
      <c r="D16735">
        <v>3.0614272191621232E-3</v>
      </c>
      <c r="E16735">
        <v>1.9175658548855449E-3</v>
      </c>
      <c r="F16735">
        <v>1.5965173823690411</v>
      </c>
      <c r="G16735">
        <v>1.7996220808818079E-2</v>
      </c>
      <c r="H16735">
        <v>0.80790026982181917</v>
      </c>
      <c r="I16735">
        <v>0.90170630688789988</v>
      </c>
      <c r="J16735">
        <v>0</v>
      </c>
    </row>
    <row r="16736" spans="1:10" x14ac:dyDescent="0.2">
      <c r="A16736" t="s">
        <v>33359</v>
      </c>
      <c r="B16736" t="s">
        <v>33360</v>
      </c>
      <c r="C16736" t="s">
        <v>1377</v>
      </c>
      <c r="D16736">
        <v>3.4183991499310402E-3</v>
      </c>
      <c r="E16736">
        <v>5.3164787575417493E-3</v>
      </c>
      <c r="F16736">
        <v>0.64298181293056655</v>
      </c>
      <c r="G16736">
        <v>-1.798138985512546E-2</v>
      </c>
      <c r="H16736">
        <v>0.80805551595178049</v>
      </c>
      <c r="I16736">
        <v>0.9018166479134091</v>
      </c>
      <c r="J16736">
        <v>0</v>
      </c>
    </row>
    <row r="16737" spans="1:10" x14ac:dyDescent="0.2">
      <c r="A16737" t="s">
        <v>33361</v>
      </c>
      <c r="B16737" t="s">
        <v>33362</v>
      </c>
      <c r="C16737" t="s">
        <v>182</v>
      </c>
      <c r="D16737">
        <v>-3.1275271443508359E-4</v>
      </c>
      <c r="E16737">
        <v>5.1052481825795883E-3</v>
      </c>
      <c r="F16737">
        <v>-6.1261020669333151E-2</v>
      </c>
      <c r="G16737">
        <v>1.797755095798919E-2</v>
      </c>
      <c r="H16737">
        <v>0.80809570163724442</v>
      </c>
      <c r="I16737">
        <v>0.9018166479134091</v>
      </c>
      <c r="J16737">
        <v>0</v>
      </c>
    </row>
    <row r="16738" spans="1:10" x14ac:dyDescent="0.2">
      <c r="A16738" t="s">
        <v>33363</v>
      </c>
      <c r="B16738" t="s">
        <v>33364</v>
      </c>
      <c r="C16738" t="s">
        <v>61</v>
      </c>
      <c r="D16738">
        <v>5.5149153236820816E-3</v>
      </c>
      <c r="E16738">
        <v>2.108789849607893E-3</v>
      </c>
      <c r="F16738">
        <v>2.615203845327462</v>
      </c>
      <c r="G16738">
        <v>1.795875008642055E-2</v>
      </c>
      <c r="H16738">
        <v>0.80829251695048765</v>
      </c>
      <c r="I16738">
        <v>0.90192619326108148</v>
      </c>
      <c r="J16738">
        <v>0</v>
      </c>
    </row>
    <row r="16739" spans="1:10" x14ac:dyDescent="0.2">
      <c r="A16739" t="s">
        <v>33365</v>
      </c>
      <c r="B16739" t="s">
        <v>33366</v>
      </c>
      <c r="C16739" t="s">
        <v>1137</v>
      </c>
      <c r="D16739">
        <v>1.5655161851702609E-2</v>
      </c>
      <c r="E16739">
        <v>7.2297950984050504E-3</v>
      </c>
      <c r="F16739">
        <v>2.165367294455725</v>
      </c>
      <c r="G16739">
        <v>1.7949722523493208E-2</v>
      </c>
      <c r="H16739">
        <v>0.80838702549609165</v>
      </c>
      <c r="I16739">
        <v>0.90192619326108148</v>
      </c>
      <c r="J16739">
        <v>0</v>
      </c>
    </row>
    <row r="16740" spans="1:10" x14ac:dyDescent="0.2">
      <c r="A16740" t="s">
        <v>33367</v>
      </c>
      <c r="B16740" t="s">
        <v>33368</v>
      </c>
      <c r="C16740" t="s">
        <v>61</v>
      </c>
      <c r="D16740">
        <v>2.397254653640058E-3</v>
      </c>
      <c r="E16740">
        <v>2.0729347421100429E-3</v>
      </c>
      <c r="F16740">
        <v>1.156454472464429</v>
      </c>
      <c r="G16740">
        <v>-1.794979349284135E-2</v>
      </c>
      <c r="H16740">
        <v>0.80838628251511602</v>
      </c>
      <c r="I16740">
        <v>0.90192619326108148</v>
      </c>
      <c r="J16740">
        <v>0</v>
      </c>
    </row>
    <row r="16741" spans="1:10" x14ac:dyDescent="0.2">
      <c r="A16741" t="s">
        <v>33369</v>
      </c>
      <c r="B16741" t="s">
        <v>33370</v>
      </c>
      <c r="C16741" t="s">
        <v>61</v>
      </c>
      <c r="D16741">
        <v>1.5129672424732429E-3</v>
      </c>
      <c r="E16741">
        <v>2.096048526049576E-3</v>
      </c>
      <c r="F16741">
        <v>0.72181880508498208</v>
      </c>
      <c r="G16741">
        <v>1.7952998347339991E-2</v>
      </c>
      <c r="H16741">
        <v>0.80835273094238302</v>
      </c>
      <c r="I16741">
        <v>0.90192619326108148</v>
      </c>
      <c r="J16741">
        <v>0</v>
      </c>
    </row>
    <row r="16742" spans="1:10" x14ac:dyDescent="0.2">
      <c r="A16742" t="s">
        <v>33371</v>
      </c>
      <c r="B16742" t="s">
        <v>33372</v>
      </c>
      <c r="C16742" t="s">
        <v>61</v>
      </c>
      <c r="D16742">
        <v>5.2925050524987981E-3</v>
      </c>
      <c r="E16742">
        <v>2.0228882045227651E-3</v>
      </c>
      <c r="F16742">
        <v>2.6163111934044792</v>
      </c>
      <c r="G16742">
        <v>1.7921807896111339E-2</v>
      </c>
      <c r="H16742">
        <v>0.80867927814232043</v>
      </c>
      <c r="I16742">
        <v>0.90219836795078656</v>
      </c>
      <c r="J16742">
        <v>0</v>
      </c>
    </row>
    <row r="16743" spans="1:10" x14ac:dyDescent="0.2">
      <c r="A16743" t="s">
        <v>33373</v>
      </c>
      <c r="B16743" t="s">
        <v>33374</v>
      </c>
      <c r="C16743" t="s">
        <v>38</v>
      </c>
      <c r="D16743">
        <v>1.8044661589372069E-3</v>
      </c>
      <c r="E16743">
        <v>2.913783024602021E-3</v>
      </c>
      <c r="F16743">
        <v>0.61928638601485064</v>
      </c>
      <c r="G16743">
        <v>1.7915575534262259E-2</v>
      </c>
      <c r="H16743">
        <v>0.8087445315727344</v>
      </c>
      <c r="I16743">
        <v>0.90221727488854142</v>
      </c>
      <c r="J16743">
        <v>0</v>
      </c>
    </row>
    <row r="16744" spans="1:10" x14ac:dyDescent="0.2">
      <c r="A16744" t="s">
        <v>33375</v>
      </c>
      <c r="B16744" t="s">
        <v>30604</v>
      </c>
      <c r="C16744" t="s">
        <v>61</v>
      </c>
      <c r="D16744">
        <v>3.465793648643889E-3</v>
      </c>
      <c r="E16744">
        <v>2.0662245135435972E-3</v>
      </c>
      <c r="F16744">
        <v>1.6773557887472821</v>
      </c>
      <c r="G16744">
        <v>-1.7906608443964422E-2</v>
      </c>
      <c r="H16744">
        <v>0.80883842018846586</v>
      </c>
      <c r="I16744">
        <v>0.90226812243086529</v>
      </c>
      <c r="J16744">
        <v>0</v>
      </c>
    </row>
    <row r="16745" spans="1:10" x14ac:dyDescent="0.2">
      <c r="A16745" t="s">
        <v>33376</v>
      </c>
      <c r="B16745" t="s">
        <v>33377</v>
      </c>
      <c r="C16745" t="s">
        <v>61</v>
      </c>
      <c r="D16745">
        <v>4.7420104038542127E-3</v>
      </c>
      <c r="E16745">
        <v>1.8330067607326579E-3</v>
      </c>
      <c r="F16745">
        <v>2.5870119551325699</v>
      </c>
      <c r="G16745">
        <v>1.7886369535461868E-2</v>
      </c>
      <c r="H16745">
        <v>0.80905033876947186</v>
      </c>
      <c r="I16745">
        <v>0.9022870934645858</v>
      </c>
      <c r="J16745">
        <v>0</v>
      </c>
    </row>
    <row r="16746" spans="1:10" x14ac:dyDescent="0.2">
      <c r="A16746" t="s">
        <v>33378</v>
      </c>
      <c r="B16746" t="s">
        <v>33379</v>
      </c>
      <c r="C16746" t="s">
        <v>61</v>
      </c>
      <c r="D16746">
        <v>3.1895094301956531E-3</v>
      </c>
      <c r="E16746">
        <v>1.90717372996422E-3</v>
      </c>
      <c r="F16746">
        <v>1.6723748760190249</v>
      </c>
      <c r="G16746">
        <v>1.7892096583409439E-2</v>
      </c>
      <c r="H16746">
        <v>0.80899037029799581</v>
      </c>
      <c r="I16746">
        <v>0.9022870934645858</v>
      </c>
      <c r="J16746">
        <v>0</v>
      </c>
    </row>
    <row r="16747" spans="1:10" x14ac:dyDescent="0.2">
      <c r="A16747" t="s">
        <v>33380</v>
      </c>
      <c r="B16747" t="s">
        <v>33381</v>
      </c>
      <c r="C16747" t="s">
        <v>61</v>
      </c>
      <c r="D16747">
        <v>2.9204516737077238E-3</v>
      </c>
      <c r="E16747">
        <v>2.2177021682671769E-3</v>
      </c>
      <c r="F16747">
        <v>1.3168818227695771</v>
      </c>
      <c r="G16747">
        <v>-1.788095920201252E-2</v>
      </c>
      <c r="H16747">
        <v>0.80910699191456881</v>
      </c>
      <c r="I16747">
        <v>0.9022870934645858</v>
      </c>
      <c r="J16747">
        <v>0</v>
      </c>
    </row>
    <row r="16748" spans="1:10" x14ac:dyDescent="0.2">
      <c r="A16748" t="s">
        <v>33382</v>
      </c>
      <c r="B16748" t="s">
        <v>33383</v>
      </c>
      <c r="C16748" t="s">
        <v>61</v>
      </c>
      <c r="D16748">
        <v>2.8591394046464328E-3</v>
      </c>
      <c r="E16748">
        <v>2.2490302106555169E-3</v>
      </c>
      <c r="F16748">
        <v>1.271276566717656</v>
      </c>
      <c r="G16748">
        <v>1.7881874522131361E-2</v>
      </c>
      <c r="H16748">
        <v>0.80909740726671842</v>
      </c>
      <c r="I16748">
        <v>0.9022870934645858</v>
      </c>
      <c r="J16748">
        <v>0</v>
      </c>
    </row>
    <row r="16749" spans="1:10" x14ac:dyDescent="0.2">
      <c r="A16749" t="s">
        <v>33384</v>
      </c>
      <c r="B16749" t="s">
        <v>33385</v>
      </c>
      <c r="C16749" t="s">
        <v>38</v>
      </c>
      <c r="D16749">
        <v>-5.0851730091231481E-4</v>
      </c>
      <c r="E16749">
        <v>3.80079848249135E-3</v>
      </c>
      <c r="F16749">
        <v>-0.13379222898947049</v>
      </c>
      <c r="G16749">
        <v>1.7874744688679719E-2</v>
      </c>
      <c r="H16749">
        <v>0.8091720670811875</v>
      </c>
      <c r="I16749">
        <v>0.9022870934645858</v>
      </c>
      <c r="J16749">
        <v>0</v>
      </c>
    </row>
    <row r="16750" spans="1:10" x14ac:dyDescent="0.2">
      <c r="A16750" t="s">
        <v>33386</v>
      </c>
      <c r="B16750" t="s">
        <v>33387</v>
      </c>
      <c r="C16750" t="s">
        <v>31</v>
      </c>
      <c r="D16750">
        <v>2.2244079208786591E-4</v>
      </c>
      <c r="E16750">
        <v>2.1377965268630922E-3</v>
      </c>
      <c r="F16750">
        <v>0.104051433002497</v>
      </c>
      <c r="G16750">
        <v>1.787715437669183E-2</v>
      </c>
      <c r="H16750">
        <v>0.80914683392034059</v>
      </c>
      <c r="I16750">
        <v>0.9022870934645858</v>
      </c>
      <c r="J16750">
        <v>0</v>
      </c>
    </row>
    <row r="16751" spans="1:10" x14ac:dyDescent="0.2">
      <c r="A16751" t="s">
        <v>33388</v>
      </c>
      <c r="B16751" t="s">
        <v>33389</v>
      </c>
      <c r="C16751" t="s">
        <v>182</v>
      </c>
      <c r="D16751">
        <v>-1.1542080177298651E-4</v>
      </c>
      <c r="E16751">
        <v>5.1540796750156794E-3</v>
      </c>
      <c r="F16751">
        <v>-2.239406626414548E-2</v>
      </c>
      <c r="G16751">
        <v>1.7872688641260511E-2</v>
      </c>
      <c r="H16751">
        <v>0.80919359723359285</v>
      </c>
      <c r="I16751">
        <v>0.9022870934645858</v>
      </c>
      <c r="J16751">
        <v>0</v>
      </c>
    </row>
    <row r="16752" spans="1:10" x14ac:dyDescent="0.2">
      <c r="A16752" t="s">
        <v>33390</v>
      </c>
      <c r="B16752" t="s">
        <v>33391</v>
      </c>
      <c r="C16752" t="s">
        <v>38</v>
      </c>
      <c r="D16752">
        <v>-4.1272456326063957E-4</v>
      </c>
      <c r="E16752">
        <v>3.1305406226227362E-3</v>
      </c>
      <c r="F16752">
        <v>-0.1318381113722342</v>
      </c>
      <c r="G16752">
        <v>-1.786068004175995E-2</v>
      </c>
      <c r="H16752">
        <v>0.80931934961538454</v>
      </c>
      <c r="I16752">
        <v>0.90237343995979569</v>
      </c>
      <c r="J16752">
        <v>0</v>
      </c>
    </row>
    <row r="16753" spans="1:10" x14ac:dyDescent="0.2">
      <c r="A16753" t="s">
        <v>33392</v>
      </c>
      <c r="B16753" t="s">
        <v>33393</v>
      </c>
      <c r="C16753" t="s">
        <v>31</v>
      </c>
      <c r="D16753">
        <v>-2.5421030557763679E-3</v>
      </c>
      <c r="E16753">
        <v>3.0511703187221621E-3</v>
      </c>
      <c r="F16753">
        <v>-0.83315672028463095</v>
      </c>
      <c r="G16753">
        <v>-1.7844811039223391E-2</v>
      </c>
      <c r="H16753">
        <v>0.80948553509040655</v>
      </c>
      <c r="I16753">
        <v>0.90250485547298964</v>
      </c>
      <c r="J16753">
        <v>0</v>
      </c>
    </row>
    <row r="16754" spans="1:10" x14ac:dyDescent="0.2">
      <c r="A16754" t="s">
        <v>33394</v>
      </c>
      <c r="B16754" t="s">
        <v>33395</v>
      </c>
      <c r="C16754" t="s">
        <v>61</v>
      </c>
      <c r="D16754">
        <v>3.9635688233520322E-3</v>
      </c>
      <c r="E16754">
        <v>2.53787672302254E-3</v>
      </c>
      <c r="F16754">
        <v>1.561765702563966</v>
      </c>
      <c r="G16754">
        <v>-1.783065600053093E-2</v>
      </c>
      <c r="H16754">
        <v>0.80963377855602203</v>
      </c>
      <c r="I16754">
        <v>0.90261625273627544</v>
      </c>
      <c r="J16754">
        <v>0</v>
      </c>
    </row>
    <row r="16755" spans="1:10" x14ac:dyDescent="0.2">
      <c r="A16755" t="s">
        <v>33396</v>
      </c>
      <c r="B16755" t="s">
        <v>33397</v>
      </c>
      <c r="C16755" t="s">
        <v>61</v>
      </c>
      <c r="D16755">
        <v>2.3513792288680779E-3</v>
      </c>
      <c r="E16755">
        <v>2.7406698553913869E-3</v>
      </c>
      <c r="F16755">
        <v>0.85795785444295514</v>
      </c>
      <c r="G16755">
        <v>-1.7818558978297941E-2</v>
      </c>
      <c r="H16755">
        <v>0.80976047411196683</v>
      </c>
      <c r="I16755">
        <v>0.90270361555385015</v>
      </c>
      <c r="J16755">
        <v>0</v>
      </c>
    </row>
    <row r="16756" spans="1:10" x14ac:dyDescent="0.2">
      <c r="A16756" t="s">
        <v>33398</v>
      </c>
      <c r="B16756" t="s">
        <v>33399</v>
      </c>
      <c r="C16756" t="s">
        <v>61</v>
      </c>
      <c r="D16756">
        <v>4.1315996423781972E-3</v>
      </c>
      <c r="E16756">
        <v>2.032095524071454E-3</v>
      </c>
      <c r="F16756">
        <v>2.0331719613752361</v>
      </c>
      <c r="G16756">
        <v>1.7805714235910371E-2</v>
      </c>
      <c r="H16756">
        <v>0.80989500616634003</v>
      </c>
      <c r="I16756">
        <v>0.90279970338219828</v>
      </c>
      <c r="J16756">
        <v>0</v>
      </c>
    </row>
    <row r="16757" spans="1:10" x14ac:dyDescent="0.2">
      <c r="A16757" t="s">
        <v>33400</v>
      </c>
      <c r="B16757" t="s">
        <v>33401</v>
      </c>
      <c r="C16757" t="s">
        <v>61</v>
      </c>
      <c r="D16757">
        <v>5.3361760502483322E-3</v>
      </c>
      <c r="E16757">
        <v>2.1545995278340591E-3</v>
      </c>
      <c r="F16757">
        <v>2.4766440265642302</v>
      </c>
      <c r="G16757">
        <v>1.779789377947192E-2</v>
      </c>
      <c r="H16757">
        <v>0.80997691805598848</v>
      </c>
      <c r="I16757">
        <v>0.90283712691165541</v>
      </c>
      <c r="J16757">
        <v>0</v>
      </c>
    </row>
    <row r="16758" spans="1:10" x14ac:dyDescent="0.2">
      <c r="A16758" t="s">
        <v>33402</v>
      </c>
      <c r="B16758" t="s">
        <v>33403</v>
      </c>
      <c r="C16758" t="s">
        <v>61</v>
      </c>
      <c r="D16758">
        <v>2.7718643454256579E-3</v>
      </c>
      <c r="E16758">
        <v>1.5233783133398991E-3</v>
      </c>
      <c r="F16758">
        <v>1.819550876596465</v>
      </c>
      <c r="G16758">
        <v>-1.7791555730049879E-2</v>
      </c>
      <c r="H16758">
        <v>0.81004330464771079</v>
      </c>
      <c r="I16758">
        <v>0.90285724180374127</v>
      </c>
      <c r="J16758">
        <v>0</v>
      </c>
    </row>
    <row r="16759" spans="1:10" x14ac:dyDescent="0.2">
      <c r="A16759" t="s">
        <v>33404</v>
      </c>
      <c r="B16759" t="s">
        <v>33405</v>
      </c>
      <c r="C16759" t="s">
        <v>337</v>
      </c>
      <c r="D16759">
        <v>3.9803288965057308E-3</v>
      </c>
      <c r="E16759">
        <v>4.0785208959548064E-3</v>
      </c>
      <c r="F16759">
        <v>0.97592460552391325</v>
      </c>
      <c r="G16759">
        <v>1.777330973970891E-2</v>
      </c>
      <c r="H16759">
        <v>0.81023442607695229</v>
      </c>
      <c r="I16759">
        <v>0.90301637282726088</v>
      </c>
      <c r="J16759">
        <v>0</v>
      </c>
    </row>
    <row r="16760" spans="1:10" x14ac:dyDescent="0.2">
      <c r="A16760" t="s">
        <v>33406</v>
      </c>
      <c r="B16760" t="s">
        <v>33407</v>
      </c>
      <c r="C16760" t="s">
        <v>61</v>
      </c>
      <c r="D16760">
        <v>3.7285555107186229E-3</v>
      </c>
      <c r="E16760">
        <v>2.1862991824143979E-3</v>
      </c>
      <c r="F16760">
        <v>1.705418700564606</v>
      </c>
      <c r="G16760">
        <v>1.7753923322345801E-2</v>
      </c>
      <c r="H16760">
        <v>0.81043750544264093</v>
      </c>
      <c r="I16760">
        <v>0.90308103867025857</v>
      </c>
      <c r="J16760">
        <v>0</v>
      </c>
    </row>
    <row r="16761" spans="1:10" x14ac:dyDescent="0.2">
      <c r="A16761" t="s">
        <v>33408</v>
      </c>
      <c r="B16761" t="s">
        <v>33409</v>
      </c>
      <c r="C16761" t="s">
        <v>381</v>
      </c>
      <c r="D16761">
        <v>3.5775316439172629E-3</v>
      </c>
      <c r="E16761">
        <v>5.865860503636103E-3</v>
      </c>
      <c r="F16761">
        <v>0.60989033777732005</v>
      </c>
      <c r="G16761">
        <v>-1.7755599783025419E-2</v>
      </c>
      <c r="H16761">
        <v>0.8104199434424173</v>
      </c>
      <c r="I16761">
        <v>0.90308103867025857</v>
      </c>
      <c r="J16761">
        <v>0</v>
      </c>
    </row>
    <row r="16762" spans="1:10" x14ac:dyDescent="0.2">
      <c r="A16762" t="s">
        <v>33410</v>
      </c>
      <c r="B16762" t="s">
        <v>33411</v>
      </c>
      <c r="C16762" t="s">
        <v>443</v>
      </c>
      <c r="D16762">
        <v>-2.206168397987028E-3</v>
      </c>
      <c r="E16762">
        <v>7.3103559108864333E-3</v>
      </c>
      <c r="F16762">
        <v>-0.30178672897466557</v>
      </c>
      <c r="G16762">
        <v>1.775997869137903E-2</v>
      </c>
      <c r="H16762">
        <v>0.81037407201705647</v>
      </c>
      <c r="I16762">
        <v>0.90308103867025857</v>
      </c>
      <c r="J16762">
        <v>0</v>
      </c>
    </row>
    <row r="16763" spans="1:10" x14ac:dyDescent="0.2">
      <c r="A16763" t="s">
        <v>33412</v>
      </c>
      <c r="B16763" t="s">
        <v>33413</v>
      </c>
      <c r="C16763" t="s">
        <v>949</v>
      </c>
      <c r="D16763">
        <v>-9.153145508035667E-3</v>
      </c>
      <c r="E16763">
        <v>6.150754520025622E-3</v>
      </c>
      <c r="F16763">
        <v>-1.488133769318035</v>
      </c>
      <c r="G16763">
        <v>1.7727494452333421E-2</v>
      </c>
      <c r="H16763">
        <v>0.81071437729763907</v>
      </c>
      <c r="I16763">
        <v>0.90333566548073063</v>
      </c>
      <c r="J16763">
        <v>0</v>
      </c>
    </row>
    <row r="16764" spans="1:10" x14ac:dyDescent="0.2">
      <c r="A16764" t="s">
        <v>33414</v>
      </c>
      <c r="B16764" t="s">
        <v>33415</v>
      </c>
      <c r="C16764" t="s">
        <v>61</v>
      </c>
      <c r="D16764">
        <v>5.6749589815634459E-3</v>
      </c>
      <c r="E16764">
        <v>2.5224553873607241E-3</v>
      </c>
      <c r="F16764">
        <v>2.2497757581755389</v>
      </c>
      <c r="G16764">
        <v>-1.771732890295272E-2</v>
      </c>
      <c r="H16764">
        <v>0.81082087900813438</v>
      </c>
      <c r="I16764">
        <v>0.90334654958452187</v>
      </c>
      <c r="J16764">
        <v>0</v>
      </c>
    </row>
    <row r="16765" spans="1:10" x14ac:dyDescent="0.2">
      <c r="A16765" t="s">
        <v>33416</v>
      </c>
      <c r="B16765" t="s">
        <v>33417</v>
      </c>
      <c r="C16765" t="s">
        <v>61</v>
      </c>
      <c r="D16765">
        <v>2.2822874717872018E-3</v>
      </c>
      <c r="E16765">
        <v>2.3806858216105752E-3</v>
      </c>
      <c r="F16765">
        <v>0.95866806576064512</v>
      </c>
      <c r="G16765">
        <v>1.7719639634598949E-2</v>
      </c>
      <c r="H16765">
        <v>0.81079666979279397</v>
      </c>
      <c r="I16765">
        <v>0.90334654958452187</v>
      </c>
      <c r="J16765">
        <v>0</v>
      </c>
    </row>
    <row r="16766" spans="1:10" x14ac:dyDescent="0.2">
      <c r="A16766" t="s">
        <v>33418</v>
      </c>
      <c r="B16766" t="s">
        <v>33419</v>
      </c>
      <c r="C16766" t="s">
        <v>41</v>
      </c>
      <c r="D16766">
        <v>-3.3846664832384099E-3</v>
      </c>
      <c r="E16766">
        <v>6.0551429980451564E-3</v>
      </c>
      <c r="F16766">
        <v>-0.55897383172141712</v>
      </c>
      <c r="G16766">
        <v>1.76900500277728E-2</v>
      </c>
      <c r="H16766">
        <v>0.81110668956211118</v>
      </c>
      <c r="I16766">
        <v>0.9036110731256517</v>
      </c>
      <c r="J16766">
        <v>0</v>
      </c>
    </row>
    <row r="16767" spans="1:10" x14ac:dyDescent="0.2">
      <c r="A16767" t="s">
        <v>33420</v>
      </c>
      <c r="B16767" t="s">
        <v>33421</v>
      </c>
      <c r="C16767" t="s">
        <v>44</v>
      </c>
      <c r="D16767">
        <v>8.5368578893882784E-3</v>
      </c>
      <c r="E16767">
        <v>4.0995936205673522E-3</v>
      </c>
      <c r="F16767">
        <v>2.0823668586465511</v>
      </c>
      <c r="G16767">
        <v>1.7683229185815229E-2</v>
      </c>
      <c r="H16767">
        <v>0.81117815787257375</v>
      </c>
      <c r="I16767">
        <v>0.90363679199487412</v>
      </c>
      <c r="J16767">
        <v>0</v>
      </c>
    </row>
    <row r="16768" spans="1:10" x14ac:dyDescent="0.2">
      <c r="A16768" t="s">
        <v>33422</v>
      </c>
      <c r="B16768" t="s">
        <v>33423</v>
      </c>
      <c r="C16768" t="s">
        <v>61</v>
      </c>
      <c r="D16768">
        <v>6.8517005863624244E-3</v>
      </c>
      <c r="E16768">
        <v>2.5118304136562812E-3</v>
      </c>
      <c r="F16768">
        <v>2.7277719662566411</v>
      </c>
      <c r="G16768">
        <v>1.7662061029894521E-2</v>
      </c>
      <c r="H16768">
        <v>0.81139996628222855</v>
      </c>
      <c r="I16768">
        <v>0.90377607169925944</v>
      </c>
      <c r="J16768">
        <v>0</v>
      </c>
    </row>
    <row r="16769" spans="1:10" x14ac:dyDescent="0.2">
      <c r="A16769" t="s">
        <v>33424</v>
      </c>
      <c r="B16769" t="s">
        <v>33425</v>
      </c>
      <c r="C16769" t="s">
        <v>38</v>
      </c>
      <c r="D16769">
        <v>2.2929534112800919E-4</v>
      </c>
      <c r="E16769">
        <v>2.730246420040178E-3</v>
      </c>
      <c r="F16769">
        <v>8.398338679064539E-2</v>
      </c>
      <c r="G16769">
        <v>1.7662802388504411E-2</v>
      </c>
      <c r="H16769">
        <v>0.81139219777618332</v>
      </c>
      <c r="I16769">
        <v>0.90377607169925944</v>
      </c>
      <c r="J16769">
        <v>0</v>
      </c>
    </row>
    <row r="16770" spans="1:10" x14ac:dyDescent="0.2">
      <c r="A16770" t="s">
        <v>33426</v>
      </c>
      <c r="B16770" t="s">
        <v>33427</v>
      </c>
      <c r="C16770" t="s">
        <v>61</v>
      </c>
      <c r="D16770">
        <v>5.6755708429847684E-3</v>
      </c>
      <c r="E16770">
        <v>2.0464933900965349E-3</v>
      </c>
      <c r="F16770">
        <v>2.773315013109837</v>
      </c>
      <c r="G16770">
        <v>1.7648064947675159E-2</v>
      </c>
      <c r="H16770">
        <v>0.81154663108027847</v>
      </c>
      <c r="I16770">
        <v>0.90385214591716434</v>
      </c>
      <c r="J16770">
        <v>0</v>
      </c>
    </row>
    <row r="16771" spans="1:10" x14ac:dyDescent="0.2">
      <c r="A16771" t="s">
        <v>33428</v>
      </c>
      <c r="B16771" t="s">
        <v>33429</v>
      </c>
      <c r="C16771" t="s">
        <v>61</v>
      </c>
      <c r="D16771">
        <v>2.8419066778771398E-3</v>
      </c>
      <c r="E16771">
        <v>2.7083571037494121E-3</v>
      </c>
      <c r="F16771">
        <v>1.04931017920157</v>
      </c>
      <c r="G16771">
        <v>1.7643954378242389E-2</v>
      </c>
      <c r="H16771">
        <v>0.8115897069403486</v>
      </c>
      <c r="I16771">
        <v>0.90385214591716434</v>
      </c>
      <c r="J16771">
        <v>0</v>
      </c>
    </row>
    <row r="16772" spans="1:10" x14ac:dyDescent="0.2">
      <c r="A16772" t="s">
        <v>33430</v>
      </c>
      <c r="B16772" t="s">
        <v>33431</v>
      </c>
      <c r="C16772" t="s">
        <v>443</v>
      </c>
      <c r="D16772">
        <v>-8.7342771950528692E-4</v>
      </c>
      <c r="E16772">
        <v>6.9132956415524456E-3</v>
      </c>
      <c r="F16772">
        <v>-0.12634028179780701</v>
      </c>
      <c r="G16772">
        <v>1.7641689028894739E-2</v>
      </c>
      <c r="H16772">
        <v>0.81161344644090394</v>
      </c>
      <c r="I16772">
        <v>0.90385214591716434</v>
      </c>
      <c r="J16772">
        <v>0</v>
      </c>
    </row>
    <row r="16773" spans="1:10" x14ac:dyDescent="0.2">
      <c r="A16773" t="s">
        <v>33432</v>
      </c>
      <c r="B16773" t="s">
        <v>33433</v>
      </c>
      <c r="C16773" t="s">
        <v>38</v>
      </c>
      <c r="D16773">
        <v>1.029497952112981E-3</v>
      </c>
      <c r="E16773">
        <v>2.9126636889628388E-3</v>
      </c>
      <c r="F16773">
        <v>0.35345582671083159</v>
      </c>
      <c r="G16773">
        <v>1.7623678018010611E-2</v>
      </c>
      <c r="H16773">
        <v>0.81180219712762047</v>
      </c>
      <c r="I16773">
        <v>0.90400844477418119</v>
      </c>
      <c r="J16773">
        <v>0</v>
      </c>
    </row>
    <row r="16774" spans="1:10" x14ac:dyDescent="0.2">
      <c r="A16774" t="s">
        <v>33434</v>
      </c>
      <c r="B16774" t="s">
        <v>33435</v>
      </c>
      <c r="C16774" t="s">
        <v>38</v>
      </c>
      <c r="D16774">
        <v>3.8616979975835742E-3</v>
      </c>
      <c r="E16774">
        <v>3.067540000239346E-3</v>
      </c>
      <c r="F16774">
        <v>1.2588908367233229</v>
      </c>
      <c r="G16774">
        <v>1.7618271470484871E-2</v>
      </c>
      <c r="H16774">
        <v>0.81185885845003503</v>
      </c>
      <c r="I16774">
        <v>0.90401764140412</v>
      </c>
      <c r="J16774">
        <v>0</v>
      </c>
    </row>
    <row r="16775" spans="1:10" x14ac:dyDescent="0.2">
      <c r="A16775" t="s">
        <v>33436</v>
      </c>
      <c r="B16775" t="s">
        <v>33437</v>
      </c>
      <c r="C16775" t="s">
        <v>61</v>
      </c>
      <c r="D16775">
        <v>2.181667381652853E-3</v>
      </c>
      <c r="E16775">
        <v>2.6635079788131229E-3</v>
      </c>
      <c r="F16775">
        <v>0.81909549323934039</v>
      </c>
      <c r="G16775">
        <v>-1.7609449825426188E-2</v>
      </c>
      <c r="H16775">
        <v>0.81195131253742581</v>
      </c>
      <c r="I16775">
        <v>0.9040584770189376</v>
      </c>
      <c r="J16775">
        <v>0</v>
      </c>
    </row>
    <row r="16776" spans="1:10" x14ac:dyDescent="0.2">
      <c r="A16776" t="s">
        <v>33438</v>
      </c>
      <c r="B16776" t="s">
        <v>33439</v>
      </c>
      <c r="C16776" t="s">
        <v>182</v>
      </c>
      <c r="D16776">
        <v>7.4239301378402388E-4</v>
      </c>
      <c r="E16776">
        <v>5.7314538145322742E-3</v>
      </c>
      <c r="F16776">
        <v>0.1295296163604536</v>
      </c>
      <c r="G16776">
        <v>-1.7605535117198132E-2</v>
      </c>
      <c r="H16776">
        <v>0.81199234095372275</v>
      </c>
      <c r="I16776">
        <v>0.9040584770189376</v>
      </c>
      <c r="J16776">
        <v>0</v>
      </c>
    </row>
    <row r="16777" spans="1:10" x14ac:dyDescent="0.2">
      <c r="A16777" t="s">
        <v>33440</v>
      </c>
      <c r="B16777" t="s">
        <v>33441</v>
      </c>
      <c r="C16777" t="s">
        <v>182</v>
      </c>
      <c r="D16777">
        <v>-3.0027296312254859E-3</v>
      </c>
      <c r="E16777">
        <v>5.9850907538404018E-3</v>
      </c>
      <c r="F16777">
        <v>-0.50170160398967223</v>
      </c>
      <c r="G16777">
        <v>-1.760068872978935E-2</v>
      </c>
      <c r="H16777">
        <v>0.81204313461828348</v>
      </c>
      <c r="I16777">
        <v>0.90406113646075825</v>
      </c>
      <c r="J16777">
        <v>0</v>
      </c>
    </row>
    <row r="16778" spans="1:10" x14ac:dyDescent="0.2">
      <c r="A16778" t="s">
        <v>33442</v>
      </c>
      <c r="B16778" t="s">
        <v>33443</v>
      </c>
      <c r="C16778" t="s">
        <v>61</v>
      </c>
      <c r="D16778">
        <v>3.5704557645198612E-3</v>
      </c>
      <c r="E16778">
        <v>2.1931299222511312E-3</v>
      </c>
      <c r="F16778">
        <v>1.628018353265172</v>
      </c>
      <c r="G16778">
        <v>-1.7583033067791132E-2</v>
      </c>
      <c r="H16778">
        <v>0.81222818542910069</v>
      </c>
      <c r="I16778">
        <v>0.90421325739162628</v>
      </c>
      <c r="J16778">
        <v>0</v>
      </c>
    </row>
    <row r="16779" spans="1:10" x14ac:dyDescent="0.2">
      <c r="A16779" t="s">
        <v>33444</v>
      </c>
      <c r="B16779" t="s">
        <v>33445</v>
      </c>
      <c r="C16779" t="s">
        <v>61</v>
      </c>
      <c r="D16779">
        <v>2.026497469981744E-3</v>
      </c>
      <c r="E16779">
        <v>1.9039072811127E-3</v>
      </c>
      <c r="F16779">
        <v>1.0643887389292399</v>
      </c>
      <c r="G16779">
        <v>-1.753471058294195E-2</v>
      </c>
      <c r="H16779">
        <v>0.81273471152960697</v>
      </c>
      <c r="I16779">
        <v>0.90472322131591787</v>
      </c>
      <c r="J16779">
        <v>0</v>
      </c>
    </row>
    <row r="16780" spans="1:10" x14ac:dyDescent="0.2">
      <c r="A16780" t="s">
        <v>33446</v>
      </c>
      <c r="B16780" t="s">
        <v>33447</v>
      </c>
      <c r="C16780" t="s">
        <v>61</v>
      </c>
      <c r="D16780">
        <v>6.7271992918591971E-3</v>
      </c>
      <c r="E16780">
        <v>2.0911349728374869E-3</v>
      </c>
      <c r="F16780">
        <v>3.2170086480505731</v>
      </c>
      <c r="G16780">
        <v>1.7519166030215139E-2</v>
      </c>
      <c r="H16780">
        <v>0.8128976692185621</v>
      </c>
      <c r="I16780">
        <v>0.90485069241284255</v>
      </c>
      <c r="J16780">
        <v>0</v>
      </c>
    </row>
    <row r="16781" spans="1:10" x14ac:dyDescent="0.2">
      <c r="A16781" t="s">
        <v>33448</v>
      </c>
      <c r="B16781" t="s">
        <v>33449</v>
      </c>
      <c r="C16781" t="s">
        <v>1137</v>
      </c>
      <c r="D16781">
        <v>1.4852487337370889E-2</v>
      </c>
      <c r="E16781">
        <v>7.073797772518365E-3</v>
      </c>
      <c r="F16781">
        <v>2.0996482815882378</v>
      </c>
      <c r="G16781">
        <v>-1.747862419029891E-2</v>
      </c>
      <c r="H16781">
        <v>0.81332271792031274</v>
      </c>
      <c r="I16781">
        <v>0.90485173027512766</v>
      </c>
      <c r="J16781">
        <v>0</v>
      </c>
    </row>
    <row r="16782" spans="1:10" x14ac:dyDescent="0.2">
      <c r="A16782" t="s">
        <v>33450</v>
      </c>
      <c r="B16782" t="s">
        <v>33451</v>
      </c>
      <c r="C16782" t="s">
        <v>61</v>
      </c>
      <c r="D16782">
        <v>3.787720020907573E-3</v>
      </c>
      <c r="E16782">
        <v>2.0794282001699049E-3</v>
      </c>
      <c r="F16782">
        <v>1.8215199835214739</v>
      </c>
      <c r="G16782">
        <v>1.7480528726273821E-2</v>
      </c>
      <c r="H16782">
        <v>0.81330274916514655</v>
      </c>
      <c r="I16782">
        <v>0.90485173027512766</v>
      </c>
      <c r="J16782">
        <v>0</v>
      </c>
    </row>
    <row r="16783" spans="1:10" x14ac:dyDescent="0.2">
      <c r="A16783" t="s">
        <v>33452</v>
      </c>
      <c r="B16783" t="s">
        <v>33453</v>
      </c>
      <c r="C16783" t="s">
        <v>61</v>
      </c>
      <c r="D16783">
        <v>3.1459172871863839E-3</v>
      </c>
      <c r="E16783">
        <v>1.820574832738996E-3</v>
      </c>
      <c r="F16783">
        <v>1.72798021296024</v>
      </c>
      <c r="G16783">
        <v>-1.7488525620595299E-2</v>
      </c>
      <c r="H16783">
        <v>0.81321890432077315</v>
      </c>
      <c r="I16783">
        <v>0.90485173027512766</v>
      </c>
      <c r="J16783">
        <v>0</v>
      </c>
    </row>
    <row r="16784" spans="1:10" x14ac:dyDescent="0.2">
      <c r="A16784" t="s">
        <v>33454</v>
      </c>
      <c r="B16784" t="s">
        <v>33455</v>
      </c>
      <c r="C16784" t="s">
        <v>61</v>
      </c>
      <c r="D16784">
        <v>3.3996399743790309E-3</v>
      </c>
      <c r="E16784">
        <v>1.995984990746629E-3</v>
      </c>
      <c r="F16784">
        <v>1.703239247859947</v>
      </c>
      <c r="G16784">
        <v>1.7468247039700849E-2</v>
      </c>
      <c r="H16784">
        <v>0.81343152279913222</v>
      </c>
      <c r="I16784">
        <v>0.90485173027512766</v>
      </c>
      <c r="J16784">
        <v>0</v>
      </c>
    </row>
    <row r="16785" spans="1:10" x14ac:dyDescent="0.2">
      <c r="A16785" t="s">
        <v>33456</v>
      </c>
      <c r="B16785" t="s">
        <v>33457</v>
      </c>
      <c r="C16785" t="s">
        <v>61</v>
      </c>
      <c r="D16785">
        <v>2.716260476995132E-3</v>
      </c>
      <c r="E16785">
        <v>1.6723571200062709E-3</v>
      </c>
      <c r="F16785">
        <v>1.624210788772763</v>
      </c>
      <c r="G16785">
        <v>-1.7485739758842812E-2</v>
      </c>
      <c r="H16785">
        <v>0.81324811293714794</v>
      </c>
      <c r="I16785">
        <v>0.90485173027512766</v>
      </c>
      <c r="J16785">
        <v>0</v>
      </c>
    </row>
    <row r="16786" spans="1:10" x14ac:dyDescent="0.2">
      <c r="A16786" t="s">
        <v>33458</v>
      </c>
      <c r="B16786" t="s">
        <v>33459</v>
      </c>
      <c r="C16786" t="s">
        <v>61</v>
      </c>
      <c r="D16786">
        <v>3.1521606268851091E-3</v>
      </c>
      <c r="E16786">
        <v>1.9624468635948411E-3</v>
      </c>
      <c r="F16786">
        <v>1.6062399881293761</v>
      </c>
      <c r="G16786">
        <v>1.750328314873794E-2</v>
      </c>
      <c r="H16786">
        <v>0.81306418199721264</v>
      </c>
      <c r="I16786">
        <v>0.90485173027512766</v>
      </c>
      <c r="J16786">
        <v>0</v>
      </c>
    </row>
    <row r="16787" spans="1:10" x14ac:dyDescent="0.2">
      <c r="A16787" t="s">
        <v>33460</v>
      </c>
      <c r="B16787" t="s">
        <v>33461</v>
      </c>
      <c r="C16787" t="s">
        <v>61</v>
      </c>
      <c r="D16787">
        <v>3.7062287668711861E-3</v>
      </c>
      <c r="E16787">
        <v>2.393543752232081E-3</v>
      </c>
      <c r="F16787">
        <v>1.5484274157992599</v>
      </c>
      <c r="G16787">
        <v>1.746937310603695E-2</v>
      </c>
      <c r="H16787">
        <v>0.81341971577148153</v>
      </c>
      <c r="I16787">
        <v>0.90485173027512766</v>
      </c>
      <c r="J16787">
        <v>0</v>
      </c>
    </row>
    <row r="16788" spans="1:10" x14ac:dyDescent="0.2">
      <c r="A16788" t="s">
        <v>33462</v>
      </c>
      <c r="B16788" t="s">
        <v>33463</v>
      </c>
      <c r="C16788" t="s">
        <v>381</v>
      </c>
      <c r="D16788">
        <v>8.0391446968230418E-3</v>
      </c>
      <c r="E16788">
        <v>5.256481627205668E-3</v>
      </c>
      <c r="F16788">
        <v>1.5293774937241871</v>
      </c>
      <c r="G16788">
        <v>1.7489442544088421E-2</v>
      </c>
      <c r="H16788">
        <v>0.81320929081086546</v>
      </c>
      <c r="I16788">
        <v>0.90485173027512766</v>
      </c>
      <c r="J16788">
        <v>0</v>
      </c>
    </row>
    <row r="16789" spans="1:10" x14ac:dyDescent="0.2">
      <c r="A16789" t="s">
        <v>33464</v>
      </c>
      <c r="B16789" t="s">
        <v>33465</v>
      </c>
      <c r="C16789" t="s">
        <v>337</v>
      </c>
      <c r="D16789">
        <v>3.0697726642253862E-3</v>
      </c>
      <c r="E16789">
        <v>4.3046211417660631E-3</v>
      </c>
      <c r="F16789">
        <v>0.71313422555136774</v>
      </c>
      <c r="G16789">
        <v>1.7471533591097859E-2</v>
      </c>
      <c r="H16789">
        <v>0.81339706277720514</v>
      </c>
      <c r="I16789">
        <v>0.90485173027512766</v>
      </c>
      <c r="J16789">
        <v>0</v>
      </c>
    </row>
    <row r="16790" spans="1:10" x14ac:dyDescent="0.2">
      <c r="A16790" t="s">
        <v>33466</v>
      </c>
      <c r="B16790" t="s">
        <v>33467</v>
      </c>
      <c r="C16790" t="s">
        <v>443</v>
      </c>
      <c r="D16790">
        <v>-3.7046181767575021E-3</v>
      </c>
      <c r="E16790">
        <v>7.01370734416121E-3</v>
      </c>
      <c r="F16790">
        <v>-0.52819685723578591</v>
      </c>
      <c r="G16790">
        <v>-1.7493971198166099E-2</v>
      </c>
      <c r="H16790">
        <v>0.81316181042042612</v>
      </c>
      <c r="I16790">
        <v>0.90485173027512766</v>
      </c>
      <c r="J16790">
        <v>0</v>
      </c>
    </row>
    <row r="16791" spans="1:10" x14ac:dyDescent="0.2">
      <c r="A16791" t="s">
        <v>33468</v>
      </c>
      <c r="B16791" t="s">
        <v>33469</v>
      </c>
      <c r="C16791" t="s">
        <v>38</v>
      </c>
      <c r="D16791">
        <v>-2.249135557461589E-4</v>
      </c>
      <c r="E16791">
        <v>2.9244383608066772E-3</v>
      </c>
      <c r="F16791">
        <v>-7.6908290754371986E-2</v>
      </c>
      <c r="G16791">
        <v>1.7494460532108451E-2</v>
      </c>
      <c r="H16791">
        <v>0.81315668007008002</v>
      </c>
      <c r="I16791">
        <v>0.90485173027512766</v>
      </c>
      <c r="J16791">
        <v>0</v>
      </c>
    </row>
    <row r="16792" spans="1:10" x14ac:dyDescent="0.2">
      <c r="A16792" t="s">
        <v>33470</v>
      </c>
      <c r="B16792" t="s">
        <v>22364</v>
      </c>
      <c r="C16792" t="s">
        <v>61</v>
      </c>
      <c r="D16792">
        <v>4.0879968866076423E-3</v>
      </c>
      <c r="E16792">
        <v>1.9868293064029601E-3</v>
      </c>
      <c r="F16792">
        <v>2.0575481111705192</v>
      </c>
      <c r="G16792">
        <v>1.7460183275764721E-2</v>
      </c>
      <c r="H16792">
        <v>0.81351607418314642</v>
      </c>
      <c r="I16792">
        <v>0.90487711848693053</v>
      </c>
      <c r="J16792">
        <v>0</v>
      </c>
    </row>
    <row r="16793" spans="1:10" x14ac:dyDescent="0.2">
      <c r="A16793" t="s">
        <v>33471</v>
      </c>
      <c r="B16793" t="s">
        <v>33472</v>
      </c>
      <c r="C16793" t="s">
        <v>182</v>
      </c>
      <c r="D16793">
        <v>7.0094453404091945E-4</v>
      </c>
      <c r="E16793">
        <v>5.5512308454229147E-3</v>
      </c>
      <c r="F16793">
        <v>0.12626830941805639</v>
      </c>
      <c r="G16793">
        <v>1.7456829203821241E-2</v>
      </c>
      <c r="H16793">
        <v>0.81355124343484175</v>
      </c>
      <c r="I16793">
        <v>0.90487711848693053</v>
      </c>
      <c r="J16793">
        <v>0</v>
      </c>
    </row>
    <row r="16794" spans="1:10" x14ac:dyDescent="0.2">
      <c r="A16794" t="s">
        <v>33473</v>
      </c>
      <c r="B16794" t="s">
        <v>33474</v>
      </c>
      <c r="C16794" t="s">
        <v>61</v>
      </c>
      <c r="D16794">
        <v>1.4457678017505129E-3</v>
      </c>
      <c r="E16794">
        <v>2.1455635464992522E-3</v>
      </c>
      <c r="F16794">
        <v>0.67384058799351776</v>
      </c>
      <c r="G16794">
        <v>-1.7431569145435661E-2</v>
      </c>
      <c r="H16794">
        <v>0.81381612073102882</v>
      </c>
      <c r="I16794">
        <v>0.90511782807678354</v>
      </c>
      <c r="J16794">
        <v>0</v>
      </c>
    </row>
    <row r="16795" spans="1:10" x14ac:dyDescent="0.2">
      <c r="A16795" t="s">
        <v>33475</v>
      </c>
      <c r="B16795" t="s">
        <v>33476</v>
      </c>
      <c r="C16795" t="s">
        <v>964</v>
      </c>
      <c r="D16795">
        <v>-9.5658183268022261E-3</v>
      </c>
      <c r="E16795">
        <v>7.1120504108766382E-3</v>
      </c>
      <c r="F16795">
        <v>-1.3450155404091311</v>
      </c>
      <c r="G16795">
        <v>-1.7399628480818968E-2</v>
      </c>
      <c r="H16795">
        <v>0.81415108117980406</v>
      </c>
      <c r="I16795">
        <v>0.90537868951323486</v>
      </c>
      <c r="J16795">
        <v>0</v>
      </c>
    </row>
    <row r="16796" spans="1:10" x14ac:dyDescent="0.2">
      <c r="A16796" t="s">
        <v>33477</v>
      </c>
      <c r="B16796" t="s">
        <v>33478</v>
      </c>
      <c r="C16796" t="s">
        <v>61</v>
      </c>
      <c r="D16796">
        <v>1.373255666185149E-3</v>
      </c>
      <c r="E16796">
        <v>2.119807927938326E-3</v>
      </c>
      <c r="F16796">
        <v>0.64782079927436798</v>
      </c>
      <c r="G16796">
        <v>-1.7395336350378179E-2</v>
      </c>
      <c r="H16796">
        <v>0.81419609514720204</v>
      </c>
      <c r="I16796">
        <v>0.90537868951323486</v>
      </c>
      <c r="J16796">
        <v>0</v>
      </c>
    </row>
    <row r="16797" spans="1:10" x14ac:dyDescent="0.2">
      <c r="A16797" t="s">
        <v>33479</v>
      </c>
      <c r="B16797" t="s">
        <v>33480</v>
      </c>
      <c r="C16797" t="s">
        <v>61</v>
      </c>
      <c r="D16797">
        <v>1.1024799967502151E-3</v>
      </c>
      <c r="E16797">
        <v>2.0202545729427852E-3</v>
      </c>
      <c r="F16797">
        <v>0.54571340241754662</v>
      </c>
      <c r="G16797">
        <v>1.740429197590496E-2</v>
      </c>
      <c r="H16797">
        <v>0.81410217319403588</v>
      </c>
      <c r="I16797">
        <v>0.90537868951323486</v>
      </c>
      <c r="J16797">
        <v>0</v>
      </c>
    </row>
    <row r="16798" spans="1:10" x14ac:dyDescent="0.2">
      <c r="A16798" t="s">
        <v>33481</v>
      </c>
      <c r="B16798" t="s">
        <v>33482</v>
      </c>
      <c r="C16798" t="s">
        <v>61</v>
      </c>
      <c r="D16798">
        <v>4.8190883317370033E-3</v>
      </c>
      <c r="E16798">
        <v>2.2292919924990829E-3</v>
      </c>
      <c r="F16798">
        <v>2.1617124844801969</v>
      </c>
      <c r="G16798">
        <v>1.7388297723487042E-2</v>
      </c>
      <c r="H16798">
        <v>0.81426991447280206</v>
      </c>
      <c r="I16798">
        <v>0.90540686983440632</v>
      </c>
      <c r="J16798">
        <v>0</v>
      </c>
    </row>
    <row r="16799" spans="1:10" x14ac:dyDescent="0.2">
      <c r="A16799" t="s">
        <v>33483</v>
      </c>
      <c r="B16799" t="s">
        <v>33484</v>
      </c>
      <c r="C16799" t="s">
        <v>337</v>
      </c>
      <c r="D16799">
        <v>-1.599263790003722E-3</v>
      </c>
      <c r="E16799">
        <v>4.5102477325536204E-3</v>
      </c>
      <c r="F16799">
        <v>-0.35458446738096311</v>
      </c>
      <c r="G16799">
        <v>-1.7375783752821731E-2</v>
      </c>
      <c r="H16799">
        <v>0.81440116184801037</v>
      </c>
      <c r="I16799">
        <v>0.90549889866860866</v>
      </c>
      <c r="J16799">
        <v>0</v>
      </c>
    </row>
    <row r="16800" spans="1:10" x14ac:dyDescent="0.2">
      <c r="A16800" t="s">
        <v>33485</v>
      </c>
      <c r="B16800" t="s">
        <v>33486</v>
      </c>
      <c r="C16800" t="s">
        <v>61</v>
      </c>
      <c r="D16800">
        <v>4.7590671209554597E-3</v>
      </c>
      <c r="E16800">
        <v>2.599945993877935E-3</v>
      </c>
      <c r="F16800">
        <v>1.8304484524530831</v>
      </c>
      <c r="G16800">
        <v>-1.7361118822422719E-2</v>
      </c>
      <c r="H16800">
        <v>0.81455497521057163</v>
      </c>
      <c r="I16800">
        <v>0.90561600523887409</v>
      </c>
      <c r="J16800">
        <v>0</v>
      </c>
    </row>
    <row r="16801" spans="1:10" x14ac:dyDescent="0.2">
      <c r="A16801" t="s">
        <v>33487</v>
      </c>
      <c r="B16801" t="s">
        <v>33488</v>
      </c>
      <c r="C16801" t="s">
        <v>61</v>
      </c>
      <c r="D16801">
        <v>4.3111222518008316E-3</v>
      </c>
      <c r="E16801">
        <v>1.8538334175686811E-3</v>
      </c>
      <c r="F16801">
        <v>2.3255176063526291</v>
      </c>
      <c r="G16801">
        <v>1.7354967241229199E-2</v>
      </c>
      <c r="H16801">
        <v>0.81461949828189062</v>
      </c>
      <c r="I16801">
        <v>0.90563383151255172</v>
      </c>
      <c r="J16801">
        <v>0</v>
      </c>
    </row>
    <row r="16802" spans="1:10" x14ac:dyDescent="0.2">
      <c r="A16802" t="s">
        <v>33489</v>
      </c>
      <c r="B16802" t="s">
        <v>33490</v>
      </c>
      <c r="C16802" t="s">
        <v>82</v>
      </c>
      <c r="D16802">
        <v>-6.0377216173183824E-4</v>
      </c>
      <c r="E16802">
        <v>7.7467328370272766E-3</v>
      </c>
      <c r="F16802">
        <v>-7.793894205902796E-2</v>
      </c>
      <c r="G16802">
        <v>1.73499442776304E-2</v>
      </c>
      <c r="H16802">
        <v>0.81467218436672639</v>
      </c>
      <c r="I16802">
        <v>0.90563849695954701</v>
      </c>
      <c r="J16802">
        <v>0</v>
      </c>
    </row>
    <row r="16803" spans="1:10" x14ac:dyDescent="0.2">
      <c r="A16803" t="s">
        <v>33491</v>
      </c>
      <c r="B16803" t="s">
        <v>33492</v>
      </c>
      <c r="C16803" t="s">
        <v>61</v>
      </c>
      <c r="D16803">
        <v>3.6113529908633471E-3</v>
      </c>
      <c r="E16803">
        <v>2.2402944741726702E-3</v>
      </c>
      <c r="F16803">
        <v>1.611999240500293</v>
      </c>
      <c r="G16803">
        <v>1.7341517658954801E-2</v>
      </c>
      <c r="H16803">
        <v>0.81476057340553343</v>
      </c>
      <c r="I16803">
        <v>0.90568284903554019</v>
      </c>
      <c r="J16803">
        <v>0</v>
      </c>
    </row>
    <row r="16804" spans="1:10" x14ac:dyDescent="0.2">
      <c r="A16804" t="s">
        <v>33493</v>
      </c>
      <c r="B16804" t="s">
        <v>25566</v>
      </c>
      <c r="C16804" t="s">
        <v>416</v>
      </c>
      <c r="D16804">
        <v>-1.6023816926717779E-2</v>
      </c>
      <c r="E16804">
        <v>6.9791834697550802E-3</v>
      </c>
      <c r="F16804">
        <v>-2.295944360276303</v>
      </c>
      <c r="G16804">
        <v>-1.7316364462918829E-2</v>
      </c>
      <c r="H16804">
        <v>0.81502442585624302</v>
      </c>
      <c r="I16804">
        <v>0.90587170192012367</v>
      </c>
      <c r="J16804">
        <v>0</v>
      </c>
    </row>
    <row r="16805" spans="1:10" x14ac:dyDescent="0.2">
      <c r="A16805" t="s">
        <v>33494</v>
      </c>
      <c r="B16805" t="s">
        <v>33495</v>
      </c>
      <c r="C16805" t="s">
        <v>38</v>
      </c>
      <c r="D16805">
        <v>-9.9757894804069483E-4</v>
      </c>
      <c r="E16805">
        <v>2.9899680746881679E-3</v>
      </c>
      <c r="F16805">
        <v>-0.33364200657718901</v>
      </c>
      <c r="G16805">
        <v>1.7316074162984061E-2</v>
      </c>
      <c r="H16805">
        <v>0.81502747117126728</v>
      </c>
      <c r="I16805">
        <v>0.90587170192012367</v>
      </c>
      <c r="J16805">
        <v>0</v>
      </c>
    </row>
    <row r="16806" spans="1:10" x14ac:dyDescent="0.2">
      <c r="A16806" t="s">
        <v>33496</v>
      </c>
      <c r="B16806" t="s">
        <v>33497</v>
      </c>
      <c r="C16806" t="s">
        <v>61</v>
      </c>
      <c r="D16806">
        <v>3.3222509276127168E-3</v>
      </c>
      <c r="E16806">
        <v>2.3784836269633691E-3</v>
      </c>
      <c r="F16806">
        <v>1.396793692397313</v>
      </c>
      <c r="G16806">
        <v>1.7301867205957298E-2</v>
      </c>
      <c r="H16806">
        <v>0.81517650889902926</v>
      </c>
      <c r="I16806">
        <v>0.90592952854380393</v>
      </c>
      <c r="J16806">
        <v>0</v>
      </c>
    </row>
    <row r="16807" spans="1:10" x14ac:dyDescent="0.2">
      <c r="A16807" t="s">
        <v>33498</v>
      </c>
      <c r="B16807" t="s">
        <v>33499</v>
      </c>
      <c r="C16807" t="s">
        <v>443</v>
      </c>
      <c r="D16807">
        <v>-3.9214372905237056E-3</v>
      </c>
      <c r="E16807">
        <v>6.237649827743985E-3</v>
      </c>
      <c r="F16807">
        <v>-0.6286722401571555</v>
      </c>
      <c r="G16807">
        <v>1.7303509779197441E-2</v>
      </c>
      <c r="H16807">
        <v>0.81515927718628001</v>
      </c>
      <c r="I16807">
        <v>0.90592952854380393</v>
      </c>
      <c r="J16807">
        <v>0</v>
      </c>
    </row>
    <row r="16808" spans="1:10" x14ac:dyDescent="0.2">
      <c r="A16808" t="s">
        <v>33500</v>
      </c>
      <c r="B16808" t="s">
        <v>33501</v>
      </c>
      <c r="C16808" t="s">
        <v>964</v>
      </c>
      <c r="D16808">
        <v>-6.8771324217705076E-3</v>
      </c>
      <c r="E16808">
        <v>6.9523169572141266E-3</v>
      </c>
      <c r="F16808">
        <v>-0.98918568645441241</v>
      </c>
      <c r="G16808">
        <v>1.7270534993488532E-2</v>
      </c>
      <c r="H16808">
        <v>0.81550522212897547</v>
      </c>
      <c r="I16808">
        <v>0.90607918106501328</v>
      </c>
      <c r="J16808">
        <v>0</v>
      </c>
    </row>
    <row r="16809" spans="1:10" x14ac:dyDescent="0.2">
      <c r="A16809" t="s">
        <v>33502</v>
      </c>
      <c r="B16809" t="s">
        <v>33503</v>
      </c>
      <c r="C16809" t="s">
        <v>337</v>
      </c>
      <c r="D16809">
        <v>1.613466043729952E-3</v>
      </c>
      <c r="E16809">
        <v>4.2662002799620184E-3</v>
      </c>
      <c r="F16809">
        <v>0.37819744452886223</v>
      </c>
      <c r="G16809">
        <v>1.7274255901784719E-2</v>
      </c>
      <c r="H16809">
        <v>0.81546618356371714</v>
      </c>
      <c r="I16809">
        <v>0.90607918106501328</v>
      </c>
      <c r="J16809">
        <v>0</v>
      </c>
    </row>
    <row r="16810" spans="1:10" x14ac:dyDescent="0.2">
      <c r="A16810" t="s">
        <v>33504</v>
      </c>
      <c r="B16810" t="s">
        <v>33505</v>
      </c>
      <c r="C16810" t="s">
        <v>38</v>
      </c>
      <c r="D16810">
        <v>-5.8303865489804868E-4</v>
      </c>
      <c r="E16810">
        <v>3.0749505507208469E-3</v>
      </c>
      <c r="F16810">
        <v>-0.18960911575029049</v>
      </c>
      <c r="G16810">
        <v>-1.727388352387953E-2</v>
      </c>
      <c r="H16810">
        <v>0.81547009041169061</v>
      </c>
      <c r="I16810">
        <v>0.90607918106501328</v>
      </c>
      <c r="J16810">
        <v>0</v>
      </c>
    </row>
    <row r="16811" spans="1:10" x14ac:dyDescent="0.2">
      <c r="A16811" t="s">
        <v>33506</v>
      </c>
      <c r="B16811" t="s">
        <v>33507</v>
      </c>
      <c r="C16811" t="s">
        <v>443</v>
      </c>
      <c r="D16811">
        <v>-7.6655120320310525E-4</v>
      </c>
      <c r="E16811">
        <v>6.5162670016650891E-3</v>
      </c>
      <c r="F16811">
        <v>-0.1176365552558282</v>
      </c>
      <c r="G16811">
        <v>1.727493307328512E-2</v>
      </c>
      <c r="H16811">
        <v>0.81545907894841896</v>
      </c>
      <c r="I16811">
        <v>0.90607918106501328</v>
      </c>
      <c r="J16811">
        <v>0</v>
      </c>
    </row>
    <row r="16812" spans="1:10" x14ac:dyDescent="0.2">
      <c r="A16812" t="s">
        <v>33508</v>
      </c>
      <c r="B16812" t="s">
        <v>33509</v>
      </c>
      <c r="C16812" t="s">
        <v>61</v>
      </c>
      <c r="D16812">
        <v>4.1960866197890351E-3</v>
      </c>
      <c r="E16812">
        <v>2.0116696365100328E-3</v>
      </c>
      <c r="F16812">
        <v>2.085872622240629</v>
      </c>
      <c r="G16812">
        <v>1.7260555382019611E-2</v>
      </c>
      <c r="H16812">
        <v>0.81560992722426529</v>
      </c>
      <c r="I16812">
        <v>0.90614161030085083</v>
      </c>
      <c r="J16812">
        <v>0</v>
      </c>
    </row>
    <row r="16813" spans="1:10" x14ac:dyDescent="0.2">
      <c r="A16813" t="s">
        <v>33510</v>
      </c>
      <c r="B16813" t="s">
        <v>33511</v>
      </c>
      <c r="C16813" t="s">
        <v>61</v>
      </c>
      <c r="D16813">
        <v>2.8021245794603799E-3</v>
      </c>
      <c r="E16813">
        <v>2.087535667609209E-3</v>
      </c>
      <c r="F16813">
        <v>1.3423121927634261</v>
      </c>
      <c r="G16813">
        <v>1.7254626787015209E-2</v>
      </c>
      <c r="H16813">
        <v>0.81567213100228408</v>
      </c>
      <c r="I16813">
        <v>0.9061568160081882</v>
      </c>
      <c r="J16813">
        <v>0</v>
      </c>
    </row>
    <row r="16814" spans="1:10" x14ac:dyDescent="0.2">
      <c r="A16814" t="s">
        <v>33512</v>
      </c>
      <c r="B16814" t="s">
        <v>33513</v>
      </c>
      <c r="C16814" t="s">
        <v>61</v>
      </c>
      <c r="D16814">
        <v>3.937451202709219E-3</v>
      </c>
      <c r="E16814">
        <v>2.350893764632878E-3</v>
      </c>
      <c r="F16814">
        <v>1.674874152947571</v>
      </c>
      <c r="G16814">
        <v>1.7236583241442501E-2</v>
      </c>
      <c r="H16814">
        <v>0.81586145388920239</v>
      </c>
      <c r="I16814">
        <v>0.90631323227791794</v>
      </c>
      <c r="J16814">
        <v>0</v>
      </c>
    </row>
    <row r="16815" spans="1:10" x14ac:dyDescent="0.2">
      <c r="A16815" t="s">
        <v>33514</v>
      </c>
      <c r="B16815" t="s">
        <v>33515</v>
      </c>
      <c r="C16815" t="s">
        <v>61</v>
      </c>
      <c r="D16815">
        <v>3.2019650704156592E-3</v>
      </c>
      <c r="E16815">
        <v>2.7853877538926539E-3</v>
      </c>
      <c r="F16815">
        <v>1.1495581058474991</v>
      </c>
      <c r="G16815">
        <v>1.7226873952261249E-2</v>
      </c>
      <c r="H16815">
        <v>0.81596333354845241</v>
      </c>
      <c r="I16815">
        <v>0.90637249795910824</v>
      </c>
      <c r="J16815">
        <v>0</v>
      </c>
    </row>
    <row r="16816" spans="1:10" x14ac:dyDescent="0.2">
      <c r="A16816" t="s">
        <v>33516</v>
      </c>
      <c r="B16816" t="s">
        <v>33517</v>
      </c>
      <c r="C16816" t="s">
        <v>61</v>
      </c>
      <c r="D16816">
        <v>4.6897678476914137E-3</v>
      </c>
      <c r="E16816">
        <v>1.883334536805075E-3</v>
      </c>
      <c r="F16816">
        <v>2.4901406287845318</v>
      </c>
      <c r="G16816">
        <v>-1.7221834468888048E-2</v>
      </c>
      <c r="H16816">
        <v>0.81601621410947678</v>
      </c>
      <c r="I16816">
        <v>0.90637733160408551</v>
      </c>
      <c r="J16816">
        <v>0</v>
      </c>
    </row>
    <row r="16817" spans="1:10" x14ac:dyDescent="0.2">
      <c r="A16817" t="s">
        <v>33518</v>
      </c>
      <c r="B16817" t="s">
        <v>33519</v>
      </c>
      <c r="C16817" t="s">
        <v>38</v>
      </c>
      <c r="D16817">
        <v>1.8778989551232329E-3</v>
      </c>
      <c r="E16817">
        <v>2.9314541671474378E-3</v>
      </c>
      <c r="F16817">
        <v>0.64060321193784642</v>
      </c>
      <c r="G16817">
        <v>-1.7204906318951191E-2</v>
      </c>
      <c r="H16817">
        <v>0.81619385150822621</v>
      </c>
      <c r="I16817">
        <v>0.90646682313249338</v>
      </c>
      <c r="J16817">
        <v>0</v>
      </c>
    </row>
    <row r="16818" spans="1:10" x14ac:dyDescent="0.2">
      <c r="A16818" t="s">
        <v>33520</v>
      </c>
      <c r="B16818" t="s">
        <v>33521</v>
      </c>
      <c r="C16818" t="s">
        <v>31</v>
      </c>
      <c r="D16818">
        <v>-8.0624233276255049E-5</v>
      </c>
      <c r="E16818">
        <v>2.292759184994849E-3</v>
      </c>
      <c r="F16818">
        <v>-3.5164719349466342E-2</v>
      </c>
      <c r="G16818">
        <v>1.720868202154955E-2</v>
      </c>
      <c r="H16818">
        <v>0.81615422994677256</v>
      </c>
      <c r="I16818">
        <v>0.90646682313249338</v>
      </c>
      <c r="J16818">
        <v>0</v>
      </c>
    </row>
    <row r="16819" spans="1:10" x14ac:dyDescent="0.2">
      <c r="A16819" t="s">
        <v>33522</v>
      </c>
      <c r="B16819" t="s">
        <v>33523</v>
      </c>
      <c r="C16819" t="s">
        <v>258</v>
      </c>
      <c r="D16819">
        <v>-5.9666062225842429E-3</v>
      </c>
      <c r="E16819">
        <v>8.7380038348273664E-3</v>
      </c>
      <c r="F16819">
        <v>-0.6828340128214333</v>
      </c>
      <c r="G16819">
        <v>-1.7196970629629119E-2</v>
      </c>
      <c r="H16819">
        <v>0.81627712876029546</v>
      </c>
      <c r="I16819">
        <v>0.90650540693637993</v>
      </c>
      <c r="J16819">
        <v>0</v>
      </c>
    </row>
    <row r="16820" spans="1:10" x14ac:dyDescent="0.2">
      <c r="A16820" t="s">
        <v>33524</v>
      </c>
      <c r="B16820" t="s">
        <v>33525</v>
      </c>
      <c r="C16820" t="s">
        <v>1137</v>
      </c>
      <c r="D16820">
        <v>1.441175492281197E-2</v>
      </c>
      <c r="E16820">
        <v>7.5316344427886709E-3</v>
      </c>
      <c r="F16820">
        <v>1.9134963376522911</v>
      </c>
      <c r="G16820">
        <v>-1.717604517249717E-2</v>
      </c>
      <c r="H16820">
        <v>0.81649673070999229</v>
      </c>
      <c r="I16820">
        <v>0.90651477212295528</v>
      </c>
      <c r="J16820">
        <v>0</v>
      </c>
    </row>
    <row r="16821" spans="1:10" x14ac:dyDescent="0.2">
      <c r="A16821" t="s">
        <v>33526</v>
      </c>
      <c r="B16821" t="s">
        <v>33527</v>
      </c>
      <c r="C16821" t="s">
        <v>61</v>
      </c>
      <c r="D16821">
        <v>4.1081710957975694E-3</v>
      </c>
      <c r="E16821">
        <v>2.179528691276088E-3</v>
      </c>
      <c r="F16821">
        <v>1.884889660889155</v>
      </c>
      <c r="G16821">
        <v>1.718904090427496E-2</v>
      </c>
      <c r="H16821">
        <v>0.8163603454817383</v>
      </c>
      <c r="I16821">
        <v>0.90651477212295528</v>
      </c>
      <c r="J16821">
        <v>0</v>
      </c>
    </row>
    <row r="16822" spans="1:10" x14ac:dyDescent="0.2">
      <c r="A16822" t="s">
        <v>33528</v>
      </c>
      <c r="B16822" t="s">
        <v>33529</v>
      </c>
      <c r="C16822" t="s">
        <v>381</v>
      </c>
      <c r="D16822">
        <v>8.0588654637275868E-4</v>
      </c>
      <c r="E16822">
        <v>6.1513491502755997E-3</v>
      </c>
      <c r="F16822">
        <v>0.13100972269419181</v>
      </c>
      <c r="G16822">
        <v>1.7180403644057669E-2</v>
      </c>
      <c r="H16822">
        <v>0.81645098960555151</v>
      </c>
      <c r="I16822">
        <v>0.90651477212295528</v>
      </c>
      <c r="J16822">
        <v>0</v>
      </c>
    </row>
    <row r="16823" spans="1:10" x14ac:dyDescent="0.2">
      <c r="A16823" t="s">
        <v>33530</v>
      </c>
      <c r="B16823" t="s">
        <v>33531</v>
      </c>
      <c r="C16823" t="s">
        <v>182</v>
      </c>
      <c r="D16823">
        <v>5.777638272898535E-4</v>
      </c>
      <c r="E16823">
        <v>5.7228704179363996E-3</v>
      </c>
      <c r="F16823">
        <v>0.1009569997389856</v>
      </c>
      <c r="G16823">
        <v>1.7173042451065181E-2</v>
      </c>
      <c r="H16823">
        <v>0.81652824390557777</v>
      </c>
      <c r="I16823">
        <v>0.90651477212295528</v>
      </c>
      <c r="J16823">
        <v>0</v>
      </c>
    </row>
    <row r="16824" spans="1:10" x14ac:dyDescent="0.2">
      <c r="A16824" t="s">
        <v>33532</v>
      </c>
      <c r="B16824" t="s">
        <v>33533</v>
      </c>
      <c r="C16824" t="s">
        <v>38</v>
      </c>
      <c r="D16824">
        <v>1.4078010615717741E-4</v>
      </c>
      <c r="E16824">
        <v>3.0801866606298988E-3</v>
      </c>
      <c r="F16824">
        <v>4.5705056760549631E-2</v>
      </c>
      <c r="G16824">
        <v>-1.7184222850985469E-2</v>
      </c>
      <c r="H16824">
        <v>0.81641090846272402</v>
      </c>
      <c r="I16824">
        <v>0.90651477212295528</v>
      </c>
      <c r="J16824">
        <v>0</v>
      </c>
    </row>
    <row r="16825" spans="1:10" x14ac:dyDescent="0.2">
      <c r="A16825" t="s">
        <v>33534</v>
      </c>
      <c r="B16825" t="s">
        <v>33535</v>
      </c>
      <c r="C16825" t="s">
        <v>182</v>
      </c>
      <c r="D16825">
        <v>2.6344595722158477E-4</v>
      </c>
      <c r="E16825">
        <v>5.1254363012850574E-3</v>
      </c>
      <c r="F16825">
        <v>5.1399713455717568E-2</v>
      </c>
      <c r="G16825">
        <v>-1.7167861586938581E-2</v>
      </c>
      <c r="H16825">
        <v>0.81658261713508673</v>
      </c>
      <c r="I16825">
        <v>0.90652125179695753</v>
      </c>
      <c r="J16825">
        <v>0</v>
      </c>
    </row>
    <row r="16826" spans="1:10" x14ac:dyDescent="0.2">
      <c r="A16826" t="s">
        <v>33536</v>
      </c>
      <c r="B16826" t="s">
        <v>33537</v>
      </c>
      <c r="C16826" t="s">
        <v>337</v>
      </c>
      <c r="D16826">
        <v>3.1070684148253461E-3</v>
      </c>
      <c r="E16826">
        <v>4.4079284657027708E-3</v>
      </c>
      <c r="F16826">
        <v>0.70488176906699762</v>
      </c>
      <c r="G16826">
        <v>1.715385783217899E-2</v>
      </c>
      <c r="H16826">
        <v>0.81672959108615362</v>
      </c>
      <c r="I16826">
        <v>0.90661868641757426</v>
      </c>
      <c r="J16826">
        <v>0</v>
      </c>
    </row>
    <row r="16827" spans="1:10" x14ac:dyDescent="0.2">
      <c r="A16827" t="s">
        <v>33538</v>
      </c>
      <c r="B16827" t="s">
        <v>33539</v>
      </c>
      <c r="C16827" t="s">
        <v>31</v>
      </c>
      <c r="D16827">
        <v>-4.1262157362889141E-4</v>
      </c>
      <c r="E16827">
        <v>3.03420415046235E-3</v>
      </c>
      <c r="F16827">
        <v>-0.13599004983432519</v>
      </c>
      <c r="G16827">
        <v>-1.7150248907847582E-2</v>
      </c>
      <c r="H16827">
        <v>0.81676746895444163</v>
      </c>
      <c r="I16827">
        <v>0.90661868641757426</v>
      </c>
      <c r="J16827">
        <v>0</v>
      </c>
    </row>
    <row r="16828" spans="1:10" x14ac:dyDescent="0.2">
      <c r="A16828" t="s">
        <v>33540</v>
      </c>
      <c r="B16828" t="s">
        <v>33541</v>
      </c>
      <c r="C16828" t="s">
        <v>61</v>
      </c>
      <c r="D16828">
        <v>4.3045198035592744E-3</v>
      </c>
      <c r="E16828">
        <v>1.9827947200589898E-3</v>
      </c>
      <c r="F16828">
        <v>2.170935679832358</v>
      </c>
      <c r="G16828">
        <v>1.7112037201829581E-2</v>
      </c>
      <c r="H16828">
        <v>0.8171685502052064</v>
      </c>
      <c r="I16828">
        <v>0.9070099846783527</v>
      </c>
      <c r="J16828">
        <v>0</v>
      </c>
    </row>
    <row r="16829" spans="1:10" x14ac:dyDescent="0.2">
      <c r="A16829" t="s">
        <v>33542</v>
      </c>
      <c r="B16829" t="s">
        <v>33543</v>
      </c>
      <c r="C16829" t="s">
        <v>949</v>
      </c>
      <c r="D16829">
        <v>-8.0006425094616713E-3</v>
      </c>
      <c r="E16829">
        <v>5.6124806366251688E-3</v>
      </c>
      <c r="F16829">
        <v>-1.4255091513816831</v>
      </c>
      <c r="G16829">
        <v>1.70853896258885E-2</v>
      </c>
      <c r="H16829">
        <v>0.81744827907196593</v>
      </c>
      <c r="I16829">
        <v>0.90726655028684977</v>
      </c>
      <c r="J16829">
        <v>0</v>
      </c>
    </row>
    <row r="16830" spans="1:10" x14ac:dyDescent="0.2">
      <c r="A16830" t="s">
        <v>33544</v>
      </c>
      <c r="B16830" t="s">
        <v>33545</v>
      </c>
      <c r="C16830" t="s">
        <v>61</v>
      </c>
      <c r="D16830">
        <v>3.1243175558208079E-3</v>
      </c>
      <c r="E16830">
        <v>2.7065430764139499E-3</v>
      </c>
      <c r="F16830">
        <v>1.1543572252913821</v>
      </c>
      <c r="G16830">
        <v>1.7080297880256119E-2</v>
      </c>
      <c r="H16830">
        <v>0.81750173152068206</v>
      </c>
      <c r="I16830">
        <v>0.90727196147196976</v>
      </c>
      <c r="J16830">
        <v>0</v>
      </c>
    </row>
    <row r="16831" spans="1:10" x14ac:dyDescent="0.2">
      <c r="A16831" t="s">
        <v>33546</v>
      </c>
      <c r="B16831" t="s">
        <v>33547</v>
      </c>
      <c r="C16831" t="s">
        <v>38</v>
      </c>
      <c r="D16831">
        <v>-1.4688015591636781E-3</v>
      </c>
      <c r="E16831">
        <v>3.1700276053557379E-3</v>
      </c>
      <c r="F16831">
        <v>-0.4633403055172608</v>
      </c>
      <c r="G16831">
        <v>-1.706871837237205E-2</v>
      </c>
      <c r="H16831">
        <v>0.81762329474265494</v>
      </c>
      <c r="I16831">
        <v>0.90735295757032486</v>
      </c>
      <c r="J16831">
        <v>0</v>
      </c>
    </row>
    <row r="16832" spans="1:10" x14ac:dyDescent="0.2">
      <c r="A16832" t="s">
        <v>33548</v>
      </c>
      <c r="B16832" t="s">
        <v>33549</v>
      </c>
      <c r="C16832" t="s">
        <v>38</v>
      </c>
      <c r="D16832">
        <v>6.1790542720977296E-4</v>
      </c>
      <c r="E16832">
        <v>3.0757019906022319E-3</v>
      </c>
      <c r="F16832">
        <v>0.20089899122144311</v>
      </c>
      <c r="G16832">
        <v>1.7052341690025102E-2</v>
      </c>
      <c r="H16832">
        <v>0.81779522676963967</v>
      </c>
      <c r="I16832">
        <v>0.90748983722753029</v>
      </c>
      <c r="J16832">
        <v>0</v>
      </c>
    </row>
    <row r="16833" spans="1:10" x14ac:dyDescent="0.2">
      <c r="A16833" t="s">
        <v>33550</v>
      </c>
      <c r="B16833" t="s">
        <v>33551</v>
      </c>
      <c r="C16833" t="s">
        <v>61</v>
      </c>
      <c r="D16833">
        <v>1.298875418886284E-4</v>
      </c>
      <c r="E16833">
        <v>2.3512432410089852E-3</v>
      </c>
      <c r="F16833">
        <v>5.5242069226699851E-2</v>
      </c>
      <c r="G16833">
        <v>1.7040634192512151E-2</v>
      </c>
      <c r="H16833">
        <v>0.81791814428191212</v>
      </c>
      <c r="I16833">
        <v>0.90757231349532275</v>
      </c>
      <c r="J16833">
        <v>0</v>
      </c>
    </row>
    <row r="16834" spans="1:10" x14ac:dyDescent="0.2">
      <c r="A16834" t="s">
        <v>33552</v>
      </c>
      <c r="B16834" t="s">
        <v>33553</v>
      </c>
      <c r="C16834" t="s">
        <v>41</v>
      </c>
      <c r="D16834">
        <v>-5.612094448452897E-3</v>
      </c>
      <c r="E16834">
        <v>6.0328599289082019E-3</v>
      </c>
      <c r="F16834">
        <v>-0.93025439254124154</v>
      </c>
      <c r="G16834">
        <v>1.7028080422893589E-2</v>
      </c>
      <c r="H16834">
        <v>0.8180499517737263</v>
      </c>
      <c r="I16834">
        <v>0.90766464381143508</v>
      </c>
      <c r="J16834">
        <v>0</v>
      </c>
    </row>
    <row r="16835" spans="1:10" x14ac:dyDescent="0.2">
      <c r="A16835" t="s">
        <v>33554</v>
      </c>
      <c r="B16835" t="s">
        <v>33555</v>
      </c>
      <c r="C16835" t="s">
        <v>61</v>
      </c>
      <c r="D16835">
        <v>5.4663768763810634E-3</v>
      </c>
      <c r="E16835">
        <v>2.1172607649974609E-3</v>
      </c>
      <c r="F16835">
        <v>2.5818156019093941</v>
      </c>
      <c r="G16835">
        <v>1.6960157813607681E-2</v>
      </c>
      <c r="H16835">
        <v>0.81876318919431124</v>
      </c>
      <c r="I16835">
        <v>0.908240190329759</v>
      </c>
      <c r="J16835">
        <v>0</v>
      </c>
    </row>
    <row r="16836" spans="1:10" x14ac:dyDescent="0.2">
      <c r="A16836" t="s">
        <v>33556</v>
      </c>
      <c r="B16836" t="s">
        <v>33557</v>
      </c>
      <c r="C16836" t="s">
        <v>61</v>
      </c>
      <c r="D16836">
        <v>2.7809912114942288E-3</v>
      </c>
      <c r="E16836">
        <v>2.0223666343727209E-3</v>
      </c>
      <c r="F16836">
        <v>1.375117233555829</v>
      </c>
      <c r="G16836">
        <v>1.6966948139983319E-2</v>
      </c>
      <c r="H16836">
        <v>0.81869187906402496</v>
      </c>
      <c r="I16836">
        <v>0.908240190329759</v>
      </c>
      <c r="J16836">
        <v>0</v>
      </c>
    </row>
    <row r="16837" spans="1:10" x14ac:dyDescent="0.2">
      <c r="A16837" t="s">
        <v>33558</v>
      </c>
      <c r="B16837" t="s">
        <v>33559</v>
      </c>
      <c r="C16837" t="s">
        <v>31</v>
      </c>
      <c r="D16837">
        <v>-3.466582491176005E-3</v>
      </c>
      <c r="E16837">
        <v>2.689172727855784E-3</v>
      </c>
      <c r="F16837">
        <v>-1.289088817266153</v>
      </c>
      <c r="G16837">
        <v>-1.6967348072838281E-2</v>
      </c>
      <c r="H16837">
        <v>0.81868767912612916</v>
      </c>
      <c r="I16837">
        <v>0.908240190329759</v>
      </c>
      <c r="J16837">
        <v>0</v>
      </c>
    </row>
    <row r="16838" spans="1:10" x14ac:dyDescent="0.2">
      <c r="A16838" t="s">
        <v>33560</v>
      </c>
      <c r="B16838" t="s">
        <v>33561</v>
      </c>
      <c r="C16838" t="s">
        <v>182</v>
      </c>
      <c r="D16838">
        <v>9.4343393971954548E-5</v>
      </c>
      <c r="E16838">
        <v>5.7905930598612992E-3</v>
      </c>
      <c r="F16838">
        <v>1.629252703421959E-2</v>
      </c>
      <c r="G16838">
        <v>-1.696377859388724E-2</v>
      </c>
      <c r="H16838">
        <v>0.81872516457576983</v>
      </c>
      <c r="I16838">
        <v>0.908240190329759</v>
      </c>
      <c r="J16838">
        <v>0</v>
      </c>
    </row>
    <row r="16839" spans="1:10" x14ac:dyDescent="0.2">
      <c r="A16839" t="s">
        <v>33562</v>
      </c>
      <c r="B16839" t="s">
        <v>33563</v>
      </c>
      <c r="C16839" t="s">
        <v>31</v>
      </c>
      <c r="D16839">
        <v>-2.1929019088811471E-3</v>
      </c>
      <c r="E16839">
        <v>2.2380295339838852E-3</v>
      </c>
      <c r="F16839">
        <v>-0.97983600108153779</v>
      </c>
      <c r="G16839">
        <v>-1.6944511792342892E-2</v>
      </c>
      <c r="H16839">
        <v>0.81892750504317569</v>
      </c>
      <c r="I16839">
        <v>0.90836851239407246</v>
      </c>
      <c r="J16839">
        <v>0</v>
      </c>
    </row>
    <row r="16840" spans="1:10" x14ac:dyDescent="0.2">
      <c r="A16840" t="s">
        <v>33564</v>
      </c>
      <c r="B16840" t="s">
        <v>33565</v>
      </c>
      <c r="C16840" t="s">
        <v>416</v>
      </c>
      <c r="D16840">
        <v>-1.227892202656641E-2</v>
      </c>
      <c r="E16840">
        <v>6.6863967810444286E-3</v>
      </c>
      <c r="F16840">
        <v>-1.836403436508059</v>
      </c>
      <c r="G16840">
        <v>1.693834044384887E-2</v>
      </c>
      <c r="H16840">
        <v>0.81899231924049576</v>
      </c>
      <c r="I16840">
        <v>0.90838645682372698</v>
      </c>
      <c r="J16840">
        <v>0</v>
      </c>
    </row>
    <row r="16841" spans="1:10" x14ac:dyDescent="0.2">
      <c r="A16841" t="s">
        <v>33566</v>
      </c>
      <c r="B16841" t="s">
        <v>33567</v>
      </c>
      <c r="C16841" t="s">
        <v>38</v>
      </c>
      <c r="D16841">
        <v>-1.4907889610013131E-3</v>
      </c>
      <c r="E16841">
        <v>2.8721531812010482E-3</v>
      </c>
      <c r="F16841">
        <v>-0.51904925223309628</v>
      </c>
      <c r="G16841">
        <v>-1.6921516603408879E-2</v>
      </c>
      <c r="H16841">
        <v>0.81916901678981757</v>
      </c>
      <c r="I16841">
        <v>0.90847453990757221</v>
      </c>
      <c r="J16841">
        <v>0</v>
      </c>
    </row>
    <row r="16842" spans="1:10" x14ac:dyDescent="0.2">
      <c r="A16842" t="s">
        <v>33568</v>
      </c>
      <c r="B16842" t="s">
        <v>33569</v>
      </c>
      <c r="C16842" t="s">
        <v>31</v>
      </c>
      <c r="D16842">
        <v>-1.0453637116096691E-3</v>
      </c>
      <c r="E16842">
        <v>2.3299314634795229E-3</v>
      </c>
      <c r="F16842">
        <v>-0.4486671509420801</v>
      </c>
      <c r="G16842">
        <v>-1.6924871403215139E-2</v>
      </c>
      <c r="H16842">
        <v>0.81913378124762226</v>
      </c>
      <c r="I16842">
        <v>0.90847453990757221</v>
      </c>
      <c r="J16842">
        <v>0</v>
      </c>
    </row>
    <row r="16843" spans="1:10" x14ac:dyDescent="0.2">
      <c r="A16843" t="s">
        <v>33570</v>
      </c>
      <c r="B16843" t="s">
        <v>33571</v>
      </c>
      <c r="C16843" t="s">
        <v>61</v>
      </c>
      <c r="D16843">
        <v>3.3938534532886541E-3</v>
      </c>
      <c r="E16843">
        <v>2.6554358754340532E-3</v>
      </c>
      <c r="F16843">
        <v>1.278077729040962</v>
      </c>
      <c r="G16843">
        <v>-1.6914654954426581E-2</v>
      </c>
      <c r="H16843">
        <v>0.81924108598014855</v>
      </c>
      <c r="I16843">
        <v>0.90850052029754402</v>
      </c>
      <c r="J16843">
        <v>0</v>
      </c>
    </row>
    <row r="16844" spans="1:10" x14ac:dyDescent="0.2">
      <c r="A16844" t="s">
        <v>33572</v>
      </c>
      <c r="B16844" t="s">
        <v>33573</v>
      </c>
      <c r="C16844" t="s">
        <v>61</v>
      </c>
      <c r="D16844">
        <v>2.6341665106338979E-3</v>
      </c>
      <c r="E16844">
        <v>2.0517612277377579E-3</v>
      </c>
      <c r="F16844">
        <v>1.2838562670073901</v>
      </c>
      <c r="G16844">
        <v>-1.6897956288461E-2</v>
      </c>
      <c r="H16844">
        <v>0.81941648153698809</v>
      </c>
      <c r="I16844">
        <v>0.90864107496683055</v>
      </c>
      <c r="J16844">
        <v>0</v>
      </c>
    </row>
    <row r="16845" spans="1:10" x14ac:dyDescent="0.2">
      <c r="A16845" t="s">
        <v>33574</v>
      </c>
      <c r="B16845" t="s">
        <v>33575</v>
      </c>
      <c r="C16845" t="s">
        <v>1137</v>
      </c>
      <c r="D16845">
        <v>1.446185646336747E-2</v>
      </c>
      <c r="E16845">
        <v>7.1906676759214304E-3</v>
      </c>
      <c r="F16845">
        <v>2.011198002070691</v>
      </c>
      <c r="G16845">
        <v>1.688793253756158E-2</v>
      </c>
      <c r="H16845">
        <v>0.81952177098061019</v>
      </c>
      <c r="I16845">
        <v>0.90870387773716799</v>
      </c>
      <c r="J16845">
        <v>0</v>
      </c>
    </row>
    <row r="16846" spans="1:10" x14ac:dyDescent="0.2">
      <c r="A16846" t="s">
        <v>33576</v>
      </c>
      <c r="B16846" t="s">
        <v>33577</v>
      </c>
      <c r="C16846" t="s">
        <v>61</v>
      </c>
      <c r="D16846">
        <v>5.2602072248013367E-3</v>
      </c>
      <c r="E16846">
        <v>2.086176919264575E-3</v>
      </c>
      <c r="F16846">
        <v>2.521457876475635</v>
      </c>
      <c r="G16846">
        <v>1.687854722140298E-2</v>
      </c>
      <c r="H16846">
        <v>0.81962035723328641</v>
      </c>
      <c r="I16846">
        <v>0.90870529574059666</v>
      </c>
      <c r="J16846">
        <v>0</v>
      </c>
    </row>
    <row r="16847" spans="1:10" x14ac:dyDescent="0.2">
      <c r="A16847" t="s">
        <v>33578</v>
      </c>
      <c r="B16847" t="s">
        <v>33579</v>
      </c>
      <c r="C16847" t="s">
        <v>964</v>
      </c>
      <c r="D16847">
        <v>-7.8224683777209612E-3</v>
      </c>
      <c r="E16847">
        <v>6.6279073915066463E-3</v>
      </c>
      <c r="F16847">
        <v>-1.180231997167777</v>
      </c>
      <c r="G16847">
        <v>-1.68807402648305E-2</v>
      </c>
      <c r="H16847">
        <v>0.81959732057620216</v>
      </c>
      <c r="I16847">
        <v>0.90870529574059666</v>
      </c>
      <c r="J16847">
        <v>0</v>
      </c>
    </row>
    <row r="16848" spans="1:10" x14ac:dyDescent="0.2">
      <c r="A16848" t="s">
        <v>33580</v>
      </c>
      <c r="B16848" t="s">
        <v>33581</v>
      </c>
      <c r="C16848" t="s">
        <v>61</v>
      </c>
      <c r="D16848">
        <v>7.0252338027006617E-3</v>
      </c>
      <c r="E16848">
        <v>2.2408555099715129E-3</v>
      </c>
      <c r="F16848">
        <v>3.135067732586637</v>
      </c>
      <c r="G16848">
        <v>1.6862318559517472E-2</v>
      </c>
      <c r="H16848">
        <v>0.81979083476891856</v>
      </c>
      <c r="I16848">
        <v>0.90884035264314667</v>
      </c>
      <c r="J16848">
        <v>0</v>
      </c>
    </row>
    <row r="16849" spans="1:10" x14ac:dyDescent="0.2">
      <c r="A16849" t="s">
        <v>33582</v>
      </c>
      <c r="B16849" t="s">
        <v>33583</v>
      </c>
      <c r="C16849" t="s">
        <v>61</v>
      </c>
      <c r="D16849">
        <v>1.7370253720432451E-3</v>
      </c>
      <c r="E16849">
        <v>1.9091898585323439E-3</v>
      </c>
      <c r="F16849">
        <v>0.90982327623432546</v>
      </c>
      <c r="G16849">
        <v>1.6807751656071179E-2</v>
      </c>
      <c r="H16849">
        <v>0.82036410666805382</v>
      </c>
      <c r="I16849">
        <v>0.90931397152755133</v>
      </c>
      <c r="J16849">
        <v>0</v>
      </c>
    </row>
    <row r="16850" spans="1:10" x14ac:dyDescent="0.2">
      <c r="A16850" t="s">
        <v>33584</v>
      </c>
      <c r="B16850" t="s">
        <v>33585</v>
      </c>
      <c r="C16850" t="s">
        <v>41</v>
      </c>
      <c r="D16850">
        <v>-4.8151846044763684E-3</v>
      </c>
      <c r="E16850">
        <v>5.8873527743306051E-3</v>
      </c>
      <c r="F16850">
        <v>-0.81788620268705692</v>
      </c>
      <c r="G16850">
        <v>-1.6808829902741351E-2</v>
      </c>
      <c r="H16850">
        <v>0.82035277784342964</v>
      </c>
      <c r="I16850">
        <v>0.90931397152755133</v>
      </c>
      <c r="J16850">
        <v>0</v>
      </c>
    </row>
    <row r="16851" spans="1:10" x14ac:dyDescent="0.2">
      <c r="A16851" t="s">
        <v>33586</v>
      </c>
      <c r="B16851" t="s">
        <v>33587</v>
      </c>
      <c r="C16851" t="s">
        <v>61</v>
      </c>
      <c r="D16851">
        <v>1.2465612730685311E-3</v>
      </c>
      <c r="E16851">
        <v>2.0280406074355542E-3</v>
      </c>
      <c r="F16851">
        <v>0.61466287632415828</v>
      </c>
      <c r="G16851">
        <v>1.6815447370523331E-2</v>
      </c>
      <c r="H16851">
        <v>0.82028325084551534</v>
      </c>
      <c r="I16851">
        <v>0.90931397152755133</v>
      </c>
      <c r="J16851">
        <v>0</v>
      </c>
    </row>
    <row r="16852" spans="1:10" x14ac:dyDescent="0.2">
      <c r="A16852" t="s">
        <v>33588</v>
      </c>
      <c r="B16852" t="s">
        <v>33589</v>
      </c>
      <c r="C16852" t="s">
        <v>31</v>
      </c>
      <c r="D16852">
        <v>-1.822347572156429E-3</v>
      </c>
      <c r="E16852">
        <v>2.5366905292337999E-3</v>
      </c>
      <c r="F16852">
        <v>-0.71839570146811105</v>
      </c>
      <c r="G16852">
        <v>1.6801351100382059E-2</v>
      </c>
      <c r="H16852">
        <v>0.82043135621302299</v>
      </c>
      <c r="I16852">
        <v>0.90933454631716981</v>
      </c>
      <c r="J16852">
        <v>0</v>
      </c>
    </row>
    <row r="16853" spans="1:10" x14ac:dyDescent="0.2">
      <c r="A16853" t="s">
        <v>33590</v>
      </c>
      <c r="B16853" t="s">
        <v>33591</v>
      </c>
      <c r="C16853" t="s">
        <v>44</v>
      </c>
      <c r="D16853">
        <v>7.205163118503089E-3</v>
      </c>
      <c r="E16853">
        <v>4.2316980070958689E-3</v>
      </c>
      <c r="F16853">
        <v>1.702664771073267</v>
      </c>
      <c r="G16853">
        <v>1.6792637596603151E-2</v>
      </c>
      <c r="H16853">
        <v>0.82052290961284791</v>
      </c>
      <c r="I16853">
        <v>0.9093820545240423</v>
      </c>
      <c r="J16853">
        <v>0</v>
      </c>
    </row>
    <row r="16854" spans="1:10" x14ac:dyDescent="0.2">
      <c r="A16854" t="s">
        <v>33592</v>
      </c>
      <c r="B16854" t="s">
        <v>33593</v>
      </c>
      <c r="C16854" t="s">
        <v>964</v>
      </c>
      <c r="D16854">
        <v>-6.5782294621327224E-3</v>
      </c>
      <c r="E16854">
        <v>6.3785309243082353E-3</v>
      </c>
      <c r="F16854">
        <v>-1.0313079203023769</v>
      </c>
      <c r="G16854">
        <v>-1.678063745051938E-2</v>
      </c>
      <c r="H16854">
        <v>0.82064899996560414</v>
      </c>
      <c r="I16854">
        <v>0.90942825505925906</v>
      </c>
      <c r="J16854">
        <v>0</v>
      </c>
    </row>
    <row r="16855" spans="1:10" x14ac:dyDescent="0.2">
      <c r="A16855" t="s">
        <v>33594</v>
      </c>
      <c r="B16855" t="s">
        <v>33595</v>
      </c>
      <c r="C16855" t="s">
        <v>2178</v>
      </c>
      <c r="D16855">
        <v>-4.1643726371908057E-3</v>
      </c>
      <c r="E16855">
        <v>8.3818247292909431E-3</v>
      </c>
      <c r="F16855">
        <v>-0.49683365754930181</v>
      </c>
      <c r="G16855">
        <v>1.6779402099863991E-2</v>
      </c>
      <c r="H16855">
        <v>0.82066198055194906</v>
      </c>
      <c r="I16855">
        <v>0.90942825505925906</v>
      </c>
      <c r="J16855">
        <v>0</v>
      </c>
    </row>
    <row r="16856" spans="1:10" x14ac:dyDescent="0.2">
      <c r="A16856" t="s">
        <v>33596</v>
      </c>
      <c r="B16856" t="s">
        <v>33597</v>
      </c>
      <c r="C16856" t="s">
        <v>416</v>
      </c>
      <c r="D16856">
        <v>-1.3871365322359769E-2</v>
      </c>
      <c r="E16856">
        <v>6.9790759422165916E-3</v>
      </c>
      <c r="F16856">
        <v>-1.9875647488590229</v>
      </c>
      <c r="G16856">
        <v>-1.6772439835248561E-2</v>
      </c>
      <c r="H16856">
        <v>0.82073513824350208</v>
      </c>
      <c r="I16856">
        <v>0.90945536499400104</v>
      </c>
      <c r="J16856">
        <v>0</v>
      </c>
    </row>
    <row r="16857" spans="1:10" x14ac:dyDescent="0.2">
      <c r="A16857" t="s">
        <v>33598</v>
      </c>
      <c r="B16857" t="s">
        <v>33599</v>
      </c>
      <c r="C16857" t="s">
        <v>61</v>
      </c>
      <c r="D16857">
        <v>4.7690191899385928E-3</v>
      </c>
      <c r="E16857">
        <v>2.279343036801666E-3</v>
      </c>
      <c r="F16857">
        <v>2.0922779559457609</v>
      </c>
      <c r="G16857">
        <v>1.675695287345429E-2</v>
      </c>
      <c r="H16857">
        <v>0.82089787681338522</v>
      </c>
      <c r="I16857">
        <v>0.90949241537366576</v>
      </c>
      <c r="J16857">
        <v>0</v>
      </c>
    </row>
    <row r="16858" spans="1:10" x14ac:dyDescent="0.2">
      <c r="A16858" t="s">
        <v>33600</v>
      </c>
      <c r="B16858" t="s">
        <v>33601</v>
      </c>
      <c r="C16858" t="s">
        <v>381</v>
      </c>
      <c r="D16858">
        <v>7.1365938024844011E-3</v>
      </c>
      <c r="E16858">
        <v>6.242098809558381E-3</v>
      </c>
      <c r="F16858">
        <v>1.143300357814955</v>
      </c>
      <c r="G16858">
        <v>1.6758916676526091E-2</v>
      </c>
      <c r="H16858">
        <v>0.82087724054748012</v>
      </c>
      <c r="I16858">
        <v>0.90949241537366576</v>
      </c>
      <c r="J16858">
        <v>0</v>
      </c>
    </row>
    <row r="16859" spans="1:10" x14ac:dyDescent="0.2">
      <c r="A16859" t="s">
        <v>33602</v>
      </c>
      <c r="B16859" t="s">
        <v>33603</v>
      </c>
      <c r="C16859" t="s">
        <v>381</v>
      </c>
      <c r="D16859">
        <v>2.8696007286045911E-3</v>
      </c>
      <c r="E16859">
        <v>5.5228461027637017E-3</v>
      </c>
      <c r="F16859">
        <v>0.51958730611171766</v>
      </c>
      <c r="G16859">
        <v>-1.6755355577554299E-2</v>
      </c>
      <c r="H16859">
        <v>0.82091466179628736</v>
      </c>
      <c r="I16859">
        <v>0.90949241537366576</v>
      </c>
      <c r="J16859">
        <v>0</v>
      </c>
    </row>
    <row r="16860" spans="1:10" x14ac:dyDescent="0.2">
      <c r="A16860" t="s">
        <v>33604</v>
      </c>
      <c r="B16860" t="s">
        <v>33605</v>
      </c>
      <c r="C16860" t="s">
        <v>61</v>
      </c>
      <c r="D16860">
        <v>3.6206766354230208E-3</v>
      </c>
      <c r="E16860">
        <v>1.9628956127135709E-3</v>
      </c>
      <c r="F16860">
        <v>1.844558932208157</v>
      </c>
      <c r="G16860">
        <v>1.6742957431877009E-2</v>
      </c>
      <c r="H16860">
        <v>0.82104494891462365</v>
      </c>
      <c r="I16860">
        <v>0.90952543328854996</v>
      </c>
      <c r="J16860">
        <v>0</v>
      </c>
    </row>
    <row r="16861" spans="1:10" x14ac:dyDescent="0.2">
      <c r="A16861" t="s">
        <v>33606</v>
      </c>
      <c r="B16861" t="s">
        <v>33607</v>
      </c>
      <c r="C16861" t="s">
        <v>443</v>
      </c>
      <c r="D16861">
        <v>-1.722273017102796E-3</v>
      </c>
      <c r="E16861">
        <v>6.8702454427867089E-3</v>
      </c>
      <c r="F16861">
        <v>-0.25068580612517499</v>
      </c>
      <c r="G16861">
        <v>1.6738617480650812E-2</v>
      </c>
      <c r="H16861">
        <v>0.82109055687092369</v>
      </c>
      <c r="I16861">
        <v>0.90952543328854996</v>
      </c>
      <c r="J16861">
        <v>0</v>
      </c>
    </row>
    <row r="16862" spans="1:10" x14ac:dyDescent="0.2">
      <c r="A16862" t="s">
        <v>33608</v>
      </c>
      <c r="B16862" t="s">
        <v>33609</v>
      </c>
      <c r="C16862" t="s">
        <v>38</v>
      </c>
      <c r="D16862">
        <v>-6.9421241517249755E-4</v>
      </c>
      <c r="E16862">
        <v>3.0102290979258988E-3</v>
      </c>
      <c r="F16862">
        <v>-0.2306178010340881</v>
      </c>
      <c r="G16862">
        <v>-1.6743055192638891E-2</v>
      </c>
      <c r="H16862">
        <v>0.82104392156700223</v>
      </c>
      <c r="I16862">
        <v>0.90952543328854996</v>
      </c>
      <c r="J16862">
        <v>0</v>
      </c>
    </row>
    <row r="16863" spans="1:10" x14ac:dyDescent="0.2">
      <c r="A16863" t="s">
        <v>33610</v>
      </c>
      <c r="B16863" t="s">
        <v>33611</v>
      </c>
      <c r="C16863" t="s">
        <v>61</v>
      </c>
      <c r="D16863">
        <v>2.6639080591639411E-3</v>
      </c>
      <c r="E16863">
        <v>1.512779775668471E-3</v>
      </c>
      <c r="F16863">
        <v>1.760935796478907</v>
      </c>
      <c r="G16863">
        <v>1.6718116662869782E-2</v>
      </c>
      <c r="H16863">
        <v>0.82130600527945474</v>
      </c>
      <c r="I16863">
        <v>0.90971013287892166</v>
      </c>
      <c r="J16863">
        <v>0</v>
      </c>
    </row>
    <row r="16864" spans="1:10" x14ac:dyDescent="0.2">
      <c r="A16864" t="s">
        <v>33612</v>
      </c>
      <c r="B16864" t="s">
        <v>33613</v>
      </c>
      <c r="C16864" t="s">
        <v>337</v>
      </c>
      <c r="D16864">
        <v>-1.5567968941466511E-3</v>
      </c>
      <c r="E16864">
        <v>4.4120083786647309E-3</v>
      </c>
      <c r="F16864">
        <v>-0.35285447363946448</v>
      </c>
      <c r="G16864">
        <v>1.6712296065021601E-2</v>
      </c>
      <c r="H16864">
        <v>0.82136717788860381</v>
      </c>
      <c r="I16864">
        <v>0.90972393888545644</v>
      </c>
      <c r="J16864">
        <v>0</v>
      </c>
    </row>
    <row r="16865" spans="1:10" x14ac:dyDescent="0.2">
      <c r="A16865" t="s">
        <v>33614</v>
      </c>
      <c r="B16865" t="s">
        <v>33615</v>
      </c>
      <c r="C16865" t="s">
        <v>61</v>
      </c>
      <c r="D16865">
        <v>6.704177908241152E-3</v>
      </c>
      <c r="E16865">
        <v>1.8034244974026851E-3</v>
      </c>
      <c r="F16865">
        <v>3.7174707995242349</v>
      </c>
      <c r="G16865">
        <v>1.6691795222838941E-2</v>
      </c>
      <c r="H16865">
        <v>0.8215826437161442</v>
      </c>
      <c r="I16865">
        <v>0.90974678583544344</v>
      </c>
      <c r="J16865">
        <v>0</v>
      </c>
    </row>
    <row r="16866" spans="1:10" x14ac:dyDescent="0.2">
      <c r="A16866" t="s">
        <v>33616</v>
      </c>
      <c r="B16866" t="s">
        <v>33617</v>
      </c>
      <c r="C16866" t="s">
        <v>61</v>
      </c>
      <c r="D16866">
        <v>3.4380116473381041E-3</v>
      </c>
      <c r="E16866">
        <v>1.701471428554508E-3</v>
      </c>
      <c r="F16866">
        <v>2.0206108604826132</v>
      </c>
      <c r="G16866">
        <v>-1.6696996435120591E-2</v>
      </c>
      <c r="H16866">
        <v>0.82152797720927151</v>
      </c>
      <c r="I16866">
        <v>0.90974678583544344</v>
      </c>
      <c r="J16866">
        <v>0</v>
      </c>
    </row>
    <row r="16867" spans="1:10" x14ac:dyDescent="0.2">
      <c r="A16867" t="s">
        <v>33618</v>
      </c>
      <c r="B16867" t="s">
        <v>33619</v>
      </c>
      <c r="C16867" t="s">
        <v>61</v>
      </c>
      <c r="D16867">
        <v>2.6939560758080928E-3</v>
      </c>
      <c r="E16867">
        <v>1.8713183209687449E-3</v>
      </c>
      <c r="F16867">
        <v>1.4396033243630539</v>
      </c>
      <c r="G16867">
        <v>-1.6694971195248591E-2</v>
      </c>
      <c r="H16867">
        <v>0.82154926306571951</v>
      </c>
      <c r="I16867">
        <v>0.90974678583544344</v>
      </c>
      <c r="J16867">
        <v>0</v>
      </c>
    </row>
    <row r="16868" spans="1:10" x14ac:dyDescent="0.2">
      <c r="A16868" t="s">
        <v>33620</v>
      </c>
      <c r="B16868" t="s">
        <v>33621</v>
      </c>
      <c r="C16868" t="s">
        <v>949</v>
      </c>
      <c r="D16868">
        <v>-7.322963015717129E-3</v>
      </c>
      <c r="E16868">
        <v>5.4730317784192654E-3</v>
      </c>
      <c r="F16868">
        <v>-1.3380084955092599</v>
      </c>
      <c r="G16868">
        <v>-1.6692436558455481E-2</v>
      </c>
      <c r="H16868">
        <v>0.82157590301463379</v>
      </c>
      <c r="I16868">
        <v>0.90974678583544344</v>
      </c>
      <c r="J16868">
        <v>0</v>
      </c>
    </row>
    <row r="16869" spans="1:10" x14ac:dyDescent="0.2">
      <c r="A16869" t="s">
        <v>33622</v>
      </c>
      <c r="B16869" t="s">
        <v>33623</v>
      </c>
      <c r="C16869" t="s">
        <v>61</v>
      </c>
      <c r="D16869">
        <v>1.413438493346265E-3</v>
      </c>
      <c r="E16869">
        <v>2.3781558174489378E-3</v>
      </c>
      <c r="F16869">
        <v>0.59434225586718226</v>
      </c>
      <c r="G16869">
        <v>1.667287719511451E-2</v>
      </c>
      <c r="H16869">
        <v>0.82178148585480948</v>
      </c>
      <c r="I16869">
        <v>0.90991265327405069</v>
      </c>
      <c r="J16869">
        <v>0</v>
      </c>
    </row>
    <row r="16870" spans="1:10" x14ac:dyDescent="0.2">
      <c r="A16870" t="s">
        <v>33624</v>
      </c>
      <c r="B16870" t="s">
        <v>33625</v>
      </c>
      <c r="C16870" t="s">
        <v>182</v>
      </c>
      <c r="D16870">
        <v>-2.428847092189611E-3</v>
      </c>
      <c r="E16870">
        <v>5.6527005319729276E-3</v>
      </c>
      <c r="F16870">
        <v>-0.4296790672797034</v>
      </c>
      <c r="G16870">
        <v>1.6668273708939071E-2</v>
      </c>
      <c r="H16870">
        <v>0.82182987353857473</v>
      </c>
      <c r="I16870">
        <v>0.90991265327405069</v>
      </c>
      <c r="J16870">
        <v>0</v>
      </c>
    </row>
    <row r="16871" spans="1:10" x14ac:dyDescent="0.2">
      <c r="A16871" t="s">
        <v>33626</v>
      </c>
      <c r="B16871" t="s">
        <v>9263</v>
      </c>
      <c r="C16871" t="s">
        <v>61</v>
      </c>
      <c r="D16871">
        <v>3.8108563225133772E-3</v>
      </c>
      <c r="E16871">
        <v>1.7894050709520791E-3</v>
      </c>
      <c r="F16871">
        <v>2.1296778378334169</v>
      </c>
      <c r="G16871">
        <v>1.6659779184104918E-2</v>
      </c>
      <c r="H16871">
        <v>0.82191916206657856</v>
      </c>
      <c r="I16871">
        <v>0.9099575690526075</v>
      </c>
      <c r="J16871">
        <v>0</v>
      </c>
    </row>
    <row r="16872" spans="1:10" x14ac:dyDescent="0.2">
      <c r="A16872" t="s">
        <v>33627</v>
      </c>
      <c r="B16872" t="s">
        <v>33628</v>
      </c>
      <c r="C16872" t="s">
        <v>61</v>
      </c>
      <c r="D16872">
        <v>4.5957687054289176E-3</v>
      </c>
      <c r="E16872">
        <v>1.891038209246477E-3</v>
      </c>
      <c r="F16872">
        <v>2.4302886546434181</v>
      </c>
      <c r="G16872">
        <v>1.6618987299046262E-2</v>
      </c>
      <c r="H16872">
        <v>0.82234796979965863</v>
      </c>
      <c r="I16872">
        <v>0.91021648879626782</v>
      </c>
      <c r="J16872">
        <v>0</v>
      </c>
    </row>
    <row r="16873" spans="1:10" x14ac:dyDescent="0.2">
      <c r="A16873" t="s">
        <v>33629</v>
      </c>
      <c r="B16873" t="s">
        <v>33630</v>
      </c>
      <c r="C16873" t="s">
        <v>416</v>
      </c>
      <c r="D16873">
        <v>-1.1370272020038661E-2</v>
      </c>
      <c r="E16873">
        <v>6.6351271111608203E-3</v>
      </c>
      <c r="F16873">
        <v>-1.713647957235505</v>
      </c>
      <c r="G16873">
        <v>1.661902968810609E-2</v>
      </c>
      <c r="H16873">
        <v>0.82234752417494972</v>
      </c>
      <c r="I16873">
        <v>0.91021648879626782</v>
      </c>
      <c r="J16873">
        <v>0</v>
      </c>
    </row>
    <row r="16874" spans="1:10" x14ac:dyDescent="0.2">
      <c r="A16874" t="s">
        <v>33631</v>
      </c>
      <c r="B16874" t="s">
        <v>33632</v>
      </c>
      <c r="C16874" t="s">
        <v>1676</v>
      </c>
      <c r="D16874">
        <v>-8.6942857497718986E-3</v>
      </c>
      <c r="E16874">
        <v>9.1556228633528011E-3</v>
      </c>
      <c r="F16874">
        <v>-0.94961160802860323</v>
      </c>
      <c r="G16874">
        <v>1.6621218764703929E-2</v>
      </c>
      <c r="H16874">
        <v>0.8223245110826316</v>
      </c>
      <c r="I16874">
        <v>0.91021648879626782</v>
      </c>
      <c r="J16874">
        <v>0</v>
      </c>
    </row>
    <row r="16875" spans="1:10" x14ac:dyDescent="0.2">
      <c r="A16875" t="s">
        <v>33633</v>
      </c>
      <c r="B16875" t="s">
        <v>33634</v>
      </c>
      <c r="C16875" t="s">
        <v>381</v>
      </c>
      <c r="D16875">
        <v>4.9207594820517226E-3</v>
      </c>
      <c r="E16875">
        <v>5.3577741582113043E-3</v>
      </c>
      <c r="F16875">
        <v>0.918433539142404</v>
      </c>
      <c r="G16875">
        <v>-1.6619507107750169E-2</v>
      </c>
      <c r="H16875">
        <v>0.82234250519541807</v>
      </c>
      <c r="I16875">
        <v>0.91021648879626782</v>
      </c>
      <c r="J16875">
        <v>0</v>
      </c>
    </row>
    <row r="16876" spans="1:10" x14ac:dyDescent="0.2">
      <c r="A16876" t="s">
        <v>33635</v>
      </c>
      <c r="B16876" t="s">
        <v>33636</v>
      </c>
      <c r="C16876" t="s">
        <v>31</v>
      </c>
      <c r="D16876">
        <v>2.1711149084327019E-3</v>
      </c>
      <c r="E16876">
        <v>2.734301323360503E-3</v>
      </c>
      <c r="F16876">
        <v>0.79402913273814468</v>
      </c>
      <c r="G16876">
        <v>1.6607230809003601E-2</v>
      </c>
      <c r="H16876">
        <v>0.82247156478975825</v>
      </c>
      <c r="I16876">
        <v>0.91029934314538152</v>
      </c>
      <c r="J16876">
        <v>0</v>
      </c>
    </row>
    <row r="16877" spans="1:10" x14ac:dyDescent="0.2">
      <c r="A16877" t="s">
        <v>33637</v>
      </c>
      <c r="B16877" t="s">
        <v>33638</v>
      </c>
      <c r="C16877" t="s">
        <v>61</v>
      </c>
      <c r="D16877">
        <v>4.20826297370733E-3</v>
      </c>
      <c r="E16877">
        <v>1.8503782645273509E-3</v>
      </c>
      <c r="F16877">
        <v>2.2742717283172711</v>
      </c>
      <c r="G16877">
        <v>-1.659306809357591E-2</v>
      </c>
      <c r="H16877">
        <v>0.82262046202632189</v>
      </c>
      <c r="I16877">
        <v>0.91041019016743385</v>
      </c>
      <c r="J16877">
        <v>0</v>
      </c>
    </row>
    <row r="16878" spans="1:10" x14ac:dyDescent="0.2">
      <c r="A16878" t="s">
        <v>33639</v>
      </c>
      <c r="B16878" t="s">
        <v>33640</v>
      </c>
      <c r="C16878" t="s">
        <v>61</v>
      </c>
      <c r="D16878">
        <v>3.8709327264166769E-3</v>
      </c>
      <c r="E16878">
        <v>2.2762844566411962E-3</v>
      </c>
      <c r="F16878">
        <v>1.70054876714683</v>
      </c>
      <c r="G16878">
        <v>1.658416841503654E-2</v>
      </c>
      <c r="H16878">
        <v>0.82271403048487046</v>
      </c>
      <c r="I16878">
        <v>0.91045979423866352</v>
      </c>
      <c r="J16878">
        <v>0</v>
      </c>
    </row>
    <row r="16879" spans="1:10" x14ac:dyDescent="0.2">
      <c r="A16879" t="s">
        <v>33641</v>
      </c>
      <c r="B16879" t="s">
        <v>33642</v>
      </c>
      <c r="C16879" t="s">
        <v>61</v>
      </c>
      <c r="D16879">
        <v>5.5432637932582417E-3</v>
      </c>
      <c r="E16879">
        <v>2.1616088890162809E-3</v>
      </c>
      <c r="F16879">
        <v>2.5644157097174531</v>
      </c>
      <c r="G16879">
        <v>1.6570232251064881E-2</v>
      </c>
      <c r="H16879">
        <v>0.82286055601115327</v>
      </c>
      <c r="I16879">
        <v>0.91051434114679675</v>
      </c>
      <c r="J16879">
        <v>0</v>
      </c>
    </row>
    <row r="16880" spans="1:10" x14ac:dyDescent="0.2">
      <c r="A16880" t="s">
        <v>33643</v>
      </c>
      <c r="B16880" t="s">
        <v>33644</v>
      </c>
      <c r="C16880" t="s">
        <v>1246</v>
      </c>
      <c r="D16880">
        <v>-4.0052268574022187E-4</v>
      </c>
      <c r="E16880">
        <v>7.140054722688592E-3</v>
      </c>
      <c r="F16880">
        <v>-5.6095184322257532E-2</v>
      </c>
      <c r="G16880">
        <v>-1.6570206995325722E-2</v>
      </c>
      <c r="H16880">
        <v>0.82286082155682294</v>
      </c>
      <c r="I16880">
        <v>0.91051434114679675</v>
      </c>
      <c r="J16880">
        <v>0</v>
      </c>
    </row>
    <row r="16881" spans="1:10" x14ac:dyDescent="0.2">
      <c r="A16881" t="s">
        <v>33645</v>
      </c>
      <c r="B16881" t="s">
        <v>33646</v>
      </c>
      <c r="C16881" t="s">
        <v>61</v>
      </c>
      <c r="D16881">
        <v>4.689123201469865E-3</v>
      </c>
      <c r="E16881">
        <v>2.0817611114515551E-3</v>
      </c>
      <c r="F16881">
        <v>2.2524790071615222</v>
      </c>
      <c r="G16881">
        <v>1.6553422368093589E-2</v>
      </c>
      <c r="H16881">
        <v>0.82303730411389042</v>
      </c>
      <c r="I16881">
        <v>0.91065567114544621</v>
      </c>
      <c r="J16881">
        <v>0</v>
      </c>
    </row>
    <row r="16882" spans="1:10" x14ac:dyDescent="0.2">
      <c r="A16882" t="s">
        <v>33647</v>
      </c>
      <c r="B16882" t="s">
        <v>33648</v>
      </c>
      <c r="C16882" t="s">
        <v>1137</v>
      </c>
      <c r="D16882">
        <v>1.5650635569003299E-2</v>
      </c>
      <c r="E16882">
        <v>7.6616194795728777E-3</v>
      </c>
      <c r="F16882">
        <v>2.0427320373623932</v>
      </c>
      <c r="G16882">
        <v>-1.6538539454517991E-2</v>
      </c>
      <c r="H16882">
        <v>0.82319379846174634</v>
      </c>
      <c r="I16882">
        <v>0.91077486960902998</v>
      </c>
      <c r="J16882">
        <v>0</v>
      </c>
    </row>
    <row r="16883" spans="1:10" x14ac:dyDescent="0.2">
      <c r="A16883" t="s">
        <v>33649</v>
      </c>
      <c r="B16883" t="s">
        <v>33650</v>
      </c>
      <c r="C16883" t="s">
        <v>31</v>
      </c>
      <c r="D16883">
        <v>4.0477333398443959E-4</v>
      </c>
      <c r="E16883">
        <v>2.482832383505682E-3</v>
      </c>
      <c r="F16883">
        <v>0.16302886037474359</v>
      </c>
      <c r="G16883">
        <v>1.6513707281041911E-2</v>
      </c>
      <c r="H16883">
        <v>0.82345492514234819</v>
      </c>
      <c r="I16883">
        <v>0.91100981144909587</v>
      </c>
      <c r="J16883">
        <v>0</v>
      </c>
    </row>
    <row r="16884" spans="1:10" x14ac:dyDescent="0.2">
      <c r="A16884" t="s">
        <v>33651</v>
      </c>
      <c r="B16884" t="s">
        <v>33652</v>
      </c>
      <c r="C16884" t="s">
        <v>38</v>
      </c>
      <c r="D16884">
        <v>-1.1436823152028239E-3</v>
      </c>
      <c r="E16884">
        <v>2.9242909604680102E-3</v>
      </c>
      <c r="F16884">
        <v>-0.39109730552249378</v>
      </c>
      <c r="G16884">
        <v>1.6507413693199111E-2</v>
      </c>
      <c r="H16884">
        <v>0.8235211094496685</v>
      </c>
      <c r="I16884">
        <v>0.91102906836412123</v>
      </c>
      <c r="J16884">
        <v>0</v>
      </c>
    </row>
    <row r="16885" spans="1:10" x14ac:dyDescent="0.2">
      <c r="A16885" t="s">
        <v>33653</v>
      </c>
      <c r="B16885" t="s">
        <v>33654</v>
      </c>
      <c r="C16885" t="s">
        <v>1246</v>
      </c>
      <c r="D16885">
        <v>4.1148766011752224E-3</v>
      </c>
      <c r="E16885">
        <v>6.9832095771971709E-3</v>
      </c>
      <c r="F16885">
        <v>0.58925291525144186</v>
      </c>
      <c r="G16885">
        <v>-1.6497228434766281E-2</v>
      </c>
      <c r="H16885">
        <v>0.82362822178204442</v>
      </c>
      <c r="I16885">
        <v>0.91103963862737591</v>
      </c>
      <c r="J16885">
        <v>0</v>
      </c>
    </row>
    <row r="16886" spans="1:10" x14ac:dyDescent="0.2">
      <c r="A16886" t="s">
        <v>33655</v>
      </c>
      <c r="B16886" t="s">
        <v>33656</v>
      </c>
      <c r="C16886" t="s">
        <v>38</v>
      </c>
      <c r="D16886">
        <v>9.3440458799603707E-4</v>
      </c>
      <c r="E16886">
        <v>3.2296769558394769E-3</v>
      </c>
      <c r="F16886">
        <v>0.28931828191255149</v>
      </c>
      <c r="G16886">
        <v>-1.6497585949694249E-2</v>
      </c>
      <c r="H16886">
        <v>0.8236244619540336</v>
      </c>
      <c r="I16886">
        <v>0.91103963862737591</v>
      </c>
      <c r="J16886">
        <v>0</v>
      </c>
    </row>
    <row r="16887" spans="1:10" x14ac:dyDescent="0.2">
      <c r="A16887" t="s">
        <v>33657</v>
      </c>
      <c r="B16887" t="s">
        <v>33658</v>
      </c>
      <c r="C16887" t="s">
        <v>61</v>
      </c>
      <c r="D16887">
        <v>4.7094152101488642E-3</v>
      </c>
      <c r="E16887">
        <v>2.0969093276523841E-3</v>
      </c>
      <c r="F16887">
        <v>2.2458840485112139</v>
      </c>
      <c r="G16887">
        <v>1.6482154924450432E-2</v>
      </c>
      <c r="H16887">
        <v>0.82378674694432674</v>
      </c>
      <c r="I16887">
        <v>0.91105311894121221</v>
      </c>
      <c r="J16887">
        <v>0</v>
      </c>
    </row>
    <row r="16888" spans="1:10" x14ac:dyDescent="0.2">
      <c r="A16888" t="s">
        <v>33659</v>
      </c>
      <c r="B16888" t="s">
        <v>33660</v>
      </c>
      <c r="C16888" t="s">
        <v>949</v>
      </c>
      <c r="D16888">
        <v>-8.6262095080591912E-3</v>
      </c>
      <c r="E16888">
        <v>5.7681967391927363E-3</v>
      </c>
      <c r="F16888">
        <v>-1.495477685330552</v>
      </c>
      <c r="G16888">
        <v>1.6482701336050239E-2</v>
      </c>
      <c r="H16888">
        <v>0.8237810003157171</v>
      </c>
      <c r="I16888">
        <v>0.91105311894121221</v>
      </c>
      <c r="J16888">
        <v>0</v>
      </c>
    </row>
    <row r="16889" spans="1:10" x14ac:dyDescent="0.2">
      <c r="A16889" t="s">
        <v>33661</v>
      </c>
      <c r="B16889" t="s">
        <v>33662</v>
      </c>
      <c r="C16889" t="s">
        <v>61</v>
      </c>
      <c r="D16889">
        <v>2.552740907669456E-3</v>
      </c>
      <c r="E16889">
        <v>2.261857699916135E-3</v>
      </c>
      <c r="F16889">
        <v>1.128603672885393</v>
      </c>
      <c r="G16889">
        <v>1.6483545250900289E-2</v>
      </c>
      <c r="H16889">
        <v>0.82377212485413742</v>
      </c>
      <c r="I16889">
        <v>0.91105311894121221</v>
      </c>
      <c r="J16889">
        <v>0</v>
      </c>
    </row>
    <row r="16890" spans="1:10" x14ac:dyDescent="0.2">
      <c r="A16890" t="s">
        <v>33663</v>
      </c>
      <c r="B16890" t="s">
        <v>33664</v>
      </c>
      <c r="C16890" t="s">
        <v>61</v>
      </c>
      <c r="D16890">
        <v>2.7112708392539649E-3</v>
      </c>
      <c r="E16890">
        <v>1.883561499130573E-3</v>
      </c>
      <c r="F16890">
        <v>1.43943844706183</v>
      </c>
      <c r="G16890">
        <v>1.6473777775930249E-2</v>
      </c>
      <c r="H16890">
        <v>0.8238748508612822</v>
      </c>
      <c r="I16890">
        <v>0.91109660663959779</v>
      </c>
      <c r="J16890">
        <v>0</v>
      </c>
    </row>
    <row r="16891" spans="1:10" x14ac:dyDescent="0.2">
      <c r="A16891" t="s">
        <v>33665</v>
      </c>
      <c r="B16891" t="s">
        <v>33666</v>
      </c>
      <c r="C16891" t="s">
        <v>949</v>
      </c>
      <c r="D16891">
        <v>-7.4173505339871944E-3</v>
      </c>
      <c r="E16891">
        <v>5.5407594671916206E-3</v>
      </c>
      <c r="F16891">
        <v>-1.338688419504112</v>
      </c>
      <c r="G16891">
        <v>-1.6464202551090049E-2</v>
      </c>
      <c r="H16891">
        <v>0.82397555784972476</v>
      </c>
      <c r="I16891">
        <v>0.91115402569326887</v>
      </c>
      <c r="J16891">
        <v>0</v>
      </c>
    </row>
    <row r="16892" spans="1:10" x14ac:dyDescent="0.2">
      <c r="A16892" t="s">
        <v>33667</v>
      </c>
      <c r="B16892" t="s">
        <v>33668</v>
      </c>
      <c r="C16892" t="s">
        <v>1377</v>
      </c>
      <c r="D16892">
        <v>5.0260254021997127E-3</v>
      </c>
      <c r="E16892">
        <v>5.154103128508533E-3</v>
      </c>
      <c r="F16892">
        <v>0.97515033690335129</v>
      </c>
      <c r="G16892">
        <v>1.6440428222431171E-2</v>
      </c>
      <c r="H16892">
        <v>0.82422561568706065</v>
      </c>
      <c r="I16892">
        <v>0.91137658067534377</v>
      </c>
      <c r="J16892">
        <v>0</v>
      </c>
    </row>
    <row r="16893" spans="1:10" x14ac:dyDescent="0.2">
      <c r="A16893" t="s">
        <v>33669</v>
      </c>
      <c r="B16893" t="s">
        <v>33670</v>
      </c>
      <c r="C16893" t="s">
        <v>416</v>
      </c>
      <c r="D16893">
        <v>-1.3123199258904639E-2</v>
      </c>
      <c r="E16893">
        <v>6.9195099494000264E-3</v>
      </c>
      <c r="F16893">
        <v>-1.8965503850518379</v>
      </c>
      <c r="G16893">
        <v>-1.6435612933893728E-2</v>
      </c>
      <c r="H16893">
        <v>0.82427626493603445</v>
      </c>
      <c r="I16893">
        <v>0.91137862894922539</v>
      </c>
      <c r="J16893">
        <v>0</v>
      </c>
    </row>
    <row r="16894" spans="1:10" x14ac:dyDescent="0.2">
      <c r="A16894" t="s">
        <v>33671</v>
      </c>
      <c r="B16894" t="s">
        <v>33672</v>
      </c>
      <c r="C16894" t="s">
        <v>38</v>
      </c>
      <c r="D16894">
        <v>1.428967025025455E-3</v>
      </c>
      <c r="E16894">
        <v>3.053266578344874E-3</v>
      </c>
      <c r="F16894">
        <v>0.46801253292467981</v>
      </c>
      <c r="G16894">
        <v>1.643012780256857E-2</v>
      </c>
      <c r="H16894">
        <v>0.82433396075998688</v>
      </c>
      <c r="I16894">
        <v>0.91138846771528303</v>
      </c>
      <c r="J16894">
        <v>0</v>
      </c>
    </row>
    <row r="16895" spans="1:10" x14ac:dyDescent="0.2">
      <c r="A16895" t="s">
        <v>33673</v>
      </c>
      <c r="B16895" t="s">
        <v>33674</v>
      </c>
      <c r="C16895" t="s">
        <v>416</v>
      </c>
      <c r="D16895">
        <v>-1.331802776135876E-2</v>
      </c>
      <c r="E16895">
        <v>6.3878564147777572E-3</v>
      </c>
      <c r="F16895">
        <v>-2.0848977961603281</v>
      </c>
      <c r="G16895">
        <v>-1.6409500854353661E-2</v>
      </c>
      <c r="H16895">
        <v>0.82455093550661474</v>
      </c>
      <c r="I16895">
        <v>0.9114664904389822</v>
      </c>
      <c r="J16895">
        <v>0</v>
      </c>
    </row>
    <row r="16896" spans="1:10" x14ac:dyDescent="0.2">
      <c r="A16896" t="s">
        <v>33675</v>
      </c>
      <c r="B16896" t="s">
        <v>33676</v>
      </c>
      <c r="C16896" t="s">
        <v>381</v>
      </c>
      <c r="D16896">
        <v>4.0061758563956018E-3</v>
      </c>
      <c r="E16896">
        <v>5.2502697926032323E-3</v>
      </c>
      <c r="F16896">
        <v>0.76304190349220635</v>
      </c>
      <c r="G16896">
        <v>1.6414004118887202E-2</v>
      </c>
      <c r="H16896">
        <v>0.82450356455839935</v>
      </c>
      <c r="I16896">
        <v>0.9114664904389822</v>
      </c>
      <c r="J16896">
        <v>0</v>
      </c>
    </row>
    <row r="16897" spans="1:10" x14ac:dyDescent="0.2">
      <c r="A16897" t="s">
        <v>33677</v>
      </c>
      <c r="B16897" t="s">
        <v>33678</v>
      </c>
      <c r="C16897" t="s">
        <v>31</v>
      </c>
      <c r="D16897">
        <v>-5.9729155973093056E-4</v>
      </c>
      <c r="E16897">
        <v>2.5273729562490712E-3</v>
      </c>
      <c r="F16897">
        <v>-0.23632901438392531</v>
      </c>
      <c r="G16897">
        <v>-1.641610943213315E-2</v>
      </c>
      <c r="H16897">
        <v>0.8244814184675453</v>
      </c>
      <c r="I16897">
        <v>0.9114664904389822</v>
      </c>
      <c r="J16897">
        <v>0</v>
      </c>
    </row>
    <row r="16898" spans="1:10" x14ac:dyDescent="0.2">
      <c r="A16898" t="s">
        <v>33679</v>
      </c>
      <c r="B16898" t="s">
        <v>33680</v>
      </c>
      <c r="C16898" t="s">
        <v>61</v>
      </c>
      <c r="D16898">
        <v>4.7336417751689857E-3</v>
      </c>
      <c r="E16898">
        <v>2.4697079916016071E-3</v>
      </c>
      <c r="F16898">
        <v>1.9166807538648389</v>
      </c>
      <c r="G16898">
        <v>-1.6395421666774442E-2</v>
      </c>
      <c r="H16898">
        <v>0.82469904203410549</v>
      </c>
      <c r="I16898">
        <v>0.91157625661780128</v>
      </c>
      <c r="J16898">
        <v>0</v>
      </c>
    </row>
    <row r="16899" spans="1:10" x14ac:dyDescent="0.2">
      <c r="A16899" t="s">
        <v>33681</v>
      </c>
      <c r="B16899" t="s">
        <v>33682</v>
      </c>
      <c r="C16899" t="s">
        <v>381</v>
      </c>
      <c r="D16899">
        <v>3.9761479736642518E-3</v>
      </c>
      <c r="E16899">
        <v>5.4856206324171977E-3</v>
      </c>
      <c r="F16899">
        <v>0.72483101550392703</v>
      </c>
      <c r="G16899">
        <v>-1.6385523994812391E-2</v>
      </c>
      <c r="H16899">
        <v>0.82480316466103976</v>
      </c>
      <c r="I16899">
        <v>0.91163739533520172</v>
      </c>
      <c r="J16899">
        <v>0</v>
      </c>
    </row>
    <row r="16900" spans="1:10" x14ac:dyDescent="0.2">
      <c r="A16900" t="s">
        <v>33683</v>
      </c>
      <c r="B16900" t="s">
        <v>33684</v>
      </c>
      <c r="C16900" t="s">
        <v>61</v>
      </c>
      <c r="D16900">
        <v>4.4215210327031547E-3</v>
      </c>
      <c r="E16900">
        <v>2.5970754960048139E-3</v>
      </c>
      <c r="F16900">
        <v>1.702500000290696</v>
      </c>
      <c r="G16900">
        <v>1.6367761931063401E-2</v>
      </c>
      <c r="H16900">
        <v>0.82499002765380258</v>
      </c>
      <c r="I16900">
        <v>0.91178997257175398</v>
      </c>
      <c r="J16900">
        <v>0</v>
      </c>
    </row>
    <row r="16901" spans="1:10" x14ac:dyDescent="0.2">
      <c r="A16901" t="s">
        <v>33685</v>
      </c>
      <c r="B16901" t="s">
        <v>33686</v>
      </c>
      <c r="C16901" t="s">
        <v>61</v>
      </c>
      <c r="D16901">
        <v>2.7613228320124751E-3</v>
      </c>
      <c r="E16901">
        <v>1.9936393722973728E-3</v>
      </c>
      <c r="F16901">
        <v>1.385066361741472</v>
      </c>
      <c r="G16901">
        <v>-1.634134051393827E-2</v>
      </c>
      <c r="H16901">
        <v>0.82526800820367519</v>
      </c>
      <c r="I16901">
        <v>0.9118813577010022</v>
      </c>
      <c r="J16901">
        <v>0</v>
      </c>
    </row>
    <row r="16902" spans="1:10" x14ac:dyDescent="0.2">
      <c r="A16902" t="s">
        <v>33687</v>
      </c>
      <c r="B16902" t="s">
        <v>33688</v>
      </c>
      <c r="C16902" t="s">
        <v>44</v>
      </c>
      <c r="D16902">
        <v>6.1768379387412697E-3</v>
      </c>
      <c r="E16902">
        <v>4.4711242695914212E-3</v>
      </c>
      <c r="F16902">
        <v>1.3814954732416149</v>
      </c>
      <c r="G16902">
        <v>-1.6354556268495569E-2</v>
      </c>
      <c r="H16902">
        <v>0.82512896212126841</v>
      </c>
      <c r="I16902">
        <v>0.9118813577010022</v>
      </c>
      <c r="J16902">
        <v>0</v>
      </c>
    </row>
    <row r="16903" spans="1:10" x14ac:dyDescent="0.2">
      <c r="A16903" t="s">
        <v>33689</v>
      </c>
      <c r="B16903" t="s">
        <v>33690</v>
      </c>
      <c r="C16903" t="s">
        <v>82</v>
      </c>
      <c r="D16903">
        <v>-1.7524927344804769E-3</v>
      </c>
      <c r="E16903">
        <v>7.7209830377338471E-3</v>
      </c>
      <c r="F16903">
        <v>-0.2269779283176413</v>
      </c>
      <c r="G16903">
        <v>1.6349336053531699E-2</v>
      </c>
      <c r="H16903">
        <v>0.8251838845888475</v>
      </c>
      <c r="I16903">
        <v>0.9118813577010022</v>
      </c>
      <c r="J16903">
        <v>0</v>
      </c>
    </row>
    <row r="16904" spans="1:10" x14ac:dyDescent="0.2">
      <c r="A16904" t="s">
        <v>33691</v>
      </c>
      <c r="B16904" t="s">
        <v>33692</v>
      </c>
      <c r="C16904" t="s">
        <v>31</v>
      </c>
      <c r="D16904">
        <v>-2.4260316025593369E-4</v>
      </c>
      <c r="E16904">
        <v>2.5247131829328109E-3</v>
      </c>
      <c r="F16904">
        <v>-9.6091374614725902E-2</v>
      </c>
      <c r="G16904">
        <v>1.6343540492703791E-2</v>
      </c>
      <c r="H16904">
        <v>0.82524486132895447</v>
      </c>
      <c r="I16904">
        <v>0.9118813577010022</v>
      </c>
      <c r="J16904">
        <v>0</v>
      </c>
    </row>
    <row r="16905" spans="1:10" x14ac:dyDescent="0.2">
      <c r="A16905" t="s">
        <v>33693</v>
      </c>
      <c r="B16905" t="s">
        <v>33694</v>
      </c>
      <c r="C16905" t="s">
        <v>443</v>
      </c>
      <c r="D16905">
        <v>-2.9225065296631012E-3</v>
      </c>
      <c r="E16905">
        <v>7.0417912802661553E-3</v>
      </c>
      <c r="F16905">
        <v>-0.4150231685868202</v>
      </c>
      <c r="G16905">
        <v>1.6333808399047231E-2</v>
      </c>
      <c r="H16905">
        <v>0.82534725780017659</v>
      </c>
      <c r="I16905">
        <v>0.91191497479495376</v>
      </c>
      <c r="J16905">
        <v>0</v>
      </c>
    </row>
    <row r="16906" spans="1:10" x14ac:dyDescent="0.2">
      <c r="A16906" t="s">
        <v>33695</v>
      </c>
      <c r="B16906" t="s">
        <v>33696</v>
      </c>
      <c r="C16906" t="s">
        <v>381</v>
      </c>
      <c r="D16906">
        <v>4.3808169982921617E-3</v>
      </c>
      <c r="E16906">
        <v>6.0509613827838104E-3</v>
      </c>
      <c r="F16906">
        <v>0.72398693714299001</v>
      </c>
      <c r="G16906">
        <v>-1.6323743153614921E-2</v>
      </c>
      <c r="H16906">
        <v>0.82545316263631596</v>
      </c>
      <c r="I16906">
        <v>0.91194348114802426</v>
      </c>
      <c r="J16906">
        <v>0</v>
      </c>
    </row>
    <row r="16907" spans="1:10" x14ac:dyDescent="0.2">
      <c r="A16907" t="s">
        <v>33697</v>
      </c>
      <c r="B16907" t="s">
        <v>33698</v>
      </c>
      <c r="C16907" t="s">
        <v>38</v>
      </c>
      <c r="D16907">
        <v>-3.2343892186233849E-6</v>
      </c>
      <c r="E16907">
        <v>2.8228845302662631E-3</v>
      </c>
      <c r="F16907">
        <v>-1.145774538046127E-3</v>
      </c>
      <c r="G16907">
        <v>-1.632207526105969E-2</v>
      </c>
      <c r="H16907">
        <v>0.82547071222832891</v>
      </c>
      <c r="I16907">
        <v>0.91194348114802426</v>
      </c>
      <c r="J16907">
        <v>0</v>
      </c>
    </row>
    <row r="16908" spans="1:10" x14ac:dyDescent="0.2">
      <c r="A16908" t="s">
        <v>33699</v>
      </c>
      <c r="B16908" t="s">
        <v>33700</v>
      </c>
      <c r="C16908" t="s">
        <v>61</v>
      </c>
      <c r="D16908">
        <v>4.5823850074187059E-3</v>
      </c>
      <c r="E16908">
        <v>2.4306937925574479E-3</v>
      </c>
      <c r="F16908">
        <v>1.885216896282671</v>
      </c>
      <c r="G16908">
        <v>1.62965866675342E-2</v>
      </c>
      <c r="H16908">
        <v>0.82573891437126701</v>
      </c>
      <c r="I16908">
        <v>0.91212918679428845</v>
      </c>
      <c r="J16908">
        <v>0</v>
      </c>
    </row>
    <row r="16909" spans="1:10" x14ac:dyDescent="0.2">
      <c r="A16909" t="s">
        <v>33701</v>
      </c>
      <c r="B16909" t="s">
        <v>33702</v>
      </c>
      <c r="C16909" t="s">
        <v>964</v>
      </c>
      <c r="D16909">
        <v>-6.466598767249321E-3</v>
      </c>
      <c r="E16909">
        <v>6.4885361615554657E-3</v>
      </c>
      <c r="F16909">
        <v>-0.9966190533951057</v>
      </c>
      <c r="G16909">
        <v>1.6292176713574701E-2</v>
      </c>
      <c r="H16909">
        <v>0.82578531988566817</v>
      </c>
      <c r="I16909">
        <v>0.91212918679428845</v>
      </c>
      <c r="J16909">
        <v>0</v>
      </c>
    </row>
    <row r="16910" spans="1:10" x14ac:dyDescent="0.2">
      <c r="A16910" t="s">
        <v>33703</v>
      </c>
      <c r="B16910" t="s">
        <v>33704</v>
      </c>
      <c r="C16910" t="s">
        <v>38</v>
      </c>
      <c r="D16910">
        <v>2.2294109186810919E-3</v>
      </c>
      <c r="E16910">
        <v>3.2813311476218108E-3</v>
      </c>
      <c r="F16910">
        <v>0.67942271547231292</v>
      </c>
      <c r="G16910">
        <v>-1.6292534944875699E-2</v>
      </c>
      <c r="H16910">
        <v>0.82578155023018018</v>
      </c>
      <c r="I16910">
        <v>0.91212918679428845</v>
      </c>
      <c r="J16910">
        <v>0</v>
      </c>
    </row>
    <row r="16911" spans="1:10" x14ac:dyDescent="0.2">
      <c r="A16911" t="s">
        <v>33705</v>
      </c>
      <c r="B16911" t="s">
        <v>33706</v>
      </c>
      <c r="C16911" t="s">
        <v>61</v>
      </c>
      <c r="D16911">
        <v>3.4207860825199539E-3</v>
      </c>
      <c r="E16911">
        <v>1.9712660863518772E-3</v>
      </c>
      <c r="F16911">
        <v>1.7353243715822411</v>
      </c>
      <c r="G16911">
        <v>-1.6283823811582328E-2</v>
      </c>
      <c r="H16911">
        <v>0.82587321831113125</v>
      </c>
      <c r="I16911">
        <v>0.912172329887463</v>
      </c>
      <c r="J16911">
        <v>0</v>
      </c>
    </row>
    <row r="16912" spans="1:10" x14ac:dyDescent="0.2">
      <c r="A16912" t="s">
        <v>33707</v>
      </c>
      <c r="B16912" t="s">
        <v>33708</v>
      </c>
      <c r="C16912" t="s">
        <v>61</v>
      </c>
      <c r="D16912">
        <v>1.6843487499269201E-3</v>
      </c>
      <c r="E16912">
        <v>2.074306418062462E-3</v>
      </c>
      <c r="F16912">
        <v>0.81200575539857434</v>
      </c>
      <c r="G16912">
        <v>1.6256167381781862E-2</v>
      </c>
      <c r="H16912">
        <v>0.82616426513833974</v>
      </c>
      <c r="I16912">
        <v>0.91243983087864544</v>
      </c>
      <c r="J16912">
        <v>0</v>
      </c>
    </row>
    <row r="16913" spans="1:10" x14ac:dyDescent="0.2">
      <c r="A16913" t="s">
        <v>33709</v>
      </c>
      <c r="B16913" t="s">
        <v>33710</v>
      </c>
      <c r="C16913" t="s">
        <v>61</v>
      </c>
      <c r="D16913">
        <v>2.4384540125851149E-3</v>
      </c>
      <c r="E16913">
        <v>2.5741760368821489E-3</v>
      </c>
      <c r="F16913">
        <v>0.94727554667884273</v>
      </c>
      <c r="G16913">
        <v>-1.6240408113528591E-2</v>
      </c>
      <c r="H16913">
        <v>0.82633012089693159</v>
      </c>
      <c r="I16913">
        <v>0.91256904375543935</v>
      </c>
      <c r="J16913">
        <v>0</v>
      </c>
    </row>
    <row r="16914" spans="1:10" x14ac:dyDescent="0.2">
      <c r="A16914" t="s">
        <v>33711</v>
      </c>
      <c r="B16914" t="s">
        <v>33712</v>
      </c>
      <c r="C16914" t="s">
        <v>61</v>
      </c>
      <c r="D16914">
        <v>4.0752868721418917E-3</v>
      </c>
      <c r="E16914">
        <v>2.172466905797536E-3</v>
      </c>
      <c r="F16914">
        <v>1.875879840225142</v>
      </c>
      <c r="G16914">
        <v>1.6232803602284799E-2</v>
      </c>
      <c r="H16914">
        <v>0.82641015604135282</v>
      </c>
      <c r="I16914">
        <v>0.91260346977971663</v>
      </c>
      <c r="J16914">
        <v>0</v>
      </c>
    </row>
    <row r="16915" spans="1:10" x14ac:dyDescent="0.2">
      <c r="A16915" t="s">
        <v>33713</v>
      </c>
      <c r="B16915" t="s">
        <v>33714</v>
      </c>
      <c r="C16915" t="s">
        <v>61</v>
      </c>
      <c r="D16915">
        <v>3.7113800160572209E-3</v>
      </c>
      <c r="E16915">
        <v>2.1344684312487629E-3</v>
      </c>
      <c r="F16915">
        <v>1.738784215180869</v>
      </c>
      <c r="G16915">
        <v>-1.6207739688985642E-2</v>
      </c>
      <c r="H16915">
        <v>0.8266739586871622</v>
      </c>
      <c r="I16915">
        <v>0.91284081390564797</v>
      </c>
      <c r="J16915">
        <v>0</v>
      </c>
    </row>
    <row r="16916" spans="1:10" x14ac:dyDescent="0.2">
      <c r="A16916" t="s">
        <v>33715</v>
      </c>
      <c r="B16916" t="s">
        <v>33716</v>
      </c>
      <c r="C16916" t="s">
        <v>38</v>
      </c>
      <c r="D16916">
        <v>-1.424383200099682E-3</v>
      </c>
      <c r="E16916">
        <v>2.8990781442306888E-3</v>
      </c>
      <c r="F16916">
        <v>-0.49132280305526649</v>
      </c>
      <c r="G16916">
        <v>1.6195735748045639E-2</v>
      </c>
      <c r="H16916">
        <v>0.82680030941354388</v>
      </c>
      <c r="I16916">
        <v>0.91292635997143112</v>
      </c>
      <c r="J16916">
        <v>0</v>
      </c>
    </row>
    <row r="16917" spans="1:10" x14ac:dyDescent="0.2">
      <c r="A16917" t="s">
        <v>33717</v>
      </c>
      <c r="B16917" t="s">
        <v>33718</v>
      </c>
      <c r="C16917" t="s">
        <v>61</v>
      </c>
      <c r="D16917">
        <v>4.3924782764005856E-3</v>
      </c>
      <c r="E16917">
        <v>2.2236816650214319E-3</v>
      </c>
      <c r="F16917">
        <v>1.975317935788373</v>
      </c>
      <c r="G16917">
        <v>1.6184877651063821E-2</v>
      </c>
      <c r="H16917">
        <v>0.82691460308041342</v>
      </c>
      <c r="I16917">
        <v>0.91294461439574881</v>
      </c>
      <c r="J16917">
        <v>0</v>
      </c>
    </row>
    <row r="16918" spans="1:10" x14ac:dyDescent="0.2">
      <c r="A16918" t="s">
        <v>33719</v>
      </c>
      <c r="B16918" t="s">
        <v>9263</v>
      </c>
      <c r="C16918" t="s">
        <v>38</v>
      </c>
      <c r="D16918">
        <v>-1.040867832826651E-3</v>
      </c>
      <c r="E16918">
        <v>2.8933973212639449E-3</v>
      </c>
      <c r="F16918">
        <v>-0.35973899096995099</v>
      </c>
      <c r="G16918">
        <v>1.618748785561985E-2</v>
      </c>
      <c r="H16918">
        <v>0.82688712741349413</v>
      </c>
      <c r="I16918">
        <v>0.91294461439574881</v>
      </c>
      <c r="J16918">
        <v>0</v>
      </c>
    </row>
    <row r="16919" spans="1:10" x14ac:dyDescent="0.2">
      <c r="A16919" t="s">
        <v>33720</v>
      </c>
      <c r="B16919" t="s">
        <v>33721</v>
      </c>
      <c r="C16919" t="s">
        <v>41</v>
      </c>
      <c r="D16919">
        <v>-1.883952571252555E-3</v>
      </c>
      <c r="E16919">
        <v>6.1443224904962389E-3</v>
      </c>
      <c r="F16919">
        <v>-0.30661681156328757</v>
      </c>
      <c r="G16919">
        <v>1.6174829579600331E-2</v>
      </c>
      <c r="H16919">
        <v>0.82702037355860591</v>
      </c>
      <c r="I16919">
        <v>0.91300741913666406</v>
      </c>
      <c r="J16919">
        <v>0</v>
      </c>
    </row>
    <row r="16920" spans="1:10" x14ac:dyDescent="0.2">
      <c r="A16920" t="s">
        <v>33722</v>
      </c>
      <c r="B16920" t="s">
        <v>33723</v>
      </c>
      <c r="C16920" t="s">
        <v>61</v>
      </c>
      <c r="D16920">
        <v>3.2459216833161642E-3</v>
      </c>
      <c r="E16920">
        <v>2.088197933237417E-3</v>
      </c>
      <c r="F16920">
        <v>1.554412841642784</v>
      </c>
      <c r="G16920">
        <v>1.6152354444886961E-2</v>
      </c>
      <c r="H16920">
        <v>0.82725696810640681</v>
      </c>
      <c r="I16920">
        <v>0.91310669542718281</v>
      </c>
      <c r="J16920">
        <v>0</v>
      </c>
    </row>
    <row r="16921" spans="1:10" x14ac:dyDescent="0.2">
      <c r="A16921" t="s">
        <v>33724</v>
      </c>
      <c r="B16921" t="s">
        <v>33725</v>
      </c>
      <c r="C16921" t="s">
        <v>337</v>
      </c>
      <c r="D16921">
        <v>1.961961921285615E-3</v>
      </c>
      <c r="E16921">
        <v>4.173407553096942E-3</v>
      </c>
      <c r="F16921">
        <v>0.47011031065722558</v>
      </c>
      <c r="G16921">
        <v>1.6156697046465579E-2</v>
      </c>
      <c r="H16921">
        <v>0.82721125255785111</v>
      </c>
      <c r="I16921">
        <v>0.91310669542718281</v>
      </c>
      <c r="J16921">
        <v>0</v>
      </c>
    </row>
    <row r="16922" spans="1:10" x14ac:dyDescent="0.2">
      <c r="A16922" t="s">
        <v>33726</v>
      </c>
      <c r="B16922" t="s">
        <v>33727</v>
      </c>
      <c r="C16922" t="s">
        <v>38</v>
      </c>
      <c r="D16922">
        <v>-9.0471189391561849E-5</v>
      </c>
      <c r="E16922">
        <v>3.439242648797183E-3</v>
      </c>
      <c r="F16922">
        <v>-2.630555579531518E-2</v>
      </c>
      <c r="G16922">
        <v>-1.616152082553244E-2</v>
      </c>
      <c r="H16922">
        <v>0.82716047222588984</v>
      </c>
      <c r="I16922">
        <v>0.91310669542718281</v>
      </c>
      <c r="J16922">
        <v>0</v>
      </c>
    </row>
    <row r="16923" spans="1:10" x14ac:dyDescent="0.2">
      <c r="A16923" t="s">
        <v>33728</v>
      </c>
      <c r="B16923" t="s">
        <v>33729</v>
      </c>
      <c r="C16923" t="s">
        <v>61</v>
      </c>
      <c r="D16923">
        <v>1.709546520143641E-3</v>
      </c>
      <c r="E16923">
        <v>2.9474909731720162E-3</v>
      </c>
      <c r="F16923">
        <v>0.58000059566047446</v>
      </c>
      <c r="G16923">
        <v>1.614380276062043E-2</v>
      </c>
      <c r="H16923">
        <v>0.82734699531714861</v>
      </c>
      <c r="I16923">
        <v>0.91315209972452327</v>
      </c>
      <c r="J16923">
        <v>0</v>
      </c>
    </row>
    <row r="16924" spans="1:10" x14ac:dyDescent="0.2">
      <c r="A16924" t="s">
        <v>33730</v>
      </c>
      <c r="B16924" t="s">
        <v>33731</v>
      </c>
      <c r="C16924" t="s">
        <v>61</v>
      </c>
      <c r="D16924">
        <v>3.4918630056661338E-3</v>
      </c>
      <c r="E16924">
        <v>2.0767415586725982E-3</v>
      </c>
      <c r="F16924">
        <v>1.681414324803153</v>
      </c>
      <c r="G16924">
        <v>-1.6138643450435471E-2</v>
      </c>
      <c r="H16924">
        <v>0.82740131065415112</v>
      </c>
      <c r="I16924">
        <v>0.913158085391927</v>
      </c>
      <c r="J16924">
        <v>0</v>
      </c>
    </row>
    <row r="16925" spans="1:10" x14ac:dyDescent="0.2">
      <c r="A16925" t="s">
        <v>33732</v>
      </c>
      <c r="B16925" t="s">
        <v>33733</v>
      </c>
      <c r="C16925" t="s">
        <v>182</v>
      </c>
      <c r="D16925">
        <v>-1.4510619319710949E-3</v>
      </c>
      <c r="E16925">
        <v>5.3170323861942738E-3</v>
      </c>
      <c r="F16925">
        <v>-0.27290823650779172</v>
      </c>
      <c r="G16925">
        <v>1.612362830781643E-2</v>
      </c>
      <c r="H16925">
        <v>0.82755938926057215</v>
      </c>
      <c r="I16925">
        <v>0.91327858149490104</v>
      </c>
      <c r="J16925">
        <v>0</v>
      </c>
    </row>
    <row r="16926" spans="1:10" x14ac:dyDescent="0.2">
      <c r="A16926" t="s">
        <v>33734</v>
      </c>
      <c r="B16926" t="s">
        <v>33735</v>
      </c>
      <c r="C16926" t="s">
        <v>1377</v>
      </c>
      <c r="D16926">
        <v>2.8899605745441692E-3</v>
      </c>
      <c r="E16926">
        <v>5.2372934511150417E-3</v>
      </c>
      <c r="F16926">
        <v>0.55180420984981937</v>
      </c>
      <c r="G16926">
        <v>-1.610340379219901E-2</v>
      </c>
      <c r="H16926">
        <v>0.82777232281385715</v>
      </c>
      <c r="I16926">
        <v>0.91345959664368748</v>
      </c>
      <c r="J16926">
        <v>0</v>
      </c>
    </row>
    <row r="16927" spans="1:10" x14ac:dyDescent="0.2">
      <c r="A16927" t="s">
        <v>33736</v>
      </c>
      <c r="B16927" t="s">
        <v>33737</v>
      </c>
      <c r="C16927" t="s">
        <v>61</v>
      </c>
      <c r="D16927">
        <v>6.184461837357381E-3</v>
      </c>
      <c r="E16927">
        <v>1.827555504502462E-3</v>
      </c>
      <c r="F16927">
        <v>3.3840076660440772</v>
      </c>
      <c r="G16927">
        <v>1.6088246752492989E-2</v>
      </c>
      <c r="H16927">
        <v>0.82793191174375735</v>
      </c>
      <c r="I16927">
        <v>0.91354893203288756</v>
      </c>
      <c r="J16927">
        <v>0</v>
      </c>
    </row>
    <row r="16928" spans="1:10" x14ac:dyDescent="0.2">
      <c r="A16928" t="s">
        <v>33738</v>
      </c>
      <c r="B16928" t="s">
        <v>33739</v>
      </c>
      <c r="C16928" t="s">
        <v>443</v>
      </c>
      <c r="D16928">
        <v>-3.1321835583068679E-3</v>
      </c>
      <c r="E16928">
        <v>7.3128561873561327E-3</v>
      </c>
      <c r="F16928">
        <v>-0.42831193148887392</v>
      </c>
      <c r="G16928">
        <v>1.6086423987463652E-2</v>
      </c>
      <c r="H16928">
        <v>0.82795110416665896</v>
      </c>
      <c r="I16928">
        <v>0.91354893203288756</v>
      </c>
      <c r="J16928">
        <v>0</v>
      </c>
    </row>
    <row r="16929" spans="1:10" x14ac:dyDescent="0.2">
      <c r="A16929" t="s">
        <v>33740</v>
      </c>
      <c r="B16929" t="s">
        <v>33741</v>
      </c>
      <c r="C16929" t="s">
        <v>61</v>
      </c>
      <c r="D16929">
        <v>3.5263923039987079E-3</v>
      </c>
      <c r="E16929">
        <v>1.6498171150394511E-3</v>
      </c>
      <c r="F16929">
        <v>2.1374443699563539</v>
      </c>
      <c r="G16929">
        <v>1.6073157880203279E-2</v>
      </c>
      <c r="H16929">
        <v>0.82809078993515461</v>
      </c>
      <c r="I16929">
        <v>0.91359511392396964</v>
      </c>
      <c r="J16929">
        <v>0</v>
      </c>
    </row>
    <row r="16930" spans="1:10" x14ac:dyDescent="0.2">
      <c r="A16930" t="s">
        <v>33742</v>
      </c>
      <c r="B16930" t="s">
        <v>33743</v>
      </c>
      <c r="C16930" t="s">
        <v>61</v>
      </c>
      <c r="D16930">
        <v>3.5347025310071721E-3</v>
      </c>
      <c r="E16930">
        <v>2.0165710541019352E-3</v>
      </c>
      <c r="F16930">
        <v>1.752828160365183</v>
      </c>
      <c r="G16930">
        <v>1.6077723028261149E-2</v>
      </c>
      <c r="H16930">
        <v>0.82804272049939087</v>
      </c>
      <c r="I16930">
        <v>0.91359511392396964</v>
      </c>
      <c r="J16930">
        <v>0</v>
      </c>
    </row>
    <row r="16931" spans="1:10" x14ac:dyDescent="0.2">
      <c r="A16931" t="s">
        <v>33744</v>
      </c>
      <c r="B16931" t="s">
        <v>33745</v>
      </c>
      <c r="C16931" t="s">
        <v>443</v>
      </c>
      <c r="D16931">
        <v>-5.3550682708123206E-3</v>
      </c>
      <c r="E16931">
        <v>6.3909664322475898E-3</v>
      </c>
      <c r="F16931">
        <v>-0.8379121260583805</v>
      </c>
      <c r="G16931">
        <v>-1.6058962430867581E-2</v>
      </c>
      <c r="H16931">
        <v>0.82824026720384625</v>
      </c>
      <c r="I16931">
        <v>0.91365208614767213</v>
      </c>
      <c r="J16931">
        <v>0</v>
      </c>
    </row>
    <row r="16932" spans="1:10" x14ac:dyDescent="0.2">
      <c r="A16932" t="s">
        <v>33746</v>
      </c>
      <c r="B16932" t="s">
        <v>33747</v>
      </c>
      <c r="C16932" t="s">
        <v>61</v>
      </c>
      <c r="D16932">
        <v>1.9637545496125918E-3</v>
      </c>
      <c r="E16932">
        <v>2.3654351057788752E-3</v>
      </c>
      <c r="F16932">
        <v>0.83018745465265253</v>
      </c>
      <c r="G16932">
        <v>-1.6060640381221548E-2</v>
      </c>
      <c r="H16932">
        <v>0.8282225981610738</v>
      </c>
      <c r="I16932">
        <v>0.91365208614767213</v>
      </c>
      <c r="J16932">
        <v>0</v>
      </c>
    </row>
    <row r="16933" spans="1:10" x14ac:dyDescent="0.2">
      <c r="A16933" t="s">
        <v>33748</v>
      </c>
      <c r="B16933" t="s">
        <v>33749</v>
      </c>
      <c r="C16933" t="s">
        <v>44</v>
      </c>
      <c r="D16933">
        <v>6.8740698866333423E-3</v>
      </c>
      <c r="E16933">
        <v>4.14378065078355E-3</v>
      </c>
      <c r="F16933">
        <v>1.658888456205692</v>
      </c>
      <c r="G16933">
        <v>-1.6051787651810711E-2</v>
      </c>
      <c r="H16933">
        <v>0.82831581956391809</v>
      </c>
      <c r="I16933">
        <v>0.91368146480010026</v>
      </c>
      <c r="J16933">
        <v>0</v>
      </c>
    </row>
    <row r="16934" spans="1:10" x14ac:dyDescent="0.2">
      <c r="A16934" t="s">
        <v>33750</v>
      </c>
      <c r="B16934" t="s">
        <v>33751</v>
      </c>
      <c r="C16934" t="s">
        <v>61</v>
      </c>
      <c r="D16934">
        <v>3.7802205475737588E-3</v>
      </c>
      <c r="E16934">
        <v>2.0509873459164689E-3</v>
      </c>
      <c r="F16934">
        <v>1.843122316234767</v>
      </c>
      <c r="G16934">
        <v>1.6031985228234479E-2</v>
      </c>
      <c r="H16934">
        <v>0.82852435260132551</v>
      </c>
      <c r="I16934">
        <v>0.91383752436313004</v>
      </c>
      <c r="J16934">
        <v>0</v>
      </c>
    </row>
    <row r="16935" spans="1:10" x14ac:dyDescent="0.2">
      <c r="A16935" t="s">
        <v>33752</v>
      </c>
      <c r="B16935" t="s">
        <v>33753</v>
      </c>
      <c r="C16935" t="s">
        <v>1377</v>
      </c>
      <c r="D16935">
        <v>4.6869108806052266E-3</v>
      </c>
      <c r="E16935">
        <v>5.1342085003107437E-3</v>
      </c>
      <c r="F16935">
        <v>0.91287895306970013</v>
      </c>
      <c r="G16935">
        <v>1.602603302475605E-2</v>
      </c>
      <c r="H16935">
        <v>0.82858703571045311</v>
      </c>
      <c r="I16935">
        <v>0.91383752436313004</v>
      </c>
      <c r="J16935">
        <v>0</v>
      </c>
    </row>
    <row r="16936" spans="1:10" x14ac:dyDescent="0.2">
      <c r="A16936" t="s">
        <v>33754</v>
      </c>
      <c r="B16936" t="s">
        <v>33755</v>
      </c>
      <c r="C16936" t="s">
        <v>337</v>
      </c>
      <c r="D16936">
        <v>7.9385968412369503E-4</v>
      </c>
      <c r="E16936">
        <v>4.3084972674449981E-3</v>
      </c>
      <c r="F16936">
        <v>0.18425442441894949</v>
      </c>
      <c r="G16936">
        <v>1.6024414196201459E-2</v>
      </c>
      <c r="H16936">
        <v>0.8286040839047818</v>
      </c>
      <c r="I16936">
        <v>0.91383752436313004</v>
      </c>
      <c r="J16936">
        <v>0</v>
      </c>
    </row>
    <row r="16937" spans="1:10" x14ac:dyDescent="0.2">
      <c r="A16937" t="s">
        <v>33756</v>
      </c>
      <c r="B16937" t="s">
        <v>33757</v>
      </c>
      <c r="C16937" t="s">
        <v>61</v>
      </c>
      <c r="D16937">
        <v>3.5723574008310172E-3</v>
      </c>
      <c r="E16937">
        <v>1.73410323161022E-3</v>
      </c>
      <c r="F16937">
        <v>2.0600604022367608</v>
      </c>
      <c r="G16937">
        <v>-1.5990130911263879E-2</v>
      </c>
      <c r="H16937">
        <v>0.82896514655160236</v>
      </c>
      <c r="I16937">
        <v>0.91409262581754447</v>
      </c>
      <c r="J16937">
        <v>0</v>
      </c>
    </row>
    <row r="16938" spans="1:10" x14ac:dyDescent="0.2">
      <c r="A16938" t="s">
        <v>33758</v>
      </c>
      <c r="B16938" t="s">
        <v>33759</v>
      </c>
      <c r="C16938" t="s">
        <v>61</v>
      </c>
      <c r="D16938">
        <v>3.8870612000229312E-3</v>
      </c>
      <c r="E16938">
        <v>2.1680187008264922E-3</v>
      </c>
      <c r="F16938">
        <v>1.792909442405227</v>
      </c>
      <c r="G16938">
        <v>-1.5969923059899711E-2</v>
      </c>
      <c r="H16938">
        <v>0.82917798718214053</v>
      </c>
      <c r="I16938">
        <v>0.91409262581754447</v>
      </c>
      <c r="J16938">
        <v>0</v>
      </c>
    </row>
    <row r="16939" spans="1:10" x14ac:dyDescent="0.2">
      <c r="A16939" t="s">
        <v>33760</v>
      </c>
      <c r="B16939" t="s">
        <v>33761</v>
      </c>
      <c r="C16939" t="s">
        <v>949</v>
      </c>
      <c r="D16939">
        <v>-9.7374742992437611E-3</v>
      </c>
      <c r="E16939">
        <v>6.2505862180046844E-3</v>
      </c>
      <c r="F16939">
        <v>-1.5578497695456419</v>
      </c>
      <c r="G16939">
        <v>-1.5983348797090919E-2</v>
      </c>
      <c r="H16939">
        <v>0.82903657826368604</v>
      </c>
      <c r="I16939">
        <v>0.91409262581754447</v>
      </c>
      <c r="J16939">
        <v>0</v>
      </c>
    </row>
    <row r="16940" spans="1:10" x14ac:dyDescent="0.2">
      <c r="A16940" t="s">
        <v>33762</v>
      </c>
      <c r="B16940" t="s">
        <v>33763</v>
      </c>
      <c r="C16940" t="s">
        <v>61</v>
      </c>
      <c r="D16940">
        <v>3.6792231398758029E-3</v>
      </c>
      <c r="E16940">
        <v>2.6271969436177222E-3</v>
      </c>
      <c r="F16940">
        <v>1.400436746401438</v>
      </c>
      <c r="G16940">
        <v>1.5976588810642511E-2</v>
      </c>
      <c r="H16940">
        <v>0.82910777831351434</v>
      </c>
      <c r="I16940">
        <v>0.91409262581754447</v>
      </c>
      <c r="J16940">
        <v>0</v>
      </c>
    </row>
    <row r="16941" spans="1:10" x14ac:dyDescent="0.2">
      <c r="A16941" t="s">
        <v>33764</v>
      </c>
      <c r="B16941" t="s">
        <v>33765</v>
      </c>
      <c r="C16941" t="s">
        <v>381</v>
      </c>
      <c r="D16941">
        <v>4.0162256652841186E-3</v>
      </c>
      <c r="E16941">
        <v>5.5015227888055131E-3</v>
      </c>
      <c r="F16941">
        <v>0.73002072688971265</v>
      </c>
      <c r="G16941">
        <v>1.5994235316833819E-2</v>
      </c>
      <c r="H16941">
        <v>0.82892191812905447</v>
      </c>
      <c r="I16941">
        <v>0.91409262581754447</v>
      </c>
      <c r="J16941">
        <v>0</v>
      </c>
    </row>
    <row r="16942" spans="1:10" x14ac:dyDescent="0.2">
      <c r="A16942" t="s">
        <v>33766</v>
      </c>
      <c r="B16942" t="s">
        <v>33767</v>
      </c>
      <c r="C16942" t="s">
        <v>1377</v>
      </c>
      <c r="D16942">
        <v>3.100352199590449E-3</v>
      </c>
      <c r="E16942">
        <v>5.4205086250577661E-3</v>
      </c>
      <c r="F16942">
        <v>0.57196702635214591</v>
      </c>
      <c r="G16942">
        <v>1.5976181169424019E-2</v>
      </c>
      <c r="H16942">
        <v>0.82911207186886393</v>
      </c>
      <c r="I16942">
        <v>0.91409262581754447</v>
      </c>
      <c r="J16942">
        <v>0</v>
      </c>
    </row>
    <row r="16943" spans="1:10" x14ac:dyDescent="0.2">
      <c r="A16943" t="s">
        <v>33768</v>
      </c>
      <c r="B16943" t="s">
        <v>33769</v>
      </c>
      <c r="C16943" t="s">
        <v>2178</v>
      </c>
      <c r="D16943">
        <v>-6.5470951072284678E-4</v>
      </c>
      <c r="E16943">
        <v>8.3456473132810689E-3</v>
      </c>
      <c r="F16943">
        <v>-7.8449218634120479E-2</v>
      </c>
      <c r="G16943">
        <v>-1.5973575938144292E-2</v>
      </c>
      <c r="H16943">
        <v>0.82913951206118841</v>
      </c>
      <c r="I16943">
        <v>0.91409262581754447</v>
      </c>
      <c r="J16943">
        <v>0</v>
      </c>
    </row>
    <row r="16944" spans="1:10" x14ac:dyDescent="0.2">
      <c r="A16944" t="s">
        <v>33770</v>
      </c>
      <c r="B16944" t="s">
        <v>33771</v>
      </c>
      <c r="C16944" t="s">
        <v>61</v>
      </c>
      <c r="D16944">
        <v>4.0306614751304936E-3</v>
      </c>
      <c r="E16944">
        <v>2.844380001562276E-3</v>
      </c>
      <c r="F16944">
        <v>1.417061529372535</v>
      </c>
      <c r="G16944">
        <v>1.596232959453342E-2</v>
      </c>
      <c r="H16944">
        <v>0.82925796911104743</v>
      </c>
      <c r="I16944">
        <v>0.91412684229988972</v>
      </c>
      <c r="J16944">
        <v>0</v>
      </c>
    </row>
    <row r="16945" spans="1:10" x14ac:dyDescent="0.2">
      <c r="A16945" t="s">
        <v>33772</v>
      </c>
      <c r="B16945" t="s">
        <v>33773</v>
      </c>
      <c r="C16945" t="s">
        <v>381</v>
      </c>
      <c r="D16945">
        <v>2.5413984569710212E-3</v>
      </c>
      <c r="E16945">
        <v>6.1523589378880304E-3</v>
      </c>
      <c r="F16945">
        <v>0.41307707866658178</v>
      </c>
      <c r="G16945">
        <v>-1.5943513050190719E-2</v>
      </c>
      <c r="H16945">
        <v>0.82945617123080795</v>
      </c>
      <c r="I16945">
        <v>0.91429136626993612</v>
      </c>
      <c r="J16945">
        <v>0</v>
      </c>
    </row>
    <row r="16946" spans="1:10" x14ac:dyDescent="0.2">
      <c r="A16946" t="s">
        <v>33774</v>
      </c>
      <c r="B16946" t="s">
        <v>33775</v>
      </c>
      <c r="C16946" t="s">
        <v>61</v>
      </c>
      <c r="D16946">
        <v>7.0070473220113496E-3</v>
      </c>
      <c r="E16946">
        <v>2.4460381798131381E-3</v>
      </c>
      <c r="F16946">
        <v>2.8646516558243769</v>
      </c>
      <c r="G16946">
        <v>-1.592745393799902E-2</v>
      </c>
      <c r="H16946">
        <v>0.82962533673990069</v>
      </c>
      <c r="I16946">
        <v>0.91436990524555206</v>
      </c>
      <c r="J16946">
        <v>0</v>
      </c>
    </row>
    <row r="16947" spans="1:10" x14ac:dyDescent="0.2">
      <c r="A16947" t="s">
        <v>33776</v>
      </c>
      <c r="B16947" t="s">
        <v>32241</v>
      </c>
      <c r="C16947" t="s">
        <v>61</v>
      </c>
      <c r="D16947">
        <v>3.2294741554513909E-3</v>
      </c>
      <c r="E16947">
        <v>1.8905313283093599E-3</v>
      </c>
      <c r="F16947">
        <v>1.7082362545874361</v>
      </c>
      <c r="G16947">
        <v>1.593175274194325E-2</v>
      </c>
      <c r="H16947">
        <v>0.82958005268652912</v>
      </c>
      <c r="I16947">
        <v>0.91436990524555206</v>
      </c>
      <c r="J16947">
        <v>0</v>
      </c>
    </row>
    <row r="16948" spans="1:10" x14ac:dyDescent="0.2">
      <c r="A16948" t="s">
        <v>33777</v>
      </c>
      <c r="B16948" t="s">
        <v>33778</v>
      </c>
      <c r="C16948" t="s">
        <v>38</v>
      </c>
      <c r="D16948">
        <v>7.0693223410087406E-4</v>
      </c>
      <c r="E16948">
        <v>2.9321864837037501E-3</v>
      </c>
      <c r="F16948">
        <v>0.24109388609142021</v>
      </c>
      <c r="G16948">
        <v>1.5899671874739549E-2</v>
      </c>
      <c r="H16948">
        <v>0.82991800944991345</v>
      </c>
      <c r="I16948">
        <v>0.91463850017678849</v>
      </c>
      <c r="J16948">
        <v>0</v>
      </c>
    </row>
    <row r="16949" spans="1:10" x14ac:dyDescent="0.2">
      <c r="A16949" t="s">
        <v>33779</v>
      </c>
      <c r="B16949" t="s">
        <v>33780</v>
      </c>
      <c r="C16949" t="s">
        <v>61</v>
      </c>
      <c r="D16949">
        <v>4.4060731665512866E-3</v>
      </c>
      <c r="E16949">
        <v>2.1976041913906578E-3</v>
      </c>
      <c r="F16949">
        <v>2.004943922027695</v>
      </c>
      <c r="G16949">
        <v>1.5859154776634129E-2</v>
      </c>
      <c r="H16949">
        <v>0.83034488250939198</v>
      </c>
      <c r="I16949">
        <v>0.91469540928522608</v>
      </c>
      <c r="J16949">
        <v>0</v>
      </c>
    </row>
    <row r="16950" spans="1:10" x14ac:dyDescent="0.2">
      <c r="A16950" t="s">
        <v>33781</v>
      </c>
      <c r="B16950" t="s">
        <v>33782</v>
      </c>
      <c r="C16950" t="s">
        <v>61</v>
      </c>
      <c r="D16950">
        <v>3.3763563488998448E-3</v>
      </c>
      <c r="E16950">
        <v>2.0588978938313688E-3</v>
      </c>
      <c r="F16950">
        <v>1.6398852798944969</v>
      </c>
      <c r="G16950">
        <v>-1.5866526318921551E-2</v>
      </c>
      <c r="H16950">
        <v>0.83026721498523459</v>
      </c>
      <c r="I16950">
        <v>0.91469540928522608</v>
      </c>
      <c r="J16950">
        <v>0</v>
      </c>
    </row>
    <row r="16951" spans="1:10" x14ac:dyDescent="0.2">
      <c r="A16951" t="s">
        <v>33783</v>
      </c>
      <c r="B16951" t="s">
        <v>33784</v>
      </c>
      <c r="C16951" t="s">
        <v>61</v>
      </c>
      <c r="D16951">
        <v>4.2369992170697771E-3</v>
      </c>
      <c r="E16951">
        <v>2.6915330541666888E-3</v>
      </c>
      <c r="F16951">
        <v>1.574195498179223</v>
      </c>
      <c r="G16951">
        <v>-1.5861664820036502E-2</v>
      </c>
      <c r="H16951">
        <v>0.83031843618244072</v>
      </c>
      <c r="I16951">
        <v>0.91469540928522608</v>
      </c>
      <c r="J16951">
        <v>0</v>
      </c>
    </row>
    <row r="16952" spans="1:10" x14ac:dyDescent="0.2">
      <c r="A16952" t="s">
        <v>33785</v>
      </c>
      <c r="B16952" t="s">
        <v>33786</v>
      </c>
      <c r="C16952" t="s">
        <v>61</v>
      </c>
      <c r="D16952">
        <v>2.927852197362421E-3</v>
      </c>
      <c r="E16952">
        <v>2.0138316060242319E-3</v>
      </c>
      <c r="F16952">
        <v>1.4538714104019239</v>
      </c>
      <c r="G16952">
        <v>-1.5882557980047569E-2</v>
      </c>
      <c r="H16952">
        <v>0.83009830900616133</v>
      </c>
      <c r="I16952">
        <v>0.91469540928522608</v>
      </c>
      <c r="J16952">
        <v>0</v>
      </c>
    </row>
    <row r="16953" spans="1:10" x14ac:dyDescent="0.2">
      <c r="A16953" t="s">
        <v>33787</v>
      </c>
      <c r="B16953" t="s">
        <v>33788</v>
      </c>
      <c r="C16953" t="s">
        <v>44</v>
      </c>
      <c r="D16953">
        <v>4.946982394268995E-3</v>
      </c>
      <c r="E16953">
        <v>4.4254736301568539E-3</v>
      </c>
      <c r="F16953">
        <v>1.1178424746581661</v>
      </c>
      <c r="G16953">
        <v>1.5857583048513691E-2</v>
      </c>
      <c r="H16953">
        <v>0.83036144265304968</v>
      </c>
      <c r="I16953">
        <v>0.91469540928522608</v>
      </c>
      <c r="J16953">
        <v>0</v>
      </c>
    </row>
    <row r="16954" spans="1:10" x14ac:dyDescent="0.2">
      <c r="A16954" t="s">
        <v>33789</v>
      </c>
      <c r="B16954" t="s">
        <v>33790</v>
      </c>
      <c r="C16954" t="s">
        <v>949</v>
      </c>
      <c r="D16954">
        <v>-6.275618794672898E-3</v>
      </c>
      <c r="E16954">
        <v>6.1901470914611147E-3</v>
      </c>
      <c r="F16954">
        <v>-1.0138077014889819</v>
      </c>
      <c r="G16954">
        <v>1.5864592611220821E-2</v>
      </c>
      <c r="H16954">
        <v>0.83028758862089203</v>
      </c>
      <c r="I16954">
        <v>0.91469540928522608</v>
      </c>
      <c r="J16954">
        <v>0</v>
      </c>
    </row>
    <row r="16955" spans="1:10" x14ac:dyDescent="0.2">
      <c r="A16955" t="s">
        <v>33791</v>
      </c>
      <c r="B16955" t="s">
        <v>33792</v>
      </c>
      <c r="C16955" t="s">
        <v>182</v>
      </c>
      <c r="D16955">
        <v>4.6025327278052168E-4</v>
      </c>
      <c r="E16955">
        <v>5.55583845165888E-3</v>
      </c>
      <c r="F16955">
        <v>8.2841370710319662E-2</v>
      </c>
      <c r="G16955">
        <v>-1.588071460200436E-2</v>
      </c>
      <c r="H16955">
        <v>0.83011773002696421</v>
      </c>
      <c r="I16955">
        <v>0.91469540928522608</v>
      </c>
      <c r="J16955">
        <v>0</v>
      </c>
    </row>
    <row r="16956" spans="1:10" x14ac:dyDescent="0.2">
      <c r="A16956" t="s">
        <v>33793</v>
      </c>
      <c r="B16956" t="s">
        <v>33794</v>
      </c>
      <c r="C16956" t="s">
        <v>38</v>
      </c>
      <c r="D16956">
        <v>-1.282540444545411E-4</v>
      </c>
      <c r="E16956">
        <v>3.375352704135384E-3</v>
      </c>
      <c r="F16956">
        <v>-3.7997227459343128E-2</v>
      </c>
      <c r="G16956">
        <v>-1.5873878696478359E-2</v>
      </c>
      <c r="H16956">
        <v>0.8301897510213625</v>
      </c>
      <c r="I16956">
        <v>0.91469540928522608</v>
      </c>
      <c r="J16956">
        <v>0</v>
      </c>
    </row>
    <row r="16957" spans="1:10" x14ac:dyDescent="0.2">
      <c r="A16957" t="s">
        <v>33795</v>
      </c>
      <c r="B16957" t="s">
        <v>33796</v>
      </c>
      <c r="C16957" t="s">
        <v>61</v>
      </c>
      <c r="D16957">
        <v>5.4429278308608083E-3</v>
      </c>
      <c r="E16957">
        <v>1.663901773126399E-3</v>
      </c>
      <c r="F16957">
        <v>3.2711833827989629</v>
      </c>
      <c r="G16957">
        <v>-1.5850755772020261E-2</v>
      </c>
      <c r="H16957">
        <v>0.83043337751317681</v>
      </c>
      <c r="I16957">
        <v>0.91472070015414031</v>
      </c>
      <c r="J16957">
        <v>0</v>
      </c>
    </row>
    <row r="16958" spans="1:10" x14ac:dyDescent="0.2">
      <c r="A16958" t="s">
        <v>33797</v>
      </c>
      <c r="B16958" t="s">
        <v>33798</v>
      </c>
      <c r="C16958" t="s">
        <v>61</v>
      </c>
      <c r="D16958">
        <v>1.4085298780649831E-3</v>
      </c>
      <c r="E16958">
        <v>2.2614660728942151E-3</v>
      </c>
      <c r="F16958">
        <v>0.62283927004147011</v>
      </c>
      <c r="G16958">
        <v>1.5844256626856179E-2</v>
      </c>
      <c r="H16958">
        <v>0.83050185636246554</v>
      </c>
      <c r="I16958">
        <v>0.91474218147560105</v>
      </c>
      <c r="J16958">
        <v>0</v>
      </c>
    </row>
    <row r="16959" spans="1:10" x14ac:dyDescent="0.2">
      <c r="A16959" t="s">
        <v>33799</v>
      </c>
      <c r="B16959" t="s">
        <v>33800</v>
      </c>
      <c r="C16959" t="s">
        <v>61</v>
      </c>
      <c r="D16959">
        <v>1.598436725579788E-3</v>
      </c>
      <c r="E16959">
        <v>2.1412837495139959E-3</v>
      </c>
      <c r="F16959">
        <v>0.74648524556476137</v>
      </c>
      <c r="G16959">
        <v>-1.5835835040109009E-2</v>
      </c>
      <c r="H16959">
        <v>0.83059059309572303</v>
      </c>
      <c r="I16959">
        <v>0.9147859716504787</v>
      </c>
      <c r="J16959">
        <v>0</v>
      </c>
    </row>
    <row r="16960" spans="1:10" x14ac:dyDescent="0.2">
      <c r="A16960" t="s">
        <v>33801</v>
      </c>
      <c r="B16960" t="s">
        <v>33802</v>
      </c>
      <c r="C16960" t="s">
        <v>337</v>
      </c>
      <c r="D16960">
        <v>2.507462950282765E-3</v>
      </c>
      <c r="E16960">
        <v>4.367616084447812E-3</v>
      </c>
      <c r="F16960">
        <v>0.57410333275658743</v>
      </c>
      <c r="G16960">
        <v>1.5825205049987939E-2</v>
      </c>
      <c r="H16960">
        <v>0.83070260243393546</v>
      </c>
      <c r="I16960">
        <v>0.91485538685409584</v>
      </c>
      <c r="J16960">
        <v>0</v>
      </c>
    </row>
    <row r="16961" spans="1:10" x14ac:dyDescent="0.2">
      <c r="A16961" t="s">
        <v>33803</v>
      </c>
      <c r="B16961" t="s">
        <v>33804</v>
      </c>
      <c r="C16961" t="s">
        <v>61</v>
      </c>
      <c r="D16961">
        <v>1.0163807517853079E-3</v>
      </c>
      <c r="E16961">
        <v>3.0971024282467731E-3</v>
      </c>
      <c r="F16961">
        <v>0.32817150072775181</v>
      </c>
      <c r="G16961">
        <v>-1.5809585296662071E-2</v>
      </c>
      <c r="H16961">
        <v>0.83086719562711631</v>
      </c>
      <c r="I16961">
        <v>0.91498270122214931</v>
      </c>
      <c r="J16961">
        <v>0</v>
      </c>
    </row>
    <row r="16962" spans="1:10" x14ac:dyDescent="0.2">
      <c r="A16962" t="s">
        <v>33805</v>
      </c>
      <c r="B16962" t="s">
        <v>33806</v>
      </c>
      <c r="C16962" t="s">
        <v>41</v>
      </c>
      <c r="D16962">
        <v>-4.0679475762195379E-3</v>
      </c>
      <c r="E16962">
        <v>6.3896451587693182E-3</v>
      </c>
      <c r="F16962">
        <v>-0.63664686772732271</v>
      </c>
      <c r="G16962">
        <v>-1.578905762442883E-2</v>
      </c>
      <c r="H16962">
        <v>0.83108351721834428</v>
      </c>
      <c r="I16962">
        <v>0.91514966340977799</v>
      </c>
      <c r="J16962">
        <v>0</v>
      </c>
    </row>
    <row r="16963" spans="1:10" x14ac:dyDescent="0.2">
      <c r="A16963" t="s">
        <v>33807</v>
      </c>
      <c r="B16963" t="s">
        <v>33808</v>
      </c>
      <c r="C16963" t="s">
        <v>337</v>
      </c>
      <c r="D16963">
        <v>1.5034622615850519E-3</v>
      </c>
      <c r="E16963">
        <v>4.1553419943367474E-3</v>
      </c>
      <c r="F16963">
        <v>0.36181432566419269</v>
      </c>
      <c r="G16963">
        <v>-1.5785898792006099E-2</v>
      </c>
      <c r="H16963">
        <v>0.83111680627277695</v>
      </c>
      <c r="I16963">
        <v>0.91514966340977799</v>
      </c>
      <c r="J16963">
        <v>0</v>
      </c>
    </row>
    <row r="16964" spans="1:10" x14ac:dyDescent="0.2">
      <c r="A16964" t="s">
        <v>33809</v>
      </c>
      <c r="B16964" t="s">
        <v>33810</v>
      </c>
      <c r="C16964" t="s">
        <v>1137</v>
      </c>
      <c r="D16964">
        <v>1.4560421931769509E-2</v>
      </c>
      <c r="E16964">
        <v>7.1752870657594914E-3</v>
      </c>
      <c r="F16964">
        <v>2.0292459100698461</v>
      </c>
      <c r="G16964">
        <v>-1.5773168598173182E-2</v>
      </c>
      <c r="H16964">
        <v>0.83125096525267583</v>
      </c>
      <c r="I16964">
        <v>0.91518947642208359</v>
      </c>
      <c r="J16964">
        <v>0</v>
      </c>
    </row>
    <row r="16965" spans="1:10" x14ac:dyDescent="0.2">
      <c r="A16965" t="s">
        <v>33811</v>
      </c>
      <c r="B16965" t="s">
        <v>33812</v>
      </c>
      <c r="C16965" t="s">
        <v>381</v>
      </c>
      <c r="D16965">
        <v>5.1973372073616086E-3</v>
      </c>
      <c r="E16965">
        <v>5.3801614482660116E-3</v>
      </c>
      <c r="F16965">
        <v>0.96601881882869389</v>
      </c>
      <c r="G16965">
        <v>1.5774296618152151E-2</v>
      </c>
      <c r="H16965">
        <v>0.83123907725478652</v>
      </c>
      <c r="I16965">
        <v>0.91518947642208359</v>
      </c>
      <c r="J16965">
        <v>0</v>
      </c>
    </row>
    <row r="16966" spans="1:10" x14ac:dyDescent="0.2">
      <c r="A16966" t="s">
        <v>33813</v>
      </c>
      <c r="B16966" t="s">
        <v>33814</v>
      </c>
      <c r="C16966" t="s">
        <v>61</v>
      </c>
      <c r="D16966">
        <v>3.582297695624662E-3</v>
      </c>
      <c r="E16966">
        <v>1.8569688606987979E-3</v>
      </c>
      <c r="F16966">
        <v>1.929110267512296</v>
      </c>
      <c r="G16966">
        <v>1.5755442289152731E-2</v>
      </c>
      <c r="H16966">
        <v>0.83143778463466123</v>
      </c>
      <c r="I16966">
        <v>0.91534120268915808</v>
      </c>
      <c r="J16966">
        <v>0</v>
      </c>
    </row>
    <row r="16967" spans="1:10" x14ac:dyDescent="0.2">
      <c r="A16967" t="s">
        <v>33815</v>
      </c>
      <c r="B16967" t="s">
        <v>33816</v>
      </c>
      <c r="C16967" t="s">
        <v>443</v>
      </c>
      <c r="D16967">
        <v>-3.1099608383468448E-3</v>
      </c>
      <c r="E16967">
        <v>6.7359277350473616E-3</v>
      </c>
      <c r="F16967">
        <v>-0.4616974766765336</v>
      </c>
      <c r="G16967">
        <v>1.572757534184778E-2</v>
      </c>
      <c r="H16967">
        <v>0.83173149633391319</v>
      </c>
      <c r="I16967">
        <v>0.91555661914472186</v>
      </c>
      <c r="J16967">
        <v>0</v>
      </c>
    </row>
    <row r="16968" spans="1:10" x14ac:dyDescent="0.2">
      <c r="A16968" t="s">
        <v>33817</v>
      </c>
      <c r="B16968" t="s">
        <v>33818</v>
      </c>
      <c r="C16968" t="s">
        <v>31</v>
      </c>
      <c r="D16968">
        <v>-9.980389505985243E-4</v>
      </c>
      <c r="E16968">
        <v>2.2778534341714911E-3</v>
      </c>
      <c r="F16968">
        <v>-0.43814888860991819</v>
      </c>
      <c r="G16968">
        <v>1.573209442129565E-2</v>
      </c>
      <c r="H16968">
        <v>0.83168386461308152</v>
      </c>
      <c r="I16968">
        <v>0.91555661914472186</v>
      </c>
      <c r="J16968">
        <v>0</v>
      </c>
    </row>
    <row r="16969" spans="1:10" x14ac:dyDescent="0.2">
      <c r="A16969" t="s">
        <v>33819</v>
      </c>
      <c r="B16969" t="s">
        <v>33820</v>
      </c>
      <c r="C16969" t="s">
        <v>61</v>
      </c>
      <c r="D16969">
        <v>4.8384101838631266E-3</v>
      </c>
      <c r="E16969">
        <v>2.156624641571076E-3</v>
      </c>
      <c r="F16969">
        <v>2.2435105723072888</v>
      </c>
      <c r="G16969">
        <v>-1.5720480995984751E-2</v>
      </c>
      <c r="H16969">
        <v>0.83180627295432386</v>
      </c>
      <c r="I16969">
        <v>0.91556652753356949</v>
      </c>
      <c r="J16969">
        <v>0</v>
      </c>
    </row>
    <row r="16970" spans="1:10" x14ac:dyDescent="0.2">
      <c r="A16970" t="s">
        <v>33821</v>
      </c>
      <c r="B16970" t="s">
        <v>33822</v>
      </c>
      <c r="C16970" t="s">
        <v>61</v>
      </c>
      <c r="D16970">
        <v>3.6613973348740762E-3</v>
      </c>
      <c r="E16970">
        <v>1.841249833901242E-3</v>
      </c>
      <c r="F16970">
        <v>1.988539125685244</v>
      </c>
      <c r="G16970">
        <v>-1.5717419771161961E-2</v>
      </c>
      <c r="H16970">
        <v>0.831838539686092</v>
      </c>
      <c r="I16970">
        <v>0.91556652753356949</v>
      </c>
      <c r="J16970">
        <v>0</v>
      </c>
    </row>
    <row r="16971" spans="1:10" x14ac:dyDescent="0.2">
      <c r="A16971" t="s">
        <v>33823</v>
      </c>
      <c r="B16971" t="s">
        <v>33824</v>
      </c>
      <c r="C16971" t="s">
        <v>61</v>
      </c>
      <c r="D16971">
        <v>1.9678454244673031E-3</v>
      </c>
      <c r="E16971">
        <v>2.021898695512976E-3</v>
      </c>
      <c r="F16971">
        <v>0.97326608342661824</v>
      </c>
      <c r="G16971">
        <v>1.5705663483996921E-2</v>
      </c>
      <c r="H16971">
        <v>0.83196245902633126</v>
      </c>
      <c r="I16971">
        <v>0.91564895976633998</v>
      </c>
      <c r="J16971">
        <v>0</v>
      </c>
    </row>
    <row r="16972" spans="1:10" x14ac:dyDescent="0.2">
      <c r="A16972" t="s">
        <v>33825</v>
      </c>
      <c r="B16972" t="s">
        <v>33826</v>
      </c>
      <c r="C16972" t="s">
        <v>61</v>
      </c>
      <c r="D16972">
        <v>4.58975450836583E-3</v>
      </c>
      <c r="E16972">
        <v>1.9839944956576219E-3</v>
      </c>
      <c r="F16972">
        <v>2.313390747006328</v>
      </c>
      <c r="G16972">
        <v>-1.5694303490930591E-2</v>
      </c>
      <c r="H16972">
        <v>0.83208220509000785</v>
      </c>
      <c r="I16972">
        <v>0.9157267894918435</v>
      </c>
      <c r="J16972">
        <v>0</v>
      </c>
    </row>
    <row r="16973" spans="1:10" x14ac:dyDescent="0.2">
      <c r="A16973" t="s">
        <v>33827</v>
      </c>
      <c r="B16973" t="s">
        <v>33828</v>
      </c>
      <c r="C16973" t="s">
        <v>61</v>
      </c>
      <c r="D16973">
        <v>3.538851941141956E-3</v>
      </c>
      <c r="E16973">
        <v>1.4578385521316669E-3</v>
      </c>
      <c r="F16973">
        <v>2.4274649178178271</v>
      </c>
      <c r="G16973">
        <v>-1.5682872048746719E-2</v>
      </c>
      <c r="H16973">
        <v>0.83220270820295617</v>
      </c>
      <c r="I16973">
        <v>0.91575472325135454</v>
      </c>
      <c r="J16973">
        <v>0</v>
      </c>
    </row>
    <row r="16974" spans="1:10" x14ac:dyDescent="0.2">
      <c r="A16974" t="s">
        <v>33829</v>
      </c>
      <c r="B16974" t="s">
        <v>33830</v>
      </c>
      <c r="C16974" t="s">
        <v>44</v>
      </c>
      <c r="D16974">
        <v>6.0090889385252099E-3</v>
      </c>
      <c r="E16974">
        <v>5.2136270797514079E-3</v>
      </c>
      <c r="F16974">
        <v>1.1525736011812591</v>
      </c>
      <c r="G16974">
        <v>1.5682593019002801E-2</v>
      </c>
      <c r="H16974">
        <v>0.8322056496088901</v>
      </c>
      <c r="I16974">
        <v>0.91575472325135454</v>
      </c>
      <c r="J16974">
        <v>0</v>
      </c>
    </row>
    <row r="16975" spans="1:10" x14ac:dyDescent="0.2">
      <c r="A16975" t="s">
        <v>33831</v>
      </c>
      <c r="B16975" t="s">
        <v>33832</v>
      </c>
      <c r="C16975" t="s">
        <v>61</v>
      </c>
      <c r="D16975">
        <v>2.9771439309008749E-3</v>
      </c>
      <c r="E16975">
        <v>1.7842909891373051E-3</v>
      </c>
      <c r="F16975">
        <v>1.668530497001673</v>
      </c>
      <c r="G16975">
        <v>-1.567092376099739E-2</v>
      </c>
      <c r="H16975">
        <v>0.83232866375903769</v>
      </c>
      <c r="I16975">
        <v>0.9158361289635647</v>
      </c>
      <c r="J16975">
        <v>0</v>
      </c>
    </row>
    <row r="16976" spans="1:10" x14ac:dyDescent="0.2">
      <c r="A16976" t="s">
        <v>33833</v>
      </c>
      <c r="B16976" t="s">
        <v>33834</v>
      </c>
      <c r="C16976" t="s">
        <v>337</v>
      </c>
      <c r="D16976">
        <v>1.5412390901846669E-4</v>
      </c>
      <c r="E16976">
        <v>4.8988086554200743E-3</v>
      </c>
      <c r="F16976">
        <v>3.146150826853443E-2</v>
      </c>
      <c r="G16976">
        <v>1.565906211864744E-2</v>
      </c>
      <c r="H16976">
        <v>0.832453710146702</v>
      </c>
      <c r="I16976">
        <v>0.91591976108453332</v>
      </c>
      <c r="J16976">
        <v>0</v>
      </c>
    </row>
    <row r="16977" spans="1:10" x14ac:dyDescent="0.2">
      <c r="A16977" t="s">
        <v>33835</v>
      </c>
      <c r="B16977" t="s">
        <v>33836</v>
      </c>
      <c r="C16977" t="s">
        <v>61</v>
      </c>
      <c r="D16977">
        <v>2.3977260108926889E-3</v>
      </c>
      <c r="E16977">
        <v>2.0942835507570599E-3</v>
      </c>
      <c r="F16977">
        <v>1.1448908195960079</v>
      </c>
      <c r="G16977">
        <v>1.561970630674544E-2</v>
      </c>
      <c r="H16977">
        <v>0.83286863238606357</v>
      </c>
      <c r="I16977">
        <v>0.91632230484651922</v>
      </c>
      <c r="J16977">
        <v>0</v>
      </c>
    </row>
    <row r="16978" spans="1:10" x14ac:dyDescent="0.2">
      <c r="A16978" t="s">
        <v>33837</v>
      </c>
      <c r="B16978" t="s">
        <v>33838</v>
      </c>
      <c r="C16978" t="s">
        <v>44</v>
      </c>
      <c r="D16978">
        <v>5.9415437322552092E-3</v>
      </c>
      <c r="E16978">
        <v>4.5463283585729314E-3</v>
      </c>
      <c r="F16978">
        <v>1.306888386328573</v>
      </c>
      <c r="G16978">
        <v>1.5597083312199989E-2</v>
      </c>
      <c r="H16978">
        <v>0.83310716402925533</v>
      </c>
      <c r="I16978">
        <v>0.9165230352589715</v>
      </c>
      <c r="J16978">
        <v>0</v>
      </c>
    </row>
    <row r="16979" spans="1:10" x14ac:dyDescent="0.2">
      <c r="A16979" t="s">
        <v>33839</v>
      </c>
      <c r="B16979" t="s">
        <v>33840</v>
      </c>
      <c r="C16979" t="s">
        <v>1377</v>
      </c>
      <c r="D16979">
        <v>2.1612054864295011E-3</v>
      </c>
      <c r="E16979">
        <v>5.357407682352139E-3</v>
      </c>
      <c r="F16979">
        <v>0.40340508219091442</v>
      </c>
      <c r="G16979">
        <v>-1.5593094196585919E-2</v>
      </c>
      <c r="H16979">
        <v>0.83314922592637031</v>
      </c>
      <c r="I16979">
        <v>0.9165230352589715</v>
      </c>
      <c r="J16979">
        <v>0</v>
      </c>
    </row>
    <row r="16980" spans="1:10" x14ac:dyDescent="0.2">
      <c r="A16980" t="s">
        <v>33841</v>
      </c>
      <c r="B16980" t="s">
        <v>33842</v>
      </c>
      <c r="C16980" t="s">
        <v>61</v>
      </c>
      <c r="D16980">
        <v>3.984782514569081E-3</v>
      </c>
      <c r="E16980">
        <v>1.7865835721899989E-3</v>
      </c>
      <c r="F16980">
        <v>2.230392452161936</v>
      </c>
      <c r="G16980">
        <v>-1.5549374529913279E-2</v>
      </c>
      <c r="H16980">
        <v>0.83361024436667697</v>
      </c>
      <c r="I16980">
        <v>0.91689245565987809</v>
      </c>
      <c r="J16980">
        <v>0</v>
      </c>
    </row>
    <row r="16981" spans="1:10" x14ac:dyDescent="0.2">
      <c r="A16981" t="s">
        <v>33843</v>
      </c>
      <c r="B16981" t="s">
        <v>33844</v>
      </c>
      <c r="C16981" t="s">
        <v>61</v>
      </c>
      <c r="D16981">
        <v>3.5557975278183991E-3</v>
      </c>
      <c r="E16981">
        <v>1.7802838641260471E-3</v>
      </c>
      <c r="F16981">
        <v>1.9973205394208089</v>
      </c>
      <c r="G16981">
        <v>1.554728143038399E-2</v>
      </c>
      <c r="H16981">
        <v>0.83363231726510634</v>
      </c>
      <c r="I16981">
        <v>0.91689245565987809</v>
      </c>
      <c r="J16981">
        <v>0</v>
      </c>
    </row>
    <row r="16982" spans="1:10" x14ac:dyDescent="0.2">
      <c r="A16982" t="s">
        <v>33845</v>
      </c>
      <c r="B16982" t="s">
        <v>33846</v>
      </c>
      <c r="C16982" t="s">
        <v>38</v>
      </c>
      <c r="D16982">
        <v>-8.6992801778644816E-4</v>
      </c>
      <c r="E16982">
        <v>3.1388976062860412E-3</v>
      </c>
      <c r="F16982">
        <v>-0.2771444395141488</v>
      </c>
      <c r="G16982">
        <v>-1.555077537036543E-2</v>
      </c>
      <c r="H16982">
        <v>0.83359547179780458</v>
      </c>
      <c r="I16982">
        <v>0.91689245565987809</v>
      </c>
      <c r="J16982">
        <v>0</v>
      </c>
    </row>
    <row r="16983" spans="1:10" x14ac:dyDescent="0.2">
      <c r="A16983" t="s">
        <v>33847</v>
      </c>
      <c r="B16983" t="s">
        <v>33848</v>
      </c>
      <c r="C16983" t="s">
        <v>61</v>
      </c>
      <c r="D16983">
        <v>4.3518009973916123E-3</v>
      </c>
      <c r="E16983">
        <v>1.671046124851085E-3</v>
      </c>
      <c r="F16983">
        <v>2.6042375088715288</v>
      </c>
      <c r="G16983">
        <v>1.55127860803469E-2</v>
      </c>
      <c r="H16983">
        <v>0.83399610863231133</v>
      </c>
      <c r="I16983">
        <v>0.91723856559449291</v>
      </c>
      <c r="J16983">
        <v>0</v>
      </c>
    </row>
    <row r="16984" spans="1:10" x14ac:dyDescent="0.2">
      <c r="A16984" t="s">
        <v>33849</v>
      </c>
      <c r="B16984" t="s">
        <v>33850</v>
      </c>
      <c r="C16984" t="s">
        <v>61</v>
      </c>
      <c r="D16984">
        <v>4.3098261306394334E-3</v>
      </c>
      <c r="E16984">
        <v>2.296831010255396E-3</v>
      </c>
      <c r="F16984">
        <v>1.8764228240545231</v>
      </c>
      <c r="G16984">
        <v>1.548281293293825E-2</v>
      </c>
      <c r="H16984">
        <v>0.83431223702454438</v>
      </c>
      <c r="I16984">
        <v>0.91746503940663138</v>
      </c>
      <c r="J16984">
        <v>0</v>
      </c>
    </row>
    <row r="16985" spans="1:10" x14ac:dyDescent="0.2">
      <c r="A16985" t="s">
        <v>33851</v>
      </c>
      <c r="B16985" t="s">
        <v>33852</v>
      </c>
      <c r="C16985" t="s">
        <v>61</v>
      </c>
      <c r="D16985">
        <v>1.8956858876628549E-3</v>
      </c>
      <c r="E16985">
        <v>2.3234801452725619E-3</v>
      </c>
      <c r="F16985">
        <v>0.81588211180538295</v>
      </c>
      <c r="G16985">
        <v>-1.54796688325579E-2</v>
      </c>
      <c r="H16985">
        <v>0.83434539955985265</v>
      </c>
      <c r="I16985">
        <v>0.91746503940663138</v>
      </c>
      <c r="J16985">
        <v>0</v>
      </c>
    </row>
    <row r="16986" spans="1:10" x14ac:dyDescent="0.2">
      <c r="A16986" t="s">
        <v>33853</v>
      </c>
      <c r="B16986" t="s">
        <v>33854</v>
      </c>
      <c r="C16986" t="s">
        <v>38</v>
      </c>
      <c r="D16986">
        <v>-9.359478398848185E-4</v>
      </c>
      <c r="E16986">
        <v>3.277275879540585E-3</v>
      </c>
      <c r="F16986">
        <v>-0.28558713830830179</v>
      </c>
      <c r="G16986">
        <v>-1.5479289808638559E-2</v>
      </c>
      <c r="H16986">
        <v>0.83434939735083979</v>
      </c>
      <c r="I16986">
        <v>0.91746503940663138</v>
      </c>
      <c r="J16986">
        <v>0</v>
      </c>
    </row>
    <row r="16987" spans="1:10" x14ac:dyDescent="0.2">
      <c r="A16987" t="s">
        <v>33855</v>
      </c>
      <c r="B16987" t="s">
        <v>33856</v>
      </c>
      <c r="C16987" t="s">
        <v>61</v>
      </c>
      <c r="D16987">
        <v>4.1133755775368749E-3</v>
      </c>
      <c r="E16987">
        <v>2.3577041691619218E-3</v>
      </c>
      <c r="F16987">
        <v>1.7446529684846039</v>
      </c>
      <c r="G16987">
        <v>1.545606042471246E-2</v>
      </c>
      <c r="H16987">
        <v>0.83459441959762959</v>
      </c>
      <c r="I16987">
        <v>0.91754812303778821</v>
      </c>
      <c r="J16987">
        <v>0</v>
      </c>
    </row>
    <row r="16988" spans="1:10" x14ac:dyDescent="0.2">
      <c r="A16988" t="s">
        <v>33857</v>
      </c>
      <c r="B16988" t="s">
        <v>33858</v>
      </c>
      <c r="C16988" t="s">
        <v>61</v>
      </c>
      <c r="D16988">
        <v>3.2052095131587998E-3</v>
      </c>
      <c r="E16988">
        <v>2.105869274747485E-3</v>
      </c>
      <c r="F16988">
        <v>1.5220363161161261</v>
      </c>
      <c r="G16988">
        <v>-1.545422190246027E-2</v>
      </c>
      <c r="H16988">
        <v>0.83461381290833625</v>
      </c>
      <c r="I16988">
        <v>0.91754812303778821</v>
      </c>
      <c r="J16988">
        <v>0</v>
      </c>
    </row>
    <row r="16989" spans="1:10" x14ac:dyDescent="0.2">
      <c r="A16989" t="s">
        <v>33859</v>
      </c>
      <c r="B16989" t="s">
        <v>33860</v>
      </c>
      <c r="C16989" t="s">
        <v>337</v>
      </c>
      <c r="D16989">
        <v>1.7396792508012509E-3</v>
      </c>
      <c r="E16989">
        <v>4.093574701190727E-3</v>
      </c>
      <c r="F16989">
        <v>0.42497801500854948</v>
      </c>
      <c r="G16989">
        <v>1.5449266993196389E-2</v>
      </c>
      <c r="H16989">
        <v>0.83466607934564985</v>
      </c>
      <c r="I16989">
        <v>0.91754812303778821</v>
      </c>
      <c r="J16989">
        <v>0</v>
      </c>
    </row>
    <row r="16990" spans="1:10" x14ac:dyDescent="0.2">
      <c r="A16990" t="s">
        <v>33861</v>
      </c>
      <c r="B16990" t="s">
        <v>33862</v>
      </c>
      <c r="C16990" t="s">
        <v>337</v>
      </c>
      <c r="D16990">
        <v>1.307444711410515E-3</v>
      </c>
      <c r="E16990">
        <v>4.5024556402329186E-3</v>
      </c>
      <c r="F16990">
        <v>0.29038480684351142</v>
      </c>
      <c r="G16990">
        <v>-1.5453526048163231E-2</v>
      </c>
      <c r="H16990">
        <v>0.83462115302424711</v>
      </c>
      <c r="I16990">
        <v>0.91754812303778821</v>
      </c>
      <c r="J16990">
        <v>0</v>
      </c>
    </row>
    <row r="16991" spans="1:10" x14ac:dyDescent="0.2">
      <c r="A16991" t="s">
        <v>33863</v>
      </c>
      <c r="B16991" t="s">
        <v>33864</v>
      </c>
      <c r="C16991" t="s">
        <v>82</v>
      </c>
      <c r="D16991">
        <v>-1.5399028570184949E-3</v>
      </c>
      <c r="E16991">
        <v>7.4416198980591774E-3</v>
      </c>
      <c r="F16991">
        <v>-0.20693113570878721</v>
      </c>
      <c r="G16991">
        <v>-1.5448839376996671E-2</v>
      </c>
      <c r="H16991">
        <v>0.83467059005257926</v>
      </c>
      <c r="I16991">
        <v>0.91754812303778821</v>
      </c>
      <c r="J16991">
        <v>0</v>
      </c>
    </row>
    <row r="16992" spans="1:10" x14ac:dyDescent="0.2">
      <c r="A16992" t="s">
        <v>33865</v>
      </c>
      <c r="B16992" t="s">
        <v>33866</v>
      </c>
      <c r="C16992" t="s">
        <v>337</v>
      </c>
      <c r="D16992">
        <v>-7.4097410562019459E-5</v>
      </c>
      <c r="E16992">
        <v>4.4954672447006403E-3</v>
      </c>
      <c r="F16992">
        <v>-1.6482693906705068E-2</v>
      </c>
      <c r="G16992">
        <v>1.5442012506205889E-2</v>
      </c>
      <c r="H16992">
        <v>0.83474260398883549</v>
      </c>
      <c r="I16992">
        <v>0.91757328083688305</v>
      </c>
      <c r="J16992">
        <v>0</v>
      </c>
    </row>
    <row r="16993" spans="1:10" x14ac:dyDescent="0.2">
      <c r="A16993" t="s">
        <v>33867</v>
      </c>
      <c r="B16993" t="s">
        <v>33868</v>
      </c>
      <c r="C16993" t="s">
        <v>1377</v>
      </c>
      <c r="D16993">
        <v>2.292516484072827E-3</v>
      </c>
      <c r="E16993">
        <v>5.1001834803075631E-3</v>
      </c>
      <c r="F16993">
        <v>0.44949686475486922</v>
      </c>
      <c r="G16993">
        <v>1.543541056345619E-2</v>
      </c>
      <c r="H16993">
        <v>0.83481224655619923</v>
      </c>
      <c r="I16993">
        <v>0.91759582915078464</v>
      </c>
      <c r="J16993">
        <v>0</v>
      </c>
    </row>
    <row r="16994" spans="1:10" x14ac:dyDescent="0.2">
      <c r="A16994" t="s">
        <v>33869</v>
      </c>
      <c r="B16994" t="s">
        <v>33870</v>
      </c>
      <c r="C16994" t="s">
        <v>443</v>
      </c>
      <c r="D16994">
        <v>-1.6787303889487051E-3</v>
      </c>
      <c r="E16994">
        <v>6.8255365909767399E-3</v>
      </c>
      <c r="F16994">
        <v>-0.24594848574512981</v>
      </c>
      <c r="G16994">
        <v>1.54304925160632E-2</v>
      </c>
      <c r="H16994">
        <v>0.83486412688493239</v>
      </c>
      <c r="I16994">
        <v>0.91759885234095695</v>
      </c>
      <c r="J16994">
        <v>0</v>
      </c>
    </row>
    <row r="16995" spans="1:10" x14ac:dyDescent="0.2">
      <c r="A16995" t="s">
        <v>33871</v>
      </c>
      <c r="B16995" t="s">
        <v>33872</v>
      </c>
      <c r="C16995" t="s">
        <v>1137</v>
      </c>
      <c r="D16995">
        <v>1.4563053028094731E-2</v>
      </c>
      <c r="E16995">
        <v>7.0139859758940768E-3</v>
      </c>
      <c r="F16995">
        <v>2.0762877311339891</v>
      </c>
      <c r="G16995">
        <v>-1.54179699868868E-2</v>
      </c>
      <c r="H16995">
        <v>0.83499622987267053</v>
      </c>
      <c r="I16995">
        <v>0.91769004268164456</v>
      </c>
      <c r="J16995">
        <v>0</v>
      </c>
    </row>
    <row r="16996" spans="1:10" x14ac:dyDescent="0.2">
      <c r="A16996" t="s">
        <v>33873</v>
      </c>
      <c r="B16996" t="s">
        <v>33874</v>
      </c>
      <c r="C16996" t="s">
        <v>41</v>
      </c>
      <c r="D16996">
        <v>-5.0546980881787888E-3</v>
      </c>
      <c r="E16996">
        <v>6.062268006777019E-3</v>
      </c>
      <c r="F16996">
        <v>-0.8337965399299625</v>
      </c>
      <c r="G16996">
        <v>-1.5400723241106499E-2</v>
      </c>
      <c r="H16996">
        <v>0.8351781772466208</v>
      </c>
      <c r="I16996">
        <v>0.91783599979024044</v>
      </c>
      <c r="J16996">
        <v>0</v>
      </c>
    </row>
    <row r="16997" spans="1:10" x14ac:dyDescent="0.2">
      <c r="A16997" t="s">
        <v>33875</v>
      </c>
      <c r="B16997" t="s">
        <v>33876</v>
      </c>
      <c r="C16997" t="s">
        <v>61</v>
      </c>
      <c r="D16997">
        <v>3.439170012617088E-3</v>
      </c>
      <c r="E16997">
        <v>2.4076077830927842E-3</v>
      </c>
      <c r="F16997">
        <v>1.4284594180033641</v>
      </c>
      <c r="G16997">
        <v>1.537590620932121E-2</v>
      </c>
      <c r="H16997">
        <v>0.83544000394551754</v>
      </c>
      <c r="I16997">
        <v>0.91802661284393894</v>
      </c>
      <c r="J16997">
        <v>0</v>
      </c>
    </row>
    <row r="16998" spans="1:10" x14ac:dyDescent="0.2">
      <c r="A16998" t="s">
        <v>33877</v>
      </c>
      <c r="B16998" t="s">
        <v>33878</v>
      </c>
      <c r="C16998" t="s">
        <v>381</v>
      </c>
      <c r="D16998">
        <v>7.8665292057914522E-3</v>
      </c>
      <c r="E16998">
        <v>6.1520388003594492E-3</v>
      </c>
      <c r="F16998">
        <v>1.278686539709702</v>
      </c>
      <c r="G16998">
        <v>1.5374965430840061E-2</v>
      </c>
      <c r="H16998">
        <v>0.83544992978039467</v>
      </c>
      <c r="I16998">
        <v>0.91802661284393894</v>
      </c>
      <c r="J16998">
        <v>0</v>
      </c>
    </row>
    <row r="16999" spans="1:10" x14ac:dyDescent="0.2">
      <c r="A16999" t="s">
        <v>33879</v>
      </c>
      <c r="B16999" t="s">
        <v>33880</v>
      </c>
      <c r="C16999" t="s">
        <v>38</v>
      </c>
      <c r="D16999">
        <v>-2.215114161094915E-3</v>
      </c>
      <c r="E16999">
        <v>2.671078794830591E-3</v>
      </c>
      <c r="F16999">
        <v>-0.82929570081642057</v>
      </c>
      <c r="G16999">
        <v>-1.5365110699119789E-2</v>
      </c>
      <c r="H16999">
        <v>0.83555390527640672</v>
      </c>
      <c r="I16999">
        <v>0.91808685073817198</v>
      </c>
      <c r="J16999">
        <v>0</v>
      </c>
    </row>
    <row r="17000" spans="1:10" x14ac:dyDescent="0.2">
      <c r="A17000" t="s">
        <v>33881</v>
      </c>
      <c r="B17000" t="s">
        <v>33882</v>
      </c>
      <c r="C17000" t="s">
        <v>61</v>
      </c>
      <c r="D17000">
        <v>3.7196625353754678E-3</v>
      </c>
      <c r="E17000">
        <v>1.9382774934360639E-3</v>
      </c>
      <c r="F17000">
        <v>1.9190557327173361</v>
      </c>
      <c r="G17000">
        <v>1.5351081566779459E-2</v>
      </c>
      <c r="H17000">
        <v>0.83570192903678953</v>
      </c>
      <c r="I17000">
        <v>0.91813310106061008</v>
      </c>
      <c r="J17000">
        <v>0</v>
      </c>
    </row>
    <row r="17001" spans="1:10" x14ac:dyDescent="0.2">
      <c r="A17001" t="s">
        <v>33883</v>
      </c>
      <c r="B17001" t="s">
        <v>33884</v>
      </c>
      <c r="C17001" t="s">
        <v>44</v>
      </c>
      <c r="D17001">
        <v>5.3309772304931686E-3</v>
      </c>
      <c r="E17001">
        <v>4.4319310516026866E-3</v>
      </c>
      <c r="F17001">
        <v>1.202856535542304</v>
      </c>
      <c r="G17001">
        <v>-1.533958857043973E-2</v>
      </c>
      <c r="H17001">
        <v>0.83582319789609338</v>
      </c>
      <c r="I17001">
        <v>0.91813310106061008</v>
      </c>
      <c r="J17001">
        <v>0</v>
      </c>
    </row>
    <row r="17002" spans="1:10" x14ac:dyDescent="0.2">
      <c r="A17002" t="s">
        <v>33885</v>
      </c>
      <c r="B17002" t="s">
        <v>33886</v>
      </c>
      <c r="C17002" t="s">
        <v>61</v>
      </c>
      <c r="D17002">
        <v>2.454674299317595E-3</v>
      </c>
      <c r="E17002">
        <v>2.5505191860283332E-3</v>
      </c>
      <c r="F17002">
        <v>0.96242142100487904</v>
      </c>
      <c r="G17002">
        <v>1.5339341543333289E-2</v>
      </c>
      <c r="H17002">
        <v>0.83582580445603627</v>
      </c>
      <c r="I17002">
        <v>0.91813310106061008</v>
      </c>
      <c r="J17002">
        <v>0</v>
      </c>
    </row>
    <row r="17003" spans="1:10" x14ac:dyDescent="0.2">
      <c r="A17003" t="s">
        <v>33887</v>
      </c>
      <c r="B17003" t="s">
        <v>33888</v>
      </c>
      <c r="C17003" t="s">
        <v>337</v>
      </c>
      <c r="D17003">
        <v>9.2021119556966961E-4</v>
      </c>
      <c r="E17003">
        <v>4.273054464583574E-3</v>
      </c>
      <c r="F17003">
        <v>0.21535208670909081</v>
      </c>
      <c r="G17003">
        <v>-1.53378265481339E-2</v>
      </c>
      <c r="H17003">
        <v>0.8358417902946701</v>
      </c>
      <c r="I17003">
        <v>0.91813310106061008</v>
      </c>
      <c r="J17003">
        <v>0</v>
      </c>
    </row>
    <row r="17004" spans="1:10" x14ac:dyDescent="0.2">
      <c r="A17004" t="s">
        <v>33889</v>
      </c>
      <c r="B17004" t="s">
        <v>33890</v>
      </c>
      <c r="C17004" t="s">
        <v>182</v>
      </c>
      <c r="D17004">
        <v>6.1139979643876031E-4</v>
      </c>
      <c r="E17004">
        <v>5.7986972871211084E-3</v>
      </c>
      <c r="F17004">
        <v>0.10543743985337491</v>
      </c>
      <c r="G17004">
        <v>1.5354625448036631E-2</v>
      </c>
      <c r="H17004">
        <v>0.83566453639813409</v>
      </c>
      <c r="I17004">
        <v>0.91813310106061008</v>
      </c>
      <c r="J17004">
        <v>0</v>
      </c>
    </row>
    <row r="17005" spans="1:10" x14ac:dyDescent="0.2">
      <c r="A17005" t="s">
        <v>33891</v>
      </c>
      <c r="B17005" t="s">
        <v>33892</v>
      </c>
      <c r="C17005" t="s">
        <v>949</v>
      </c>
      <c r="D17005">
        <v>-8.2019510391853033E-3</v>
      </c>
      <c r="E17005">
        <v>5.5889308187118238E-3</v>
      </c>
      <c r="F17005">
        <v>-1.4675349016175061</v>
      </c>
      <c r="G17005">
        <v>1.531784871310852E-2</v>
      </c>
      <c r="H17005">
        <v>0.83605259754569983</v>
      </c>
      <c r="I17005">
        <v>0.91831065422024438</v>
      </c>
      <c r="J17005">
        <v>0</v>
      </c>
    </row>
    <row r="17006" spans="1:10" x14ac:dyDescent="0.2">
      <c r="A17006" t="s">
        <v>33893</v>
      </c>
      <c r="B17006" t="s">
        <v>33893</v>
      </c>
      <c r="C17006" t="s">
        <v>61</v>
      </c>
      <c r="D17006">
        <v>3.0777697948713972E-3</v>
      </c>
      <c r="E17006">
        <v>1.784207041550501E-3</v>
      </c>
      <c r="F17006">
        <v>1.7250070889736939</v>
      </c>
      <c r="G17006">
        <v>1.528403221479485E-2</v>
      </c>
      <c r="H17006">
        <v>0.83640945776807962</v>
      </c>
      <c r="I17006">
        <v>0.91864859998438231</v>
      </c>
      <c r="J17006">
        <v>0</v>
      </c>
    </row>
    <row r="17007" spans="1:10" x14ac:dyDescent="0.2">
      <c r="A17007" t="s">
        <v>33894</v>
      </c>
      <c r="B17007" t="s">
        <v>33895</v>
      </c>
      <c r="C17007" t="s">
        <v>44</v>
      </c>
      <c r="D17007">
        <v>6.6412107399260326E-3</v>
      </c>
      <c r="E17007">
        <v>4.0390820267661217E-3</v>
      </c>
      <c r="F17007">
        <v>1.6442376500195259</v>
      </c>
      <c r="G17007">
        <v>-1.527598550465027E-2</v>
      </c>
      <c r="H17007">
        <v>0.83649437836392215</v>
      </c>
      <c r="I17007">
        <v>0.91868784574285389</v>
      </c>
      <c r="J17007">
        <v>0</v>
      </c>
    </row>
    <row r="17008" spans="1:10" x14ac:dyDescent="0.2">
      <c r="A17008" t="s">
        <v>33896</v>
      </c>
      <c r="B17008" t="s">
        <v>33897</v>
      </c>
      <c r="C17008" t="s">
        <v>61</v>
      </c>
      <c r="D17008">
        <v>1.7547296654840661E-3</v>
      </c>
      <c r="E17008">
        <v>1.8945795489944449E-3</v>
      </c>
      <c r="F17008">
        <v>0.92618421138103979</v>
      </c>
      <c r="G17008">
        <v>1.5269766675344319E-2</v>
      </c>
      <c r="H17008">
        <v>0.83656000979574496</v>
      </c>
      <c r="I17008">
        <v>0.91870590362527949</v>
      </c>
      <c r="J17008">
        <v>0</v>
      </c>
    </row>
    <row r="17009" spans="1:10" x14ac:dyDescent="0.2">
      <c r="A17009" t="s">
        <v>33898</v>
      </c>
      <c r="B17009" t="s">
        <v>33899</v>
      </c>
      <c r="C17009" t="s">
        <v>61</v>
      </c>
      <c r="D17009">
        <v>4.6089415945477098E-3</v>
      </c>
      <c r="E17009">
        <v>2.1785135933023842E-3</v>
      </c>
      <c r="F17009">
        <v>2.115635912815705</v>
      </c>
      <c r="G17009">
        <v>1.5247011965849421E-2</v>
      </c>
      <c r="H17009">
        <v>0.83680016495683218</v>
      </c>
      <c r="I17009">
        <v>0.91876213511328131</v>
      </c>
      <c r="J17009">
        <v>0</v>
      </c>
    </row>
    <row r="17010" spans="1:10" x14ac:dyDescent="0.2">
      <c r="A17010" t="s">
        <v>33900</v>
      </c>
      <c r="B17010" t="s">
        <v>33901</v>
      </c>
      <c r="C17010" t="s">
        <v>381</v>
      </c>
      <c r="D17010">
        <v>6.9645228582568344E-3</v>
      </c>
      <c r="E17010">
        <v>5.7011635955872119E-3</v>
      </c>
      <c r="F17010">
        <v>1.221596739242403</v>
      </c>
      <c r="G17010">
        <v>-1.524627132174484E-2</v>
      </c>
      <c r="H17010">
        <v>0.83680798203201956</v>
      </c>
      <c r="I17010">
        <v>0.91876213511328131</v>
      </c>
      <c r="J17010">
        <v>0</v>
      </c>
    </row>
    <row r="17011" spans="1:10" x14ac:dyDescent="0.2">
      <c r="A17011" t="s">
        <v>33902</v>
      </c>
      <c r="B17011" t="s">
        <v>33903</v>
      </c>
      <c r="C17011" t="s">
        <v>61</v>
      </c>
      <c r="D17011">
        <v>-1.433941480725856E-3</v>
      </c>
      <c r="E17011">
        <v>1.8487847540150191E-3</v>
      </c>
      <c r="F17011">
        <v>-0.77561299529961802</v>
      </c>
      <c r="G17011">
        <v>-1.5251805975610849E-2</v>
      </c>
      <c r="H17011">
        <v>0.83674956731049566</v>
      </c>
      <c r="I17011">
        <v>0.91876213511328131</v>
      </c>
      <c r="J17011">
        <v>0</v>
      </c>
    </row>
    <row r="17012" spans="1:10" x14ac:dyDescent="0.2">
      <c r="A17012" t="s">
        <v>33904</v>
      </c>
      <c r="B17012" t="s">
        <v>33905</v>
      </c>
      <c r="C17012" t="s">
        <v>337</v>
      </c>
      <c r="D17012">
        <v>1.80273223028433E-3</v>
      </c>
      <c r="E17012">
        <v>4.0372873990644834E-3</v>
      </c>
      <c r="F17012">
        <v>0.44652065906976501</v>
      </c>
      <c r="G17012">
        <v>-1.5256777507849499E-2</v>
      </c>
      <c r="H17012">
        <v>0.8366970967376306</v>
      </c>
      <c r="I17012">
        <v>0.91876213511328131</v>
      </c>
      <c r="J17012">
        <v>0</v>
      </c>
    </row>
    <row r="17013" spans="1:10" x14ac:dyDescent="0.2">
      <c r="A17013" t="s">
        <v>33906</v>
      </c>
      <c r="B17013" t="s">
        <v>33907</v>
      </c>
      <c r="C17013" t="s">
        <v>61</v>
      </c>
      <c r="D17013">
        <v>5.7601199428411066E-3</v>
      </c>
      <c r="E17013">
        <v>2.369593952874146E-3</v>
      </c>
      <c r="F17013">
        <v>2.4308468275142672</v>
      </c>
      <c r="G17013">
        <v>1.523968653734183E-2</v>
      </c>
      <c r="H17013">
        <v>0.83687748137020701</v>
      </c>
      <c r="I17013">
        <v>0.91878442978787656</v>
      </c>
      <c r="J17013">
        <v>0</v>
      </c>
    </row>
    <row r="17014" spans="1:10" x14ac:dyDescent="0.2">
      <c r="A17014" t="s">
        <v>33908</v>
      </c>
      <c r="B17014" t="s">
        <v>33909</v>
      </c>
      <c r="C17014" t="s">
        <v>61</v>
      </c>
      <c r="D17014">
        <v>2.8839923152560671E-3</v>
      </c>
      <c r="E17014">
        <v>2.1399172614358542E-3</v>
      </c>
      <c r="F17014">
        <v>1.347712066830542</v>
      </c>
      <c r="G17014">
        <v>-1.5227998131558279E-2</v>
      </c>
      <c r="H17014">
        <v>0.83700085016896297</v>
      </c>
      <c r="I17014">
        <v>0.91881185368553664</v>
      </c>
      <c r="J17014">
        <v>0</v>
      </c>
    </row>
    <row r="17015" spans="1:10" x14ac:dyDescent="0.2">
      <c r="A17015" t="s">
        <v>33910</v>
      </c>
      <c r="B17015" t="s">
        <v>33911</v>
      </c>
      <c r="C17015" t="s">
        <v>182</v>
      </c>
      <c r="D17015">
        <v>8.7732943789188968E-4</v>
      </c>
      <c r="E17015">
        <v>5.6119918734102384E-3</v>
      </c>
      <c r="F17015">
        <v>0.15633120248243751</v>
      </c>
      <c r="G17015">
        <v>1.522826798185478E-2</v>
      </c>
      <c r="H17015">
        <v>0.83699800190790152</v>
      </c>
      <c r="I17015">
        <v>0.91881185368553664</v>
      </c>
      <c r="J17015">
        <v>0</v>
      </c>
    </row>
    <row r="17016" spans="1:10" x14ac:dyDescent="0.2">
      <c r="A17016" t="s">
        <v>33912</v>
      </c>
      <c r="B17016" t="s">
        <v>33913</v>
      </c>
      <c r="C17016" t="s">
        <v>31</v>
      </c>
      <c r="D17016">
        <v>-1.0162573867867849E-3</v>
      </c>
      <c r="E17016">
        <v>2.3962827957259118E-3</v>
      </c>
      <c r="F17016">
        <v>-0.42409743482673012</v>
      </c>
      <c r="G17016">
        <v>1.520945220342141E-2</v>
      </c>
      <c r="H17016">
        <v>0.83719660690960807</v>
      </c>
      <c r="I17016">
        <v>0.91897273154573911</v>
      </c>
      <c r="J17016">
        <v>0</v>
      </c>
    </row>
    <row r="17017" spans="1:10" x14ac:dyDescent="0.2">
      <c r="A17017" t="s">
        <v>33914</v>
      </c>
      <c r="B17017" t="s">
        <v>33915</v>
      </c>
      <c r="C17017" t="s">
        <v>61</v>
      </c>
      <c r="D17017">
        <v>4.2450847266539303E-3</v>
      </c>
      <c r="E17017">
        <v>2.1384842106157778E-3</v>
      </c>
      <c r="F17017">
        <v>1.985090516722382</v>
      </c>
      <c r="G17017">
        <v>1.5190716360301639E-2</v>
      </c>
      <c r="H17017">
        <v>0.83739437839968855</v>
      </c>
      <c r="I17017">
        <v>0.91897378255896256</v>
      </c>
      <c r="J17017">
        <v>0</v>
      </c>
    </row>
    <row r="17018" spans="1:10" x14ac:dyDescent="0.2">
      <c r="A17018" t="s">
        <v>33916</v>
      </c>
      <c r="B17018" t="s">
        <v>33917</v>
      </c>
      <c r="C17018" t="s">
        <v>61</v>
      </c>
      <c r="D17018">
        <v>3.1639871155631199E-3</v>
      </c>
      <c r="E17018">
        <v>1.9725167161338672E-3</v>
      </c>
      <c r="F17018">
        <v>1.604035641210958</v>
      </c>
      <c r="G17018">
        <v>-1.519666532697956E-2</v>
      </c>
      <c r="H17018">
        <v>0.83733158129495999</v>
      </c>
      <c r="I17018">
        <v>0.91897378255896256</v>
      </c>
      <c r="J17018">
        <v>0</v>
      </c>
    </row>
    <row r="17019" spans="1:10" x14ac:dyDescent="0.2">
      <c r="A17019" t="s">
        <v>33918</v>
      </c>
      <c r="B17019" t="s">
        <v>33919</v>
      </c>
      <c r="C17019" t="s">
        <v>38</v>
      </c>
      <c r="D17019">
        <v>-1.828725873243942E-3</v>
      </c>
      <c r="E17019">
        <v>2.9941529780304508E-3</v>
      </c>
      <c r="F17019">
        <v>-0.6107656778602123</v>
      </c>
      <c r="G17019">
        <v>-1.519327053969506E-2</v>
      </c>
      <c r="H17019">
        <v>0.8373674164366407</v>
      </c>
      <c r="I17019">
        <v>0.91897378255896256</v>
      </c>
      <c r="J17019">
        <v>0</v>
      </c>
    </row>
    <row r="17020" spans="1:10" x14ac:dyDescent="0.2">
      <c r="A17020" t="s">
        <v>33920</v>
      </c>
      <c r="B17020" t="s">
        <v>33921</v>
      </c>
      <c r="C17020" t="s">
        <v>443</v>
      </c>
      <c r="D17020">
        <v>-3.0407838646279448E-3</v>
      </c>
      <c r="E17020">
        <v>7.0125363125369414E-3</v>
      </c>
      <c r="F17020">
        <v>-0.43362112210266379</v>
      </c>
      <c r="G17020">
        <v>-1.519321677832601E-2</v>
      </c>
      <c r="H17020">
        <v>0.83736798394065581</v>
      </c>
      <c r="I17020">
        <v>0.91897378255896256</v>
      </c>
      <c r="J17020">
        <v>0</v>
      </c>
    </row>
    <row r="17021" spans="1:10" x14ac:dyDescent="0.2">
      <c r="A17021" t="s">
        <v>33922</v>
      </c>
      <c r="B17021" t="s">
        <v>33923</v>
      </c>
      <c r="C17021" t="s">
        <v>61</v>
      </c>
      <c r="D17021">
        <v>3.7943539413223008E-3</v>
      </c>
      <c r="E17021">
        <v>2.110778816015557E-3</v>
      </c>
      <c r="F17021">
        <v>1.7976085000155391</v>
      </c>
      <c r="G17021">
        <v>-1.517865560041652E-2</v>
      </c>
      <c r="H17021">
        <v>0.8375216945533529</v>
      </c>
      <c r="I17021">
        <v>0.91905949995140857</v>
      </c>
      <c r="J17021">
        <v>0</v>
      </c>
    </row>
    <row r="17022" spans="1:10" x14ac:dyDescent="0.2">
      <c r="A17022" t="s">
        <v>33924</v>
      </c>
      <c r="B17022" t="s">
        <v>33925</v>
      </c>
      <c r="C17022" t="s">
        <v>61</v>
      </c>
      <c r="D17022">
        <v>4.5144304139429084E-3</v>
      </c>
      <c r="E17022">
        <v>2.5110238540963711E-3</v>
      </c>
      <c r="F17022">
        <v>1.797844495414995</v>
      </c>
      <c r="G17022">
        <v>-1.5135845422974069E-2</v>
      </c>
      <c r="H17022">
        <v>0.8379736426760287</v>
      </c>
      <c r="I17022">
        <v>0.9195014231984131</v>
      </c>
      <c r="J17022">
        <v>0</v>
      </c>
    </row>
    <row r="17023" spans="1:10" x14ac:dyDescent="0.2">
      <c r="A17023" t="s">
        <v>33926</v>
      </c>
      <c r="B17023" t="s">
        <v>33927</v>
      </c>
      <c r="C17023" t="s">
        <v>381</v>
      </c>
      <c r="D17023">
        <v>7.2579010655685061E-3</v>
      </c>
      <c r="E17023">
        <v>6.0176407766194843E-3</v>
      </c>
      <c r="F17023">
        <v>1.2061040754987971</v>
      </c>
      <c r="G17023">
        <v>1.512956641055601E-2</v>
      </c>
      <c r="H17023">
        <v>0.83803993483049022</v>
      </c>
      <c r="I17023">
        <v>0.91952014233515833</v>
      </c>
      <c r="J17023">
        <v>0</v>
      </c>
    </row>
    <row r="17024" spans="1:10" x14ac:dyDescent="0.2">
      <c r="A17024" t="s">
        <v>33928</v>
      </c>
      <c r="B17024" t="s">
        <v>33929</v>
      </c>
      <c r="C17024" t="s">
        <v>1137</v>
      </c>
      <c r="D17024">
        <v>1.504213236858563E-2</v>
      </c>
      <c r="E17024">
        <v>7.5276558992020404E-3</v>
      </c>
      <c r="F17024">
        <v>1.998249198688818</v>
      </c>
      <c r="G17024">
        <v>-1.511554850571937E-2</v>
      </c>
      <c r="H17024">
        <v>0.83818793628012767</v>
      </c>
      <c r="I17024">
        <v>0.91958477371447267</v>
      </c>
      <c r="J17024">
        <v>0</v>
      </c>
    </row>
    <row r="17025" spans="1:10" x14ac:dyDescent="0.2">
      <c r="A17025" t="s">
        <v>33930</v>
      </c>
      <c r="B17025" t="s">
        <v>33931</v>
      </c>
      <c r="C17025" t="s">
        <v>31</v>
      </c>
      <c r="D17025">
        <v>-2.6188742455682452E-3</v>
      </c>
      <c r="E17025">
        <v>2.5598378206111061E-3</v>
      </c>
      <c r="F17025">
        <v>-1.0230625645428759</v>
      </c>
      <c r="G17025">
        <v>1.5114660549000611E-2</v>
      </c>
      <c r="H17025">
        <v>0.83819731154442279</v>
      </c>
      <c r="I17025">
        <v>0.91958477371447267</v>
      </c>
      <c r="J17025">
        <v>0</v>
      </c>
    </row>
    <row r="17026" spans="1:10" x14ac:dyDescent="0.2">
      <c r="A17026" t="s">
        <v>33932</v>
      </c>
      <c r="B17026" t="s">
        <v>33933</v>
      </c>
      <c r="C17026" t="s">
        <v>38</v>
      </c>
      <c r="D17026">
        <v>-8.9978067264622407E-4</v>
      </c>
      <c r="E17026">
        <v>2.92153842745851E-3</v>
      </c>
      <c r="F17026">
        <v>-0.30798180307659229</v>
      </c>
      <c r="G17026">
        <v>1.5104546232273031E-2</v>
      </c>
      <c r="H17026">
        <v>0.83830410258233612</v>
      </c>
      <c r="I17026">
        <v>0.91964791329987039</v>
      </c>
      <c r="J17026">
        <v>0</v>
      </c>
    </row>
    <row r="17027" spans="1:10" x14ac:dyDescent="0.2">
      <c r="A17027" t="s">
        <v>33934</v>
      </c>
      <c r="B17027" t="s">
        <v>33935</v>
      </c>
      <c r="C17027" t="s">
        <v>61</v>
      </c>
      <c r="D17027">
        <v>3.3646158601737968E-3</v>
      </c>
      <c r="E17027">
        <v>1.8119346088174191E-3</v>
      </c>
      <c r="F17027">
        <v>1.8569190321772999</v>
      </c>
      <c r="G17027">
        <v>1.5067113195596419E-2</v>
      </c>
      <c r="H17027">
        <v>0.83869936137036483</v>
      </c>
      <c r="I17027">
        <v>0.91966176117028353</v>
      </c>
      <c r="J17027">
        <v>0</v>
      </c>
    </row>
    <row r="17028" spans="1:10" x14ac:dyDescent="0.2">
      <c r="A17028" t="s">
        <v>33936</v>
      </c>
      <c r="B17028" t="s">
        <v>33937</v>
      </c>
      <c r="C17028" t="s">
        <v>61</v>
      </c>
      <c r="D17028">
        <v>3.589273650753004E-3</v>
      </c>
      <c r="E17028">
        <v>1.9952434865433792E-3</v>
      </c>
      <c r="F17028">
        <v>1.7989151073341789</v>
      </c>
      <c r="G17028">
        <v>-1.5060310951684801E-2</v>
      </c>
      <c r="H17028">
        <v>0.83877119120966281</v>
      </c>
      <c r="I17028">
        <v>0.91966176117028353</v>
      </c>
      <c r="J17028">
        <v>0</v>
      </c>
    </row>
    <row r="17029" spans="1:10" x14ac:dyDescent="0.2">
      <c r="A17029" t="s">
        <v>33938</v>
      </c>
      <c r="B17029" t="s">
        <v>33939</v>
      </c>
      <c r="C17029" t="s">
        <v>61</v>
      </c>
      <c r="D17029">
        <v>3.729345123188395E-3</v>
      </c>
      <c r="E17029">
        <v>2.4592146157941101E-3</v>
      </c>
      <c r="F17029">
        <v>1.5164781061551</v>
      </c>
      <c r="G17029">
        <v>1.5056718320011269E-2</v>
      </c>
      <c r="H17029">
        <v>0.83880912895731541</v>
      </c>
      <c r="I17029">
        <v>0.91966176117028353</v>
      </c>
      <c r="J17029">
        <v>0</v>
      </c>
    </row>
    <row r="17030" spans="1:10" x14ac:dyDescent="0.2">
      <c r="A17030" t="s">
        <v>33940</v>
      </c>
      <c r="B17030" t="s">
        <v>33941</v>
      </c>
      <c r="C17030" t="s">
        <v>61</v>
      </c>
      <c r="D17030">
        <v>2.802256893577141E-3</v>
      </c>
      <c r="E17030">
        <v>2.1123631114243241E-3</v>
      </c>
      <c r="F17030">
        <v>1.3265981016339741</v>
      </c>
      <c r="G17030">
        <v>1.5061786327016191E-2</v>
      </c>
      <c r="H17030">
        <v>0.83875561153565092</v>
      </c>
      <c r="I17030">
        <v>0.91966176117028353</v>
      </c>
      <c r="J17030">
        <v>0</v>
      </c>
    </row>
    <row r="17031" spans="1:10" x14ac:dyDescent="0.2">
      <c r="A17031" t="s">
        <v>33942</v>
      </c>
      <c r="B17031" t="s">
        <v>33942</v>
      </c>
      <c r="C17031" t="s">
        <v>61</v>
      </c>
      <c r="D17031">
        <v>2.4216539894109132E-3</v>
      </c>
      <c r="E17031">
        <v>1.848282572368184E-3</v>
      </c>
      <c r="F17031">
        <v>1.310218483696503</v>
      </c>
      <c r="G17031">
        <v>-1.5087485301915801E-2</v>
      </c>
      <c r="H17031">
        <v>0.83848424546269062</v>
      </c>
      <c r="I17031">
        <v>0.91966176117028353</v>
      </c>
      <c r="J17031">
        <v>0</v>
      </c>
    </row>
    <row r="17032" spans="1:10" x14ac:dyDescent="0.2">
      <c r="A17032" t="s">
        <v>33943</v>
      </c>
      <c r="B17032" t="s">
        <v>33944</v>
      </c>
      <c r="C17032" t="s">
        <v>381</v>
      </c>
      <c r="D17032">
        <v>5.5825263989528447E-3</v>
      </c>
      <c r="E17032">
        <v>4.9656045588535357E-3</v>
      </c>
      <c r="F17032">
        <v>1.1242390191944209</v>
      </c>
      <c r="G17032">
        <v>1.5072624362048211E-2</v>
      </c>
      <c r="H17032">
        <v>0.83864116593401095</v>
      </c>
      <c r="I17032">
        <v>0.91966176117028353</v>
      </c>
      <c r="J17032">
        <v>0</v>
      </c>
    </row>
    <row r="17033" spans="1:10" x14ac:dyDescent="0.2">
      <c r="A17033" t="s">
        <v>33945</v>
      </c>
      <c r="B17033" t="s">
        <v>33946</v>
      </c>
      <c r="C17033" t="s">
        <v>1377</v>
      </c>
      <c r="D17033">
        <v>5.2936431201455513E-3</v>
      </c>
      <c r="E17033">
        <v>5.3329355088234231E-3</v>
      </c>
      <c r="F17033">
        <v>0.9926321275378519</v>
      </c>
      <c r="G17033">
        <v>1.506701047678754E-2</v>
      </c>
      <c r="H17033">
        <v>0.83870044604304372</v>
      </c>
      <c r="I17033">
        <v>0.91966176117028353</v>
      </c>
      <c r="J17033">
        <v>0</v>
      </c>
    </row>
    <row r="17034" spans="1:10" x14ac:dyDescent="0.2">
      <c r="A17034" t="s">
        <v>33947</v>
      </c>
      <c r="B17034" t="s">
        <v>33948</v>
      </c>
      <c r="C17034" t="s">
        <v>182</v>
      </c>
      <c r="D17034">
        <v>-1.8523518006218519E-3</v>
      </c>
      <c r="E17034">
        <v>6.0506143103285564E-3</v>
      </c>
      <c r="F17034">
        <v>-0.30614276594359008</v>
      </c>
      <c r="G17034">
        <v>-1.508951998848381E-2</v>
      </c>
      <c r="H17034">
        <v>0.83846276118156093</v>
      </c>
      <c r="I17034">
        <v>0.91966176117028353</v>
      </c>
      <c r="J17034">
        <v>0</v>
      </c>
    </row>
    <row r="17035" spans="1:10" x14ac:dyDescent="0.2">
      <c r="A17035" t="s">
        <v>33949</v>
      </c>
      <c r="B17035" t="s">
        <v>33950</v>
      </c>
      <c r="C17035" t="s">
        <v>182</v>
      </c>
      <c r="D17035">
        <v>-1.67685671853269E-3</v>
      </c>
      <c r="E17035">
        <v>5.6737229749393046E-3</v>
      </c>
      <c r="F17035">
        <v>-0.29554786617875511</v>
      </c>
      <c r="G17035">
        <v>-1.5077044232282051E-2</v>
      </c>
      <c r="H17035">
        <v>0.8385944947267393</v>
      </c>
      <c r="I17035">
        <v>0.91966176117028353</v>
      </c>
      <c r="J17035">
        <v>0</v>
      </c>
    </row>
    <row r="17036" spans="1:10" x14ac:dyDescent="0.2">
      <c r="A17036" t="s">
        <v>33951</v>
      </c>
      <c r="B17036" t="s">
        <v>33952</v>
      </c>
      <c r="C17036" t="s">
        <v>82</v>
      </c>
      <c r="D17036">
        <v>-8.4749934316958155E-4</v>
      </c>
      <c r="E17036">
        <v>7.5470472460120184E-3</v>
      </c>
      <c r="F17036">
        <v>-0.11229548663782569</v>
      </c>
      <c r="G17036">
        <v>-1.507105834516532E-2</v>
      </c>
      <c r="H17036">
        <v>0.83865770227820602</v>
      </c>
      <c r="I17036">
        <v>0.91966176117028353</v>
      </c>
      <c r="J17036">
        <v>0</v>
      </c>
    </row>
    <row r="17037" spans="1:10" x14ac:dyDescent="0.2">
      <c r="A17037" t="s">
        <v>33953</v>
      </c>
      <c r="B17037" t="s">
        <v>33954</v>
      </c>
      <c r="C17037" t="s">
        <v>61</v>
      </c>
      <c r="D17037">
        <v>1.360000397427924E-3</v>
      </c>
      <c r="E17037">
        <v>2.9921889685424171E-3</v>
      </c>
      <c r="F17037">
        <v>0.45451688102787863</v>
      </c>
      <c r="G17037">
        <v>-1.5048403699320661E-2</v>
      </c>
      <c r="H17037">
        <v>0.83889693175174962</v>
      </c>
      <c r="I17037">
        <v>0.91967810134065398</v>
      </c>
      <c r="J17037">
        <v>0</v>
      </c>
    </row>
    <row r="17038" spans="1:10" x14ac:dyDescent="0.2">
      <c r="A17038" t="s">
        <v>33955</v>
      </c>
      <c r="B17038" t="s">
        <v>33956</v>
      </c>
      <c r="C17038" t="s">
        <v>82</v>
      </c>
      <c r="D17038">
        <v>2.6006238436782162E-4</v>
      </c>
      <c r="E17038">
        <v>7.9921717419699986E-3</v>
      </c>
      <c r="F17038">
        <v>3.2539639132394133E-2</v>
      </c>
      <c r="G17038">
        <v>1.5045981090289189E-2</v>
      </c>
      <c r="H17038">
        <v>0.83892251499388137</v>
      </c>
      <c r="I17038">
        <v>0.91967810134065398</v>
      </c>
      <c r="J17038">
        <v>0</v>
      </c>
    </row>
    <row r="17039" spans="1:10" x14ac:dyDescent="0.2">
      <c r="A17039" t="s">
        <v>33957</v>
      </c>
      <c r="B17039" t="s">
        <v>33958</v>
      </c>
      <c r="C17039" t="s">
        <v>61</v>
      </c>
      <c r="D17039">
        <v>3.171956358418829E-3</v>
      </c>
      <c r="E17039">
        <v>1.9524436261740561E-3</v>
      </c>
      <c r="F17039">
        <v>1.6246084219263679</v>
      </c>
      <c r="G17039">
        <v>1.502361345460145E-2</v>
      </c>
      <c r="H17039">
        <v>0.83915872972968875</v>
      </c>
      <c r="I17039">
        <v>0.91988306110819329</v>
      </c>
      <c r="J17039">
        <v>0</v>
      </c>
    </row>
    <row r="17040" spans="1:10" x14ac:dyDescent="0.2">
      <c r="A17040" t="s">
        <v>33959</v>
      </c>
      <c r="B17040" t="s">
        <v>33960</v>
      </c>
      <c r="C17040" t="s">
        <v>61</v>
      </c>
      <c r="D17040">
        <v>3.7521161925520899E-3</v>
      </c>
      <c r="E17040">
        <v>2.0263709066080352E-3</v>
      </c>
      <c r="F17040">
        <v>1.851643339487538</v>
      </c>
      <c r="G17040">
        <v>1.501143734624788E-2</v>
      </c>
      <c r="H17040">
        <v>0.83928732228221481</v>
      </c>
      <c r="I17040">
        <v>0.91997002865572652</v>
      </c>
      <c r="J17040">
        <v>0</v>
      </c>
    </row>
    <row r="17041" spans="1:10" x14ac:dyDescent="0.2">
      <c r="A17041" t="s">
        <v>33961</v>
      </c>
      <c r="B17041" t="s">
        <v>33962</v>
      </c>
      <c r="C17041" t="s">
        <v>61</v>
      </c>
      <c r="D17041">
        <v>3.372428571842162E-3</v>
      </c>
      <c r="E17041">
        <v>1.8660112013726879E-3</v>
      </c>
      <c r="F17041">
        <v>1.8072927801083469</v>
      </c>
      <c r="G17041">
        <v>1.5005907759242799E-2</v>
      </c>
      <c r="H17041">
        <v>0.83934572196108592</v>
      </c>
      <c r="I17041">
        <v>0.91998004982788739</v>
      </c>
      <c r="J17041">
        <v>0</v>
      </c>
    </row>
    <row r="17042" spans="1:10" x14ac:dyDescent="0.2">
      <c r="A17042" t="s">
        <v>33963</v>
      </c>
      <c r="B17042" t="s">
        <v>33964</v>
      </c>
      <c r="C17042" t="s">
        <v>61</v>
      </c>
      <c r="D17042">
        <v>2.4501613640794321E-3</v>
      </c>
      <c r="E17042">
        <v>2.1343248539441831E-3</v>
      </c>
      <c r="F17042">
        <v>1.1479795868710381</v>
      </c>
      <c r="G17042">
        <v>-1.4987101249494509E-2</v>
      </c>
      <c r="H17042">
        <v>0.83954434989206206</v>
      </c>
      <c r="I17042">
        <v>0.92014376051487845</v>
      </c>
      <c r="J17042">
        <v>0</v>
      </c>
    </row>
    <row r="17043" spans="1:10" x14ac:dyDescent="0.2">
      <c r="A17043" t="s">
        <v>33965</v>
      </c>
      <c r="B17043" t="s">
        <v>33966</v>
      </c>
      <c r="C17043" t="s">
        <v>61</v>
      </c>
      <c r="D17043">
        <v>4.9001244871509312E-3</v>
      </c>
      <c r="E17043">
        <v>1.8316495381793751E-3</v>
      </c>
      <c r="F17043">
        <v>2.6752522166557928</v>
      </c>
      <c r="G17043">
        <v>1.4972024174283661E-2</v>
      </c>
      <c r="H17043">
        <v>0.83970359613018597</v>
      </c>
      <c r="I17043">
        <v>0.92020637627501911</v>
      </c>
      <c r="J17043">
        <v>0</v>
      </c>
    </row>
    <row r="17044" spans="1:10" x14ac:dyDescent="0.2">
      <c r="A17044" t="s">
        <v>33967</v>
      </c>
      <c r="B17044" t="s">
        <v>33968</v>
      </c>
      <c r="C17044" t="s">
        <v>44</v>
      </c>
      <c r="D17044">
        <v>7.9088036244933796E-3</v>
      </c>
      <c r="E17044">
        <v>4.4876160556913151E-3</v>
      </c>
      <c r="F17044">
        <v>1.7623619147327061</v>
      </c>
      <c r="G17044">
        <v>1.497206772142441E-2</v>
      </c>
      <c r="H17044">
        <v>0.83970313616964398</v>
      </c>
      <c r="I17044">
        <v>0.92020637627501911</v>
      </c>
      <c r="J17044">
        <v>0</v>
      </c>
    </row>
    <row r="17045" spans="1:10" x14ac:dyDescent="0.2">
      <c r="A17045" t="s">
        <v>33969</v>
      </c>
      <c r="B17045" t="s">
        <v>33970</v>
      </c>
      <c r="C17045" t="s">
        <v>381</v>
      </c>
      <c r="D17045">
        <v>4.2219930004102936E-3</v>
      </c>
      <c r="E17045">
        <v>5.5166005052730612E-3</v>
      </c>
      <c r="F17045">
        <v>0.76532513028171745</v>
      </c>
      <c r="G17045">
        <v>-1.496132826745873E-2</v>
      </c>
      <c r="H17045">
        <v>0.83981657178380653</v>
      </c>
      <c r="I17045">
        <v>0.92020637627501911</v>
      </c>
      <c r="J17045">
        <v>0</v>
      </c>
    </row>
    <row r="17046" spans="1:10" x14ac:dyDescent="0.2">
      <c r="A17046" t="s">
        <v>33971</v>
      </c>
      <c r="B17046" t="s">
        <v>33972</v>
      </c>
      <c r="C17046" t="s">
        <v>38</v>
      </c>
      <c r="D17046">
        <v>-7.2140332501995173E-4</v>
      </c>
      <c r="E17046">
        <v>2.8761535754600462E-3</v>
      </c>
      <c r="F17046">
        <v>-0.25082225482502679</v>
      </c>
      <c r="G17046">
        <v>1.4964295700368691E-2</v>
      </c>
      <c r="H17046">
        <v>0.83978522790730514</v>
      </c>
      <c r="I17046">
        <v>0.92020637627501911</v>
      </c>
      <c r="J17046">
        <v>0</v>
      </c>
    </row>
    <row r="17047" spans="1:10" x14ac:dyDescent="0.2">
      <c r="A17047" t="s">
        <v>33973</v>
      </c>
      <c r="B17047" t="s">
        <v>33974</v>
      </c>
      <c r="C17047" t="s">
        <v>38</v>
      </c>
      <c r="D17047">
        <v>2.4720833549569249E-4</v>
      </c>
      <c r="E17047">
        <v>2.8897794919509169E-3</v>
      </c>
      <c r="F17047">
        <v>8.5545743605786276E-2</v>
      </c>
      <c r="G17047">
        <v>-1.495836912482049E-2</v>
      </c>
      <c r="H17047">
        <v>0.83984782834416527</v>
      </c>
      <c r="I17047">
        <v>0.92020637627501911</v>
      </c>
      <c r="J17047">
        <v>0</v>
      </c>
    </row>
    <row r="17048" spans="1:10" x14ac:dyDescent="0.2">
      <c r="A17048" t="s">
        <v>33975</v>
      </c>
      <c r="B17048" t="s">
        <v>33976</v>
      </c>
      <c r="C17048" t="s">
        <v>31</v>
      </c>
      <c r="D17048">
        <v>-1.148352275300331E-3</v>
      </c>
      <c r="E17048">
        <v>2.2799989268618552E-3</v>
      </c>
      <c r="F17048">
        <v>-0.50366351570213241</v>
      </c>
      <c r="G17048">
        <v>1.493707951137222E-2</v>
      </c>
      <c r="H17048">
        <v>0.84007271170041997</v>
      </c>
      <c r="I17048">
        <v>0.92039878198092007</v>
      </c>
      <c r="J17048">
        <v>0</v>
      </c>
    </row>
    <row r="17049" spans="1:10" x14ac:dyDescent="0.2">
      <c r="A17049" t="s">
        <v>33977</v>
      </c>
      <c r="B17049" t="s">
        <v>33978</v>
      </c>
      <c r="C17049" t="s">
        <v>61</v>
      </c>
      <c r="D17049">
        <v>4.309307315108782E-3</v>
      </c>
      <c r="E17049">
        <v>2.2808725660311792E-3</v>
      </c>
      <c r="F17049">
        <v>1.889324015417122</v>
      </c>
      <c r="G17049">
        <v>-1.4930102614849349E-2</v>
      </c>
      <c r="H17049">
        <v>0.84014641185922923</v>
      </c>
      <c r="I17049">
        <v>0.92042553579861708</v>
      </c>
      <c r="J17049">
        <v>0</v>
      </c>
    </row>
    <row r="17050" spans="1:10" x14ac:dyDescent="0.2">
      <c r="A17050" t="s">
        <v>33979</v>
      </c>
      <c r="B17050" t="s">
        <v>33980</v>
      </c>
      <c r="C17050" t="s">
        <v>61</v>
      </c>
      <c r="D17050">
        <v>3.2636804974921778E-3</v>
      </c>
      <c r="E17050">
        <v>1.796484748012625E-3</v>
      </c>
      <c r="F17050">
        <v>1.81670370488959</v>
      </c>
      <c r="G17050">
        <v>-1.4898169631539129E-2</v>
      </c>
      <c r="H17050">
        <v>0.84048375234109485</v>
      </c>
      <c r="I17050">
        <v>0.92067067800070579</v>
      </c>
      <c r="J17050">
        <v>0</v>
      </c>
    </row>
    <row r="17051" spans="1:10" x14ac:dyDescent="0.2">
      <c r="A17051" t="s">
        <v>33981</v>
      </c>
      <c r="B17051" t="s">
        <v>33982</v>
      </c>
      <c r="C17051" t="s">
        <v>61</v>
      </c>
      <c r="D17051">
        <v>3.8670739008180972E-3</v>
      </c>
      <c r="E17051">
        <v>2.1942057273925271E-3</v>
      </c>
      <c r="F17051">
        <v>1.7624026099929631</v>
      </c>
      <c r="G17051">
        <v>1.4894922574147301E-2</v>
      </c>
      <c r="H17051">
        <v>0.84051805592921969</v>
      </c>
      <c r="I17051">
        <v>0.92067067800070579</v>
      </c>
      <c r="J17051">
        <v>0</v>
      </c>
    </row>
    <row r="17052" spans="1:10" x14ac:dyDescent="0.2">
      <c r="A17052" t="s">
        <v>33983</v>
      </c>
      <c r="B17052" t="s">
        <v>33984</v>
      </c>
      <c r="C17052" t="s">
        <v>31</v>
      </c>
      <c r="D17052">
        <v>-7.0483787569463523E-4</v>
      </c>
      <c r="E17052">
        <v>2.6112078701228201E-3</v>
      </c>
      <c r="F17052">
        <v>-0.26992790721846388</v>
      </c>
      <c r="G17052">
        <v>1.4899191127440731E-2</v>
      </c>
      <c r="H17052">
        <v>0.8404729607939343</v>
      </c>
      <c r="I17052">
        <v>0.92067067800070579</v>
      </c>
      <c r="J17052">
        <v>0</v>
      </c>
    </row>
    <row r="17053" spans="1:10" x14ac:dyDescent="0.2">
      <c r="A17053" t="s">
        <v>33985</v>
      </c>
      <c r="B17053" t="s">
        <v>33986</v>
      </c>
      <c r="C17053" t="s">
        <v>949</v>
      </c>
      <c r="D17053">
        <v>-7.3238272305615011E-3</v>
      </c>
      <c r="E17053">
        <v>5.9853424631744704E-3</v>
      </c>
      <c r="F17053">
        <v>-1.2236270983025981</v>
      </c>
      <c r="G17053">
        <v>1.481282639766072E-2</v>
      </c>
      <c r="H17053">
        <v>0.84138546188766772</v>
      </c>
      <c r="I17053">
        <v>0.92156675297184909</v>
      </c>
      <c r="J17053">
        <v>0</v>
      </c>
    </row>
    <row r="17054" spans="1:10" x14ac:dyDescent="0.2">
      <c r="A17054" t="s">
        <v>33987</v>
      </c>
      <c r="B17054" t="s">
        <v>33988</v>
      </c>
      <c r="C17054" t="s">
        <v>61</v>
      </c>
      <c r="D17054">
        <v>4.3812066921986182E-3</v>
      </c>
      <c r="E17054">
        <v>2.0711021392881049E-3</v>
      </c>
      <c r="F17054">
        <v>2.1153986609779469</v>
      </c>
      <c r="G17054">
        <v>1.478897613084874E-2</v>
      </c>
      <c r="H17054">
        <v>0.8416374931922519</v>
      </c>
      <c r="I17054">
        <v>0.92176753713812087</v>
      </c>
      <c r="J17054">
        <v>0</v>
      </c>
    </row>
    <row r="17055" spans="1:10" x14ac:dyDescent="0.2">
      <c r="A17055" t="s">
        <v>33989</v>
      </c>
      <c r="B17055" t="s">
        <v>33990</v>
      </c>
      <c r="C17055" t="s">
        <v>61</v>
      </c>
      <c r="D17055">
        <v>4.5041392469983652E-3</v>
      </c>
      <c r="E17055">
        <v>2.2855909783810351E-3</v>
      </c>
      <c r="F17055">
        <v>1.97066723206477</v>
      </c>
      <c r="G17055">
        <v>-1.478613824029136E-2</v>
      </c>
      <c r="H17055">
        <v>0.84166748291232607</v>
      </c>
      <c r="I17055">
        <v>0.92176753713812087</v>
      </c>
      <c r="J17055">
        <v>0</v>
      </c>
    </row>
    <row r="17056" spans="1:10" x14ac:dyDescent="0.2">
      <c r="A17056" t="s">
        <v>33991</v>
      </c>
      <c r="B17056" t="s">
        <v>33992</v>
      </c>
      <c r="C17056" t="s">
        <v>61</v>
      </c>
      <c r="D17056">
        <v>4.287871011577008E-3</v>
      </c>
      <c r="E17056">
        <v>2.1219487238675269E-3</v>
      </c>
      <c r="F17056">
        <v>2.0207231981373268</v>
      </c>
      <c r="G17056">
        <v>1.477957887544794E-2</v>
      </c>
      <c r="H17056">
        <v>0.8417368005923227</v>
      </c>
      <c r="I17056">
        <v>0.92178940044929991</v>
      </c>
      <c r="J17056">
        <v>0</v>
      </c>
    </row>
    <row r="17057" spans="1:10" x14ac:dyDescent="0.2">
      <c r="A17057" t="s">
        <v>33993</v>
      </c>
      <c r="B17057" t="s">
        <v>33994</v>
      </c>
      <c r="C17057" t="s">
        <v>41</v>
      </c>
      <c r="D17057">
        <v>-2.4755294758494061E-3</v>
      </c>
      <c r="E17057">
        <v>6.0948272419056818E-3</v>
      </c>
      <c r="F17057">
        <v>-0.40616893270224619</v>
      </c>
      <c r="G17057">
        <v>-1.476997602976938E-2</v>
      </c>
      <c r="H17057">
        <v>0.84183828318885978</v>
      </c>
      <c r="I17057">
        <v>0.92184648306275419</v>
      </c>
      <c r="J17057">
        <v>0</v>
      </c>
    </row>
    <row r="17058" spans="1:10" x14ac:dyDescent="0.2">
      <c r="A17058" t="s">
        <v>33995</v>
      </c>
      <c r="B17058" t="s">
        <v>33996</v>
      </c>
      <c r="C17058" t="s">
        <v>443</v>
      </c>
      <c r="D17058">
        <v>-2.7634791927874341E-3</v>
      </c>
      <c r="E17058">
        <v>7.3769935523584386E-3</v>
      </c>
      <c r="F17058">
        <v>-0.37460778204204132</v>
      </c>
      <c r="G17058">
        <v>-1.4757207551419901E-2</v>
      </c>
      <c r="H17058">
        <v>0.84197322413600539</v>
      </c>
      <c r="I17058">
        <v>0.9219401950629168</v>
      </c>
      <c r="J17058">
        <v>0</v>
      </c>
    </row>
    <row r="17059" spans="1:10" x14ac:dyDescent="0.2">
      <c r="A17059" t="s">
        <v>33997</v>
      </c>
      <c r="B17059" t="s">
        <v>33998</v>
      </c>
      <c r="C17059" t="s">
        <v>61</v>
      </c>
      <c r="D17059">
        <v>3.3210330879351502E-3</v>
      </c>
      <c r="E17059">
        <v>2.5177200507407352E-3</v>
      </c>
      <c r="F17059">
        <v>1.3190636850026569</v>
      </c>
      <c r="G17059">
        <v>1.475063684758912E-2</v>
      </c>
      <c r="H17059">
        <v>0.84204266701581543</v>
      </c>
      <c r="I17059">
        <v>0.92196218148988074</v>
      </c>
      <c r="J17059">
        <v>0</v>
      </c>
    </row>
    <row r="17060" spans="1:10" x14ac:dyDescent="0.2">
      <c r="A17060" t="s">
        <v>33999</v>
      </c>
      <c r="B17060" t="s">
        <v>34000</v>
      </c>
      <c r="C17060" t="s">
        <v>31</v>
      </c>
      <c r="D17060">
        <v>-5.1226903250186924E-4</v>
      </c>
      <c r="E17060">
        <v>2.3721581966286011E-3</v>
      </c>
      <c r="F17060">
        <v>-0.21595061966353041</v>
      </c>
      <c r="G17060">
        <v>1.47400834832124E-2</v>
      </c>
      <c r="H17060">
        <v>0.84215420343381986</v>
      </c>
      <c r="I17060">
        <v>0.92197620501368427</v>
      </c>
      <c r="J17060">
        <v>0</v>
      </c>
    </row>
    <row r="17061" spans="1:10" x14ac:dyDescent="0.2">
      <c r="A17061" t="s">
        <v>34001</v>
      </c>
      <c r="B17061" t="s">
        <v>34002</v>
      </c>
      <c r="C17061" t="s">
        <v>31</v>
      </c>
      <c r="D17061">
        <v>-1.0227331164542311E-4</v>
      </c>
      <c r="E17061">
        <v>2.376251645786137E-3</v>
      </c>
      <c r="F17061">
        <v>-4.3039764675928481E-2</v>
      </c>
      <c r="G17061">
        <v>-1.4744267859560921E-2</v>
      </c>
      <c r="H17061">
        <v>0.84210997921297093</v>
      </c>
      <c r="I17061">
        <v>0.92197620501368427</v>
      </c>
      <c r="J17061">
        <v>0</v>
      </c>
    </row>
    <row r="17062" spans="1:10" x14ac:dyDescent="0.2">
      <c r="A17062" t="s">
        <v>34003</v>
      </c>
      <c r="B17062" t="s">
        <v>34004</v>
      </c>
      <c r="C17062" t="s">
        <v>61</v>
      </c>
      <c r="D17062">
        <v>3.738798172240698E-3</v>
      </c>
      <c r="E17062">
        <v>2.1838573080015362E-3</v>
      </c>
      <c r="F17062">
        <v>1.7120157798506079</v>
      </c>
      <c r="G17062">
        <v>1.472452345086672E-2</v>
      </c>
      <c r="H17062">
        <v>0.84231866006331557</v>
      </c>
      <c r="I17062">
        <v>0.92204815461273859</v>
      </c>
      <c r="J17062">
        <v>0</v>
      </c>
    </row>
    <row r="17063" spans="1:10" x14ac:dyDescent="0.2">
      <c r="A17063" t="s">
        <v>34005</v>
      </c>
      <c r="B17063" t="s">
        <v>34006</v>
      </c>
      <c r="C17063" t="s">
        <v>61</v>
      </c>
      <c r="D17063">
        <v>3.6837842154691788E-3</v>
      </c>
      <c r="E17063">
        <v>2.4153793463428698E-3</v>
      </c>
      <c r="F17063">
        <v>1.5251369194022479</v>
      </c>
      <c r="G17063">
        <v>-1.472500062839723E-2</v>
      </c>
      <c r="H17063">
        <v>0.84231361659137494</v>
      </c>
      <c r="I17063">
        <v>0.92204815461273859</v>
      </c>
      <c r="J17063">
        <v>0</v>
      </c>
    </row>
    <row r="17064" spans="1:10" x14ac:dyDescent="0.2">
      <c r="A17064" t="s">
        <v>34007</v>
      </c>
      <c r="B17064" t="s">
        <v>34008</v>
      </c>
      <c r="C17064" t="s">
        <v>61</v>
      </c>
      <c r="D17064">
        <v>4.1892774141366468E-3</v>
      </c>
      <c r="E17064">
        <v>1.8556895772991969E-3</v>
      </c>
      <c r="F17064">
        <v>2.2575313594387878</v>
      </c>
      <c r="G17064">
        <v>-1.4699850044628759E-2</v>
      </c>
      <c r="H17064">
        <v>0.84257945147400459</v>
      </c>
      <c r="I17064">
        <v>0.92222639866758704</v>
      </c>
      <c r="J17064">
        <v>0</v>
      </c>
    </row>
    <row r="17065" spans="1:10" x14ac:dyDescent="0.2">
      <c r="A17065" t="s">
        <v>34009</v>
      </c>
      <c r="B17065" t="s">
        <v>34010</v>
      </c>
      <c r="C17065" t="s">
        <v>61</v>
      </c>
      <c r="D17065">
        <v>3.1342647192316381E-3</v>
      </c>
      <c r="E17065">
        <v>1.710973038482408E-3</v>
      </c>
      <c r="F17065">
        <v>1.8318609637540839</v>
      </c>
      <c r="G17065">
        <v>-1.469417509380364E-2</v>
      </c>
      <c r="H17065">
        <v>0.84263943663408258</v>
      </c>
      <c r="I17065">
        <v>0.92222639866758704</v>
      </c>
      <c r="J17065">
        <v>0</v>
      </c>
    </row>
    <row r="17066" spans="1:10" x14ac:dyDescent="0.2">
      <c r="A17066" t="s">
        <v>34011</v>
      </c>
      <c r="B17066" t="s">
        <v>34012</v>
      </c>
      <c r="C17066" t="s">
        <v>61</v>
      </c>
      <c r="D17066">
        <v>3.4677321547752719E-3</v>
      </c>
      <c r="E17066">
        <v>2.09491315402641E-3</v>
      </c>
      <c r="F17066">
        <v>1.6553106977777641</v>
      </c>
      <c r="G17066">
        <v>-1.4693615308678409E-2</v>
      </c>
      <c r="H17066">
        <v>0.84264535370365345</v>
      </c>
      <c r="I17066">
        <v>0.92222639866758704</v>
      </c>
      <c r="J17066">
        <v>0</v>
      </c>
    </row>
    <row r="17067" spans="1:10" x14ac:dyDescent="0.2">
      <c r="A17067" t="s">
        <v>34013</v>
      </c>
      <c r="B17067" t="s">
        <v>34014</v>
      </c>
      <c r="C17067" t="s">
        <v>38</v>
      </c>
      <c r="D17067">
        <v>6.3148770454956975E-4</v>
      </c>
      <c r="E17067">
        <v>3.0254883065981512E-3</v>
      </c>
      <c r="F17067">
        <v>0.2087225732032699</v>
      </c>
      <c r="G17067">
        <v>-1.4690432026646589E-2</v>
      </c>
      <c r="H17067">
        <v>0.84267900196289758</v>
      </c>
      <c r="I17067">
        <v>0.92222639866758704</v>
      </c>
      <c r="J17067">
        <v>0</v>
      </c>
    </row>
    <row r="17068" spans="1:10" x14ac:dyDescent="0.2">
      <c r="A17068" t="s">
        <v>34015</v>
      </c>
      <c r="B17068" t="s">
        <v>34015</v>
      </c>
      <c r="C17068" t="s">
        <v>61</v>
      </c>
      <c r="D17068">
        <v>5.3010722620255831E-3</v>
      </c>
      <c r="E17068">
        <v>1.9633444081812398E-3</v>
      </c>
      <c r="F17068">
        <v>2.700021575397602</v>
      </c>
      <c r="G17068">
        <v>1.4683172715268601E-2</v>
      </c>
      <c r="H17068">
        <v>0.84275573615746591</v>
      </c>
      <c r="I17068">
        <v>0.92225633586529498</v>
      </c>
      <c r="J17068">
        <v>0</v>
      </c>
    </row>
    <row r="17069" spans="1:10" x14ac:dyDescent="0.2">
      <c r="A17069" t="s">
        <v>34016</v>
      </c>
      <c r="B17069" t="s">
        <v>34017</v>
      </c>
      <c r="C17069" t="s">
        <v>964</v>
      </c>
      <c r="D17069">
        <v>-9.1051137319211051E-3</v>
      </c>
      <c r="E17069">
        <v>6.7921482152058536E-3</v>
      </c>
      <c r="F17069">
        <v>-1.3405351949677899</v>
      </c>
      <c r="G17069">
        <v>-1.467383610846764E-2</v>
      </c>
      <c r="H17069">
        <v>0.84285443047819009</v>
      </c>
      <c r="I17069">
        <v>0.92231029986179724</v>
      </c>
      <c r="J17069">
        <v>0</v>
      </c>
    </row>
    <row r="17070" spans="1:10" x14ac:dyDescent="0.2">
      <c r="A17070" t="s">
        <v>34018</v>
      </c>
      <c r="B17070" t="s">
        <v>34019</v>
      </c>
      <c r="C17070" t="s">
        <v>31</v>
      </c>
      <c r="D17070">
        <v>-1.6871708193399639E-3</v>
      </c>
      <c r="E17070">
        <v>2.5837605293878188E-3</v>
      </c>
      <c r="F17070">
        <v>-0.65299039912948598</v>
      </c>
      <c r="G17070">
        <v>1.4656715872609E-2</v>
      </c>
      <c r="H17070">
        <v>0.84303540944125288</v>
      </c>
      <c r="I17070">
        <v>0.92240025437224826</v>
      </c>
      <c r="J17070">
        <v>0</v>
      </c>
    </row>
    <row r="17071" spans="1:10" x14ac:dyDescent="0.2">
      <c r="A17071" t="s">
        <v>34020</v>
      </c>
      <c r="B17071" t="s">
        <v>34021</v>
      </c>
      <c r="C17071" t="s">
        <v>443</v>
      </c>
      <c r="D17071">
        <v>-3.7381235315009091E-3</v>
      </c>
      <c r="E17071">
        <v>7.2789519088359454E-3</v>
      </c>
      <c r="F17071">
        <v>-0.51355244248326293</v>
      </c>
      <c r="G17071">
        <v>1.4659060685629541E-2</v>
      </c>
      <c r="H17071">
        <v>0.8430106218066109</v>
      </c>
      <c r="I17071">
        <v>0.92240025437224826</v>
      </c>
      <c r="J17071">
        <v>0</v>
      </c>
    </row>
    <row r="17072" spans="1:10" x14ac:dyDescent="0.2">
      <c r="A17072" t="s">
        <v>34022</v>
      </c>
      <c r="B17072" t="s">
        <v>34023</v>
      </c>
      <c r="C17072" t="s">
        <v>61</v>
      </c>
      <c r="D17072">
        <v>5.7827370528205401E-3</v>
      </c>
      <c r="E17072">
        <v>2.0592525270410941E-3</v>
      </c>
      <c r="F17072">
        <v>2.8081728573278282</v>
      </c>
      <c r="G17072">
        <v>1.4640368036851609E-2</v>
      </c>
      <c r="H17072">
        <v>0.84320823099369846</v>
      </c>
      <c r="I17072">
        <v>0.92251614893724232</v>
      </c>
      <c r="J17072">
        <v>0</v>
      </c>
    </row>
    <row r="17073" spans="1:10" x14ac:dyDescent="0.2">
      <c r="A17073" t="s">
        <v>34024</v>
      </c>
      <c r="B17073" t="s">
        <v>34025</v>
      </c>
      <c r="C17073" t="s">
        <v>38</v>
      </c>
      <c r="D17073">
        <v>-1.139584960037359E-3</v>
      </c>
      <c r="E17073">
        <v>2.9419256017411341E-3</v>
      </c>
      <c r="F17073">
        <v>-0.38736022398490072</v>
      </c>
      <c r="G17073">
        <v>-1.4637351748775529E-2</v>
      </c>
      <c r="H17073">
        <v>0.84324011857667713</v>
      </c>
      <c r="I17073">
        <v>0.92251614893724232</v>
      </c>
      <c r="J17073">
        <v>0</v>
      </c>
    </row>
    <row r="17074" spans="1:10" x14ac:dyDescent="0.2">
      <c r="A17074" t="s">
        <v>34026</v>
      </c>
      <c r="B17074" t="s">
        <v>34027</v>
      </c>
      <c r="C17074" t="s">
        <v>61</v>
      </c>
      <c r="D17074">
        <v>3.9895218870506901E-3</v>
      </c>
      <c r="E17074">
        <v>2.2991522640438541E-3</v>
      </c>
      <c r="F17074">
        <v>1.735214300262887</v>
      </c>
      <c r="G17074">
        <v>1.462354203811954E-2</v>
      </c>
      <c r="H17074">
        <v>0.84338611527803464</v>
      </c>
      <c r="I17074">
        <v>0.92260506794067287</v>
      </c>
      <c r="J17074">
        <v>0</v>
      </c>
    </row>
    <row r="17075" spans="1:10" x14ac:dyDescent="0.2">
      <c r="A17075" t="s">
        <v>34028</v>
      </c>
      <c r="B17075" t="s">
        <v>34029</v>
      </c>
      <c r="C17075" t="s">
        <v>38</v>
      </c>
      <c r="D17075">
        <v>-2.2353571741252562E-3</v>
      </c>
      <c r="E17075">
        <v>2.6210435412137661E-3</v>
      </c>
      <c r="F17075">
        <v>-0.85285007249062927</v>
      </c>
      <c r="G17075">
        <v>-1.4620318800629761E-2</v>
      </c>
      <c r="H17075">
        <v>0.84342019221604381</v>
      </c>
      <c r="I17075">
        <v>0.92260506794067287</v>
      </c>
      <c r="J17075">
        <v>0</v>
      </c>
    </row>
    <row r="17076" spans="1:10" x14ac:dyDescent="0.2">
      <c r="A17076" t="s">
        <v>34030</v>
      </c>
      <c r="B17076" t="s">
        <v>34031</v>
      </c>
      <c r="C17076" t="s">
        <v>61</v>
      </c>
      <c r="D17076">
        <v>1.809503128711911E-3</v>
      </c>
      <c r="E17076">
        <v>2.4973435904846221E-3</v>
      </c>
      <c r="F17076">
        <v>0.72457115456859045</v>
      </c>
      <c r="G17076">
        <v>-1.4613657954670119E-2</v>
      </c>
      <c r="H17076">
        <v>0.84349061340109854</v>
      </c>
      <c r="I17076">
        <v>0.92262806363058958</v>
      </c>
      <c r="J17076">
        <v>0</v>
      </c>
    </row>
    <row r="17077" spans="1:10" x14ac:dyDescent="0.2">
      <c r="A17077" t="s">
        <v>34032</v>
      </c>
      <c r="B17077" t="s">
        <v>34033</v>
      </c>
      <c r="C17077" t="s">
        <v>964</v>
      </c>
      <c r="D17077">
        <v>-6.0584574936475089E-3</v>
      </c>
      <c r="E17077">
        <v>6.6824222788302943E-3</v>
      </c>
      <c r="F17077">
        <v>-0.90662595700372206</v>
      </c>
      <c r="G17077">
        <v>-1.4588758217842789E-2</v>
      </c>
      <c r="H17077">
        <v>0.8437538745787857</v>
      </c>
      <c r="I17077">
        <v>0.92286197678074366</v>
      </c>
      <c r="J17077">
        <v>0</v>
      </c>
    </row>
    <row r="17078" spans="1:10" x14ac:dyDescent="0.2">
      <c r="A17078" t="s">
        <v>34034</v>
      </c>
      <c r="B17078" t="s">
        <v>34035</v>
      </c>
      <c r="C17078" t="s">
        <v>61</v>
      </c>
      <c r="D17078">
        <v>3.7465039960477681E-3</v>
      </c>
      <c r="E17078">
        <v>1.896080456371885E-3</v>
      </c>
      <c r="F17078">
        <v>1.9759203695483649</v>
      </c>
      <c r="G17078">
        <v>1.4559495020353849E-2</v>
      </c>
      <c r="H17078">
        <v>0.84406329209898012</v>
      </c>
      <c r="I17078">
        <v>0.92307045399510501</v>
      </c>
      <c r="J17078">
        <v>0</v>
      </c>
    </row>
    <row r="17079" spans="1:10" x14ac:dyDescent="0.2">
      <c r="A17079" t="s">
        <v>34036</v>
      </c>
      <c r="B17079" t="s">
        <v>34037</v>
      </c>
      <c r="C17079" t="s">
        <v>182</v>
      </c>
      <c r="D17079">
        <v>-2.002628817208525E-3</v>
      </c>
      <c r="E17079">
        <v>5.4776306050339264E-3</v>
      </c>
      <c r="F17079">
        <v>-0.36560129034041022</v>
      </c>
      <c r="G17079">
        <v>1.4556709194069751E-2</v>
      </c>
      <c r="H17079">
        <v>0.8440927495734003</v>
      </c>
      <c r="I17079">
        <v>0.92307045399510501</v>
      </c>
      <c r="J17079">
        <v>0</v>
      </c>
    </row>
    <row r="17080" spans="1:10" x14ac:dyDescent="0.2">
      <c r="A17080" t="s">
        <v>34038</v>
      </c>
      <c r="B17080" t="s">
        <v>34039</v>
      </c>
      <c r="C17080" t="s">
        <v>337</v>
      </c>
      <c r="D17080">
        <v>4.7660302599781678E-4</v>
      </c>
      <c r="E17080">
        <v>4.1211241880123491E-3</v>
      </c>
      <c r="F17080">
        <v>0.11564879005203831</v>
      </c>
      <c r="G17080">
        <v>-1.455695823321494E-2</v>
      </c>
      <c r="H17080">
        <v>0.84409011621150887</v>
      </c>
      <c r="I17080">
        <v>0.92307045399510501</v>
      </c>
      <c r="J17080">
        <v>0</v>
      </c>
    </row>
    <row r="17081" spans="1:10" x14ac:dyDescent="0.2">
      <c r="A17081" t="s">
        <v>34040</v>
      </c>
      <c r="B17081" t="s">
        <v>34041</v>
      </c>
      <c r="C17081" t="s">
        <v>1377</v>
      </c>
      <c r="D17081">
        <v>2.6828454333927831E-3</v>
      </c>
      <c r="E17081">
        <v>5.1287137736717898E-3</v>
      </c>
      <c r="F17081">
        <v>0.5231029750900017</v>
      </c>
      <c r="G17081">
        <v>-1.4537577933125091E-2</v>
      </c>
      <c r="H17081">
        <v>0.84429505037819053</v>
      </c>
      <c r="I17081">
        <v>0.92323762622444172</v>
      </c>
      <c r="J17081">
        <v>0</v>
      </c>
    </row>
    <row r="17082" spans="1:10" x14ac:dyDescent="0.2">
      <c r="A17082" t="s">
        <v>34042</v>
      </c>
      <c r="B17082" t="s">
        <v>34043</v>
      </c>
      <c r="C17082" t="s">
        <v>61</v>
      </c>
      <c r="D17082">
        <v>6.780892812047053E-3</v>
      </c>
      <c r="E17082">
        <v>1.8306982149795729E-3</v>
      </c>
      <c r="F17082">
        <v>3.7039926933684781</v>
      </c>
      <c r="G17082">
        <v>-1.451573700993833E-2</v>
      </c>
      <c r="H17082">
        <v>0.84452601657373405</v>
      </c>
      <c r="I17082">
        <v>0.92327396461880307</v>
      </c>
      <c r="J17082">
        <v>0</v>
      </c>
    </row>
    <row r="17083" spans="1:10" x14ac:dyDescent="0.2">
      <c r="A17083" t="s">
        <v>34044</v>
      </c>
      <c r="B17083" t="s">
        <v>34045</v>
      </c>
      <c r="C17083" t="s">
        <v>61</v>
      </c>
      <c r="D17083">
        <v>3.0506178477238081E-3</v>
      </c>
      <c r="E17083">
        <v>2.0534671899239271E-3</v>
      </c>
      <c r="F17083">
        <v>1.4855936645556149</v>
      </c>
      <c r="G17083">
        <v>1.45160681007041E-2</v>
      </c>
      <c r="H17083">
        <v>0.84452251521363597</v>
      </c>
      <c r="I17083">
        <v>0.92327396461880307</v>
      </c>
      <c r="J17083">
        <v>0</v>
      </c>
    </row>
    <row r="17084" spans="1:10" x14ac:dyDescent="0.2">
      <c r="A17084" t="s">
        <v>34046</v>
      </c>
      <c r="B17084" t="s">
        <v>34047</v>
      </c>
      <c r="C17084" t="s">
        <v>381</v>
      </c>
      <c r="D17084">
        <v>3.5362059972624451E-3</v>
      </c>
      <c r="E17084">
        <v>6.1705975657736266E-3</v>
      </c>
      <c r="F17084">
        <v>0.57307350861392625</v>
      </c>
      <c r="G17084">
        <v>-1.4517432635672539E-2</v>
      </c>
      <c r="H17084">
        <v>0.84450808497836527</v>
      </c>
      <c r="I17084">
        <v>0.92327396461880307</v>
      </c>
      <c r="J17084">
        <v>0</v>
      </c>
    </row>
    <row r="17085" spans="1:10" x14ac:dyDescent="0.2">
      <c r="A17085" t="s">
        <v>34048</v>
      </c>
      <c r="B17085" t="s">
        <v>34049</v>
      </c>
      <c r="C17085" t="s">
        <v>31</v>
      </c>
      <c r="D17085">
        <v>-1.3437797758364409E-3</v>
      </c>
      <c r="E17085">
        <v>2.4322329437357891E-3</v>
      </c>
      <c r="F17085">
        <v>-0.55248810739832399</v>
      </c>
      <c r="G17085">
        <v>1.451582880540756E-2</v>
      </c>
      <c r="H17085">
        <v>0.84452504581547849</v>
      </c>
      <c r="I17085">
        <v>0.92327396461880307</v>
      </c>
      <c r="J17085">
        <v>0</v>
      </c>
    </row>
    <row r="17086" spans="1:10" x14ac:dyDescent="0.2">
      <c r="A17086" t="s">
        <v>34050</v>
      </c>
      <c r="B17086" t="s">
        <v>34051</v>
      </c>
      <c r="C17086" t="s">
        <v>61</v>
      </c>
      <c r="D17086">
        <v>3.8514277391247368E-3</v>
      </c>
      <c r="E17086">
        <v>1.8136636675032719E-3</v>
      </c>
      <c r="F17086">
        <v>2.1235622723956831</v>
      </c>
      <c r="G17086">
        <v>1.4466111744136831E-2</v>
      </c>
      <c r="H17086">
        <v>0.84505084944876341</v>
      </c>
      <c r="I17086">
        <v>0.92371105163366785</v>
      </c>
      <c r="J17086">
        <v>0</v>
      </c>
    </row>
    <row r="17087" spans="1:10" x14ac:dyDescent="0.2">
      <c r="A17087" t="s">
        <v>34052</v>
      </c>
      <c r="B17087" t="s">
        <v>34053</v>
      </c>
      <c r="C17087" t="s">
        <v>337</v>
      </c>
      <c r="D17087">
        <v>1.663205698974533E-3</v>
      </c>
      <c r="E17087">
        <v>4.0835153983952788E-3</v>
      </c>
      <c r="F17087">
        <v>0.40729752105946071</v>
      </c>
      <c r="G17087">
        <v>1.4463904472961959E-2</v>
      </c>
      <c r="H17087">
        <v>0.84507419495981595</v>
      </c>
      <c r="I17087">
        <v>0.92371105163366785</v>
      </c>
      <c r="J17087">
        <v>0</v>
      </c>
    </row>
    <row r="17088" spans="1:10" x14ac:dyDescent="0.2">
      <c r="A17088" t="s">
        <v>34054</v>
      </c>
      <c r="B17088" t="s">
        <v>34055</v>
      </c>
      <c r="C17088" t="s">
        <v>31</v>
      </c>
      <c r="D17088">
        <v>5.5805888646235128E-4</v>
      </c>
      <c r="E17088">
        <v>2.354670372421716E-3</v>
      </c>
      <c r="F17088">
        <v>0.2370008528575499</v>
      </c>
      <c r="G17088">
        <v>1.446947505678201E-2</v>
      </c>
      <c r="H17088">
        <v>0.84501527716355185</v>
      </c>
      <c r="I17088">
        <v>0.92371105163366785</v>
      </c>
      <c r="J17088">
        <v>0</v>
      </c>
    </row>
    <row r="17089" spans="1:10" x14ac:dyDescent="0.2">
      <c r="A17089" t="s">
        <v>34056</v>
      </c>
      <c r="B17089" t="s">
        <v>34057</v>
      </c>
      <c r="C17089" t="s">
        <v>1676</v>
      </c>
      <c r="D17089">
        <v>-7.8011796194588593E-3</v>
      </c>
      <c r="E17089">
        <v>8.9826185243675125E-3</v>
      </c>
      <c r="F17089">
        <v>-0.86847499961133645</v>
      </c>
      <c r="G17089">
        <v>1.4457341114050721E-2</v>
      </c>
      <c r="H17089">
        <v>0.84514361403666904</v>
      </c>
      <c r="I17089">
        <v>0.92373286981290192</v>
      </c>
      <c r="J17089">
        <v>0</v>
      </c>
    </row>
    <row r="17090" spans="1:10" x14ac:dyDescent="0.2">
      <c r="A17090" t="s">
        <v>34058</v>
      </c>
      <c r="B17090" t="s">
        <v>34059</v>
      </c>
      <c r="C17090" t="s">
        <v>381</v>
      </c>
      <c r="D17090">
        <v>4.681463226720097E-3</v>
      </c>
      <c r="E17090">
        <v>5.3543756826271204E-3</v>
      </c>
      <c r="F17090">
        <v>0.87432475870336046</v>
      </c>
      <c r="G17090">
        <v>1.4447497915717649E-2</v>
      </c>
      <c r="H17090">
        <v>0.8452477254254992</v>
      </c>
      <c r="I17090">
        <v>0.92379260154321774</v>
      </c>
      <c r="J17090">
        <v>0</v>
      </c>
    </row>
    <row r="17091" spans="1:10" x14ac:dyDescent="0.2">
      <c r="A17091" t="s">
        <v>34060</v>
      </c>
      <c r="B17091" t="s">
        <v>34061</v>
      </c>
      <c r="C17091" t="s">
        <v>61</v>
      </c>
      <c r="D17091">
        <v>4.2509014915513756E-3</v>
      </c>
      <c r="E17091">
        <v>2.0485698222580139E-3</v>
      </c>
      <c r="F17091">
        <v>2.075058143181014</v>
      </c>
      <c r="G17091">
        <v>-1.444143544688647E-2</v>
      </c>
      <c r="H17091">
        <v>0.8453118494183991</v>
      </c>
      <c r="I17091">
        <v>0.92380862560488242</v>
      </c>
      <c r="J17091">
        <v>0</v>
      </c>
    </row>
    <row r="17092" spans="1:10" x14ac:dyDescent="0.2">
      <c r="A17092" t="s">
        <v>34062</v>
      </c>
      <c r="B17092" t="s">
        <v>34063</v>
      </c>
      <c r="C17092" t="s">
        <v>61</v>
      </c>
      <c r="D17092">
        <v>3.0366549790148121E-3</v>
      </c>
      <c r="E17092">
        <v>1.8344456357559419E-3</v>
      </c>
      <c r="F17092">
        <v>1.655352941415166</v>
      </c>
      <c r="G17092">
        <v>1.443286909380339E-2</v>
      </c>
      <c r="H17092">
        <v>0.84540245924808644</v>
      </c>
      <c r="I17092">
        <v>0.92381598856957814</v>
      </c>
      <c r="J17092">
        <v>0</v>
      </c>
    </row>
    <row r="17093" spans="1:10" x14ac:dyDescent="0.2">
      <c r="A17093" t="s">
        <v>34064</v>
      </c>
      <c r="B17093" t="s">
        <v>34065</v>
      </c>
      <c r="C17093" t="s">
        <v>61</v>
      </c>
      <c r="D17093">
        <v>2.1705940400178919E-3</v>
      </c>
      <c r="E17093">
        <v>1.919089306984503E-3</v>
      </c>
      <c r="F17093">
        <v>1.131054209993271</v>
      </c>
      <c r="G17093">
        <v>1.4431445983290219E-2</v>
      </c>
      <c r="H17093">
        <v>0.84541751226809603</v>
      </c>
      <c r="I17093">
        <v>0.92381598856957814</v>
      </c>
      <c r="J17093">
        <v>0</v>
      </c>
    </row>
    <row r="17094" spans="1:10" x14ac:dyDescent="0.2">
      <c r="A17094" t="s">
        <v>34066</v>
      </c>
      <c r="B17094" t="s">
        <v>34067</v>
      </c>
      <c r="C17094" t="s">
        <v>61</v>
      </c>
      <c r="D17094">
        <v>1.4422709788320591E-3</v>
      </c>
      <c r="E17094">
        <v>1.930250485423805E-3</v>
      </c>
      <c r="F17094">
        <v>0.74719368792977869</v>
      </c>
      <c r="G17094">
        <v>-1.441069762524586E-2</v>
      </c>
      <c r="H17094">
        <v>0.8456369853785306</v>
      </c>
      <c r="I17094">
        <v>0.92400175369536153</v>
      </c>
      <c r="J17094">
        <v>0</v>
      </c>
    </row>
    <row r="17095" spans="1:10" x14ac:dyDescent="0.2">
      <c r="A17095" t="s">
        <v>34068</v>
      </c>
      <c r="B17095" t="s">
        <v>34069</v>
      </c>
      <c r="C17095" t="s">
        <v>38</v>
      </c>
      <c r="D17095">
        <v>4.5117160433963887E-4</v>
      </c>
      <c r="E17095">
        <v>3.2149235130701842E-3</v>
      </c>
      <c r="F17095">
        <v>0.14033665264676221</v>
      </c>
      <c r="G17095">
        <v>1.440020027519376E-2</v>
      </c>
      <c r="H17095">
        <v>0.84574802934588345</v>
      </c>
      <c r="I17095">
        <v>0.92406902679847114</v>
      </c>
      <c r="J17095">
        <v>0</v>
      </c>
    </row>
    <row r="17096" spans="1:10" x14ac:dyDescent="0.2">
      <c r="A17096" t="s">
        <v>34070</v>
      </c>
      <c r="B17096" t="s">
        <v>34071</v>
      </c>
      <c r="C17096" t="s">
        <v>38</v>
      </c>
      <c r="D17096">
        <v>3.9043447084701399E-4</v>
      </c>
      <c r="E17096">
        <v>2.8200073147621779E-3</v>
      </c>
      <c r="F17096">
        <v>0.13845158088887469</v>
      </c>
      <c r="G17096">
        <v>1.4392786769442381E-2</v>
      </c>
      <c r="H17096">
        <v>0.84582645335838436</v>
      </c>
      <c r="I17096">
        <v>0.92410065337084202</v>
      </c>
      <c r="J17096">
        <v>0</v>
      </c>
    </row>
    <row r="17097" spans="1:10" x14ac:dyDescent="0.2">
      <c r="A17097" t="s">
        <v>34072</v>
      </c>
      <c r="B17097" t="s">
        <v>34073</v>
      </c>
      <c r="C17097" t="s">
        <v>182</v>
      </c>
      <c r="D17097">
        <v>-5.4098694550209158E-5</v>
      </c>
      <c r="E17097">
        <v>5.4334453913268818E-3</v>
      </c>
      <c r="F17097">
        <v>-9.9566096010763275E-3</v>
      </c>
      <c r="G17097">
        <v>1.4386490207262591E-2</v>
      </c>
      <c r="H17097">
        <v>0.84589306293664701</v>
      </c>
      <c r="I17097">
        <v>0.92411936923653237</v>
      </c>
      <c r="J17097">
        <v>0</v>
      </c>
    </row>
    <row r="17098" spans="1:10" x14ac:dyDescent="0.2">
      <c r="A17098" t="s">
        <v>34074</v>
      </c>
      <c r="B17098" t="s">
        <v>34075</v>
      </c>
      <c r="C17098" t="s">
        <v>2691</v>
      </c>
      <c r="D17098">
        <v>4.2750378589591206E-3</v>
      </c>
      <c r="E17098">
        <v>9.3851799836621678E-3</v>
      </c>
      <c r="F17098">
        <v>0.45550941659096122</v>
      </c>
      <c r="G17098">
        <v>-1.437608142031409E-2</v>
      </c>
      <c r="H17098">
        <v>0.84600317699106864</v>
      </c>
      <c r="I17098">
        <v>0.92413446345797901</v>
      </c>
      <c r="J17098">
        <v>0</v>
      </c>
    </row>
    <row r="17099" spans="1:10" x14ac:dyDescent="0.2">
      <c r="A17099" t="s">
        <v>34076</v>
      </c>
      <c r="B17099" t="s">
        <v>34077</v>
      </c>
      <c r="C17099" t="s">
        <v>1246</v>
      </c>
      <c r="D17099">
        <v>9.4980965100298885E-4</v>
      </c>
      <c r="E17099">
        <v>7.1967048158765598E-3</v>
      </c>
      <c r="F17099">
        <v>0.13197840891120419</v>
      </c>
      <c r="G17099">
        <v>1.4375829785142669E-2</v>
      </c>
      <c r="H17099">
        <v>0.84600583906433191</v>
      </c>
      <c r="I17099">
        <v>0.92413446345797901</v>
      </c>
      <c r="J17099">
        <v>0</v>
      </c>
    </row>
    <row r="17100" spans="1:10" x14ac:dyDescent="0.2">
      <c r="A17100" t="s">
        <v>34078</v>
      </c>
      <c r="B17100" t="s">
        <v>34079</v>
      </c>
      <c r="C17100" t="s">
        <v>61</v>
      </c>
      <c r="D17100">
        <v>3.4227134038905139E-3</v>
      </c>
      <c r="E17100">
        <v>2.161523875336083E-3</v>
      </c>
      <c r="F17100">
        <v>1.583472402477319</v>
      </c>
      <c r="G17100">
        <v>-1.433784462649431E-2</v>
      </c>
      <c r="H17100">
        <v>0.84640770777689744</v>
      </c>
      <c r="I17100">
        <v>0.92451937295450681</v>
      </c>
      <c r="J17100">
        <v>0</v>
      </c>
    </row>
    <row r="17101" spans="1:10" x14ac:dyDescent="0.2">
      <c r="A17101" t="s">
        <v>34080</v>
      </c>
      <c r="B17101" t="s">
        <v>34081</v>
      </c>
      <c r="C17101" t="s">
        <v>61</v>
      </c>
      <c r="D17101">
        <v>3.9457187733598891E-3</v>
      </c>
      <c r="E17101">
        <v>2.027869112009095E-3</v>
      </c>
      <c r="F17101">
        <v>1.945746276223272</v>
      </c>
      <c r="G17101">
        <v>-1.4300366651727601E-2</v>
      </c>
      <c r="H17101">
        <v>0.84680424951000921</v>
      </c>
      <c r="I17101">
        <v>0.92484433472302452</v>
      </c>
      <c r="J17101">
        <v>0</v>
      </c>
    </row>
    <row r="17102" spans="1:10" x14ac:dyDescent="0.2">
      <c r="A17102" t="s">
        <v>34082</v>
      </c>
      <c r="B17102" t="s">
        <v>34083</v>
      </c>
      <c r="C17102" t="s">
        <v>443</v>
      </c>
      <c r="D17102">
        <v>-2.7191894662739161E-3</v>
      </c>
      <c r="E17102">
        <v>7.3543054896001523E-3</v>
      </c>
      <c r="F17102">
        <v>-0.36974116320285683</v>
      </c>
      <c r="G17102">
        <v>-1.430470322754456E-2</v>
      </c>
      <c r="H17102">
        <v>0.84675836370252555</v>
      </c>
      <c r="I17102">
        <v>0.92484433472302452</v>
      </c>
      <c r="J17102">
        <v>0</v>
      </c>
    </row>
    <row r="17103" spans="1:10" x14ac:dyDescent="0.2">
      <c r="A17103" t="s">
        <v>34084</v>
      </c>
      <c r="B17103" t="s">
        <v>34085</v>
      </c>
      <c r="C17103" t="s">
        <v>1137</v>
      </c>
      <c r="D17103">
        <v>1.466682595356214E-2</v>
      </c>
      <c r="E17103">
        <v>6.857421975529427E-3</v>
      </c>
      <c r="F17103">
        <v>2.1388250578570802</v>
      </c>
      <c r="G17103">
        <v>-1.42956222141159E-2</v>
      </c>
      <c r="H17103">
        <v>0.84685445154016348</v>
      </c>
      <c r="I17103">
        <v>0.92484508194454651</v>
      </c>
      <c r="J17103">
        <v>0</v>
      </c>
    </row>
    <row r="17104" spans="1:10" x14ac:dyDescent="0.2">
      <c r="A17104" t="s">
        <v>34086</v>
      </c>
      <c r="B17104" t="s">
        <v>34087</v>
      </c>
      <c r="C17104" t="s">
        <v>337</v>
      </c>
      <c r="D17104">
        <v>1.496981404386954E-4</v>
      </c>
      <c r="E17104">
        <v>4.4038088993075758E-3</v>
      </c>
      <c r="F17104">
        <v>3.3992878406288903E-2</v>
      </c>
      <c r="G17104">
        <v>-1.428328956172982E-2</v>
      </c>
      <c r="H17104">
        <v>0.8469849491706184</v>
      </c>
      <c r="I17104">
        <v>0.92493351433430626</v>
      </c>
      <c r="J17104">
        <v>0</v>
      </c>
    </row>
    <row r="17105" spans="1:10" x14ac:dyDescent="0.2">
      <c r="A17105" t="s">
        <v>34088</v>
      </c>
      <c r="B17105" t="s">
        <v>34089</v>
      </c>
      <c r="C17105" t="s">
        <v>31</v>
      </c>
      <c r="D17105">
        <v>1.1923133190116909E-3</v>
      </c>
      <c r="E17105">
        <v>2.1299704477129289E-3</v>
      </c>
      <c r="F17105">
        <v>0.55977927782610604</v>
      </c>
      <c r="G17105">
        <v>1.4258444522867651E-2</v>
      </c>
      <c r="H17105">
        <v>0.84724785891632637</v>
      </c>
      <c r="I17105">
        <v>0.92511243852559066</v>
      </c>
      <c r="J17105">
        <v>0</v>
      </c>
    </row>
    <row r="17106" spans="1:10" x14ac:dyDescent="0.2">
      <c r="A17106" t="s">
        <v>34090</v>
      </c>
      <c r="B17106" t="s">
        <v>34091</v>
      </c>
      <c r="C17106" t="s">
        <v>82</v>
      </c>
      <c r="D17106">
        <v>-7.927202464465561E-4</v>
      </c>
      <c r="E17106">
        <v>7.6284812629083196E-3</v>
      </c>
      <c r="F17106">
        <v>-0.1039158672776677</v>
      </c>
      <c r="G17106">
        <v>1.426096139510182E-2</v>
      </c>
      <c r="H17106">
        <v>0.84722122465247229</v>
      </c>
      <c r="I17106">
        <v>0.92511243852559066</v>
      </c>
      <c r="J17106">
        <v>0</v>
      </c>
    </row>
    <row r="17107" spans="1:10" x14ac:dyDescent="0.2">
      <c r="A17107" t="s">
        <v>34092</v>
      </c>
      <c r="B17107" t="s">
        <v>25548</v>
      </c>
      <c r="C17107" t="s">
        <v>31</v>
      </c>
      <c r="D17107">
        <v>1.5895401695531039E-4</v>
      </c>
      <c r="E17107">
        <v>2.1371801079324449E-3</v>
      </c>
      <c r="F17107">
        <v>7.4375583211414992E-2</v>
      </c>
      <c r="G17107">
        <v>1.423402425057412E-2</v>
      </c>
      <c r="H17107">
        <v>0.84750629022182</v>
      </c>
      <c r="I17107">
        <v>0.925340522768206</v>
      </c>
      <c r="J17107">
        <v>0</v>
      </c>
    </row>
    <row r="17108" spans="1:10" x14ac:dyDescent="0.2">
      <c r="A17108" t="s">
        <v>34093</v>
      </c>
      <c r="B17108" t="s">
        <v>34094</v>
      </c>
      <c r="C17108" t="s">
        <v>61</v>
      </c>
      <c r="D17108">
        <v>4.6955125268032536E-3</v>
      </c>
      <c r="E17108">
        <v>1.99280107790171E-3</v>
      </c>
      <c r="F17108">
        <v>2.3562374483193902</v>
      </c>
      <c r="G17108">
        <v>1.421653871721134E-2</v>
      </c>
      <c r="H17108">
        <v>0.84769134357382092</v>
      </c>
      <c r="I17108">
        <v>0.9253819361826453</v>
      </c>
      <c r="J17108">
        <v>0</v>
      </c>
    </row>
    <row r="17109" spans="1:10" x14ac:dyDescent="0.2">
      <c r="A17109" t="s">
        <v>34095</v>
      </c>
      <c r="B17109" t="s">
        <v>34096</v>
      </c>
      <c r="C17109" t="s">
        <v>44</v>
      </c>
      <c r="D17109">
        <v>7.3399832061710408E-3</v>
      </c>
      <c r="E17109">
        <v>4.6137876489997787E-3</v>
      </c>
      <c r="F17109">
        <v>1.5908801541315569</v>
      </c>
      <c r="G17109">
        <v>-1.422427935882385E-2</v>
      </c>
      <c r="H17109">
        <v>0.8476094215860237</v>
      </c>
      <c r="I17109">
        <v>0.9253819361826453</v>
      </c>
      <c r="J17109">
        <v>0</v>
      </c>
    </row>
    <row r="17110" spans="1:10" x14ac:dyDescent="0.2">
      <c r="A17110" t="s">
        <v>34097</v>
      </c>
      <c r="B17110" t="s">
        <v>34098</v>
      </c>
      <c r="C17110" t="s">
        <v>38</v>
      </c>
      <c r="D17110">
        <v>-1.1622065591343029E-3</v>
      </c>
      <c r="E17110">
        <v>3.3230962441018579E-3</v>
      </c>
      <c r="F17110">
        <v>-0.34973605149026188</v>
      </c>
      <c r="G17110">
        <v>-1.421639543500695E-2</v>
      </c>
      <c r="H17110">
        <v>0.84769285999619204</v>
      </c>
      <c r="I17110">
        <v>0.9253819361826453</v>
      </c>
      <c r="J17110">
        <v>0</v>
      </c>
    </row>
    <row r="17111" spans="1:10" x14ac:dyDescent="0.2">
      <c r="A17111" t="s">
        <v>34099</v>
      </c>
      <c r="B17111" t="s">
        <v>34100</v>
      </c>
      <c r="C17111" t="s">
        <v>38</v>
      </c>
      <c r="D17111">
        <v>7.691381319465799E-4</v>
      </c>
      <c r="E17111">
        <v>3.0040061355643632E-3</v>
      </c>
      <c r="F17111">
        <v>0.25603747037689778</v>
      </c>
      <c r="G17111">
        <v>1.420328785332612E-2</v>
      </c>
      <c r="H17111">
        <v>0.8478315860090313</v>
      </c>
      <c r="I17111">
        <v>0.92547928298601279</v>
      </c>
      <c r="J17111">
        <v>0</v>
      </c>
    </row>
    <row r="17112" spans="1:10" x14ac:dyDescent="0.2">
      <c r="A17112" t="s">
        <v>34101</v>
      </c>
      <c r="B17112" t="s">
        <v>34102</v>
      </c>
      <c r="C17112" t="s">
        <v>61</v>
      </c>
      <c r="D17112">
        <v>4.0199929683088376E-3</v>
      </c>
      <c r="E17112">
        <v>2.0047522463035282E-3</v>
      </c>
      <c r="F17112">
        <v>2.0052318064344972</v>
      </c>
      <c r="G17112">
        <v>-1.419744798580152E-2</v>
      </c>
      <c r="H17112">
        <v>0.84789339460923563</v>
      </c>
      <c r="I17112">
        <v>0.92549266151111531</v>
      </c>
      <c r="J17112">
        <v>0</v>
      </c>
    </row>
    <row r="17113" spans="1:10" x14ac:dyDescent="0.2">
      <c r="A17113" t="s">
        <v>34103</v>
      </c>
      <c r="B17113" t="s">
        <v>34104</v>
      </c>
      <c r="C17113" t="s">
        <v>38</v>
      </c>
      <c r="D17113">
        <v>-2.2941424743718282E-3</v>
      </c>
      <c r="E17113">
        <v>3.5576953303344361E-3</v>
      </c>
      <c r="F17113">
        <v>-0.64483949898997406</v>
      </c>
      <c r="G17113">
        <v>-1.4175360397929861E-2</v>
      </c>
      <c r="H17113">
        <v>0.84812717591719455</v>
      </c>
      <c r="I17113">
        <v>0.92566897801662884</v>
      </c>
      <c r="J17113">
        <v>0</v>
      </c>
    </row>
    <row r="17114" spans="1:10" x14ac:dyDescent="0.2">
      <c r="A17114" t="s">
        <v>34105</v>
      </c>
      <c r="B17114" t="s">
        <v>34106</v>
      </c>
      <c r="C17114" t="s">
        <v>443</v>
      </c>
      <c r="D17114">
        <v>-1.817944579452559E-3</v>
      </c>
      <c r="E17114">
        <v>7.0706590072537184E-3</v>
      </c>
      <c r="F17114">
        <v>-0.25711105253238042</v>
      </c>
      <c r="G17114">
        <v>1.4172821276477661E-2</v>
      </c>
      <c r="H17114">
        <v>0.84815405154995815</v>
      </c>
      <c r="I17114">
        <v>0.92566897801662884</v>
      </c>
      <c r="J17114">
        <v>0</v>
      </c>
    </row>
    <row r="17115" spans="1:10" x14ac:dyDescent="0.2">
      <c r="A17115" t="s">
        <v>34107</v>
      </c>
      <c r="B17115" t="s">
        <v>34108</v>
      </c>
      <c r="C17115" t="s">
        <v>61</v>
      </c>
      <c r="D17115">
        <v>5.5713665239770201E-3</v>
      </c>
      <c r="E17115">
        <v>2.131291319076827E-3</v>
      </c>
      <c r="F17115">
        <v>2.6140802405136561</v>
      </c>
      <c r="G17115">
        <v>1.415865562104472E-2</v>
      </c>
      <c r="H17115">
        <v>0.84830399282576996</v>
      </c>
      <c r="I17115">
        <v>0.92572811314589731</v>
      </c>
      <c r="J17115">
        <v>0</v>
      </c>
    </row>
    <row r="17116" spans="1:10" x14ac:dyDescent="0.2">
      <c r="A17116" t="s">
        <v>34109</v>
      </c>
      <c r="B17116" t="s">
        <v>34110</v>
      </c>
      <c r="C17116" t="s">
        <v>182</v>
      </c>
      <c r="D17116">
        <v>-1.211566367502553E-3</v>
      </c>
      <c r="E17116">
        <v>4.8844041775068436E-3</v>
      </c>
      <c r="F17116">
        <v>-0.24804793450180351</v>
      </c>
      <c r="G17116">
        <v>-1.4158337039890469E-2</v>
      </c>
      <c r="H17116">
        <v>0.84830736502072246</v>
      </c>
      <c r="I17116">
        <v>0.92572811314589731</v>
      </c>
      <c r="J17116">
        <v>0</v>
      </c>
    </row>
    <row r="17117" spans="1:10" x14ac:dyDescent="0.2">
      <c r="A17117" t="s">
        <v>34111</v>
      </c>
      <c r="B17117" t="s">
        <v>34112</v>
      </c>
      <c r="C17117" t="s">
        <v>61</v>
      </c>
      <c r="D17117">
        <v>4.0203864557252882E-3</v>
      </c>
      <c r="E17117">
        <v>1.8170242835155071E-3</v>
      </c>
      <c r="F17117">
        <v>2.2126212028090251</v>
      </c>
      <c r="G17117">
        <v>1.4083177567411649E-2</v>
      </c>
      <c r="H17117">
        <v>0.84910300803213012</v>
      </c>
      <c r="I17117">
        <v>0.92597267280503148</v>
      </c>
      <c r="J17117">
        <v>0</v>
      </c>
    </row>
    <row r="17118" spans="1:10" x14ac:dyDescent="0.2">
      <c r="A17118" t="s">
        <v>34113</v>
      </c>
      <c r="B17118" t="s">
        <v>34114</v>
      </c>
      <c r="C17118" t="s">
        <v>949</v>
      </c>
      <c r="D17118">
        <v>-1.0355888959663421E-2</v>
      </c>
      <c r="E17118">
        <v>6.6509344320895914E-3</v>
      </c>
      <c r="F17118">
        <v>-1.5570577436003681</v>
      </c>
      <c r="G17118">
        <v>-1.4121256896494679E-2</v>
      </c>
      <c r="H17118">
        <v>0.84869987869872365</v>
      </c>
      <c r="I17118">
        <v>0.92597267280503148</v>
      </c>
      <c r="J17118">
        <v>0</v>
      </c>
    </row>
    <row r="17119" spans="1:10" x14ac:dyDescent="0.2">
      <c r="A17119" t="s">
        <v>34115</v>
      </c>
      <c r="B17119" t="s">
        <v>34116</v>
      </c>
      <c r="C17119" t="s">
        <v>44</v>
      </c>
      <c r="D17119">
        <v>6.4521147538009168E-3</v>
      </c>
      <c r="E17119">
        <v>4.7994420283821544E-3</v>
      </c>
      <c r="F17119">
        <v>1.344346846080327</v>
      </c>
      <c r="G17119">
        <v>1.409170244284301E-2</v>
      </c>
      <c r="H17119">
        <v>0.84901275547114086</v>
      </c>
      <c r="I17119">
        <v>0.92597267280503148</v>
      </c>
      <c r="J17119">
        <v>0</v>
      </c>
    </row>
    <row r="17120" spans="1:10" x14ac:dyDescent="0.2">
      <c r="A17120" t="s">
        <v>34117</v>
      </c>
      <c r="B17120" t="s">
        <v>34118</v>
      </c>
      <c r="C17120" t="s">
        <v>61</v>
      </c>
      <c r="D17120">
        <v>2.9502813096342032E-3</v>
      </c>
      <c r="E17120">
        <v>2.2558208714681732E-3</v>
      </c>
      <c r="F17120">
        <v>1.3078526521984211</v>
      </c>
      <c r="G17120">
        <v>1.412283871639188E-2</v>
      </c>
      <c r="H17120">
        <v>0.84868313350607516</v>
      </c>
      <c r="I17120">
        <v>0.92597267280503148</v>
      </c>
      <c r="J17120">
        <v>0</v>
      </c>
    </row>
    <row r="17121" spans="1:10" x14ac:dyDescent="0.2">
      <c r="A17121" t="s">
        <v>34119</v>
      </c>
      <c r="B17121" t="s">
        <v>34120</v>
      </c>
      <c r="C17121" t="s">
        <v>964</v>
      </c>
      <c r="D17121">
        <v>-7.9194009844141631E-3</v>
      </c>
      <c r="E17121">
        <v>6.7961468409718983E-3</v>
      </c>
      <c r="F17121">
        <v>-1.165278086204746</v>
      </c>
      <c r="G17121">
        <v>-1.4081083017799079E-2</v>
      </c>
      <c r="H17121">
        <v>0.84912518325658637</v>
      </c>
      <c r="I17121">
        <v>0.92597267280503148</v>
      </c>
      <c r="J17121">
        <v>0</v>
      </c>
    </row>
    <row r="17122" spans="1:10" x14ac:dyDescent="0.2">
      <c r="A17122" t="s">
        <v>34121</v>
      </c>
      <c r="B17122" t="s">
        <v>34122</v>
      </c>
      <c r="C17122" t="s">
        <v>31</v>
      </c>
      <c r="D17122">
        <v>2.1658721047373769E-3</v>
      </c>
      <c r="E17122">
        <v>2.133131636699133E-3</v>
      </c>
      <c r="F17122">
        <v>1.015348545525727</v>
      </c>
      <c r="G17122">
        <v>1.4084940572715339E-2</v>
      </c>
      <c r="H17122">
        <v>0.84908434299510094</v>
      </c>
      <c r="I17122">
        <v>0.92597267280503148</v>
      </c>
      <c r="J17122">
        <v>0</v>
      </c>
    </row>
    <row r="17123" spans="1:10" x14ac:dyDescent="0.2">
      <c r="A17123" t="s">
        <v>34123</v>
      </c>
      <c r="B17123" t="s">
        <v>34124</v>
      </c>
      <c r="C17123" t="s">
        <v>38</v>
      </c>
      <c r="D17123">
        <v>2.5565739561311989E-3</v>
      </c>
      <c r="E17123">
        <v>2.701076220896572E-3</v>
      </c>
      <c r="F17123">
        <v>0.94650196701320488</v>
      </c>
      <c r="G17123">
        <v>1.4084555117103929E-2</v>
      </c>
      <c r="H17123">
        <v>0.84908842382832928</v>
      </c>
      <c r="I17123">
        <v>0.92597267280503148</v>
      </c>
      <c r="J17123">
        <v>0</v>
      </c>
    </row>
    <row r="17124" spans="1:10" x14ac:dyDescent="0.2">
      <c r="A17124" t="s">
        <v>34125</v>
      </c>
      <c r="B17124" t="s">
        <v>34126</v>
      </c>
      <c r="C17124" t="s">
        <v>31</v>
      </c>
      <c r="D17124">
        <v>-1.507521046769329E-3</v>
      </c>
      <c r="E17124">
        <v>2.4391033592734441E-3</v>
      </c>
      <c r="F17124">
        <v>-0.6180636179429424</v>
      </c>
      <c r="G17124">
        <v>-1.4120054155236079E-2</v>
      </c>
      <c r="H17124">
        <v>0.84871261099890716</v>
      </c>
      <c r="I17124">
        <v>0.92597267280503148</v>
      </c>
      <c r="J17124">
        <v>0</v>
      </c>
    </row>
    <row r="17125" spans="1:10" x14ac:dyDescent="0.2">
      <c r="A17125" t="s">
        <v>34127</v>
      </c>
      <c r="B17125" t="s">
        <v>34128</v>
      </c>
      <c r="C17125" t="s">
        <v>61</v>
      </c>
      <c r="D17125">
        <v>1.521280707049469E-3</v>
      </c>
      <c r="E17125">
        <v>2.5936255395720381E-3</v>
      </c>
      <c r="F17125">
        <v>0.58654600821847569</v>
      </c>
      <c r="G17125">
        <v>-1.409679773144403E-2</v>
      </c>
      <c r="H17125">
        <v>0.84895881276425533</v>
      </c>
      <c r="I17125">
        <v>0.92597267280503148</v>
      </c>
      <c r="J17125">
        <v>0</v>
      </c>
    </row>
    <row r="17126" spans="1:10" x14ac:dyDescent="0.2">
      <c r="A17126" t="s">
        <v>34129</v>
      </c>
      <c r="B17126" t="s">
        <v>34130</v>
      </c>
      <c r="C17126" t="s">
        <v>41</v>
      </c>
      <c r="D17126">
        <v>-3.2614513345743238E-3</v>
      </c>
      <c r="E17126">
        <v>5.8755071569769482E-3</v>
      </c>
      <c r="F17126">
        <v>-0.55509273453977004</v>
      </c>
      <c r="G17126">
        <v>1.4076482690578511E-2</v>
      </c>
      <c r="H17126">
        <v>0.84917388783657433</v>
      </c>
      <c r="I17126">
        <v>0.92597267280503148</v>
      </c>
      <c r="J17126">
        <v>0</v>
      </c>
    </row>
    <row r="17127" spans="1:10" x14ac:dyDescent="0.2">
      <c r="A17127" t="s">
        <v>34131</v>
      </c>
      <c r="B17127" t="s">
        <v>34132</v>
      </c>
      <c r="C17127" t="s">
        <v>31</v>
      </c>
      <c r="D17127">
        <v>-8.7350328161920233E-4</v>
      </c>
      <c r="E17127">
        <v>2.31647715142519E-3</v>
      </c>
      <c r="F17127">
        <v>-0.37708262353539213</v>
      </c>
      <c r="G17127">
        <v>-1.407628426328473E-2</v>
      </c>
      <c r="H17127">
        <v>0.84917598863867738</v>
      </c>
      <c r="I17127">
        <v>0.92597267280503148</v>
      </c>
      <c r="J17127">
        <v>0</v>
      </c>
    </row>
    <row r="17128" spans="1:10" x14ac:dyDescent="0.2">
      <c r="A17128" t="s">
        <v>34133</v>
      </c>
      <c r="B17128" t="s">
        <v>34134</v>
      </c>
      <c r="C17128" t="s">
        <v>61</v>
      </c>
      <c r="D17128">
        <v>7.3743879776016596E-4</v>
      </c>
      <c r="E17128">
        <v>2.469506967651578E-3</v>
      </c>
      <c r="F17128">
        <v>0.29861782429447709</v>
      </c>
      <c r="G17128">
        <v>-1.408518122934704E-2</v>
      </c>
      <c r="H17128">
        <v>0.84908179515621574</v>
      </c>
      <c r="I17128">
        <v>0.92597267280503148</v>
      </c>
      <c r="J17128">
        <v>0</v>
      </c>
    </row>
    <row r="17129" spans="1:10" x14ac:dyDescent="0.2">
      <c r="A17129" t="s">
        <v>34135</v>
      </c>
      <c r="B17129" t="s">
        <v>34136</v>
      </c>
      <c r="C17129" t="s">
        <v>31</v>
      </c>
      <c r="D17129">
        <v>-4.5050950728531448E-4</v>
      </c>
      <c r="E17129">
        <v>2.6061171328759011E-3</v>
      </c>
      <c r="F17129">
        <v>-0.17286617765647719</v>
      </c>
      <c r="G17129">
        <v>-1.408247298528607E-2</v>
      </c>
      <c r="H17129">
        <v>0.84911046750647534</v>
      </c>
      <c r="I17129">
        <v>0.92597267280503148</v>
      </c>
      <c r="J17129">
        <v>0</v>
      </c>
    </row>
    <row r="17130" spans="1:10" x14ac:dyDescent="0.2">
      <c r="A17130" t="s">
        <v>34137</v>
      </c>
      <c r="B17130" t="s">
        <v>34138</v>
      </c>
      <c r="C17130" t="s">
        <v>61</v>
      </c>
      <c r="D17130">
        <v>2.2241901360412109E-3</v>
      </c>
      <c r="E17130">
        <v>2.6552289838371098E-3</v>
      </c>
      <c r="F17130">
        <v>0.83766415235005498</v>
      </c>
      <c r="G17130">
        <v>1.404620539685817E-2</v>
      </c>
      <c r="H17130">
        <v>0.84949445380904332</v>
      </c>
      <c r="I17130">
        <v>0.92626585987456955</v>
      </c>
      <c r="J17130">
        <v>0</v>
      </c>
    </row>
    <row r="17131" spans="1:10" x14ac:dyDescent="0.2">
      <c r="A17131" t="s">
        <v>34139</v>
      </c>
      <c r="B17131" t="s">
        <v>34140</v>
      </c>
      <c r="C17131" t="s">
        <v>61</v>
      </c>
      <c r="D17131">
        <v>6.0241628493935698E-3</v>
      </c>
      <c r="E17131">
        <v>2.0387892702885052E-3</v>
      </c>
      <c r="F17131">
        <v>2.9547746484564841</v>
      </c>
      <c r="G17131">
        <v>-1.403404560737277E-2</v>
      </c>
      <c r="H17131">
        <v>0.84962320458821061</v>
      </c>
      <c r="I17131">
        <v>0.92635216532948106</v>
      </c>
      <c r="J17131">
        <v>0</v>
      </c>
    </row>
    <row r="17132" spans="1:10" x14ac:dyDescent="0.2">
      <c r="A17132" t="s">
        <v>34141</v>
      </c>
      <c r="B17132" t="s">
        <v>34142</v>
      </c>
      <c r="C17132" t="s">
        <v>31</v>
      </c>
      <c r="D17132">
        <v>9.8571061114778903E-5</v>
      </c>
      <c r="E17132">
        <v>2.4672008305192399E-3</v>
      </c>
      <c r="F17132">
        <v>3.9952589142908931E-2</v>
      </c>
      <c r="G17132">
        <v>1.4027886967843311E-2</v>
      </c>
      <c r="H17132">
        <v>0.84968841526423833</v>
      </c>
      <c r="I17132">
        <v>0.92636918638084054</v>
      </c>
      <c r="J17132">
        <v>0</v>
      </c>
    </row>
    <row r="17133" spans="1:10" x14ac:dyDescent="0.2">
      <c r="A17133" t="s">
        <v>34143</v>
      </c>
      <c r="B17133" t="s">
        <v>34144</v>
      </c>
      <c r="C17133" t="s">
        <v>31</v>
      </c>
      <c r="D17133">
        <v>-9.5730166088727603E-4</v>
      </c>
      <c r="E17133">
        <v>2.2892710135755182E-3</v>
      </c>
      <c r="F17133">
        <v>-0.41816877740137293</v>
      </c>
      <c r="G17133">
        <v>1.402071069420985E-2</v>
      </c>
      <c r="H17133">
        <v>0.84976440243258133</v>
      </c>
      <c r="I17133">
        <v>0.92639795378434042</v>
      </c>
      <c r="J17133">
        <v>0</v>
      </c>
    </row>
    <row r="17134" spans="1:10" x14ac:dyDescent="0.2">
      <c r="A17134" t="s">
        <v>34145</v>
      </c>
      <c r="B17134" t="s">
        <v>34146</v>
      </c>
      <c r="C17134" t="s">
        <v>381</v>
      </c>
      <c r="D17134">
        <v>1.179151841595488E-3</v>
      </c>
      <c r="E17134">
        <v>5.8836079257092123E-3</v>
      </c>
      <c r="F17134">
        <v>0.20041305547282071</v>
      </c>
      <c r="G17134">
        <v>-1.40135617320297E-2</v>
      </c>
      <c r="H17134">
        <v>0.84984010178529323</v>
      </c>
      <c r="I17134">
        <v>0.92642640407657273</v>
      </c>
      <c r="J17134">
        <v>0</v>
      </c>
    </row>
    <row r="17135" spans="1:10" x14ac:dyDescent="0.2">
      <c r="A17135" t="s">
        <v>34147</v>
      </c>
      <c r="B17135" t="s">
        <v>34148</v>
      </c>
      <c r="C17135" t="s">
        <v>1137</v>
      </c>
      <c r="D17135">
        <v>1.661692782497599E-2</v>
      </c>
      <c r="E17135">
        <v>7.8408886423879387E-3</v>
      </c>
      <c r="F17135">
        <v>2.1192658871782308</v>
      </c>
      <c r="G17135">
        <v>1.399773881440667E-2</v>
      </c>
      <c r="H17135">
        <v>0.8500076533106552</v>
      </c>
      <c r="I17135">
        <v>0.92655497495524153</v>
      </c>
      <c r="J17135">
        <v>0</v>
      </c>
    </row>
    <row r="17136" spans="1:10" x14ac:dyDescent="0.2">
      <c r="A17136" t="s">
        <v>34149</v>
      </c>
      <c r="B17136" t="s">
        <v>34150</v>
      </c>
      <c r="C17136" t="s">
        <v>416</v>
      </c>
      <c r="D17136">
        <v>-1.268568823712877E-2</v>
      </c>
      <c r="E17136">
        <v>6.8935563450245232E-3</v>
      </c>
      <c r="F17136">
        <v>-1.8402240588466019</v>
      </c>
      <c r="G17136">
        <v>1.39893732414299E-2</v>
      </c>
      <c r="H17136">
        <v>0.85009624047974963</v>
      </c>
      <c r="I17136">
        <v>0.92659746037001944</v>
      </c>
      <c r="J17136">
        <v>0</v>
      </c>
    </row>
    <row r="17137" spans="1:10" x14ac:dyDescent="0.2">
      <c r="A17137" t="s">
        <v>34151</v>
      </c>
      <c r="B17137" t="s">
        <v>34152</v>
      </c>
      <c r="C17137" t="s">
        <v>61</v>
      </c>
      <c r="D17137">
        <v>1.9516944316567469E-3</v>
      </c>
      <c r="E17137">
        <v>2.5690101669588209E-3</v>
      </c>
      <c r="F17137">
        <v>0.75970677607989023</v>
      </c>
      <c r="G17137">
        <v>-1.3980878124198581E-2</v>
      </c>
      <c r="H17137">
        <v>0.85018620137738665</v>
      </c>
      <c r="I17137">
        <v>0.9266414380908875</v>
      </c>
      <c r="J17137">
        <v>0</v>
      </c>
    </row>
    <row r="17138" spans="1:10" x14ac:dyDescent="0.2">
      <c r="A17138" t="s">
        <v>34153</v>
      </c>
      <c r="B17138" t="s">
        <v>34154</v>
      </c>
      <c r="C17138" t="s">
        <v>182</v>
      </c>
      <c r="D17138">
        <v>-3.9281731344974972E-4</v>
      </c>
      <c r="E17138">
        <v>5.6277542420390117E-3</v>
      </c>
      <c r="F17138">
        <v>-6.9800011968437811E-2</v>
      </c>
      <c r="G17138">
        <v>-1.3975601493417381E-2</v>
      </c>
      <c r="H17138">
        <v>0.85024208038440174</v>
      </c>
      <c r="I17138">
        <v>0.92664826605237038</v>
      </c>
      <c r="J17138">
        <v>0</v>
      </c>
    </row>
    <row r="17139" spans="1:10" x14ac:dyDescent="0.2">
      <c r="A17139" t="s">
        <v>34155</v>
      </c>
      <c r="B17139" t="s">
        <v>34156</v>
      </c>
      <c r="C17139" t="s">
        <v>61</v>
      </c>
      <c r="D17139">
        <v>3.1477075349058991E-3</v>
      </c>
      <c r="E17139">
        <v>2.713947888908923E-3</v>
      </c>
      <c r="F17139">
        <v>1.1598260776375331</v>
      </c>
      <c r="G17139">
        <v>-1.3960346156519671E-2</v>
      </c>
      <c r="H17139">
        <v>0.85040363711431677</v>
      </c>
      <c r="I17139">
        <v>0.92671618708116543</v>
      </c>
      <c r="J17139">
        <v>0</v>
      </c>
    </row>
    <row r="17140" spans="1:10" x14ac:dyDescent="0.2">
      <c r="A17140" t="s">
        <v>34157</v>
      </c>
      <c r="B17140" t="s">
        <v>34158</v>
      </c>
      <c r="C17140" t="s">
        <v>61</v>
      </c>
      <c r="D17140">
        <v>2.2011775994075079E-3</v>
      </c>
      <c r="E17140">
        <v>2.0074247752598839E-3</v>
      </c>
      <c r="F17140">
        <v>1.0965180994752539</v>
      </c>
      <c r="G17140">
        <v>-1.3965023515989791E-2</v>
      </c>
      <c r="H17140">
        <v>0.85035410238352849</v>
      </c>
      <c r="I17140">
        <v>0.92671618708116543</v>
      </c>
      <c r="J17140">
        <v>0</v>
      </c>
    </row>
    <row r="17141" spans="1:10" x14ac:dyDescent="0.2">
      <c r="A17141" t="s">
        <v>34159</v>
      </c>
      <c r="B17141" t="s">
        <v>34160</v>
      </c>
      <c r="C17141" t="s">
        <v>61</v>
      </c>
      <c r="D17141">
        <v>2.5416293750624751E-3</v>
      </c>
      <c r="E17141">
        <v>1.8504620705589189E-3</v>
      </c>
      <c r="F17141">
        <v>1.3735106574190921</v>
      </c>
      <c r="G17141">
        <v>-1.394178696064821E-2</v>
      </c>
      <c r="H17141">
        <v>0.85060019069603654</v>
      </c>
      <c r="I17141">
        <v>0.92687629881154465</v>
      </c>
      <c r="J17141">
        <v>0</v>
      </c>
    </row>
    <row r="17142" spans="1:10" x14ac:dyDescent="0.2">
      <c r="A17142" t="s">
        <v>34161</v>
      </c>
      <c r="B17142" t="s">
        <v>34162</v>
      </c>
      <c r="C17142" t="s">
        <v>61</v>
      </c>
      <c r="D17142">
        <v>5.5055822265815263E-3</v>
      </c>
      <c r="E17142">
        <v>2.274061829230868E-3</v>
      </c>
      <c r="F17142">
        <v>2.4210345364460122</v>
      </c>
      <c r="G17142">
        <v>-1.392613534781109E-2</v>
      </c>
      <c r="H17142">
        <v>0.85076595829790447</v>
      </c>
      <c r="I17142">
        <v>0.92700284715768988</v>
      </c>
      <c r="J17142">
        <v>0</v>
      </c>
    </row>
    <row r="17143" spans="1:10" x14ac:dyDescent="0.2">
      <c r="A17143" t="s">
        <v>34163</v>
      </c>
      <c r="B17143" t="s">
        <v>34164</v>
      </c>
      <c r="C17143" t="s">
        <v>61</v>
      </c>
      <c r="D17143">
        <v>3.9189844024890164E-3</v>
      </c>
      <c r="E17143">
        <v>1.6517216573340219E-3</v>
      </c>
      <c r="F17143">
        <v>2.372666353975458</v>
      </c>
      <c r="G17143">
        <v>1.392017242837849E-2</v>
      </c>
      <c r="H17143">
        <v>0.8508291138208065</v>
      </c>
      <c r="I17143">
        <v>0.92700885134047117</v>
      </c>
      <c r="J17143">
        <v>0</v>
      </c>
    </row>
    <row r="17144" spans="1:10" x14ac:dyDescent="0.2">
      <c r="A17144" t="s">
        <v>34165</v>
      </c>
      <c r="B17144" t="s">
        <v>34166</v>
      </c>
      <c r="C17144" t="s">
        <v>381</v>
      </c>
      <c r="D17144">
        <v>9.6445935969579569E-4</v>
      </c>
      <c r="E17144">
        <v>5.6464741730857587E-3</v>
      </c>
      <c r="F17144">
        <v>0.17080736228157151</v>
      </c>
      <c r="G17144">
        <v>-1.391624264810405E-2</v>
      </c>
      <c r="H17144">
        <v>0.85087073612088127</v>
      </c>
      <c r="I17144">
        <v>0.92700885134047117</v>
      </c>
      <c r="J17144">
        <v>0</v>
      </c>
    </row>
    <row r="17145" spans="1:10" x14ac:dyDescent="0.2">
      <c r="A17145" t="s">
        <v>34167</v>
      </c>
      <c r="B17145" t="s">
        <v>34168</v>
      </c>
      <c r="C17145" t="s">
        <v>61</v>
      </c>
      <c r="D17145">
        <v>4.6324247188649862E-3</v>
      </c>
      <c r="E17145">
        <v>2.023767826858482E-3</v>
      </c>
      <c r="F17145">
        <v>2.289009963191257</v>
      </c>
      <c r="G17145">
        <v>-1.390916664930639E-2</v>
      </c>
      <c r="H17145">
        <v>0.85094568265924553</v>
      </c>
      <c r="I17145">
        <v>0.92703642761471816</v>
      </c>
      <c r="J17145">
        <v>0</v>
      </c>
    </row>
    <row r="17146" spans="1:10" x14ac:dyDescent="0.2">
      <c r="A17146" t="s">
        <v>34169</v>
      </c>
      <c r="B17146" t="s">
        <v>34170</v>
      </c>
      <c r="C17146" t="s">
        <v>61</v>
      </c>
      <c r="D17146">
        <v>4.0617102635294756E-3</v>
      </c>
      <c r="E17146">
        <v>2.2281140287769841E-3</v>
      </c>
      <c r="F17146">
        <v>1.822936443589001</v>
      </c>
      <c r="G17146">
        <v>1.3900520192408949E-2</v>
      </c>
      <c r="H17146">
        <v>0.85103726476084163</v>
      </c>
      <c r="I17146">
        <v>0.92708212271439128</v>
      </c>
      <c r="J17146">
        <v>0</v>
      </c>
    </row>
    <row r="17147" spans="1:10" x14ac:dyDescent="0.2">
      <c r="A17147" t="s">
        <v>34171</v>
      </c>
      <c r="B17147" t="s">
        <v>34172</v>
      </c>
      <c r="C17147" t="s">
        <v>61</v>
      </c>
      <c r="D17147">
        <v>2.7765433494758461E-3</v>
      </c>
      <c r="E17147">
        <v>2.4884904814077252E-3</v>
      </c>
      <c r="F17147">
        <v>1.1157540566139399</v>
      </c>
      <c r="G17147">
        <v>1.3894187910273839E-2</v>
      </c>
      <c r="H17147">
        <v>0.85110433670061436</v>
      </c>
      <c r="I17147">
        <v>0.92710111376165727</v>
      </c>
      <c r="J17147">
        <v>0</v>
      </c>
    </row>
    <row r="17148" spans="1:10" x14ac:dyDescent="0.2">
      <c r="A17148" t="s">
        <v>34173</v>
      </c>
      <c r="B17148" t="s">
        <v>34174</v>
      </c>
      <c r="C17148" t="s">
        <v>31</v>
      </c>
      <c r="D17148">
        <v>4.4653240596386601E-4</v>
      </c>
      <c r="E17148">
        <v>2.3317928477488022E-3</v>
      </c>
      <c r="F17148">
        <v>0.19149745930259829</v>
      </c>
      <c r="G17148">
        <v>1.3885916023809369E-2</v>
      </c>
      <c r="H17148">
        <v>0.85119195466343711</v>
      </c>
      <c r="I17148">
        <v>0.92714248190639859</v>
      </c>
      <c r="J17148">
        <v>0</v>
      </c>
    </row>
    <row r="17149" spans="1:10" x14ac:dyDescent="0.2">
      <c r="A17149" t="s">
        <v>34175</v>
      </c>
      <c r="B17149" t="s">
        <v>34176</v>
      </c>
      <c r="C17149" t="s">
        <v>61</v>
      </c>
      <c r="D17149">
        <v>5.7818828171710586E-3</v>
      </c>
      <c r="E17149">
        <v>2.0002913574851569E-3</v>
      </c>
      <c r="F17149">
        <v>2.890520321219737</v>
      </c>
      <c r="G17149">
        <v>1.3856868807623169E-2</v>
      </c>
      <c r="H17149">
        <v>0.85149964472225637</v>
      </c>
      <c r="I17149">
        <v>0.92726178626094369</v>
      </c>
      <c r="J17149">
        <v>0</v>
      </c>
    </row>
    <row r="17150" spans="1:10" x14ac:dyDescent="0.2">
      <c r="A17150" t="s">
        <v>34177</v>
      </c>
      <c r="B17150" t="s">
        <v>34178</v>
      </c>
      <c r="C17150" t="s">
        <v>1137</v>
      </c>
      <c r="D17150">
        <v>1.355531499546318E-2</v>
      </c>
      <c r="E17150">
        <v>7.0190941494036032E-3</v>
      </c>
      <c r="F17150">
        <v>1.93120575204351</v>
      </c>
      <c r="G17150">
        <v>-1.385682821242337E-2</v>
      </c>
      <c r="H17150">
        <v>0.85150007475298195</v>
      </c>
      <c r="I17150">
        <v>0.92726178626094369</v>
      </c>
      <c r="J17150">
        <v>0</v>
      </c>
    </row>
    <row r="17151" spans="1:10" x14ac:dyDescent="0.2">
      <c r="A17151" t="s">
        <v>34179</v>
      </c>
      <c r="B17151" t="s">
        <v>34180</v>
      </c>
      <c r="C17151" t="s">
        <v>949</v>
      </c>
      <c r="D17151">
        <v>-8.5006368479811807E-3</v>
      </c>
      <c r="E17151">
        <v>5.958221558796003E-3</v>
      </c>
      <c r="F17151">
        <v>-1.426707074266458</v>
      </c>
      <c r="G17151">
        <v>1.386078419798809E-2</v>
      </c>
      <c r="H17151">
        <v>0.85145816864102175</v>
      </c>
      <c r="I17151">
        <v>0.92726178626094369</v>
      </c>
      <c r="J17151">
        <v>0</v>
      </c>
    </row>
    <row r="17152" spans="1:10" x14ac:dyDescent="0.2">
      <c r="A17152" t="s">
        <v>34181</v>
      </c>
      <c r="B17152" t="s">
        <v>34182</v>
      </c>
      <c r="C17152" t="s">
        <v>182</v>
      </c>
      <c r="D17152">
        <v>-1.4789447792621421E-3</v>
      </c>
      <c r="E17152">
        <v>5.784242481348692E-3</v>
      </c>
      <c r="F17152">
        <v>-0.25568512800613119</v>
      </c>
      <c r="G17152">
        <v>1.38631394391524E-2</v>
      </c>
      <c r="H17152">
        <v>0.85143321955644768</v>
      </c>
      <c r="I17152">
        <v>0.92726178626094369</v>
      </c>
      <c r="J17152">
        <v>0</v>
      </c>
    </row>
    <row r="17153" spans="1:10" x14ac:dyDescent="0.2">
      <c r="A17153" t="s">
        <v>34183</v>
      </c>
      <c r="B17153" t="s">
        <v>34184</v>
      </c>
      <c r="C17153" t="s">
        <v>61</v>
      </c>
      <c r="D17153">
        <v>3.9166310852429432E-3</v>
      </c>
      <c r="E17153">
        <v>2.1790827371767651E-3</v>
      </c>
      <c r="F17153">
        <v>1.7973760327785251</v>
      </c>
      <c r="G17153">
        <v>1.3851360999836811E-2</v>
      </c>
      <c r="H17153">
        <v>0.85155799011360811</v>
      </c>
      <c r="I17153">
        <v>0.92726415220058145</v>
      </c>
      <c r="J17153">
        <v>0</v>
      </c>
    </row>
    <row r="17154" spans="1:10" x14ac:dyDescent="0.2">
      <c r="A17154" t="s">
        <v>34185</v>
      </c>
      <c r="B17154" t="s">
        <v>34186</v>
      </c>
      <c r="C17154" t="s">
        <v>949</v>
      </c>
      <c r="D17154">
        <v>-8.7979204234103665E-3</v>
      </c>
      <c r="E17154">
        <v>5.4164499616124219E-3</v>
      </c>
      <c r="F17154">
        <v>-1.6242964461525859</v>
      </c>
      <c r="G17154">
        <v>-1.3845306803655991E-2</v>
      </c>
      <c r="H17154">
        <v>0.85162212444431806</v>
      </c>
      <c r="I17154">
        <v>0.92726415220058145</v>
      </c>
      <c r="J17154">
        <v>0</v>
      </c>
    </row>
    <row r="17155" spans="1:10" x14ac:dyDescent="0.2">
      <c r="A17155" t="s">
        <v>34187</v>
      </c>
      <c r="B17155" t="s">
        <v>34188</v>
      </c>
      <c r="C17155" t="s">
        <v>61</v>
      </c>
      <c r="D17155">
        <v>3.6393444576508392E-3</v>
      </c>
      <c r="E17155">
        <v>2.5071746332761091E-3</v>
      </c>
      <c r="F17155">
        <v>1.451571984395571</v>
      </c>
      <c r="G17155">
        <v>1.3842373367887699E-2</v>
      </c>
      <c r="H17155">
        <v>0.85165319976023268</v>
      </c>
      <c r="I17155">
        <v>0.92726415220058145</v>
      </c>
      <c r="J17155">
        <v>0</v>
      </c>
    </row>
    <row r="17156" spans="1:10" x14ac:dyDescent="0.2">
      <c r="A17156" t="s">
        <v>34189</v>
      </c>
      <c r="B17156" t="s">
        <v>34190</v>
      </c>
      <c r="C17156" t="s">
        <v>182</v>
      </c>
      <c r="D17156">
        <v>7.7022705540136965E-4</v>
      </c>
      <c r="E17156">
        <v>5.9691481242954633E-3</v>
      </c>
      <c r="F17156">
        <v>0.12903466949771489</v>
      </c>
      <c r="G17156">
        <v>-1.3837876576168331E-2</v>
      </c>
      <c r="H17156">
        <v>0.85170083691176179</v>
      </c>
      <c r="I17156">
        <v>0.92726415220058145</v>
      </c>
      <c r="J17156">
        <v>0</v>
      </c>
    </row>
    <row r="17157" spans="1:10" x14ac:dyDescent="0.2">
      <c r="A17157" t="s">
        <v>34191</v>
      </c>
      <c r="B17157" t="s">
        <v>34192</v>
      </c>
      <c r="C17157" t="s">
        <v>61</v>
      </c>
      <c r="D17157">
        <v>3.3184770746851051E-3</v>
      </c>
      <c r="E17157">
        <v>1.6899422994623779E-3</v>
      </c>
      <c r="F17157">
        <v>1.9636629462087629</v>
      </c>
      <c r="G17157">
        <v>1.382899305066702E-2</v>
      </c>
      <c r="H17157">
        <v>0.85179494688363411</v>
      </c>
      <c r="I17157">
        <v>0.92731255671168311</v>
      </c>
      <c r="J17157">
        <v>0</v>
      </c>
    </row>
    <row r="17158" spans="1:10" x14ac:dyDescent="0.2">
      <c r="A17158" t="s">
        <v>34193</v>
      </c>
      <c r="B17158" t="s">
        <v>34194</v>
      </c>
      <c r="C17158" t="s">
        <v>38</v>
      </c>
      <c r="D17158">
        <v>-1.2603743486445311E-3</v>
      </c>
      <c r="E17158">
        <v>3.335104562667598E-3</v>
      </c>
      <c r="F17158">
        <v>-0.3779114942160659</v>
      </c>
      <c r="G17158">
        <v>-1.3822752993973951E-2</v>
      </c>
      <c r="H17158">
        <v>0.85186105382258892</v>
      </c>
      <c r="I17158">
        <v>0.92733047165847726</v>
      </c>
      <c r="J17158">
        <v>0</v>
      </c>
    </row>
    <row r="17159" spans="1:10" x14ac:dyDescent="0.2">
      <c r="A17159" t="s">
        <v>34195</v>
      </c>
      <c r="B17159" t="s">
        <v>34196</v>
      </c>
      <c r="C17159" t="s">
        <v>337</v>
      </c>
      <c r="D17159">
        <v>-1.5061666795761939E-3</v>
      </c>
      <c r="E17159">
        <v>4.3508863399134489E-3</v>
      </c>
      <c r="F17159">
        <v>-0.34617467842337518</v>
      </c>
      <c r="G17159">
        <v>-1.381234648966125E-2</v>
      </c>
      <c r="H17159">
        <v>0.85197130225564843</v>
      </c>
      <c r="I17159">
        <v>0.92739643386343085</v>
      </c>
      <c r="J17159">
        <v>0</v>
      </c>
    </row>
    <row r="17160" spans="1:10" x14ac:dyDescent="0.2">
      <c r="A17160" t="s">
        <v>34197</v>
      </c>
      <c r="B17160" t="s">
        <v>34198</v>
      </c>
      <c r="C17160" t="s">
        <v>61</v>
      </c>
      <c r="D17160">
        <v>4.8366856399331528E-3</v>
      </c>
      <c r="E17160">
        <v>1.584602585956207E-3</v>
      </c>
      <c r="F17160">
        <v>3.0523019984941659</v>
      </c>
      <c r="G17160">
        <v>-1.3789721690358719E-2</v>
      </c>
      <c r="H17160">
        <v>0.85221100346356671</v>
      </c>
      <c r="I17160">
        <v>0.92760329341389569</v>
      </c>
      <c r="J17160">
        <v>0</v>
      </c>
    </row>
    <row r="17161" spans="1:10" x14ac:dyDescent="0.2">
      <c r="A17161" t="s">
        <v>34199</v>
      </c>
      <c r="B17161" t="s">
        <v>34200</v>
      </c>
      <c r="C17161" t="s">
        <v>61</v>
      </c>
      <c r="D17161">
        <v>4.9505690213269126E-3</v>
      </c>
      <c r="E17161">
        <v>2.213433070508055E-3</v>
      </c>
      <c r="F17161">
        <v>2.2366020853707562</v>
      </c>
      <c r="G17161">
        <v>1.3772469798530369E-2</v>
      </c>
      <c r="H17161">
        <v>0.85239378984405112</v>
      </c>
      <c r="I17161">
        <v>0.92765653874363219</v>
      </c>
      <c r="J17161">
        <v>0</v>
      </c>
    </row>
    <row r="17162" spans="1:10" x14ac:dyDescent="0.2">
      <c r="A17162" t="s">
        <v>34201</v>
      </c>
      <c r="B17162" t="s">
        <v>34202</v>
      </c>
      <c r="C17162" t="s">
        <v>61</v>
      </c>
      <c r="D17162">
        <v>2.7145861728828211E-3</v>
      </c>
      <c r="E17162">
        <v>2.0132068787693828E-3</v>
      </c>
      <c r="F17162">
        <v>1.348389080878847</v>
      </c>
      <c r="G17162">
        <v>-1.3771041203457859E-2</v>
      </c>
      <c r="H17162">
        <v>0.85240892637566079</v>
      </c>
      <c r="I17162">
        <v>0.92765653874363219</v>
      </c>
      <c r="J17162">
        <v>0</v>
      </c>
    </row>
    <row r="17163" spans="1:10" x14ac:dyDescent="0.2">
      <c r="A17163" t="s">
        <v>34203</v>
      </c>
      <c r="B17163" t="s">
        <v>34204</v>
      </c>
      <c r="C17163" t="s">
        <v>182</v>
      </c>
      <c r="D17163">
        <v>-1.7831909919600679E-3</v>
      </c>
      <c r="E17163">
        <v>5.2826598443342461E-3</v>
      </c>
      <c r="F17163">
        <v>-0.33755552023145591</v>
      </c>
      <c r="G17163">
        <v>1.37801493036349E-2</v>
      </c>
      <c r="H17163">
        <v>0.85231242336453483</v>
      </c>
      <c r="I17163">
        <v>0.92765653874363219</v>
      </c>
      <c r="J17163">
        <v>0</v>
      </c>
    </row>
    <row r="17164" spans="1:10" x14ac:dyDescent="0.2">
      <c r="A17164" t="s">
        <v>34205</v>
      </c>
      <c r="B17164" t="s">
        <v>34206</v>
      </c>
      <c r="C17164" t="s">
        <v>61</v>
      </c>
      <c r="D17164">
        <v>5.6478770041034406E-3</v>
      </c>
      <c r="E17164">
        <v>1.941843909308173E-3</v>
      </c>
      <c r="F17164">
        <v>2.908512356235486</v>
      </c>
      <c r="G17164">
        <v>-1.372190151666057E-2</v>
      </c>
      <c r="H17164">
        <v>0.8529296136366401</v>
      </c>
      <c r="I17164">
        <v>0.92779070436176625</v>
      </c>
      <c r="J17164">
        <v>0</v>
      </c>
    </row>
    <row r="17165" spans="1:10" x14ac:dyDescent="0.2">
      <c r="A17165" t="s">
        <v>34207</v>
      </c>
      <c r="B17165" t="s">
        <v>34208</v>
      </c>
      <c r="C17165" t="s">
        <v>416</v>
      </c>
      <c r="D17165">
        <v>-1.4203173423035859E-2</v>
      </c>
      <c r="E17165">
        <v>6.3955624138443716E-3</v>
      </c>
      <c r="F17165">
        <v>-2.2207856798161298</v>
      </c>
      <c r="G17165">
        <v>-1.373249970171838E-2</v>
      </c>
      <c r="H17165">
        <v>0.85281730920687526</v>
      </c>
      <c r="I17165">
        <v>0.92779070436176625</v>
      </c>
      <c r="J17165">
        <v>0</v>
      </c>
    </row>
    <row r="17166" spans="1:10" x14ac:dyDescent="0.2">
      <c r="A17166" t="s">
        <v>34209</v>
      </c>
      <c r="B17166" t="s">
        <v>34210</v>
      </c>
      <c r="C17166" t="s">
        <v>61</v>
      </c>
      <c r="D17166">
        <v>3.7601151675484478E-3</v>
      </c>
      <c r="E17166">
        <v>1.9930349988172432E-3</v>
      </c>
      <c r="F17166">
        <v>1.8866277660853279</v>
      </c>
      <c r="G17166">
        <v>-1.372504880169464E-2</v>
      </c>
      <c r="H17166">
        <v>0.85289626289580345</v>
      </c>
      <c r="I17166">
        <v>0.92779070436176625</v>
      </c>
      <c r="J17166">
        <v>0</v>
      </c>
    </row>
    <row r="17167" spans="1:10" x14ac:dyDescent="0.2">
      <c r="A17167" t="s">
        <v>34211</v>
      </c>
      <c r="B17167" t="s">
        <v>34212</v>
      </c>
      <c r="C17167" t="s">
        <v>381</v>
      </c>
      <c r="D17167">
        <v>4.3348024120220862E-3</v>
      </c>
      <c r="E17167">
        <v>5.2914665000421586E-3</v>
      </c>
      <c r="F17167">
        <v>0.81920624688591503</v>
      </c>
      <c r="G17167">
        <v>-1.3753567535585079E-2</v>
      </c>
      <c r="H17167">
        <v>0.85259407118035657</v>
      </c>
      <c r="I17167">
        <v>0.92779070436176625</v>
      </c>
      <c r="J17167">
        <v>0</v>
      </c>
    </row>
    <row r="17168" spans="1:10" x14ac:dyDescent="0.2">
      <c r="A17168" t="s">
        <v>34213</v>
      </c>
      <c r="B17168" t="s">
        <v>34214</v>
      </c>
      <c r="C17168" t="s">
        <v>337</v>
      </c>
      <c r="D17168">
        <v>2.807423815900724E-3</v>
      </c>
      <c r="E17168">
        <v>4.0506377680969872E-3</v>
      </c>
      <c r="F17168">
        <v>0.69308192354599696</v>
      </c>
      <c r="G17168">
        <v>-1.373735652153907E-2</v>
      </c>
      <c r="H17168">
        <v>0.85276584455509452</v>
      </c>
      <c r="I17168">
        <v>0.92779070436176625</v>
      </c>
      <c r="J17168">
        <v>0</v>
      </c>
    </row>
    <row r="17169" spans="1:10" x14ac:dyDescent="0.2">
      <c r="A17169" t="s">
        <v>34215</v>
      </c>
      <c r="B17169" t="s">
        <v>34216</v>
      </c>
      <c r="C17169" t="s">
        <v>38</v>
      </c>
      <c r="D17169">
        <v>-3.7387516319897307E-4</v>
      </c>
      <c r="E17169">
        <v>2.9682812009403682E-3</v>
      </c>
      <c r="F17169">
        <v>-0.1259567870727771</v>
      </c>
      <c r="G17169">
        <v>1.3740273441050299E-2</v>
      </c>
      <c r="H17169">
        <v>0.85273493610029594</v>
      </c>
      <c r="I17169">
        <v>0.92779070436176625</v>
      </c>
      <c r="J17169">
        <v>0</v>
      </c>
    </row>
    <row r="17170" spans="1:10" x14ac:dyDescent="0.2">
      <c r="A17170" t="s">
        <v>34217</v>
      </c>
      <c r="B17170" t="s">
        <v>34218</v>
      </c>
      <c r="C17170" t="s">
        <v>337</v>
      </c>
      <c r="D17170">
        <v>-1.84752537910381E-4</v>
      </c>
      <c r="E17170">
        <v>4.0567541059612052E-3</v>
      </c>
      <c r="F17170">
        <v>-4.5541961155322677E-2</v>
      </c>
      <c r="G17170">
        <v>-1.373822000035203E-2</v>
      </c>
      <c r="H17170">
        <v>0.85275669488061445</v>
      </c>
      <c r="I17170">
        <v>0.92779070436176625</v>
      </c>
      <c r="J17170">
        <v>0</v>
      </c>
    </row>
    <row r="17171" spans="1:10" x14ac:dyDescent="0.2">
      <c r="A17171" t="s">
        <v>34219</v>
      </c>
      <c r="B17171" t="s">
        <v>34220</v>
      </c>
      <c r="C17171" t="s">
        <v>38</v>
      </c>
      <c r="D17171">
        <v>-5.2493502880556452E-5</v>
      </c>
      <c r="E17171">
        <v>2.8621656443710681E-3</v>
      </c>
      <c r="F17171">
        <v>-1.834048388631657E-2</v>
      </c>
      <c r="G17171">
        <v>1.3726453438133539E-2</v>
      </c>
      <c r="H17171">
        <v>0.85288137851118895</v>
      </c>
      <c r="I17171">
        <v>0.92779070436176625</v>
      </c>
      <c r="J17171">
        <v>0</v>
      </c>
    </row>
    <row r="17172" spans="1:10" x14ac:dyDescent="0.2">
      <c r="A17172" t="s">
        <v>34221</v>
      </c>
      <c r="B17172" t="s">
        <v>34222</v>
      </c>
      <c r="C17172" t="s">
        <v>61</v>
      </c>
      <c r="D17172">
        <v>4.3057268641276871E-3</v>
      </c>
      <c r="E17172">
        <v>2.573002012786269E-3</v>
      </c>
      <c r="F17172">
        <v>1.673425377333877</v>
      </c>
      <c r="G17172">
        <v>1.3715087595717931E-2</v>
      </c>
      <c r="H17172">
        <v>0.85300181940141329</v>
      </c>
      <c r="I17172">
        <v>0.92781521058530059</v>
      </c>
      <c r="J17172">
        <v>0</v>
      </c>
    </row>
    <row r="17173" spans="1:10" x14ac:dyDescent="0.2">
      <c r="A17173" t="s">
        <v>34223</v>
      </c>
      <c r="B17173" t="s">
        <v>34224</v>
      </c>
      <c r="C17173" t="s">
        <v>61</v>
      </c>
      <c r="D17173">
        <v>3.4610489383490239E-3</v>
      </c>
      <c r="E17173">
        <v>1.915163977081072E-3</v>
      </c>
      <c r="F17173">
        <v>1.807181515404261</v>
      </c>
      <c r="G17173">
        <v>1.3694372538423051E-2</v>
      </c>
      <c r="H17173">
        <v>0.85322134024249685</v>
      </c>
      <c r="I17173">
        <v>0.92799994011816411</v>
      </c>
      <c r="J17173">
        <v>0</v>
      </c>
    </row>
    <row r="17174" spans="1:10" x14ac:dyDescent="0.2">
      <c r="A17174" t="s">
        <v>34225</v>
      </c>
      <c r="B17174" t="s">
        <v>34226</v>
      </c>
      <c r="C17174" t="s">
        <v>61</v>
      </c>
      <c r="D17174">
        <v>3.8786827053674589E-3</v>
      </c>
      <c r="E17174">
        <v>1.9308549488481689E-3</v>
      </c>
      <c r="F17174">
        <v>2.0087903069473172</v>
      </c>
      <c r="G17174">
        <v>1.368911903966941E-2</v>
      </c>
      <c r="H17174">
        <v>0.85327701421849311</v>
      </c>
      <c r="I17174">
        <v>0.92800645167174034</v>
      </c>
      <c r="J17174">
        <v>0</v>
      </c>
    </row>
    <row r="17175" spans="1:10" x14ac:dyDescent="0.2">
      <c r="A17175" t="s">
        <v>34227</v>
      </c>
      <c r="B17175" t="s">
        <v>34228</v>
      </c>
      <c r="C17175" t="s">
        <v>964</v>
      </c>
      <c r="D17175">
        <v>-9.6215275835772936E-3</v>
      </c>
      <c r="E17175">
        <v>7.0877757682423293E-3</v>
      </c>
      <c r="F17175">
        <v>-1.3574819376605789</v>
      </c>
      <c r="G17175">
        <v>-1.367795288100486E-2</v>
      </c>
      <c r="H17175">
        <v>0.85339535004096989</v>
      </c>
      <c r="I17175">
        <v>0.92808110822843803</v>
      </c>
      <c r="J17175">
        <v>0</v>
      </c>
    </row>
    <row r="17176" spans="1:10" x14ac:dyDescent="0.2">
      <c r="A17176" t="s">
        <v>34229</v>
      </c>
      <c r="B17176" t="s">
        <v>34230</v>
      </c>
      <c r="C17176" t="s">
        <v>1137</v>
      </c>
      <c r="D17176">
        <v>1.3893784674030501E-2</v>
      </c>
      <c r="E17176">
        <v>7.1060786729811223E-3</v>
      </c>
      <c r="F17176">
        <v>1.9551971366230061</v>
      </c>
      <c r="G17176">
        <v>-1.3662505289053391E-2</v>
      </c>
      <c r="H17176">
        <v>0.85355906468818898</v>
      </c>
      <c r="I17176">
        <v>0.92820510341666995</v>
      </c>
      <c r="J17176">
        <v>0</v>
      </c>
    </row>
    <row r="17177" spans="1:10" x14ac:dyDescent="0.2">
      <c r="A17177" t="s">
        <v>34231</v>
      </c>
      <c r="B17177" t="s">
        <v>34232</v>
      </c>
      <c r="C17177" t="s">
        <v>61</v>
      </c>
      <c r="D17177">
        <v>2.8019356934457398E-3</v>
      </c>
      <c r="E17177">
        <v>2.0990554052808751E-3</v>
      </c>
      <c r="F17177">
        <v>1.3348555194858289</v>
      </c>
      <c r="G17177">
        <v>-1.365353664708663E-2</v>
      </c>
      <c r="H17177">
        <v>0.85365411784621437</v>
      </c>
      <c r="I17177">
        <v>0.92825442239250977</v>
      </c>
      <c r="J17177">
        <v>0</v>
      </c>
    </row>
    <row r="17178" spans="1:10" x14ac:dyDescent="0.2">
      <c r="A17178" t="s">
        <v>34233</v>
      </c>
      <c r="B17178" t="s">
        <v>34234</v>
      </c>
      <c r="C17178" t="s">
        <v>61</v>
      </c>
      <c r="D17178">
        <v>3.1097495274226071E-3</v>
      </c>
      <c r="E17178">
        <v>1.7411797429681499E-3</v>
      </c>
      <c r="F17178">
        <v>1.786001439530583</v>
      </c>
      <c r="G17178">
        <v>-1.363921719166492E-2</v>
      </c>
      <c r="H17178">
        <v>0.85380588537511293</v>
      </c>
      <c r="I17178">
        <v>0.92836540264021561</v>
      </c>
      <c r="J17178">
        <v>0</v>
      </c>
    </row>
    <row r="17179" spans="1:10" x14ac:dyDescent="0.2">
      <c r="A17179" t="s">
        <v>34235</v>
      </c>
      <c r="B17179" t="s">
        <v>34236</v>
      </c>
      <c r="C17179" t="s">
        <v>61</v>
      </c>
      <c r="D17179">
        <v>2.9845945824368619E-3</v>
      </c>
      <c r="E17179">
        <v>1.921745400977219E-3</v>
      </c>
      <c r="F17179">
        <v>1.553064511521234</v>
      </c>
      <c r="G17179">
        <v>1.363326600729445E-2</v>
      </c>
      <c r="H17179">
        <v>0.8538689617371199</v>
      </c>
      <c r="I17179">
        <v>0.92837993936221852</v>
      </c>
      <c r="J17179">
        <v>0</v>
      </c>
    </row>
    <row r="17180" spans="1:10" x14ac:dyDescent="0.2">
      <c r="A17180" t="s">
        <v>34237</v>
      </c>
      <c r="B17180" t="s">
        <v>34238</v>
      </c>
      <c r="C17180" t="s">
        <v>61</v>
      </c>
      <c r="D17180">
        <v>5.1959432703380139E-3</v>
      </c>
      <c r="E17180">
        <v>2.174698658706834E-3</v>
      </c>
      <c r="F17180">
        <v>2.3892704626156052</v>
      </c>
      <c r="G17180">
        <v>1.3616469190739489E-2</v>
      </c>
      <c r="H17180">
        <v>0.85404699551156582</v>
      </c>
      <c r="I17180">
        <v>0.92841785602493065</v>
      </c>
      <c r="J17180">
        <v>0</v>
      </c>
    </row>
    <row r="17181" spans="1:10" x14ac:dyDescent="0.2">
      <c r="A17181" t="s">
        <v>34239</v>
      </c>
      <c r="B17181" t="s">
        <v>34240</v>
      </c>
      <c r="C17181" t="s">
        <v>61</v>
      </c>
      <c r="D17181">
        <v>4.4680042562371351E-3</v>
      </c>
      <c r="E17181">
        <v>2.0634812460056319E-3</v>
      </c>
      <c r="F17181">
        <v>2.1652749521644741</v>
      </c>
      <c r="G17181">
        <v>-1.362460663051665E-2</v>
      </c>
      <c r="H17181">
        <v>0.85396074377542719</v>
      </c>
      <c r="I17181">
        <v>0.92841785602493065</v>
      </c>
      <c r="J17181">
        <v>0</v>
      </c>
    </row>
    <row r="17182" spans="1:10" x14ac:dyDescent="0.2">
      <c r="A17182" t="s">
        <v>34241</v>
      </c>
      <c r="B17182" t="s">
        <v>34242</v>
      </c>
      <c r="C17182" t="s">
        <v>38</v>
      </c>
      <c r="D17182">
        <v>9.3470054284489719E-4</v>
      </c>
      <c r="E17182">
        <v>3.156053797732177E-3</v>
      </c>
      <c r="F17182">
        <v>0.29616115654192532</v>
      </c>
      <c r="G17182">
        <v>-1.361121648015522E-2</v>
      </c>
      <c r="H17182">
        <v>0.85410267185417132</v>
      </c>
      <c r="I17182">
        <v>0.92841785602493065</v>
      </c>
      <c r="J17182">
        <v>0</v>
      </c>
    </row>
    <row r="17183" spans="1:10" x14ac:dyDescent="0.2">
      <c r="A17183" t="s">
        <v>34243</v>
      </c>
      <c r="B17183" t="s">
        <v>34244</v>
      </c>
      <c r="C17183" t="s">
        <v>38</v>
      </c>
      <c r="D17183">
        <v>6.8327804628223092E-4</v>
      </c>
      <c r="E17183">
        <v>3.1679968418562359E-3</v>
      </c>
      <c r="F17183">
        <v>0.2156814164883685</v>
      </c>
      <c r="G17183">
        <v>-1.3615761913864729E-2</v>
      </c>
      <c r="H17183">
        <v>0.85405449228268715</v>
      </c>
      <c r="I17183">
        <v>0.92841785602493065</v>
      </c>
      <c r="J17183">
        <v>0</v>
      </c>
    </row>
    <row r="17184" spans="1:10" x14ac:dyDescent="0.2">
      <c r="A17184" t="s">
        <v>34245</v>
      </c>
      <c r="B17184" t="s">
        <v>34246</v>
      </c>
      <c r="C17184" t="s">
        <v>61</v>
      </c>
      <c r="D17184">
        <v>5.9374132903085809E-3</v>
      </c>
      <c r="E17184">
        <v>1.939915620630661E-3</v>
      </c>
      <c r="F17184">
        <v>3.0606554363319911</v>
      </c>
      <c r="G17184">
        <v>1.359420703879677E-2</v>
      </c>
      <c r="H17184">
        <v>0.8542829691382583</v>
      </c>
      <c r="I17184">
        <v>0.92854991609290471</v>
      </c>
      <c r="J17184">
        <v>0</v>
      </c>
    </row>
    <row r="17185" spans="1:10" x14ac:dyDescent="0.2">
      <c r="A17185" t="s">
        <v>34247</v>
      </c>
      <c r="B17185" t="s">
        <v>34248</v>
      </c>
      <c r="C17185" t="s">
        <v>82</v>
      </c>
      <c r="D17185">
        <v>-1.122200782527352E-3</v>
      </c>
      <c r="E17185">
        <v>7.1727950145883904E-3</v>
      </c>
      <c r="F17185">
        <v>-0.15645237041417809</v>
      </c>
      <c r="G17185">
        <v>-1.359037457893815E-2</v>
      </c>
      <c r="H17185">
        <v>0.85432359362533994</v>
      </c>
      <c r="I17185">
        <v>0.92854991609290471</v>
      </c>
      <c r="J17185">
        <v>0</v>
      </c>
    </row>
    <row r="17186" spans="1:10" x14ac:dyDescent="0.2">
      <c r="A17186" t="s">
        <v>34249</v>
      </c>
      <c r="B17186" t="s">
        <v>34250</v>
      </c>
      <c r="C17186" t="s">
        <v>44</v>
      </c>
      <c r="D17186">
        <v>6.3550908815512581E-3</v>
      </c>
      <c r="E17186">
        <v>4.6056084021622633E-3</v>
      </c>
      <c r="F17186">
        <v>1.3798591470711321</v>
      </c>
      <c r="G17186">
        <v>1.35750463170975E-2</v>
      </c>
      <c r="H17186">
        <v>0.85448607867976889</v>
      </c>
      <c r="I17186">
        <v>0.92867247550201015</v>
      </c>
      <c r="J17186">
        <v>0</v>
      </c>
    </row>
    <row r="17187" spans="1:10" x14ac:dyDescent="0.2">
      <c r="A17187" t="s">
        <v>34251</v>
      </c>
      <c r="B17187" t="s">
        <v>34252</v>
      </c>
      <c r="C17187" t="s">
        <v>61</v>
      </c>
      <c r="D17187">
        <v>2.3099074927843792E-3</v>
      </c>
      <c r="E17187">
        <v>2.698067044755476E-3</v>
      </c>
      <c r="F17187">
        <v>0.85613420810813268</v>
      </c>
      <c r="G17187">
        <v>-1.3519566110527291E-2</v>
      </c>
      <c r="H17187">
        <v>0.8550742398221729</v>
      </c>
      <c r="I17187">
        <v>0.92925762697304337</v>
      </c>
      <c r="J17187">
        <v>0</v>
      </c>
    </row>
    <row r="17188" spans="1:10" x14ac:dyDescent="0.2">
      <c r="A17188" t="s">
        <v>34253</v>
      </c>
      <c r="B17188" t="s">
        <v>34254</v>
      </c>
      <c r="C17188" t="s">
        <v>31</v>
      </c>
      <c r="D17188">
        <v>1.2004930865161139E-3</v>
      </c>
      <c r="E17188">
        <v>2.3000417501719619E-3</v>
      </c>
      <c r="F17188">
        <v>0.5219440414185349</v>
      </c>
      <c r="G17188">
        <v>1.3506427363019539E-2</v>
      </c>
      <c r="H17188">
        <v>0.85521353905755793</v>
      </c>
      <c r="I17188">
        <v>0.92935493506592237</v>
      </c>
      <c r="J17188">
        <v>0</v>
      </c>
    </row>
    <row r="17189" spans="1:10" x14ac:dyDescent="0.2">
      <c r="A17189" t="s">
        <v>34255</v>
      </c>
      <c r="B17189" t="s">
        <v>34256</v>
      </c>
      <c r="C17189" t="s">
        <v>61</v>
      </c>
      <c r="D17189">
        <v>3.1979735195931478E-3</v>
      </c>
      <c r="E17189">
        <v>2.158658799427603E-3</v>
      </c>
      <c r="F17189">
        <v>1.481463175394431</v>
      </c>
      <c r="G17189">
        <v>1.3499094065121229E-2</v>
      </c>
      <c r="H17189">
        <v>0.85529128987515368</v>
      </c>
      <c r="I17189">
        <v>0.92938535146603718</v>
      </c>
      <c r="J17189">
        <v>0</v>
      </c>
    </row>
    <row r="17190" spans="1:10" x14ac:dyDescent="0.2">
      <c r="A17190" t="s">
        <v>34257</v>
      </c>
      <c r="B17190" t="s">
        <v>34258</v>
      </c>
      <c r="C17190" t="s">
        <v>61</v>
      </c>
      <c r="D17190">
        <v>3.8605626367184949E-3</v>
      </c>
      <c r="E17190">
        <v>2.2074253164394248E-3</v>
      </c>
      <c r="F17190">
        <v>1.748898414803713</v>
      </c>
      <c r="G17190">
        <v>1.3482998813401131E-2</v>
      </c>
      <c r="H17190">
        <v>0.85546194362676053</v>
      </c>
      <c r="I17190">
        <v>0.9295167095885164</v>
      </c>
      <c r="J17190">
        <v>0</v>
      </c>
    </row>
    <row r="17191" spans="1:10" x14ac:dyDescent="0.2">
      <c r="A17191" t="s">
        <v>34259</v>
      </c>
      <c r="B17191" t="s">
        <v>34260</v>
      </c>
      <c r="C17191" t="s">
        <v>381</v>
      </c>
      <c r="D17191">
        <v>3.3921630976042369E-3</v>
      </c>
      <c r="E17191">
        <v>5.9396156258409386E-3</v>
      </c>
      <c r="F17191">
        <v>0.57110818465192681</v>
      </c>
      <c r="G17191">
        <v>1.347428140772268E-2</v>
      </c>
      <c r="H17191">
        <v>0.85555437480258556</v>
      </c>
      <c r="I17191">
        <v>0.92956306330354233</v>
      </c>
      <c r="J17191">
        <v>0</v>
      </c>
    </row>
    <row r="17192" spans="1:10" x14ac:dyDescent="0.2">
      <c r="A17192" t="s">
        <v>34261</v>
      </c>
      <c r="B17192" t="s">
        <v>34262</v>
      </c>
      <c r="C17192" t="s">
        <v>443</v>
      </c>
      <c r="D17192">
        <v>-2.119768798579114E-3</v>
      </c>
      <c r="E17192">
        <v>6.5648669360061128E-3</v>
      </c>
      <c r="F17192">
        <v>-0.32289592755534569</v>
      </c>
      <c r="G17192">
        <v>1.3453761112412629E-2</v>
      </c>
      <c r="H17192">
        <v>0.85577196048248017</v>
      </c>
      <c r="I17192">
        <v>0.92974538455769196</v>
      </c>
      <c r="J17192">
        <v>0</v>
      </c>
    </row>
    <row r="17193" spans="1:10" x14ac:dyDescent="0.2">
      <c r="A17193" t="s">
        <v>34263</v>
      </c>
      <c r="B17193" t="s">
        <v>34264</v>
      </c>
      <c r="C17193" t="s">
        <v>82</v>
      </c>
      <c r="D17193">
        <v>-1.9732680631291848E-3</v>
      </c>
      <c r="E17193">
        <v>7.5828362814473107E-3</v>
      </c>
      <c r="F17193">
        <v>-0.2602282298982399</v>
      </c>
      <c r="G17193">
        <v>-1.344646818856058E-2</v>
      </c>
      <c r="H17193">
        <v>0.85584929316878755</v>
      </c>
      <c r="I17193">
        <v>0.92977531692144288</v>
      </c>
      <c r="J17193">
        <v>0</v>
      </c>
    </row>
    <row r="17194" spans="1:10" x14ac:dyDescent="0.2">
      <c r="A17194" t="s">
        <v>34265</v>
      </c>
      <c r="B17194" t="s">
        <v>34266</v>
      </c>
      <c r="C17194" t="s">
        <v>31</v>
      </c>
      <c r="D17194">
        <v>-3.3091060416792161E-3</v>
      </c>
      <c r="E17194">
        <v>2.4746882470083032E-3</v>
      </c>
      <c r="F17194">
        <v>-1.3371809744842229</v>
      </c>
      <c r="G17194">
        <v>-1.3426212721340021E-2</v>
      </c>
      <c r="H17194">
        <v>0.85606408523709476</v>
      </c>
      <c r="I17194">
        <v>0.92991079462733373</v>
      </c>
      <c r="J17194">
        <v>0</v>
      </c>
    </row>
    <row r="17195" spans="1:10" x14ac:dyDescent="0.2">
      <c r="A17195" t="s">
        <v>34267</v>
      </c>
      <c r="B17195" t="s">
        <v>34268</v>
      </c>
      <c r="C17195" t="s">
        <v>38</v>
      </c>
      <c r="D17195">
        <v>1.422593026045351E-3</v>
      </c>
      <c r="E17195">
        <v>3.5998922510585211E-3</v>
      </c>
      <c r="F17195">
        <v>0.39517655719474598</v>
      </c>
      <c r="G17195">
        <v>-1.3425317619477611E-2</v>
      </c>
      <c r="H17195">
        <v>0.85607357727806277</v>
      </c>
      <c r="I17195">
        <v>0.92991079462733373</v>
      </c>
      <c r="J17195">
        <v>0</v>
      </c>
    </row>
    <row r="17196" spans="1:10" x14ac:dyDescent="0.2">
      <c r="A17196" t="s">
        <v>34269</v>
      </c>
      <c r="B17196" t="s">
        <v>34270</v>
      </c>
      <c r="C17196" t="s">
        <v>61</v>
      </c>
      <c r="D17196">
        <v>4.9085968849267971E-3</v>
      </c>
      <c r="E17196">
        <v>2.5091130262661701E-3</v>
      </c>
      <c r="F17196">
        <v>1.956307600949853</v>
      </c>
      <c r="G17196">
        <v>-1.3398653732215699E-2</v>
      </c>
      <c r="H17196">
        <v>0.85635634194628674</v>
      </c>
      <c r="I17196">
        <v>0.93016384987093903</v>
      </c>
      <c r="J17196">
        <v>0</v>
      </c>
    </row>
    <row r="17197" spans="1:10" x14ac:dyDescent="0.2">
      <c r="A17197" t="s">
        <v>34271</v>
      </c>
      <c r="B17197" t="s">
        <v>34272</v>
      </c>
      <c r="C17197" t="s">
        <v>61</v>
      </c>
      <c r="D17197">
        <v>5.054685870987603E-3</v>
      </c>
      <c r="E17197">
        <v>2.1993019257221589E-3</v>
      </c>
      <c r="F17197">
        <v>2.2983137566834331</v>
      </c>
      <c r="G17197">
        <v>1.33621005466758E-2</v>
      </c>
      <c r="H17197">
        <v>0.85674401016465951</v>
      </c>
      <c r="I17197">
        <v>0.93044705227861324</v>
      </c>
      <c r="J17197">
        <v>0</v>
      </c>
    </row>
    <row r="17198" spans="1:10" x14ac:dyDescent="0.2">
      <c r="A17198" t="s">
        <v>34273</v>
      </c>
      <c r="B17198" t="s">
        <v>34274</v>
      </c>
      <c r="C17198" t="s">
        <v>1137</v>
      </c>
      <c r="D17198">
        <v>1.490743541585119E-2</v>
      </c>
      <c r="E17198">
        <v>6.9838580275092882E-3</v>
      </c>
      <c r="F17198">
        <v>2.1345559083720032</v>
      </c>
      <c r="G17198">
        <v>-1.335625164575802E-2</v>
      </c>
      <c r="H17198">
        <v>0.85680604441258645</v>
      </c>
      <c r="I17198">
        <v>0.93044705227861324</v>
      </c>
      <c r="J17198">
        <v>0</v>
      </c>
    </row>
    <row r="17199" spans="1:10" x14ac:dyDescent="0.2">
      <c r="A17199" t="s">
        <v>34275</v>
      </c>
      <c r="B17199" t="s">
        <v>34276</v>
      </c>
      <c r="C17199" t="s">
        <v>964</v>
      </c>
      <c r="D17199">
        <v>-9.4662927150707277E-3</v>
      </c>
      <c r="E17199">
        <v>6.9413054296366796E-3</v>
      </c>
      <c r="F17199">
        <v>-1.3637625963919311</v>
      </c>
      <c r="G17199">
        <v>1.3363219312281569E-2</v>
      </c>
      <c r="H17199">
        <v>0.85673214448269008</v>
      </c>
      <c r="I17199">
        <v>0.93044705227861324</v>
      </c>
      <c r="J17199">
        <v>0</v>
      </c>
    </row>
    <row r="17200" spans="1:10" x14ac:dyDescent="0.2">
      <c r="A17200" t="s">
        <v>34277</v>
      </c>
      <c r="B17200" t="s">
        <v>34278</v>
      </c>
      <c r="C17200" t="s">
        <v>61</v>
      </c>
      <c r="D17200">
        <v>3.3656799044921681E-3</v>
      </c>
      <c r="E17200">
        <v>3.17670003795364E-3</v>
      </c>
      <c r="F17200">
        <v>1.05948936452315</v>
      </c>
      <c r="G17200">
        <v>1.334950812933932E-2</v>
      </c>
      <c r="H17200">
        <v>0.85687756816443494</v>
      </c>
      <c r="I17200">
        <v>0.93044705227861324</v>
      </c>
      <c r="J17200">
        <v>0</v>
      </c>
    </row>
    <row r="17201" spans="1:10" x14ac:dyDescent="0.2">
      <c r="A17201" t="s">
        <v>34279</v>
      </c>
      <c r="B17201" t="s">
        <v>34280</v>
      </c>
      <c r="C17201" t="s">
        <v>61</v>
      </c>
      <c r="D17201">
        <v>1.717641523203672E-3</v>
      </c>
      <c r="E17201">
        <v>2.2032710478105339E-3</v>
      </c>
      <c r="F17201">
        <v>0.77958702580445149</v>
      </c>
      <c r="G17201">
        <v>-1.3353574826240619E-2</v>
      </c>
      <c r="H17201">
        <v>0.85683443542136484</v>
      </c>
      <c r="I17201">
        <v>0.93044705227861324</v>
      </c>
      <c r="J17201">
        <v>0</v>
      </c>
    </row>
    <row r="17202" spans="1:10" x14ac:dyDescent="0.2">
      <c r="A17202" t="s">
        <v>34281</v>
      </c>
      <c r="B17202" t="s">
        <v>34282</v>
      </c>
      <c r="C17202" t="s">
        <v>337</v>
      </c>
      <c r="D17202">
        <v>2.8805581096405632E-3</v>
      </c>
      <c r="E17202">
        <v>3.9558158116318066E-3</v>
      </c>
      <c r="F17202">
        <v>0.72818307191413656</v>
      </c>
      <c r="G17202">
        <v>1.3341189735201349E-2</v>
      </c>
      <c r="H17202">
        <v>0.85696579714604626</v>
      </c>
      <c r="I17202">
        <v>0.93044705227861324</v>
      </c>
      <c r="J17202">
        <v>0</v>
      </c>
    </row>
    <row r="17203" spans="1:10" x14ac:dyDescent="0.2">
      <c r="A17203" t="s">
        <v>34283</v>
      </c>
      <c r="B17203" t="s">
        <v>34284</v>
      </c>
      <c r="C17203" t="s">
        <v>31</v>
      </c>
      <c r="D17203">
        <v>-1.283962777026051E-3</v>
      </c>
      <c r="E17203">
        <v>2.331628764417764E-3</v>
      </c>
      <c r="F17203">
        <v>-0.55067204377480383</v>
      </c>
      <c r="G17203">
        <v>1.334179760753813E-2</v>
      </c>
      <c r="H17203">
        <v>0.85695934969286924</v>
      </c>
      <c r="I17203">
        <v>0.93044705227861324</v>
      </c>
      <c r="J17203">
        <v>0</v>
      </c>
    </row>
    <row r="17204" spans="1:10" x14ac:dyDescent="0.2">
      <c r="A17204" t="s">
        <v>34285</v>
      </c>
      <c r="B17204" t="s">
        <v>34286</v>
      </c>
      <c r="C17204" t="s">
        <v>61</v>
      </c>
      <c r="D17204">
        <v>1.758110757564654E-3</v>
      </c>
      <c r="E17204">
        <v>2.223560657922328E-3</v>
      </c>
      <c r="F17204">
        <v>0.79067362129325247</v>
      </c>
      <c r="G17204">
        <v>-1.332732380859274E-2</v>
      </c>
      <c r="H17204">
        <v>0.85711286992634594</v>
      </c>
      <c r="I17204">
        <v>0.93055264033100982</v>
      </c>
      <c r="J17204">
        <v>0</v>
      </c>
    </row>
    <row r="17205" spans="1:10" x14ac:dyDescent="0.2">
      <c r="A17205" t="s">
        <v>34287</v>
      </c>
      <c r="B17205" t="s">
        <v>34288</v>
      </c>
      <c r="C17205" t="s">
        <v>964</v>
      </c>
      <c r="D17205">
        <v>-8.3820712140996057E-3</v>
      </c>
      <c r="E17205">
        <v>6.9125022271355526E-3</v>
      </c>
      <c r="F17205">
        <v>-1.212595806652351</v>
      </c>
      <c r="G17205">
        <v>1.3309555224900949E-2</v>
      </c>
      <c r="H17205">
        <v>0.85730134450861106</v>
      </c>
      <c r="I17205">
        <v>0.93070316271723608</v>
      </c>
      <c r="J17205">
        <v>0</v>
      </c>
    </row>
    <row r="17206" spans="1:10" x14ac:dyDescent="0.2">
      <c r="A17206" t="s">
        <v>34289</v>
      </c>
      <c r="B17206" t="s">
        <v>34290</v>
      </c>
      <c r="C17206" t="s">
        <v>182</v>
      </c>
      <c r="D17206">
        <v>1.957487977907259E-3</v>
      </c>
      <c r="E17206">
        <v>5.5195804798398264E-3</v>
      </c>
      <c r="F17206">
        <v>0.35464434028219177</v>
      </c>
      <c r="G17206">
        <v>1.327089019371953E-2</v>
      </c>
      <c r="H17206">
        <v>0.85771149936023694</v>
      </c>
      <c r="I17206">
        <v>0.93109431406865129</v>
      </c>
      <c r="J17206">
        <v>0</v>
      </c>
    </row>
    <row r="17207" spans="1:10" x14ac:dyDescent="0.2">
      <c r="A17207" t="s">
        <v>34291</v>
      </c>
      <c r="B17207" t="s">
        <v>34292</v>
      </c>
      <c r="C17207" t="s">
        <v>949</v>
      </c>
      <c r="D17207">
        <v>-6.8674273790753099E-3</v>
      </c>
      <c r="E17207">
        <v>6.2960681299658672E-3</v>
      </c>
      <c r="F17207">
        <v>-1.090748581069205</v>
      </c>
      <c r="G17207">
        <v>-1.3222134130413029E-2</v>
      </c>
      <c r="H17207">
        <v>0.85822875319077063</v>
      </c>
      <c r="I17207">
        <v>0.9314933997759195</v>
      </c>
      <c r="J17207">
        <v>0</v>
      </c>
    </row>
    <row r="17208" spans="1:10" x14ac:dyDescent="0.2">
      <c r="A17208" t="s">
        <v>34293</v>
      </c>
      <c r="B17208" t="s">
        <v>34294</v>
      </c>
      <c r="C17208" t="s">
        <v>31</v>
      </c>
      <c r="D17208">
        <v>2.6046017513583651E-3</v>
      </c>
      <c r="E17208">
        <v>2.4642540509316421E-3</v>
      </c>
      <c r="F17208">
        <v>1.0569534218169041</v>
      </c>
      <c r="G17208">
        <v>1.322671362257382E-2</v>
      </c>
      <c r="H17208">
        <v>0.85818016671535169</v>
      </c>
      <c r="I17208">
        <v>0.9314933997759195</v>
      </c>
      <c r="J17208">
        <v>0</v>
      </c>
    </row>
    <row r="17209" spans="1:10" x14ac:dyDescent="0.2">
      <c r="A17209" t="s">
        <v>34295</v>
      </c>
      <c r="B17209" t="s">
        <v>34296</v>
      </c>
      <c r="C17209" t="s">
        <v>443</v>
      </c>
      <c r="D17209">
        <v>-1.464885046487961E-3</v>
      </c>
      <c r="E17209">
        <v>6.63373715940493E-3</v>
      </c>
      <c r="F17209">
        <v>-0.2208234983219273</v>
      </c>
      <c r="G17209">
        <v>1.3222377978121751E-2</v>
      </c>
      <c r="H17209">
        <v>0.85822616605626434</v>
      </c>
      <c r="I17209">
        <v>0.9314933997759195</v>
      </c>
      <c r="J17209">
        <v>0</v>
      </c>
    </row>
    <row r="17210" spans="1:10" x14ac:dyDescent="0.2">
      <c r="A17210" t="s">
        <v>34297</v>
      </c>
      <c r="B17210" t="s">
        <v>34298</v>
      </c>
      <c r="C17210" t="s">
        <v>61</v>
      </c>
      <c r="D17210">
        <v>3.3607215901895948E-3</v>
      </c>
      <c r="E17210">
        <v>1.874691939250901E-3</v>
      </c>
      <c r="F17210">
        <v>1.7926793836498229</v>
      </c>
      <c r="G17210">
        <v>-1.320165468922492E-2</v>
      </c>
      <c r="H17210">
        <v>0.85844603791604612</v>
      </c>
      <c r="I17210">
        <v>0.93159348121345931</v>
      </c>
      <c r="J17210">
        <v>0</v>
      </c>
    </row>
    <row r="17211" spans="1:10" x14ac:dyDescent="0.2">
      <c r="A17211" t="s">
        <v>34299</v>
      </c>
      <c r="B17211" t="s">
        <v>34300</v>
      </c>
      <c r="C17211" t="s">
        <v>31</v>
      </c>
      <c r="D17211">
        <v>-4.688115169474435E-3</v>
      </c>
      <c r="E17211">
        <v>2.678343245277953E-3</v>
      </c>
      <c r="F17211">
        <v>-1.7503787752894651</v>
      </c>
      <c r="G17211">
        <v>-1.319933969043499E-2</v>
      </c>
      <c r="H17211">
        <v>0.85847060047999402</v>
      </c>
      <c r="I17211">
        <v>0.93159348121345931</v>
      </c>
      <c r="J17211">
        <v>0</v>
      </c>
    </row>
    <row r="17212" spans="1:10" x14ac:dyDescent="0.2">
      <c r="A17212" t="s">
        <v>34301</v>
      </c>
      <c r="B17212" t="s">
        <v>34302</v>
      </c>
      <c r="C17212" t="s">
        <v>38</v>
      </c>
      <c r="D17212">
        <v>-5.6000946155440145E-4</v>
      </c>
      <c r="E17212">
        <v>3.2505221629665782E-3</v>
      </c>
      <c r="F17212">
        <v>-0.17228292362827971</v>
      </c>
      <c r="G17212">
        <v>-1.320860939822564E-2</v>
      </c>
      <c r="H17212">
        <v>0.85837224798886202</v>
      </c>
      <c r="I17212">
        <v>0.93159348121345931</v>
      </c>
      <c r="J17212">
        <v>0</v>
      </c>
    </row>
    <row r="17213" spans="1:10" x14ac:dyDescent="0.2">
      <c r="A17213" t="s">
        <v>34303</v>
      </c>
      <c r="B17213" t="s">
        <v>34304</v>
      </c>
      <c r="C17213" t="s">
        <v>61</v>
      </c>
      <c r="D17213">
        <v>5.0150504822973939E-3</v>
      </c>
      <c r="E17213">
        <v>1.850205313889664E-3</v>
      </c>
      <c r="F17213">
        <v>2.7105372818081008</v>
      </c>
      <c r="G17213">
        <v>-1.31932390071427E-2</v>
      </c>
      <c r="H17213">
        <v>0.85853533050520114</v>
      </c>
      <c r="I17213">
        <v>0.93160959608677907</v>
      </c>
      <c r="J17213">
        <v>0</v>
      </c>
    </row>
    <row r="17214" spans="1:10" x14ac:dyDescent="0.2">
      <c r="A17214" t="s">
        <v>34305</v>
      </c>
      <c r="B17214" t="s">
        <v>34306</v>
      </c>
      <c r="C17214" t="s">
        <v>31</v>
      </c>
      <c r="D17214">
        <v>-2.8018683178331161E-3</v>
      </c>
      <c r="E17214">
        <v>2.314242594118718E-3</v>
      </c>
      <c r="F17214">
        <v>-1.2107063991275679</v>
      </c>
      <c r="G17214">
        <v>1.318539706471011E-2</v>
      </c>
      <c r="H17214">
        <v>0.85861853718198167</v>
      </c>
      <c r="I17214">
        <v>0.93164575721535303</v>
      </c>
      <c r="J17214">
        <v>0</v>
      </c>
    </row>
    <row r="17215" spans="1:10" x14ac:dyDescent="0.2">
      <c r="A17215" t="s">
        <v>34307</v>
      </c>
      <c r="B17215" t="s">
        <v>34308</v>
      </c>
      <c r="C17215" t="s">
        <v>949</v>
      </c>
      <c r="D17215">
        <v>-7.2480978693394912E-3</v>
      </c>
      <c r="E17215">
        <v>5.847433495261135E-3</v>
      </c>
      <c r="F17215">
        <v>-1.2395348959870141</v>
      </c>
      <c r="G17215">
        <v>-1.316168709781745E-2</v>
      </c>
      <c r="H17215">
        <v>0.85887012048940703</v>
      </c>
      <c r="I17215">
        <v>0.93186460092835233</v>
      </c>
      <c r="J17215">
        <v>0</v>
      </c>
    </row>
    <row r="17216" spans="1:10" x14ac:dyDescent="0.2">
      <c r="A17216" t="s">
        <v>34309</v>
      </c>
      <c r="B17216" t="s">
        <v>9263</v>
      </c>
      <c r="C17216" t="s">
        <v>443</v>
      </c>
      <c r="D17216">
        <v>-3.9758474544396554E-3</v>
      </c>
      <c r="E17216">
        <v>6.3114113090947076E-3</v>
      </c>
      <c r="F17216">
        <v>-0.62994586467696723</v>
      </c>
      <c r="G17216">
        <v>-1.3154701439214831E-2</v>
      </c>
      <c r="H17216">
        <v>0.85894424709619932</v>
      </c>
      <c r="I17216">
        <v>0.93189089183942575</v>
      </c>
      <c r="J17216">
        <v>0</v>
      </c>
    </row>
    <row r="17217" spans="1:10" x14ac:dyDescent="0.2">
      <c r="A17217" t="s">
        <v>34310</v>
      </c>
      <c r="B17217" t="s">
        <v>34311</v>
      </c>
      <c r="C17217" t="s">
        <v>61</v>
      </c>
      <c r="D17217">
        <v>2.5106733153266829E-3</v>
      </c>
      <c r="E17217">
        <v>2.185348260926367E-3</v>
      </c>
      <c r="F17217">
        <v>1.14886645767957</v>
      </c>
      <c r="G17217">
        <v>1.3141993233857891E-2</v>
      </c>
      <c r="H17217">
        <v>0.85907910026926593</v>
      </c>
      <c r="I17217">
        <v>0.93198305969615935</v>
      </c>
      <c r="J17217">
        <v>0</v>
      </c>
    </row>
    <row r="17218" spans="1:10" x14ac:dyDescent="0.2">
      <c r="A17218" t="s">
        <v>34312</v>
      </c>
      <c r="B17218" t="s">
        <v>34313</v>
      </c>
      <c r="C17218" t="s">
        <v>61</v>
      </c>
      <c r="D17218">
        <v>3.903884837377543E-3</v>
      </c>
      <c r="E17218">
        <v>1.935479246729502E-3</v>
      </c>
      <c r="F17218">
        <v>2.0170119850027728</v>
      </c>
      <c r="G17218">
        <v>1.313474462349287E-2</v>
      </c>
      <c r="H17218">
        <v>0.85915602075407183</v>
      </c>
      <c r="I17218">
        <v>0.932012371471441</v>
      </c>
      <c r="J17218">
        <v>0</v>
      </c>
    </row>
    <row r="17219" spans="1:10" x14ac:dyDescent="0.2">
      <c r="A17219" t="s">
        <v>34314</v>
      </c>
      <c r="B17219" t="s">
        <v>34315</v>
      </c>
      <c r="C17219" t="s">
        <v>61</v>
      </c>
      <c r="D17219">
        <v>3.0931529599741488E-3</v>
      </c>
      <c r="E17219">
        <v>2.033175522801859E-3</v>
      </c>
      <c r="F17219">
        <v>1.52134084110533</v>
      </c>
      <c r="G17219">
        <v>-1.3117571316451851E-2</v>
      </c>
      <c r="H17219">
        <v>0.85933826498885058</v>
      </c>
      <c r="I17219">
        <v>0.93215592840032302</v>
      </c>
      <c r="J17219">
        <v>0</v>
      </c>
    </row>
    <row r="17220" spans="1:10" x14ac:dyDescent="0.2">
      <c r="A17220" t="s">
        <v>34316</v>
      </c>
      <c r="B17220" t="s">
        <v>34317</v>
      </c>
      <c r="C17220" t="s">
        <v>1137</v>
      </c>
      <c r="D17220">
        <v>1.610049397546235E-2</v>
      </c>
      <c r="E17220">
        <v>7.1378890360059019E-3</v>
      </c>
      <c r="F17220">
        <v>2.2556380316709981</v>
      </c>
      <c r="G17220">
        <v>1.3101090067496809E-2</v>
      </c>
      <c r="H17220">
        <v>0.85951317204806443</v>
      </c>
      <c r="I17220">
        <v>0.93222219152410979</v>
      </c>
      <c r="J17220">
        <v>0</v>
      </c>
    </row>
    <row r="17221" spans="1:10" x14ac:dyDescent="0.2">
      <c r="A17221" t="s">
        <v>34318</v>
      </c>
      <c r="B17221" t="s">
        <v>34319</v>
      </c>
      <c r="C17221" t="s">
        <v>61</v>
      </c>
      <c r="D17221">
        <v>3.9225824864762204E-3</v>
      </c>
      <c r="E17221">
        <v>1.988142795435631E-3</v>
      </c>
      <c r="F17221">
        <v>1.972988306213048</v>
      </c>
      <c r="G17221">
        <v>1.31038804603244E-2</v>
      </c>
      <c r="H17221">
        <v>0.85948355855623593</v>
      </c>
      <c r="I17221">
        <v>0.93222219152410979</v>
      </c>
      <c r="J17221">
        <v>0</v>
      </c>
    </row>
    <row r="17222" spans="1:10" x14ac:dyDescent="0.2">
      <c r="A17222" t="s">
        <v>34320</v>
      </c>
      <c r="B17222" t="s">
        <v>34321</v>
      </c>
      <c r="C17222" t="s">
        <v>31</v>
      </c>
      <c r="D17222">
        <v>-1.900170638557081E-3</v>
      </c>
      <c r="E17222">
        <v>2.7058213277621791E-3</v>
      </c>
      <c r="F17222">
        <v>-0.70225281287460217</v>
      </c>
      <c r="G17222">
        <v>1.3088299545251231E-2</v>
      </c>
      <c r="H17222">
        <v>0.85964891602611471</v>
      </c>
      <c r="I17222">
        <v>0.93222219152410979</v>
      </c>
      <c r="J17222">
        <v>0</v>
      </c>
    </row>
    <row r="17223" spans="1:10" x14ac:dyDescent="0.2">
      <c r="A17223" t="s">
        <v>34322</v>
      </c>
      <c r="B17223" t="s">
        <v>34323</v>
      </c>
      <c r="C17223" t="s">
        <v>182</v>
      </c>
      <c r="D17223">
        <v>1.0593890798068779E-3</v>
      </c>
      <c r="E17223">
        <v>5.6242689842444567E-3</v>
      </c>
      <c r="F17223">
        <v>0.18836031540713941</v>
      </c>
      <c r="G17223">
        <v>-1.309081339049311E-2</v>
      </c>
      <c r="H17223">
        <v>0.85962223662218507</v>
      </c>
      <c r="I17223">
        <v>0.93222219152410979</v>
      </c>
      <c r="J17223">
        <v>0</v>
      </c>
    </row>
    <row r="17224" spans="1:10" x14ac:dyDescent="0.2">
      <c r="A17224" t="s">
        <v>34324</v>
      </c>
      <c r="B17224" t="s">
        <v>34325</v>
      </c>
      <c r="C17224" t="s">
        <v>31</v>
      </c>
      <c r="D17224">
        <v>2.3040901512063011E-4</v>
      </c>
      <c r="E17224">
        <v>2.6025877446736881E-3</v>
      </c>
      <c r="F17224">
        <v>8.853073852828687E-2</v>
      </c>
      <c r="G17224">
        <v>-1.309350303834453E-2</v>
      </c>
      <c r="H17224">
        <v>0.85959369160365373</v>
      </c>
      <c r="I17224">
        <v>0.93222219152410979</v>
      </c>
      <c r="J17224">
        <v>0</v>
      </c>
    </row>
    <row r="17225" spans="1:10" x14ac:dyDescent="0.2">
      <c r="A17225" t="s">
        <v>34326</v>
      </c>
      <c r="B17225" t="s">
        <v>34327</v>
      </c>
      <c r="C17225" t="s">
        <v>381</v>
      </c>
      <c r="D17225">
        <v>1.5417087718841409E-3</v>
      </c>
      <c r="E17225">
        <v>5.2544364242780922E-3</v>
      </c>
      <c r="F17225">
        <v>0.29341087176555891</v>
      </c>
      <c r="G17225">
        <v>1.307618479991789E-2</v>
      </c>
      <c r="H17225">
        <v>0.85977749187437713</v>
      </c>
      <c r="I17225">
        <v>0.93230749046317596</v>
      </c>
      <c r="J17225">
        <v>0</v>
      </c>
    </row>
    <row r="17226" spans="1:10" x14ac:dyDescent="0.2">
      <c r="A17226" t="s">
        <v>34328</v>
      </c>
      <c r="B17226" t="s">
        <v>34329</v>
      </c>
      <c r="C17226" t="s">
        <v>61</v>
      </c>
      <c r="D17226">
        <v>6.0465026563073683E-3</v>
      </c>
      <c r="E17226">
        <v>1.7993397136436011E-3</v>
      </c>
      <c r="F17226">
        <v>3.3604008239574772</v>
      </c>
      <c r="G17226">
        <v>-1.306167312460127E-2</v>
      </c>
      <c r="H17226">
        <v>0.85993151160089787</v>
      </c>
      <c r="I17226">
        <v>0.9323211104343192</v>
      </c>
      <c r="J17226">
        <v>0</v>
      </c>
    </row>
    <row r="17227" spans="1:10" x14ac:dyDescent="0.2">
      <c r="A17227" t="s">
        <v>34330</v>
      </c>
      <c r="B17227" t="s">
        <v>34331</v>
      </c>
      <c r="C17227" t="s">
        <v>61</v>
      </c>
      <c r="D17227">
        <v>4.2174473332843151E-3</v>
      </c>
      <c r="E17227">
        <v>2.496000988113126E-3</v>
      </c>
      <c r="F17227">
        <v>1.689681756285093</v>
      </c>
      <c r="G17227">
        <v>1.306590975637619E-2</v>
      </c>
      <c r="H17227">
        <v>0.85988654554537369</v>
      </c>
      <c r="I17227">
        <v>0.9323211104343192</v>
      </c>
      <c r="J17227">
        <v>0</v>
      </c>
    </row>
    <row r="17228" spans="1:10" x14ac:dyDescent="0.2">
      <c r="A17228" t="s">
        <v>34332</v>
      </c>
      <c r="B17228" t="s">
        <v>34333</v>
      </c>
      <c r="C17228" t="s">
        <v>61</v>
      </c>
      <c r="D17228">
        <v>3.3137104700651722E-3</v>
      </c>
      <c r="E17228">
        <v>2.0087884128790119E-3</v>
      </c>
      <c r="F17228">
        <v>1.6496065234247019</v>
      </c>
      <c r="G17228">
        <v>-1.3060891579342111E-2</v>
      </c>
      <c r="H17228">
        <v>0.85993980668480041</v>
      </c>
      <c r="I17228">
        <v>0.9323211104343192</v>
      </c>
      <c r="J17228">
        <v>0</v>
      </c>
    </row>
    <row r="17229" spans="1:10" x14ac:dyDescent="0.2">
      <c r="A17229" t="s">
        <v>34334</v>
      </c>
      <c r="B17229" t="s">
        <v>34335</v>
      </c>
      <c r="C17229" t="s">
        <v>61</v>
      </c>
      <c r="D17229">
        <v>5.0778525876834261E-3</v>
      </c>
      <c r="E17229">
        <v>2.36135930509072E-3</v>
      </c>
      <c r="F17229">
        <v>2.1503938755683532</v>
      </c>
      <c r="G17229">
        <v>1.3032087202277481E-2</v>
      </c>
      <c r="H17229">
        <v>0.86024553827629213</v>
      </c>
      <c r="I17229">
        <v>0.93255304091112889</v>
      </c>
      <c r="J17229">
        <v>0</v>
      </c>
    </row>
    <row r="17230" spans="1:10" x14ac:dyDescent="0.2">
      <c r="A17230" t="s">
        <v>34336</v>
      </c>
      <c r="B17230" t="s">
        <v>34337</v>
      </c>
      <c r="C17230" t="s">
        <v>31</v>
      </c>
      <c r="D17230">
        <v>-4.8790289932482162E-5</v>
      </c>
      <c r="E17230">
        <v>2.466728371845168E-3</v>
      </c>
      <c r="F17230">
        <v>-1.9779352477300099E-2</v>
      </c>
      <c r="G17230">
        <v>1.3031328429916309E-2</v>
      </c>
      <c r="H17230">
        <v>0.8602535922181207</v>
      </c>
      <c r="I17230">
        <v>0.93255304091112889</v>
      </c>
      <c r="J17230">
        <v>0</v>
      </c>
    </row>
    <row r="17231" spans="1:10" x14ac:dyDescent="0.2">
      <c r="A17231" t="s">
        <v>34338</v>
      </c>
      <c r="B17231" t="s">
        <v>34339</v>
      </c>
      <c r="C17231" t="s">
        <v>61</v>
      </c>
      <c r="D17231">
        <v>3.9401820180494764E-3</v>
      </c>
      <c r="E17231">
        <v>2.3653512992644499E-3</v>
      </c>
      <c r="F17231">
        <v>1.6657914700766641</v>
      </c>
      <c r="G17231">
        <v>1.3026379923661459E-2</v>
      </c>
      <c r="H17231">
        <v>0.86030611818220049</v>
      </c>
      <c r="I17231">
        <v>0.93255585428258603</v>
      </c>
      <c r="J17231">
        <v>0</v>
      </c>
    </row>
    <row r="17232" spans="1:10" x14ac:dyDescent="0.2">
      <c r="A17232" t="s">
        <v>34340</v>
      </c>
      <c r="B17232" t="s">
        <v>34341</v>
      </c>
      <c r="C17232" t="s">
        <v>61</v>
      </c>
      <c r="D17232">
        <v>4.4051939566482189E-3</v>
      </c>
      <c r="E17232">
        <v>2.0976949420805661E-3</v>
      </c>
      <c r="F17232">
        <v>2.1000164839407001</v>
      </c>
      <c r="G17232">
        <v>-1.301168743584076E-2</v>
      </c>
      <c r="H17232">
        <v>0.86046207533690278</v>
      </c>
      <c r="I17232">
        <v>0.93256253589435001</v>
      </c>
      <c r="J17232">
        <v>0</v>
      </c>
    </row>
    <row r="17233" spans="1:10" x14ac:dyDescent="0.2">
      <c r="A17233" t="s">
        <v>34342</v>
      </c>
      <c r="B17233" t="s">
        <v>34343</v>
      </c>
      <c r="C17233" t="s">
        <v>61</v>
      </c>
      <c r="D17233">
        <v>3.170658940437976E-3</v>
      </c>
      <c r="E17233">
        <v>1.9709205790702732E-3</v>
      </c>
      <c r="F17233">
        <v>1.6087197901874091</v>
      </c>
      <c r="G17233">
        <v>-1.3011868607760199E-2</v>
      </c>
      <c r="H17233">
        <v>0.86046015220853267</v>
      </c>
      <c r="I17233">
        <v>0.93256253589435001</v>
      </c>
      <c r="J17233">
        <v>0</v>
      </c>
    </row>
    <row r="17234" spans="1:10" x14ac:dyDescent="0.2">
      <c r="A17234" t="s">
        <v>34344</v>
      </c>
      <c r="B17234" t="s">
        <v>34345</v>
      </c>
      <c r="C17234" t="s">
        <v>381</v>
      </c>
      <c r="D17234">
        <v>4.9647411378650379E-3</v>
      </c>
      <c r="E17234">
        <v>5.3137087686242869E-3</v>
      </c>
      <c r="F17234">
        <v>0.93432691817440416</v>
      </c>
      <c r="G17234">
        <v>-1.301286584331506E-2</v>
      </c>
      <c r="H17234">
        <v>0.86044956663141103</v>
      </c>
      <c r="I17234">
        <v>0.93256253589435001</v>
      </c>
      <c r="J17234">
        <v>0</v>
      </c>
    </row>
    <row r="17235" spans="1:10" x14ac:dyDescent="0.2">
      <c r="A17235" t="s">
        <v>34346</v>
      </c>
      <c r="B17235" t="s">
        <v>34347</v>
      </c>
      <c r="C17235" t="s">
        <v>61</v>
      </c>
      <c r="D17235">
        <v>3.8854987346308599E-3</v>
      </c>
      <c r="E17235">
        <v>1.7367329293109721E-3</v>
      </c>
      <c r="F17235">
        <v>2.2372459628391939</v>
      </c>
      <c r="G17235">
        <v>1.3001425804780781E-2</v>
      </c>
      <c r="H17235">
        <v>0.86057100323550517</v>
      </c>
      <c r="I17235">
        <v>0.93262647252115183</v>
      </c>
      <c r="J17235">
        <v>0</v>
      </c>
    </row>
    <row r="17236" spans="1:10" x14ac:dyDescent="0.2">
      <c r="A17236" t="s">
        <v>34348</v>
      </c>
      <c r="B17236" t="s">
        <v>34349</v>
      </c>
      <c r="C17236" t="s">
        <v>381</v>
      </c>
      <c r="D17236">
        <v>5.9030925722832099E-3</v>
      </c>
      <c r="E17236">
        <v>5.6553319950538002E-3</v>
      </c>
      <c r="F17236">
        <v>1.04381008532233</v>
      </c>
      <c r="G17236">
        <v>1.2994806435772711E-2</v>
      </c>
      <c r="H17236">
        <v>0.86064126967535892</v>
      </c>
      <c r="I17236">
        <v>0.93264850558321322</v>
      </c>
      <c r="J17236">
        <v>0</v>
      </c>
    </row>
    <row r="17237" spans="1:10" x14ac:dyDescent="0.2">
      <c r="A17237" t="s">
        <v>34350</v>
      </c>
      <c r="B17237" t="s">
        <v>34351</v>
      </c>
      <c r="C17237" t="s">
        <v>949</v>
      </c>
      <c r="D17237">
        <v>-8.7275626279982137E-3</v>
      </c>
      <c r="E17237">
        <v>6.035277640390589E-3</v>
      </c>
      <c r="F17237">
        <v>-1.446091323055253</v>
      </c>
      <c r="G17237">
        <v>1.297313238088816E-2</v>
      </c>
      <c r="H17237">
        <v>0.86087135343966403</v>
      </c>
      <c r="I17237">
        <v>0.93281875708437256</v>
      </c>
      <c r="J17237">
        <v>0</v>
      </c>
    </row>
    <row r="17238" spans="1:10" x14ac:dyDescent="0.2">
      <c r="A17238" t="s">
        <v>34352</v>
      </c>
      <c r="B17238" t="s">
        <v>34353</v>
      </c>
      <c r="C17238" t="s">
        <v>61</v>
      </c>
      <c r="D17238">
        <v>3.0842317409407421E-3</v>
      </c>
      <c r="E17238">
        <v>2.1660768260751569E-3</v>
      </c>
      <c r="F17238">
        <v>1.4238792012420181</v>
      </c>
      <c r="G17238">
        <v>1.297059726160826E-2</v>
      </c>
      <c r="H17238">
        <v>0.86089826609537556</v>
      </c>
      <c r="I17238">
        <v>0.93281875708437256</v>
      </c>
      <c r="J17238">
        <v>0</v>
      </c>
    </row>
    <row r="17239" spans="1:10" x14ac:dyDescent="0.2">
      <c r="A17239" t="s">
        <v>34354</v>
      </c>
      <c r="B17239" t="s">
        <v>34355</v>
      </c>
      <c r="C17239" t="s">
        <v>61</v>
      </c>
      <c r="D17239">
        <v>4.0533774770636537E-3</v>
      </c>
      <c r="E17239">
        <v>2.2771047255037771E-3</v>
      </c>
      <c r="F17239">
        <v>1.7800575580321201</v>
      </c>
      <c r="G17239">
        <v>1.296185699654399E-2</v>
      </c>
      <c r="H17239">
        <v>0.86099105338933846</v>
      </c>
      <c r="I17239">
        <v>0.93286517601535413</v>
      </c>
      <c r="J17239">
        <v>0</v>
      </c>
    </row>
    <row r="17240" spans="1:10" x14ac:dyDescent="0.2">
      <c r="A17240" t="s">
        <v>34356</v>
      </c>
      <c r="B17240" t="s">
        <v>34357</v>
      </c>
      <c r="C17240" t="s">
        <v>381</v>
      </c>
      <c r="D17240">
        <v>1.9921364056554249E-3</v>
      </c>
      <c r="E17240">
        <v>5.4251455781835784E-3</v>
      </c>
      <c r="F17240">
        <v>0.36720423018075449</v>
      </c>
      <c r="G17240">
        <v>1.293519018495291E-2</v>
      </c>
      <c r="H17240">
        <v>0.86127416196901074</v>
      </c>
      <c r="I17240">
        <v>0.93306366143243702</v>
      </c>
      <c r="J17240">
        <v>0</v>
      </c>
    </row>
    <row r="17241" spans="1:10" x14ac:dyDescent="0.2">
      <c r="A17241" t="s">
        <v>34358</v>
      </c>
      <c r="B17241" t="s">
        <v>34359</v>
      </c>
      <c r="C17241" t="s">
        <v>31</v>
      </c>
      <c r="D17241">
        <v>-4.1657653039087683E-4</v>
      </c>
      <c r="E17241">
        <v>2.061383073808373E-3</v>
      </c>
      <c r="F17241">
        <v>-0.20208593719616519</v>
      </c>
      <c r="G17241">
        <v>1.293716035530146E-2</v>
      </c>
      <c r="H17241">
        <v>0.86125324502258294</v>
      </c>
      <c r="I17241">
        <v>0.93306366143243702</v>
      </c>
      <c r="J17241">
        <v>0</v>
      </c>
    </row>
    <row r="17242" spans="1:10" x14ac:dyDescent="0.2">
      <c r="A17242" t="s">
        <v>34360</v>
      </c>
      <c r="B17242" t="s">
        <v>34361</v>
      </c>
      <c r="C17242" t="s">
        <v>61</v>
      </c>
      <c r="D17242">
        <v>5.3658808994424276E-3</v>
      </c>
      <c r="E17242">
        <v>2.3514936095320751E-3</v>
      </c>
      <c r="F17242">
        <v>2.2819032455334591</v>
      </c>
      <c r="G17242">
        <v>1.2922115408783011E-2</v>
      </c>
      <c r="H17242">
        <v>0.8614129769750456</v>
      </c>
      <c r="I17242">
        <v>0.93315991943407728</v>
      </c>
      <c r="J17242">
        <v>0</v>
      </c>
    </row>
    <row r="17243" spans="1:10" x14ac:dyDescent="0.2">
      <c r="A17243" t="s">
        <v>34362</v>
      </c>
      <c r="B17243" t="s">
        <v>34363</v>
      </c>
      <c r="C17243" t="s">
        <v>61</v>
      </c>
      <c r="D17243">
        <v>3.9218064316512971E-3</v>
      </c>
      <c r="E17243">
        <v>1.5975229326647901E-3</v>
      </c>
      <c r="F17243">
        <v>2.4549296610781188</v>
      </c>
      <c r="G17243">
        <v>1.2864052992951871E-2</v>
      </c>
      <c r="H17243">
        <v>0.86202947735596147</v>
      </c>
      <c r="I17243">
        <v>0.9334751623533093</v>
      </c>
      <c r="J17243">
        <v>0</v>
      </c>
    </row>
    <row r="17244" spans="1:10" x14ac:dyDescent="0.2">
      <c r="A17244" t="s">
        <v>34364</v>
      </c>
      <c r="B17244" t="s">
        <v>34365</v>
      </c>
      <c r="C17244" t="s">
        <v>1137</v>
      </c>
      <c r="D17244">
        <v>1.3981364189515171E-2</v>
      </c>
      <c r="E17244">
        <v>7.2321381157958962E-3</v>
      </c>
      <c r="F17244">
        <v>1.933226933122048</v>
      </c>
      <c r="G17244">
        <v>1.288033781983676E-2</v>
      </c>
      <c r="H17244">
        <v>0.86185655841760389</v>
      </c>
      <c r="I17244">
        <v>0.9334751623533093</v>
      </c>
      <c r="J17244">
        <v>0</v>
      </c>
    </row>
    <row r="17245" spans="1:10" x14ac:dyDescent="0.2">
      <c r="A17245" t="s">
        <v>34366</v>
      </c>
      <c r="B17245" t="s">
        <v>34367</v>
      </c>
      <c r="C17245" t="s">
        <v>44</v>
      </c>
      <c r="D17245">
        <v>6.9719434856016383E-3</v>
      </c>
      <c r="E17245">
        <v>4.2259576529436226E-3</v>
      </c>
      <c r="F17245">
        <v>1.6497901915191411</v>
      </c>
      <c r="G17245">
        <v>-1.2857051736719629E-2</v>
      </c>
      <c r="H17245">
        <v>0.86210382156835852</v>
      </c>
      <c r="I17245">
        <v>0.9334751623533093</v>
      </c>
      <c r="J17245">
        <v>0</v>
      </c>
    </row>
    <row r="17246" spans="1:10" x14ac:dyDescent="0.2">
      <c r="A17246" t="s">
        <v>34368</v>
      </c>
      <c r="B17246" t="s">
        <v>34368</v>
      </c>
      <c r="C17246" t="s">
        <v>61</v>
      </c>
      <c r="D17246">
        <v>2.7538807239165289E-3</v>
      </c>
      <c r="E17246">
        <v>1.8868529156073029E-3</v>
      </c>
      <c r="F17246">
        <v>1.459510013280586</v>
      </c>
      <c r="G17246">
        <v>1.288051052945185E-2</v>
      </c>
      <c r="H17246">
        <v>0.86185472455159351</v>
      </c>
      <c r="I17246">
        <v>0.9334751623533093</v>
      </c>
      <c r="J17246">
        <v>0</v>
      </c>
    </row>
    <row r="17247" spans="1:10" x14ac:dyDescent="0.2">
      <c r="A17247" t="s">
        <v>34369</v>
      </c>
      <c r="B17247" t="s">
        <v>34370</v>
      </c>
      <c r="C17247" t="s">
        <v>61</v>
      </c>
      <c r="D17247">
        <v>2.9527638976310929E-3</v>
      </c>
      <c r="E17247">
        <v>2.2098448952758642E-3</v>
      </c>
      <c r="F17247">
        <v>1.336186039094154</v>
      </c>
      <c r="G17247">
        <v>1.28684597249978E-2</v>
      </c>
      <c r="H17247">
        <v>0.86198268422900992</v>
      </c>
      <c r="I17247">
        <v>0.9334751623533093</v>
      </c>
      <c r="J17247">
        <v>0</v>
      </c>
    </row>
    <row r="17248" spans="1:10" x14ac:dyDescent="0.2">
      <c r="A17248" t="s">
        <v>34371</v>
      </c>
      <c r="B17248" t="s">
        <v>34372</v>
      </c>
      <c r="C17248" t="s">
        <v>44</v>
      </c>
      <c r="D17248">
        <v>5.3416978808491396E-3</v>
      </c>
      <c r="E17248">
        <v>4.9610833868486423E-3</v>
      </c>
      <c r="F17248">
        <v>1.076720035589297</v>
      </c>
      <c r="G17248">
        <v>-1.2867347216595529E-2</v>
      </c>
      <c r="H17248">
        <v>0.86199449741543444</v>
      </c>
      <c r="I17248">
        <v>0.9334751623533093</v>
      </c>
      <c r="J17248">
        <v>0</v>
      </c>
    </row>
    <row r="17249" spans="1:10" x14ac:dyDescent="0.2">
      <c r="A17249" t="s">
        <v>34373</v>
      </c>
      <c r="B17249" t="s">
        <v>34374</v>
      </c>
      <c r="C17249" t="s">
        <v>381</v>
      </c>
      <c r="D17249">
        <v>3.9268839547105874E-3</v>
      </c>
      <c r="E17249">
        <v>5.6223477644928004E-3</v>
      </c>
      <c r="F17249">
        <v>0.69844202443511361</v>
      </c>
      <c r="G17249">
        <v>-1.2858410093050049E-2</v>
      </c>
      <c r="H17249">
        <v>0.86208939750051905</v>
      </c>
      <c r="I17249">
        <v>0.9334751623533093</v>
      </c>
      <c r="J17249">
        <v>0</v>
      </c>
    </row>
    <row r="17250" spans="1:10" x14ac:dyDescent="0.2">
      <c r="A17250" t="s">
        <v>34375</v>
      </c>
      <c r="B17250" t="s">
        <v>34376</v>
      </c>
      <c r="C17250" t="s">
        <v>337</v>
      </c>
      <c r="D17250">
        <v>-6.9962216624294476E-4</v>
      </c>
      <c r="E17250">
        <v>4.4053377760030661E-3</v>
      </c>
      <c r="F17250">
        <v>-0.1588123775783902</v>
      </c>
      <c r="G17250">
        <v>1.286249974919474E-2</v>
      </c>
      <c r="H17250">
        <v>0.86204597067481625</v>
      </c>
      <c r="I17250">
        <v>0.9334751623533093</v>
      </c>
      <c r="J17250">
        <v>0</v>
      </c>
    </row>
    <row r="17251" spans="1:10" x14ac:dyDescent="0.2">
      <c r="A17251" t="s">
        <v>34377</v>
      </c>
      <c r="B17251" t="s">
        <v>34378</v>
      </c>
      <c r="C17251" t="s">
        <v>1246</v>
      </c>
      <c r="D17251">
        <v>2.3859760779972308E-3</v>
      </c>
      <c r="E17251">
        <v>7.1282225906288254E-3</v>
      </c>
      <c r="F17251">
        <v>0.33472244274946938</v>
      </c>
      <c r="G17251">
        <v>-1.285075720673956E-2</v>
      </c>
      <c r="H17251">
        <v>0.86217066230368322</v>
      </c>
      <c r="I17251">
        <v>0.93349341796208074</v>
      </c>
      <c r="J17251">
        <v>0</v>
      </c>
    </row>
    <row r="17252" spans="1:10" x14ac:dyDescent="0.2">
      <c r="A17252" t="s">
        <v>34379</v>
      </c>
      <c r="B17252" t="s">
        <v>34380</v>
      </c>
      <c r="C17252" t="s">
        <v>61</v>
      </c>
      <c r="D17252">
        <v>2.833160438088463E-3</v>
      </c>
      <c r="E17252">
        <v>1.846212227932032E-3</v>
      </c>
      <c r="F17252">
        <v>1.5345800418957929</v>
      </c>
      <c r="G17252">
        <v>1.2831447266428479E-2</v>
      </c>
      <c r="H17252">
        <v>0.86237571796972379</v>
      </c>
      <c r="I17252">
        <v>0.93355307972645518</v>
      </c>
      <c r="J17252">
        <v>0</v>
      </c>
    </row>
    <row r="17253" spans="1:10" x14ac:dyDescent="0.2">
      <c r="A17253" t="s">
        <v>34381</v>
      </c>
      <c r="B17253" t="s">
        <v>34382</v>
      </c>
      <c r="C17253" t="s">
        <v>61</v>
      </c>
      <c r="D17253">
        <v>2.1697017554201201E-3</v>
      </c>
      <c r="E17253">
        <v>1.9003423220742661E-3</v>
      </c>
      <c r="F17253">
        <v>1.1417425851211069</v>
      </c>
      <c r="G17253">
        <v>1.283154269514286E-2</v>
      </c>
      <c r="H17253">
        <v>0.86237470457272791</v>
      </c>
      <c r="I17253">
        <v>0.93355307972645518</v>
      </c>
      <c r="J17253">
        <v>0</v>
      </c>
    </row>
    <row r="17254" spans="1:10" x14ac:dyDescent="0.2">
      <c r="A17254" t="s">
        <v>34383</v>
      </c>
      <c r="B17254" t="s">
        <v>34384</v>
      </c>
      <c r="C17254" t="s">
        <v>31</v>
      </c>
      <c r="D17254">
        <v>1.9906352513082942E-3</v>
      </c>
      <c r="E17254">
        <v>2.2509312051498202E-3</v>
      </c>
      <c r="F17254">
        <v>0.88436076889155713</v>
      </c>
      <c r="G17254">
        <v>1.28320937550704E-2</v>
      </c>
      <c r="H17254">
        <v>0.86236885264378327</v>
      </c>
      <c r="I17254">
        <v>0.93355307972645518</v>
      </c>
      <c r="J17254">
        <v>0</v>
      </c>
    </row>
    <row r="17255" spans="1:10" x14ac:dyDescent="0.2">
      <c r="A17255" t="s">
        <v>34385</v>
      </c>
      <c r="B17255" t="s">
        <v>34386</v>
      </c>
      <c r="C17255" t="s">
        <v>61</v>
      </c>
      <c r="D17255">
        <v>4.3185377633555002E-3</v>
      </c>
      <c r="E17255">
        <v>2.254010527892075E-3</v>
      </c>
      <c r="F17255">
        <v>1.9159350455182429</v>
      </c>
      <c r="G17255">
        <v>1.2823220231315701E-2</v>
      </c>
      <c r="H17255">
        <v>0.86246308510334135</v>
      </c>
      <c r="I17255">
        <v>0.93359354587197785</v>
      </c>
      <c r="J17255">
        <v>0</v>
      </c>
    </row>
    <row r="17256" spans="1:10" x14ac:dyDescent="0.2">
      <c r="A17256" t="s">
        <v>34387</v>
      </c>
      <c r="B17256" t="s">
        <v>34388</v>
      </c>
      <c r="C17256" t="s">
        <v>61</v>
      </c>
      <c r="D17256">
        <v>3.406813837264469E-3</v>
      </c>
      <c r="E17256">
        <v>1.985347721392589E-3</v>
      </c>
      <c r="F17256">
        <v>1.715978415546682</v>
      </c>
      <c r="G17256">
        <v>-1.281427389682187E-2</v>
      </c>
      <c r="H17256">
        <v>0.86255809274220563</v>
      </c>
      <c r="I17256">
        <v>0.93364227749325857</v>
      </c>
      <c r="J17256">
        <v>0</v>
      </c>
    </row>
    <row r="17257" spans="1:10" x14ac:dyDescent="0.2">
      <c r="A17257" t="s">
        <v>34389</v>
      </c>
      <c r="B17257" t="s">
        <v>34390</v>
      </c>
      <c r="C17257" t="s">
        <v>61</v>
      </c>
      <c r="D17257">
        <v>3.3240221945606998E-3</v>
      </c>
      <c r="E17257">
        <v>1.8234217527709901E-3</v>
      </c>
      <c r="F17257">
        <v>1.8229585061762601</v>
      </c>
      <c r="G17257">
        <v>1.2807440017883139E-2</v>
      </c>
      <c r="H17257">
        <v>0.86263066800609511</v>
      </c>
      <c r="I17257">
        <v>0.93366672382648574</v>
      </c>
      <c r="J17257">
        <v>0</v>
      </c>
    </row>
    <row r="17258" spans="1:10" x14ac:dyDescent="0.2">
      <c r="A17258" t="s">
        <v>34391</v>
      </c>
      <c r="B17258" t="s">
        <v>34392</v>
      </c>
      <c r="C17258" t="s">
        <v>38</v>
      </c>
      <c r="D17258">
        <v>2.5445104128743829E-3</v>
      </c>
      <c r="E17258">
        <v>3.1819340860861022E-3</v>
      </c>
      <c r="F17258">
        <v>0.79967414284317428</v>
      </c>
      <c r="G17258">
        <v>1.279815237033833E-2</v>
      </c>
      <c r="H17258">
        <v>0.86272930394540426</v>
      </c>
      <c r="I17258">
        <v>0.93371937241631309</v>
      </c>
      <c r="J17258">
        <v>0</v>
      </c>
    </row>
    <row r="17259" spans="1:10" x14ac:dyDescent="0.2">
      <c r="A17259" t="s">
        <v>34393</v>
      </c>
      <c r="B17259" t="s">
        <v>34394</v>
      </c>
      <c r="C17259" t="s">
        <v>61</v>
      </c>
      <c r="D17259">
        <v>3.8584045747101642E-3</v>
      </c>
      <c r="E17259">
        <v>2.2369561494771542E-3</v>
      </c>
      <c r="F17259">
        <v>1.724845869514247</v>
      </c>
      <c r="G17259">
        <v>1.2787956826525599E-2</v>
      </c>
      <c r="H17259">
        <v>0.86283758429657276</v>
      </c>
      <c r="I17259">
        <v>0.93372834821873152</v>
      </c>
      <c r="J17259">
        <v>0</v>
      </c>
    </row>
    <row r="17260" spans="1:10" x14ac:dyDescent="0.2">
      <c r="A17260" t="s">
        <v>34395</v>
      </c>
      <c r="B17260" t="s">
        <v>34396</v>
      </c>
      <c r="C17260" t="s">
        <v>443</v>
      </c>
      <c r="D17260">
        <v>-3.5137999326165662E-3</v>
      </c>
      <c r="E17260">
        <v>6.7972868249173424E-3</v>
      </c>
      <c r="F17260">
        <v>-0.51694154198933562</v>
      </c>
      <c r="G17260">
        <v>-1.279121769296284E-2</v>
      </c>
      <c r="H17260">
        <v>0.86280295244126259</v>
      </c>
      <c r="I17260">
        <v>0.93372834821873152</v>
      </c>
      <c r="J17260">
        <v>0</v>
      </c>
    </row>
    <row r="17261" spans="1:10" x14ac:dyDescent="0.2">
      <c r="A17261" t="s">
        <v>34397</v>
      </c>
      <c r="B17261" t="s">
        <v>34398</v>
      </c>
      <c r="C17261" t="s">
        <v>38</v>
      </c>
      <c r="D17261">
        <v>-1.9829836107833469E-3</v>
      </c>
      <c r="E17261">
        <v>3.3560817820276439E-3</v>
      </c>
      <c r="F17261">
        <v>-0.59086272015257246</v>
      </c>
      <c r="G17261">
        <v>-1.2757115708989261E-2</v>
      </c>
      <c r="H17261">
        <v>0.86316514363454822</v>
      </c>
      <c r="I17261">
        <v>0.93402870148681671</v>
      </c>
      <c r="J17261">
        <v>0</v>
      </c>
    </row>
    <row r="17262" spans="1:10" x14ac:dyDescent="0.2">
      <c r="A17262" t="s">
        <v>34399</v>
      </c>
      <c r="B17262" t="s">
        <v>34400</v>
      </c>
      <c r="C17262" t="s">
        <v>61</v>
      </c>
      <c r="D17262">
        <v>2.6809265941894651E-3</v>
      </c>
      <c r="E17262">
        <v>2.1182805294142379E-3</v>
      </c>
      <c r="F17262">
        <v>1.26561451940023</v>
      </c>
      <c r="G17262">
        <v>1.2741770036725339E-2</v>
      </c>
      <c r="H17262">
        <v>0.86332813664014196</v>
      </c>
      <c r="I17262">
        <v>0.93408742179738402</v>
      </c>
      <c r="J17262">
        <v>0</v>
      </c>
    </row>
    <row r="17263" spans="1:10" x14ac:dyDescent="0.2">
      <c r="A17263" t="s">
        <v>34401</v>
      </c>
      <c r="B17263" t="s">
        <v>34402</v>
      </c>
      <c r="C17263" t="s">
        <v>949</v>
      </c>
      <c r="D17263">
        <v>-7.3913093959176376E-3</v>
      </c>
      <c r="E17263">
        <v>5.8701738639279329E-3</v>
      </c>
      <c r="F17263">
        <v>-1.259129553442538</v>
      </c>
      <c r="G17263">
        <v>1.273554859975538E-2</v>
      </c>
      <c r="H17263">
        <v>0.86339421885035161</v>
      </c>
      <c r="I17263">
        <v>0.93408742179738402</v>
      </c>
      <c r="J17263">
        <v>0</v>
      </c>
    </row>
    <row r="17264" spans="1:10" x14ac:dyDescent="0.2">
      <c r="A17264" t="s">
        <v>34403</v>
      </c>
      <c r="B17264" t="s">
        <v>34404</v>
      </c>
      <c r="C17264" t="s">
        <v>61</v>
      </c>
      <c r="D17264">
        <v>2.4324422231291158E-3</v>
      </c>
      <c r="E17264">
        <v>2.258796766533541E-3</v>
      </c>
      <c r="F17264">
        <v>1.0768752015091909</v>
      </c>
      <c r="G17264">
        <v>1.272846381139953E-2</v>
      </c>
      <c r="H17264">
        <v>0.86346947247051631</v>
      </c>
      <c r="I17264">
        <v>0.93408742179738402</v>
      </c>
      <c r="J17264">
        <v>0</v>
      </c>
    </row>
    <row r="17265" spans="1:10" x14ac:dyDescent="0.2">
      <c r="A17265" t="s">
        <v>34405</v>
      </c>
      <c r="B17265" t="s">
        <v>34406</v>
      </c>
      <c r="C17265" t="s">
        <v>1246</v>
      </c>
      <c r="D17265">
        <v>2.1734663302935349E-3</v>
      </c>
      <c r="E17265">
        <v>7.0451722027433401E-3</v>
      </c>
      <c r="F17265">
        <v>0.30850435840974938</v>
      </c>
      <c r="G17265">
        <v>-1.273044836565884E-2</v>
      </c>
      <c r="H17265">
        <v>0.86344839269188478</v>
      </c>
      <c r="I17265">
        <v>0.93408742179738402</v>
      </c>
      <c r="J17265">
        <v>0</v>
      </c>
    </row>
    <row r="17266" spans="1:10" x14ac:dyDescent="0.2">
      <c r="A17266" t="s">
        <v>34407</v>
      </c>
      <c r="B17266" t="s">
        <v>34408</v>
      </c>
      <c r="C17266" t="s">
        <v>337</v>
      </c>
      <c r="D17266">
        <v>4.2750192709016001E-4</v>
      </c>
      <c r="E17266">
        <v>4.2294753200830138E-3</v>
      </c>
      <c r="F17266">
        <v>0.1010768227113734</v>
      </c>
      <c r="G17266">
        <v>-1.273646688911257E-2</v>
      </c>
      <c r="H17266">
        <v>0.86338446500061172</v>
      </c>
      <c r="I17266">
        <v>0.93408742179738402</v>
      </c>
      <c r="J17266">
        <v>0</v>
      </c>
    </row>
    <row r="17267" spans="1:10" x14ac:dyDescent="0.2">
      <c r="A17267" t="s">
        <v>34409</v>
      </c>
      <c r="B17267" t="s">
        <v>34410</v>
      </c>
      <c r="C17267" t="s">
        <v>61</v>
      </c>
      <c r="D17267">
        <v>5.2544759774592964E-3</v>
      </c>
      <c r="E17267">
        <v>2.1976492005552979E-3</v>
      </c>
      <c r="F17267">
        <v>2.3909530129429228</v>
      </c>
      <c r="G17267">
        <v>-1.2720993484163241E-2</v>
      </c>
      <c r="H17267">
        <v>0.8635488225607636</v>
      </c>
      <c r="I17267">
        <v>0.93411915666439138</v>
      </c>
      <c r="J17267">
        <v>0</v>
      </c>
    </row>
    <row r="17268" spans="1:10" x14ac:dyDescent="0.2">
      <c r="A17268" t="s">
        <v>34411</v>
      </c>
      <c r="B17268" t="s">
        <v>34412</v>
      </c>
      <c r="C17268" t="s">
        <v>31</v>
      </c>
      <c r="D17268">
        <v>-1.7357515410972369E-3</v>
      </c>
      <c r="E17268">
        <v>3.240714612490161E-3</v>
      </c>
      <c r="F17268">
        <v>-0.53560765098148755</v>
      </c>
      <c r="G17268">
        <v>-1.2708484978291509E-2</v>
      </c>
      <c r="H17268">
        <v>0.8636816914256269</v>
      </c>
      <c r="I17268">
        <v>0.9342087769013977</v>
      </c>
      <c r="J17268">
        <v>0</v>
      </c>
    </row>
    <row r="17269" spans="1:10" x14ac:dyDescent="0.2">
      <c r="A17269" t="s">
        <v>34413</v>
      </c>
      <c r="B17269" t="s">
        <v>34414</v>
      </c>
      <c r="C17269" t="s">
        <v>61</v>
      </c>
      <c r="D17269">
        <v>3.0174882319739171E-3</v>
      </c>
      <c r="E17269">
        <v>2.5923534055140229E-3</v>
      </c>
      <c r="F17269">
        <v>1.163995705815271</v>
      </c>
      <c r="G17269">
        <v>-1.268835065760369E-2</v>
      </c>
      <c r="H17269">
        <v>0.86389557186797461</v>
      </c>
      <c r="I17269">
        <v>0.93438600855791987</v>
      </c>
      <c r="J17269">
        <v>0</v>
      </c>
    </row>
    <row r="17270" spans="1:10" x14ac:dyDescent="0.2">
      <c r="A17270" t="s">
        <v>34415</v>
      </c>
      <c r="B17270" t="s">
        <v>34416</v>
      </c>
      <c r="C17270" t="s">
        <v>61</v>
      </c>
      <c r="D17270">
        <v>4.5729603969923878E-3</v>
      </c>
      <c r="E17270">
        <v>1.854873251012332E-3</v>
      </c>
      <c r="F17270">
        <v>2.465376216135851</v>
      </c>
      <c r="G17270">
        <v>1.267591293870691E-2</v>
      </c>
      <c r="H17270">
        <v>0.86402769871723217</v>
      </c>
      <c r="I17270">
        <v>0.934474800448303</v>
      </c>
      <c r="J17270">
        <v>0</v>
      </c>
    </row>
    <row r="17271" spans="1:10" x14ac:dyDescent="0.2">
      <c r="A17271" t="s">
        <v>34417</v>
      </c>
      <c r="B17271" t="s">
        <v>34418</v>
      </c>
      <c r="C17271" t="s">
        <v>41</v>
      </c>
      <c r="D17271">
        <v>-3.561783275449675E-3</v>
      </c>
      <c r="E17271">
        <v>5.8072570940879819E-3</v>
      </c>
      <c r="F17271">
        <v>-0.61333314811836248</v>
      </c>
      <c r="G17271">
        <v>1.265880824611066E-2</v>
      </c>
      <c r="H17271">
        <v>0.86420940934718848</v>
      </c>
      <c r="I17271">
        <v>0.9345630906361786</v>
      </c>
      <c r="J17271">
        <v>0</v>
      </c>
    </row>
    <row r="17272" spans="1:10" x14ac:dyDescent="0.2">
      <c r="A17272" t="s">
        <v>34419</v>
      </c>
      <c r="B17272" t="s">
        <v>34420</v>
      </c>
      <c r="C17272" t="s">
        <v>61</v>
      </c>
      <c r="D17272">
        <v>1.110152494955136E-3</v>
      </c>
      <c r="E17272">
        <v>2.0767975304803511E-3</v>
      </c>
      <c r="F17272">
        <v>0.53455018058422088</v>
      </c>
      <c r="G17272">
        <v>1.266080687847145E-2</v>
      </c>
      <c r="H17272">
        <v>0.86418817663385594</v>
      </c>
      <c r="I17272">
        <v>0.9345630906361786</v>
      </c>
      <c r="J17272">
        <v>0</v>
      </c>
    </row>
    <row r="17273" spans="1:10" x14ac:dyDescent="0.2">
      <c r="A17273" t="s">
        <v>34421</v>
      </c>
      <c r="B17273" t="s">
        <v>34422</v>
      </c>
      <c r="C17273" t="s">
        <v>61</v>
      </c>
      <c r="D17273">
        <v>1.193768400045225E-4</v>
      </c>
      <c r="E17273">
        <v>2.3013741512816128E-3</v>
      </c>
      <c r="F17273">
        <v>5.1871982631786599E-2</v>
      </c>
      <c r="G17273">
        <v>-1.261124146848998E-2</v>
      </c>
      <c r="H17273">
        <v>0.86471476944498482</v>
      </c>
      <c r="I17273">
        <v>0.93505545095669174</v>
      </c>
      <c r="J17273">
        <v>0</v>
      </c>
    </row>
    <row r="17274" spans="1:10" x14ac:dyDescent="0.2">
      <c r="A17274" t="s">
        <v>34423</v>
      </c>
      <c r="B17274" t="s">
        <v>34424</v>
      </c>
      <c r="C17274" t="s">
        <v>61</v>
      </c>
      <c r="D17274">
        <v>3.4394382019866509E-3</v>
      </c>
      <c r="E17274">
        <v>1.9792372362073228E-3</v>
      </c>
      <c r="F17274">
        <v>1.7377594454404111</v>
      </c>
      <c r="G17274">
        <v>1.260605371296377E-2</v>
      </c>
      <c r="H17274">
        <v>0.86476988864429694</v>
      </c>
      <c r="I17274">
        <v>0.93506091647134459</v>
      </c>
      <c r="J17274">
        <v>0</v>
      </c>
    </row>
    <row r="17275" spans="1:10" x14ac:dyDescent="0.2">
      <c r="A17275" t="s">
        <v>34425</v>
      </c>
      <c r="B17275" t="s">
        <v>34426</v>
      </c>
      <c r="C17275" t="s">
        <v>61</v>
      </c>
      <c r="D17275">
        <v>3.5426436722890029E-3</v>
      </c>
      <c r="E17275">
        <v>2.137538427690966E-3</v>
      </c>
      <c r="F17275">
        <v>1.657347361055808</v>
      </c>
      <c r="G17275">
        <v>1.259632463633582E-2</v>
      </c>
      <c r="H17275">
        <v>0.86487326052400038</v>
      </c>
      <c r="I17275">
        <v>0.93511855313226544</v>
      </c>
      <c r="J17275">
        <v>0</v>
      </c>
    </row>
    <row r="17276" spans="1:10" x14ac:dyDescent="0.2">
      <c r="A17276" t="s">
        <v>34427</v>
      </c>
      <c r="B17276" t="s">
        <v>34428</v>
      </c>
      <c r="C17276" t="s">
        <v>381</v>
      </c>
      <c r="D17276">
        <v>5.5781233702700802E-3</v>
      </c>
      <c r="E17276">
        <v>5.2833955939849148E-3</v>
      </c>
      <c r="F17276">
        <v>1.055783779776156</v>
      </c>
      <c r="G17276">
        <v>1.256535842226305E-2</v>
      </c>
      <c r="H17276">
        <v>0.86520229320847264</v>
      </c>
      <c r="I17276">
        <v>0.9353851626515246</v>
      </c>
      <c r="J17276">
        <v>0</v>
      </c>
    </row>
    <row r="17277" spans="1:10" x14ac:dyDescent="0.2">
      <c r="A17277" t="s">
        <v>34429</v>
      </c>
      <c r="B17277" t="s">
        <v>34430</v>
      </c>
      <c r="C17277" t="s">
        <v>38</v>
      </c>
      <c r="D17277">
        <v>-5.5935848690001275E-4</v>
      </c>
      <c r="E17277">
        <v>3.2630025212213088E-3</v>
      </c>
      <c r="F17277">
        <v>-0.17142447278608</v>
      </c>
      <c r="G17277">
        <v>-1.256369139210603E-2</v>
      </c>
      <c r="H17277">
        <v>0.86522000695870538</v>
      </c>
      <c r="I17277">
        <v>0.9353851626515246</v>
      </c>
      <c r="J17277">
        <v>0</v>
      </c>
    </row>
    <row r="17278" spans="1:10" x14ac:dyDescent="0.2">
      <c r="A17278" t="s">
        <v>34431</v>
      </c>
      <c r="B17278" t="s">
        <v>34432</v>
      </c>
      <c r="C17278" t="s">
        <v>1137</v>
      </c>
      <c r="D17278">
        <v>1.381167027700737E-2</v>
      </c>
      <c r="E17278">
        <v>6.9931606910451794E-3</v>
      </c>
      <c r="F17278">
        <v>1.975025440884459</v>
      </c>
      <c r="G17278">
        <v>-1.254667957812129E-2</v>
      </c>
      <c r="H17278">
        <v>0.86540077718719133</v>
      </c>
      <c r="I17278">
        <v>0.93552644067402757</v>
      </c>
      <c r="J17278">
        <v>0</v>
      </c>
    </row>
    <row r="17279" spans="1:10" x14ac:dyDescent="0.2">
      <c r="A17279" t="s">
        <v>34433</v>
      </c>
      <c r="B17279" t="s">
        <v>34434</v>
      </c>
      <c r="C17279" t="s">
        <v>61</v>
      </c>
      <c r="D17279">
        <v>3.7086194315869999E-3</v>
      </c>
      <c r="E17279">
        <v>1.8259832050150739E-3</v>
      </c>
      <c r="F17279">
        <v>2.0310260364943411</v>
      </c>
      <c r="G17279">
        <v>1.249926796317327E-2</v>
      </c>
      <c r="H17279">
        <v>0.86590461734458424</v>
      </c>
      <c r="I17279">
        <v>0.93564430138687904</v>
      </c>
      <c r="J17279">
        <v>0</v>
      </c>
    </row>
    <row r="17280" spans="1:10" x14ac:dyDescent="0.2">
      <c r="A17280" t="s">
        <v>34435</v>
      </c>
      <c r="B17280" t="s">
        <v>34436</v>
      </c>
      <c r="C17280" t="s">
        <v>31</v>
      </c>
      <c r="D17280">
        <v>-3.6267740907523932E-3</v>
      </c>
      <c r="E17280">
        <v>2.4983490972775879E-3</v>
      </c>
      <c r="F17280">
        <v>-1.4516682615349601</v>
      </c>
      <c r="G17280">
        <v>1.250551981877354E-2</v>
      </c>
      <c r="H17280">
        <v>0.86583817618229564</v>
      </c>
      <c r="I17280">
        <v>0.93564430138687904</v>
      </c>
      <c r="J17280">
        <v>0</v>
      </c>
    </row>
    <row r="17281" spans="1:10" x14ac:dyDescent="0.2">
      <c r="A17281" t="s">
        <v>34437</v>
      </c>
      <c r="B17281" t="s">
        <v>34438</v>
      </c>
      <c r="C17281" t="s">
        <v>61</v>
      </c>
      <c r="D17281">
        <v>2.586678514715556E-3</v>
      </c>
      <c r="E17281">
        <v>1.858923570955164E-3</v>
      </c>
      <c r="F17281">
        <v>1.391492665503431</v>
      </c>
      <c r="G17281">
        <v>1.2456285451585961E-2</v>
      </c>
      <c r="H17281">
        <v>0.86636143642901353</v>
      </c>
      <c r="I17281">
        <v>0.93564430138687904</v>
      </c>
      <c r="J17281">
        <v>0</v>
      </c>
    </row>
    <row r="17282" spans="1:10" x14ac:dyDescent="0.2">
      <c r="A17282" t="s">
        <v>34439</v>
      </c>
      <c r="B17282" t="s">
        <v>34440</v>
      </c>
      <c r="C17282" t="s">
        <v>61</v>
      </c>
      <c r="D17282">
        <v>3.6100957596333781E-3</v>
      </c>
      <c r="E17282">
        <v>2.6348270292195011E-3</v>
      </c>
      <c r="F17282">
        <v>1.3701452579613069</v>
      </c>
      <c r="G17282">
        <v>1.245743428151618E-2</v>
      </c>
      <c r="H17282">
        <v>0.86634922606251141</v>
      </c>
      <c r="I17282">
        <v>0.93564430138687904</v>
      </c>
      <c r="J17282">
        <v>0</v>
      </c>
    </row>
    <row r="17283" spans="1:10" x14ac:dyDescent="0.2">
      <c r="A17283" t="s">
        <v>34441</v>
      </c>
      <c r="B17283" t="s">
        <v>34442</v>
      </c>
      <c r="C17283" t="s">
        <v>381</v>
      </c>
      <c r="D17283">
        <v>7.4774942442201921E-3</v>
      </c>
      <c r="E17283">
        <v>5.6483000075316864E-3</v>
      </c>
      <c r="F17283">
        <v>1.323848633084181</v>
      </c>
      <c r="G17283">
        <v>-1.24941615162597E-2</v>
      </c>
      <c r="H17283">
        <v>0.86595888645279717</v>
      </c>
      <c r="I17283">
        <v>0.93564430138687904</v>
      </c>
      <c r="J17283">
        <v>0</v>
      </c>
    </row>
    <row r="17284" spans="1:10" x14ac:dyDescent="0.2">
      <c r="A17284" t="s">
        <v>34443</v>
      </c>
      <c r="B17284" t="s">
        <v>34444</v>
      </c>
      <c r="C17284" t="s">
        <v>61</v>
      </c>
      <c r="D17284">
        <v>2.35286654077715E-3</v>
      </c>
      <c r="E17284">
        <v>2.0303005936417929E-3</v>
      </c>
      <c r="F17284">
        <v>1.158875955681401</v>
      </c>
      <c r="G17284">
        <v>1.246702857507742E-2</v>
      </c>
      <c r="H17284">
        <v>0.86624725411852888</v>
      </c>
      <c r="I17284">
        <v>0.93564430138687904</v>
      </c>
      <c r="J17284">
        <v>0</v>
      </c>
    </row>
    <row r="17285" spans="1:10" x14ac:dyDescent="0.2">
      <c r="A17285" t="s">
        <v>34445</v>
      </c>
      <c r="B17285" t="s">
        <v>34446</v>
      </c>
      <c r="C17285" t="s">
        <v>381</v>
      </c>
      <c r="D17285">
        <v>5.0574620509364811E-3</v>
      </c>
      <c r="E17285">
        <v>5.1708136601361539E-3</v>
      </c>
      <c r="F17285">
        <v>0.97807857396340825</v>
      </c>
      <c r="G17285">
        <v>1.2485328807406101E-2</v>
      </c>
      <c r="H17285">
        <v>0.86605275814015048</v>
      </c>
      <c r="I17285">
        <v>0.93564430138687904</v>
      </c>
      <c r="J17285">
        <v>0</v>
      </c>
    </row>
    <row r="17286" spans="1:10" x14ac:dyDescent="0.2">
      <c r="A17286" t="s">
        <v>34447</v>
      </c>
      <c r="B17286" t="s">
        <v>34448</v>
      </c>
      <c r="C17286" t="s">
        <v>41</v>
      </c>
      <c r="D17286">
        <v>-5.2119635032049309E-3</v>
      </c>
      <c r="E17286">
        <v>5.7182006102997436E-3</v>
      </c>
      <c r="F17286">
        <v>-0.91146915933957129</v>
      </c>
      <c r="G17286">
        <v>1.250048524738372E-2</v>
      </c>
      <c r="H17286">
        <v>0.86589168066726563</v>
      </c>
      <c r="I17286">
        <v>0.93564430138687904</v>
      </c>
      <c r="J17286">
        <v>0</v>
      </c>
    </row>
    <row r="17287" spans="1:10" x14ac:dyDescent="0.2">
      <c r="A17287" t="s">
        <v>34449</v>
      </c>
      <c r="B17287" t="s">
        <v>34450</v>
      </c>
      <c r="C17287" t="s">
        <v>31</v>
      </c>
      <c r="D17287">
        <v>-1.849641207844579E-3</v>
      </c>
      <c r="E17287">
        <v>2.428518318572367E-3</v>
      </c>
      <c r="F17287">
        <v>-0.76163362396702561</v>
      </c>
      <c r="G17287">
        <v>1.248945763470327E-2</v>
      </c>
      <c r="H17287">
        <v>0.86600887782521774</v>
      </c>
      <c r="I17287">
        <v>0.93564430138687904</v>
      </c>
      <c r="J17287">
        <v>0</v>
      </c>
    </row>
    <row r="17288" spans="1:10" x14ac:dyDescent="0.2">
      <c r="A17288" t="s">
        <v>34451</v>
      </c>
      <c r="B17288" t="s">
        <v>34452</v>
      </c>
      <c r="C17288" t="s">
        <v>38</v>
      </c>
      <c r="D17288">
        <v>-1.7254069482446021E-3</v>
      </c>
      <c r="E17288">
        <v>2.732051505373955E-3</v>
      </c>
      <c r="F17288">
        <v>-0.63154261361863817</v>
      </c>
      <c r="G17288">
        <v>-1.246533654442788E-2</v>
      </c>
      <c r="H17288">
        <v>0.86626523752870921</v>
      </c>
      <c r="I17288">
        <v>0.93564430138687904</v>
      </c>
      <c r="J17288">
        <v>0</v>
      </c>
    </row>
    <row r="17289" spans="1:10" x14ac:dyDescent="0.2">
      <c r="A17289" t="s">
        <v>34453</v>
      </c>
      <c r="B17289" t="s">
        <v>34454</v>
      </c>
      <c r="C17289" t="s">
        <v>61</v>
      </c>
      <c r="D17289">
        <v>1.624373164971648E-3</v>
      </c>
      <c r="E17289">
        <v>2.9194852724575898E-3</v>
      </c>
      <c r="F17289">
        <v>0.55639025834313238</v>
      </c>
      <c r="G17289">
        <v>-1.2462236309909631E-2</v>
      </c>
      <c r="H17289">
        <v>0.86629818793091373</v>
      </c>
      <c r="I17289">
        <v>0.93564430138687904</v>
      </c>
      <c r="J17289">
        <v>0</v>
      </c>
    </row>
    <row r="17290" spans="1:10" x14ac:dyDescent="0.2">
      <c r="A17290" t="s">
        <v>34455</v>
      </c>
      <c r="B17290" t="s">
        <v>34456</v>
      </c>
      <c r="C17290" t="s">
        <v>782</v>
      </c>
      <c r="D17290">
        <v>-4.0050267113221792E-3</v>
      </c>
      <c r="E17290">
        <v>7.5074158111955881E-3</v>
      </c>
      <c r="F17290">
        <v>-0.5334760737975377</v>
      </c>
      <c r="G17290">
        <v>1.2522421829696021E-2</v>
      </c>
      <c r="H17290">
        <v>0.86565855594108154</v>
      </c>
      <c r="I17290">
        <v>0.93564430138687904</v>
      </c>
      <c r="J17290">
        <v>0</v>
      </c>
    </row>
    <row r="17291" spans="1:10" x14ac:dyDescent="0.2">
      <c r="A17291" t="s">
        <v>34457</v>
      </c>
      <c r="B17291" t="s">
        <v>34458</v>
      </c>
      <c r="C17291" t="s">
        <v>337</v>
      </c>
      <c r="D17291">
        <v>2.183639261125274E-3</v>
      </c>
      <c r="E17291">
        <v>4.2683435079362859E-3</v>
      </c>
      <c r="F17291">
        <v>0.51158939224670041</v>
      </c>
      <c r="G17291">
        <v>1.248876975795264E-2</v>
      </c>
      <c r="H17291">
        <v>0.86601618840734718</v>
      </c>
      <c r="I17291">
        <v>0.93564430138687904</v>
      </c>
      <c r="J17291">
        <v>0</v>
      </c>
    </row>
    <row r="17292" spans="1:10" x14ac:dyDescent="0.2">
      <c r="A17292" t="s">
        <v>34459</v>
      </c>
      <c r="B17292" t="s">
        <v>34460</v>
      </c>
      <c r="C17292" t="s">
        <v>182</v>
      </c>
      <c r="D17292">
        <v>-2.1139129712055768E-3</v>
      </c>
      <c r="E17292">
        <v>5.4482489905480916E-3</v>
      </c>
      <c r="F17292">
        <v>-0.38799859824191302</v>
      </c>
      <c r="G17292">
        <v>1.2467292103705971E-2</v>
      </c>
      <c r="H17292">
        <v>0.86624445326325761</v>
      </c>
      <c r="I17292">
        <v>0.93564430138687904</v>
      </c>
      <c r="J17292">
        <v>0</v>
      </c>
    </row>
    <row r="17293" spans="1:10" x14ac:dyDescent="0.2">
      <c r="A17293" t="s">
        <v>34461</v>
      </c>
      <c r="B17293" t="s">
        <v>34462</v>
      </c>
      <c r="C17293" t="s">
        <v>38</v>
      </c>
      <c r="D17293">
        <v>1.0092572770152249E-3</v>
      </c>
      <c r="E17293">
        <v>2.9029395217238891E-3</v>
      </c>
      <c r="F17293">
        <v>0.3476673452762411</v>
      </c>
      <c r="G17293">
        <v>1.251246886329147E-2</v>
      </c>
      <c r="H17293">
        <v>0.8657643267966022</v>
      </c>
      <c r="I17293">
        <v>0.93564430138687904</v>
      </c>
      <c r="J17293">
        <v>0</v>
      </c>
    </row>
    <row r="17294" spans="1:10" x14ac:dyDescent="0.2">
      <c r="A17294" t="s">
        <v>34463</v>
      </c>
      <c r="B17294" t="s">
        <v>34464</v>
      </c>
      <c r="C17294" t="s">
        <v>38</v>
      </c>
      <c r="D17294">
        <v>1.011199701266025E-3</v>
      </c>
      <c r="E17294">
        <v>3.1345740078181608E-3</v>
      </c>
      <c r="F17294">
        <v>0.3225955739899331</v>
      </c>
      <c r="G17294">
        <v>-1.2471554332193069E-2</v>
      </c>
      <c r="H17294">
        <v>0.86619915334948383</v>
      </c>
      <c r="I17294">
        <v>0.93564430138687904</v>
      </c>
      <c r="J17294">
        <v>0</v>
      </c>
    </row>
    <row r="17295" spans="1:10" x14ac:dyDescent="0.2">
      <c r="A17295" t="s">
        <v>34465</v>
      </c>
      <c r="B17295" t="s">
        <v>34466</v>
      </c>
      <c r="C17295" t="s">
        <v>337</v>
      </c>
      <c r="D17295">
        <v>-2.711109592610653E-4</v>
      </c>
      <c r="E17295">
        <v>4.2923313652440658E-3</v>
      </c>
      <c r="F17295">
        <v>-6.3161703091310542E-2</v>
      </c>
      <c r="G17295">
        <v>1.2513693947746349E-2</v>
      </c>
      <c r="H17295">
        <v>0.86575130761148178</v>
      </c>
      <c r="I17295">
        <v>0.93564430138687904</v>
      </c>
      <c r="J17295">
        <v>0</v>
      </c>
    </row>
    <row r="17296" spans="1:10" x14ac:dyDescent="0.2">
      <c r="A17296" t="s">
        <v>34467</v>
      </c>
      <c r="B17296" t="s">
        <v>34468</v>
      </c>
      <c r="C17296" t="s">
        <v>443</v>
      </c>
      <c r="D17296">
        <v>-2.6068291645013168E-3</v>
      </c>
      <c r="E17296">
        <v>6.3953049443719384E-3</v>
      </c>
      <c r="F17296">
        <v>-0.407616085108718</v>
      </c>
      <c r="G17296">
        <v>1.245016431969148E-2</v>
      </c>
      <c r="H17296">
        <v>0.86642649555954598</v>
      </c>
      <c r="I17296">
        <v>0.93566046010787174</v>
      </c>
      <c r="J17296">
        <v>0</v>
      </c>
    </row>
    <row r="17297" spans="1:10" x14ac:dyDescent="0.2">
      <c r="A17297" t="s">
        <v>34469</v>
      </c>
      <c r="B17297" t="s">
        <v>34470</v>
      </c>
      <c r="C17297" t="s">
        <v>44</v>
      </c>
      <c r="D17297">
        <v>5.5449214034475492E-3</v>
      </c>
      <c r="E17297">
        <v>4.331946287161533E-3</v>
      </c>
      <c r="F17297">
        <v>1.280006961277631</v>
      </c>
      <c r="G17297">
        <v>-1.243307330189263E-2</v>
      </c>
      <c r="H17297">
        <v>0.86660815409180292</v>
      </c>
      <c r="I17297">
        <v>0.93580252624725968</v>
      </c>
      <c r="J17297">
        <v>0</v>
      </c>
    </row>
    <row r="17298" spans="1:10" x14ac:dyDescent="0.2">
      <c r="A17298" t="s">
        <v>34471</v>
      </c>
      <c r="B17298" t="s">
        <v>34472</v>
      </c>
      <c r="C17298" t="s">
        <v>381</v>
      </c>
      <c r="D17298">
        <v>5.9767707987433971E-3</v>
      </c>
      <c r="E17298">
        <v>5.5622875214573321E-3</v>
      </c>
      <c r="F17298">
        <v>1.074516694019706</v>
      </c>
      <c r="G17298">
        <v>1.241965382425398E-2</v>
      </c>
      <c r="H17298">
        <v>0.86675079312896419</v>
      </c>
      <c r="I17298">
        <v>0.93590244338727313</v>
      </c>
      <c r="J17298">
        <v>0</v>
      </c>
    </row>
    <row r="17299" spans="1:10" x14ac:dyDescent="0.2">
      <c r="A17299" t="s">
        <v>34473</v>
      </c>
      <c r="B17299" t="s">
        <v>34474</v>
      </c>
      <c r="C17299" t="s">
        <v>31</v>
      </c>
      <c r="D17299">
        <v>-1.963725137871377E-4</v>
      </c>
      <c r="E17299">
        <v>2.4888437403975902E-3</v>
      </c>
      <c r="F17299">
        <v>-7.8901101985521763E-2</v>
      </c>
      <c r="G17299">
        <v>1.2400331582781719E-2</v>
      </c>
      <c r="H17299">
        <v>0.86695618170090427</v>
      </c>
      <c r="I17299">
        <v>0.93607010091500675</v>
      </c>
      <c r="J17299">
        <v>0</v>
      </c>
    </row>
    <row r="17300" spans="1:10" x14ac:dyDescent="0.2">
      <c r="A17300" t="s">
        <v>34475</v>
      </c>
      <c r="B17300" t="s">
        <v>34476</v>
      </c>
      <c r="C17300" t="s">
        <v>381</v>
      </c>
      <c r="D17300">
        <v>2.4520016180521009E-3</v>
      </c>
      <c r="E17300">
        <v>5.4348902041816624E-3</v>
      </c>
      <c r="F17300">
        <v>0.45115936586271882</v>
      </c>
      <c r="G17300">
        <v>-1.2380649387603609E-2</v>
      </c>
      <c r="H17300">
        <v>0.86716540561229594</v>
      </c>
      <c r="I17300">
        <v>0.93624187991333896</v>
      </c>
      <c r="J17300">
        <v>0</v>
      </c>
    </row>
    <row r="17301" spans="1:10" x14ac:dyDescent="0.2">
      <c r="A17301" t="s">
        <v>34477</v>
      </c>
      <c r="B17301" t="s">
        <v>34478</v>
      </c>
      <c r="C17301" t="s">
        <v>38</v>
      </c>
      <c r="D17301">
        <v>1.8145628250275991E-4</v>
      </c>
      <c r="E17301">
        <v>2.8847261635916882E-3</v>
      </c>
      <c r="F17301">
        <v>6.2902428935172811E-2</v>
      </c>
      <c r="G17301">
        <v>-1.237230252863108E-2</v>
      </c>
      <c r="H17301">
        <v>0.86725413643408089</v>
      </c>
      <c r="I17301">
        <v>0.93628355527048146</v>
      </c>
      <c r="J17301">
        <v>0</v>
      </c>
    </row>
    <row r="17302" spans="1:10" x14ac:dyDescent="0.2">
      <c r="A17302" t="s">
        <v>34479</v>
      </c>
      <c r="B17302" t="s">
        <v>34480</v>
      </c>
      <c r="C17302" t="s">
        <v>61</v>
      </c>
      <c r="D17302">
        <v>4.2861591771768794E-3</v>
      </c>
      <c r="E17302">
        <v>2.0540053156449401E-3</v>
      </c>
      <c r="F17302">
        <v>2.0867322711046938</v>
      </c>
      <c r="G17302">
        <v>-1.234347370615645E-2</v>
      </c>
      <c r="H17302">
        <v>0.86756061238577997</v>
      </c>
      <c r="I17302">
        <v>0.93655045711377749</v>
      </c>
      <c r="J17302">
        <v>0</v>
      </c>
    </row>
    <row r="17303" spans="1:10" x14ac:dyDescent="0.2">
      <c r="A17303" t="s">
        <v>34481</v>
      </c>
      <c r="B17303" t="s">
        <v>34482</v>
      </c>
      <c r="C17303" t="s">
        <v>44</v>
      </c>
      <c r="D17303">
        <v>7.363021591700129E-3</v>
      </c>
      <c r="E17303">
        <v>4.5499103008533309E-3</v>
      </c>
      <c r="F17303">
        <v>1.61827840656973</v>
      </c>
      <c r="G17303">
        <v>1.2339219283038331E-2</v>
      </c>
      <c r="H17303">
        <v>0.86760584234972826</v>
      </c>
      <c r="I17303">
        <v>0.93655045711377749</v>
      </c>
      <c r="J17303">
        <v>0</v>
      </c>
    </row>
    <row r="17304" spans="1:10" x14ac:dyDescent="0.2">
      <c r="A17304" t="s">
        <v>34483</v>
      </c>
      <c r="B17304" t="s">
        <v>34484</v>
      </c>
      <c r="C17304" t="s">
        <v>61</v>
      </c>
      <c r="D17304">
        <v>3.8408265232060131E-3</v>
      </c>
      <c r="E17304">
        <v>2.446013656798772E-3</v>
      </c>
      <c r="F17304">
        <v>1.5702391981869419</v>
      </c>
      <c r="G17304">
        <v>1.233489700341522E-2</v>
      </c>
      <c r="H17304">
        <v>0.86765179415536176</v>
      </c>
      <c r="I17304">
        <v>0.93655045711377749</v>
      </c>
      <c r="J17304">
        <v>0</v>
      </c>
    </row>
    <row r="17305" spans="1:10" x14ac:dyDescent="0.2">
      <c r="A17305" t="s">
        <v>34485</v>
      </c>
      <c r="B17305" t="s">
        <v>34486</v>
      </c>
      <c r="C17305" t="s">
        <v>1246</v>
      </c>
      <c r="D17305">
        <v>2.0231775947948242E-3</v>
      </c>
      <c r="E17305">
        <v>7.1311995299094466E-3</v>
      </c>
      <c r="F17305">
        <v>0.28370789322459389</v>
      </c>
      <c r="G17305">
        <v>-1.231551899076332E-2</v>
      </c>
      <c r="H17305">
        <v>0.8678578146587933</v>
      </c>
      <c r="I17305">
        <v>0.93671870113166222</v>
      </c>
      <c r="J17305">
        <v>0</v>
      </c>
    </row>
    <row r="17306" spans="1:10" x14ac:dyDescent="0.2">
      <c r="A17306" t="s">
        <v>34487</v>
      </c>
      <c r="B17306" t="s">
        <v>34488</v>
      </c>
      <c r="C17306" t="s">
        <v>61</v>
      </c>
      <c r="D17306">
        <v>5.1685899871374476E-3</v>
      </c>
      <c r="E17306">
        <v>2.6671493354141099E-3</v>
      </c>
      <c r="F17306">
        <v>1.937870489105912</v>
      </c>
      <c r="G17306">
        <v>1.2284138709156881E-2</v>
      </c>
      <c r="H17306">
        <v>0.86819145811444232</v>
      </c>
      <c r="I17306">
        <v>0.93697052254729218</v>
      </c>
      <c r="J17306">
        <v>0</v>
      </c>
    </row>
    <row r="17307" spans="1:10" x14ac:dyDescent="0.2">
      <c r="A17307" t="s">
        <v>34489</v>
      </c>
      <c r="B17307" t="s">
        <v>34490</v>
      </c>
      <c r="C17307" t="s">
        <v>41</v>
      </c>
      <c r="D17307">
        <v>-1.43622713684779E-3</v>
      </c>
      <c r="E17307">
        <v>6.3453609617333314E-3</v>
      </c>
      <c r="F17307">
        <v>-0.2263428582722366</v>
      </c>
      <c r="G17307">
        <v>1.228525596564493E-2</v>
      </c>
      <c r="H17307">
        <v>0.86817957874782137</v>
      </c>
      <c r="I17307">
        <v>0.93697052254729218</v>
      </c>
      <c r="J17307">
        <v>0</v>
      </c>
    </row>
    <row r="17308" spans="1:10" x14ac:dyDescent="0.2">
      <c r="A17308" t="s">
        <v>34491</v>
      </c>
      <c r="B17308" t="s">
        <v>34492</v>
      </c>
      <c r="C17308" t="s">
        <v>38</v>
      </c>
      <c r="D17308">
        <v>1.63429239800771E-3</v>
      </c>
      <c r="E17308">
        <v>2.9261742154080262E-3</v>
      </c>
      <c r="F17308">
        <v>0.55850823556649509</v>
      </c>
      <c r="G17308">
        <v>1.2270206785965481E-2</v>
      </c>
      <c r="H17308">
        <v>0.86833959347413825</v>
      </c>
      <c r="I17308">
        <v>0.93707624587256477</v>
      </c>
      <c r="J17308">
        <v>0</v>
      </c>
    </row>
    <row r="17309" spans="1:10" x14ac:dyDescent="0.2">
      <c r="A17309" t="s">
        <v>34493</v>
      </c>
      <c r="B17309" t="s">
        <v>34494</v>
      </c>
      <c r="C17309" t="s">
        <v>337</v>
      </c>
      <c r="D17309">
        <v>4.9430121605927033E-3</v>
      </c>
      <c r="E17309">
        <v>4.1667114312435071E-3</v>
      </c>
      <c r="F17309">
        <v>1.1863101734207491</v>
      </c>
      <c r="G17309">
        <v>1.226349680170275E-2</v>
      </c>
      <c r="H17309">
        <v>0.86841094103404226</v>
      </c>
      <c r="I17309">
        <v>0.93709909554499693</v>
      </c>
      <c r="J17309">
        <v>0</v>
      </c>
    </row>
    <row r="17310" spans="1:10" x14ac:dyDescent="0.2">
      <c r="A17310" t="s">
        <v>34495</v>
      </c>
      <c r="B17310" t="s">
        <v>34496</v>
      </c>
      <c r="C17310" t="s">
        <v>38</v>
      </c>
      <c r="D17310">
        <v>-2.3086328109689049E-4</v>
      </c>
      <c r="E17310">
        <v>2.7662088463107299E-3</v>
      </c>
      <c r="F17310">
        <v>-8.3458369893072606E-2</v>
      </c>
      <c r="G17310">
        <v>1.224194923722787E-2</v>
      </c>
      <c r="H17310">
        <v>0.86864006442536734</v>
      </c>
      <c r="I17310">
        <v>0.93729218806820647</v>
      </c>
      <c r="J17310">
        <v>0</v>
      </c>
    </row>
    <row r="17311" spans="1:10" x14ac:dyDescent="0.2">
      <c r="A17311" t="s">
        <v>34497</v>
      </c>
      <c r="B17311" t="s">
        <v>34498</v>
      </c>
      <c r="C17311" t="s">
        <v>61</v>
      </c>
      <c r="D17311">
        <v>2.5074460805548059E-3</v>
      </c>
      <c r="E17311">
        <v>2.3597937335425468E-3</v>
      </c>
      <c r="F17311">
        <v>1.0625700225038739</v>
      </c>
      <c r="G17311">
        <v>1.2234253061642251E-2</v>
      </c>
      <c r="H17311">
        <v>0.86872190341997735</v>
      </c>
      <c r="I17311">
        <v>0.93732634258665037</v>
      </c>
      <c r="J17311">
        <v>0</v>
      </c>
    </row>
    <row r="17312" spans="1:10" x14ac:dyDescent="0.2">
      <c r="A17312" t="s">
        <v>34499</v>
      </c>
      <c r="B17312" t="s">
        <v>34500</v>
      </c>
      <c r="C17312" t="s">
        <v>61</v>
      </c>
      <c r="D17312">
        <v>2.97348089840751E-3</v>
      </c>
      <c r="E17312">
        <v>2.353303879357495E-3</v>
      </c>
      <c r="F17312">
        <v>1.2635346095716879</v>
      </c>
      <c r="G17312">
        <v>-1.22165251079152E-2</v>
      </c>
      <c r="H17312">
        <v>0.86891042286440401</v>
      </c>
      <c r="I17312">
        <v>0.93747559169536565</v>
      </c>
      <c r="J17312">
        <v>0</v>
      </c>
    </row>
    <row r="17313" spans="1:10" x14ac:dyDescent="0.2">
      <c r="A17313" t="s">
        <v>34501</v>
      </c>
      <c r="B17313" t="s">
        <v>34502</v>
      </c>
      <c r="C17313" t="s">
        <v>31</v>
      </c>
      <c r="D17313">
        <v>-4.3106617308231862E-3</v>
      </c>
      <c r="E17313">
        <v>2.676734255473644E-3</v>
      </c>
      <c r="F17313">
        <v>-1.610418263228159</v>
      </c>
      <c r="G17313">
        <v>1.2200721926305849E-2</v>
      </c>
      <c r="H17313">
        <v>0.86907848047173519</v>
      </c>
      <c r="I17313">
        <v>0.93750157549952451</v>
      </c>
      <c r="J17313">
        <v>0</v>
      </c>
    </row>
    <row r="17314" spans="1:10" x14ac:dyDescent="0.2">
      <c r="A17314" t="s">
        <v>34503</v>
      </c>
      <c r="B17314" t="s">
        <v>34504</v>
      </c>
      <c r="C17314" t="s">
        <v>38</v>
      </c>
      <c r="D17314">
        <v>-2.0116696281931388E-3</v>
      </c>
      <c r="E17314">
        <v>2.9707764648169229E-3</v>
      </c>
      <c r="F17314">
        <v>-0.67715280904418707</v>
      </c>
      <c r="G17314">
        <v>-1.220010015197967E-2</v>
      </c>
      <c r="H17314">
        <v>0.86908509279856327</v>
      </c>
      <c r="I17314">
        <v>0.93750157549952451</v>
      </c>
      <c r="J17314">
        <v>0</v>
      </c>
    </row>
    <row r="17315" spans="1:10" x14ac:dyDescent="0.2">
      <c r="A17315" t="s">
        <v>34505</v>
      </c>
      <c r="B17315" t="s">
        <v>34506</v>
      </c>
      <c r="C17315" t="s">
        <v>1377</v>
      </c>
      <c r="D17315">
        <v>6.6168019582234748E-4</v>
      </c>
      <c r="E17315">
        <v>5.4488132472910152E-3</v>
      </c>
      <c r="F17315">
        <v>0.1214356531949989</v>
      </c>
      <c r="G17315">
        <v>-1.220821353189374E-2</v>
      </c>
      <c r="H17315">
        <v>0.86899881088969411</v>
      </c>
      <c r="I17315">
        <v>0.93750157549952451</v>
      </c>
      <c r="J17315">
        <v>0</v>
      </c>
    </row>
    <row r="17316" spans="1:10" x14ac:dyDescent="0.2">
      <c r="A17316" t="s">
        <v>34507</v>
      </c>
      <c r="B17316" t="s">
        <v>34508</v>
      </c>
      <c r="C17316" t="s">
        <v>381</v>
      </c>
      <c r="D17316">
        <v>5.1505213360070164E-3</v>
      </c>
      <c r="E17316">
        <v>5.2323918179682481E-3</v>
      </c>
      <c r="F17316">
        <v>0.98435314387579198</v>
      </c>
      <c r="G17316">
        <v>-1.219351725637286E-2</v>
      </c>
      <c r="H17316">
        <v>0.86915509987612816</v>
      </c>
      <c r="I17316">
        <v>0.93752294544536219</v>
      </c>
      <c r="J17316">
        <v>0</v>
      </c>
    </row>
    <row r="17317" spans="1:10" x14ac:dyDescent="0.2">
      <c r="A17317" t="s">
        <v>34509</v>
      </c>
      <c r="B17317" t="s">
        <v>34510</v>
      </c>
      <c r="C17317" t="s">
        <v>61</v>
      </c>
      <c r="D17317">
        <v>4.7904121849971773E-3</v>
      </c>
      <c r="E17317">
        <v>2.4463562463579789E-3</v>
      </c>
      <c r="F17317">
        <v>1.9581825795523109</v>
      </c>
      <c r="G17317">
        <v>-1.218604632767684E-2</v>
      </c>
      <c r="H17317">
        <v>0.8692345521458108</v>
      </c>
      <c r="I17317">
        <v>0.93755450048667754</v>
      </c>
      <c r="J17317">
        <v>0</v>
      </c>
    </row>
    <row r="17318" spans="1:10" x14ac:dyDescent="0.2">
      <c r="A17318" t="s">
        <v>34511</v>
      </c>
      <c r="B17318" t="s">
        <v>34512</v>
      </c>
      <c r="C17318" t="s">
        <v>949</v>
      </c>
      <c r="D17318">
        <v>-7.9271428334889461E-3</v>
      </c>
      <c r="E17318">
        <v>5.6885524266513891E-3</v>
      </c>
      <c r="F17318">
        <v>-1.3935254945264379</v>
      </c>
      <c r="G17318">
        <v>1.217624061243033E-2</v>
      </c>
      <c r="H17318">
        <v>0.86933883652724253</v>
      </c>
      <c r="I17318">
        <v>0.93761283419872432</v>
      </c>
      <c r="J17318">
        <v>0</v>
      </c>
    </row>
    <row r="17319" spans="1:10" x14ac:dyDescent="0.2">
      <c r="A17319" t="s">
        <v>34513</v>
      </c>
      <c r="B17319" t="s">
        <v>34514</v>
      </c>
      <c r="C17319" t="s">
        <v>61</v>
      </c>
      <c r="D17319">
        <v>3.2450813785138161E-3</v>
      </c>
      <c r="E17319">
        <v>1.852272293344703E-3</v>
      </c>
      <c r="F17319">
        <v>1.751946185327901</v>
      </c>
      <c r="G17319">
        <v>1.217010289703804E-2</v>
      </c>
      <c r="H17319">
        <v>0.86940411265296602</v>
      </c>
      <c r="I17319">
        <v>0.93762909181311049</v>
      </c>
      <c r="J17319">
        <v>0</v>
      </c>
    </row>
    <row r="17320" spans="1:10" x14ac:dyDescent="0.2">
      <c r="A17320" t="s">
        <v>34515</v>
      </c>
      <c r="B17320" t="s">
        <v>34516</v>
      </c>
      <c r="C17320" t="s">
        <v>61</v>
      </c>
      <c r="D17320">
        <v>5.1672472403854874E-3</v>
      </c>
      <c r="E17320">
        <v>2.133359882084308E-3</v>
      </c>
      <c r="F17320">
        <v>2.4221170013458062</v>
      </c>
      <c r="G17320">
        <v>1.2164740729370569E-2</v>
      </c>
      <c r="H17320">
        <v>0.86946114135869101</v>
      </c>
      <c r="I17320">
        <v>0.93763645344166924</v>
      </c>
      <c r="J17320">
        <v>0</v>
      </c>
    </row>
    <row r="17321" spans="1:10" x14ac:dyDescent="0.2">
      <c r="A17321" t="s">
        <v>34517</v>
      </c>
      <c r="B17321" t="s">
        <v>34518</v>
      </c>
      <c r="C17321" t="s">
        <v>31</v>
      </c>
      <c r="D17321">
        <v>-1.867814850292902E-3</v>
      </c>
      <c r="E17321">
        <v>2.316003299386255E-3</v>
      </c>
      <c r="F17321">
        <v>-0.80648194706280252</v>
      </c>
      <c r="G17321">
        <v>-1.2155595454762649E-2</v>
      </c>
      <c r="H17321">
        <v>0.86955840640837501</v>
      </c>
      <c r="I17321">
        <v>0.93768720303055553</v>
      </c>
      <c r="J17321">
        <v>0</v>
      </c>
    </row>
    <row r="17322" spans="1:10" x14ac:dyDescent="0.2">
      <c r="A17322" t="s">
        <v>34519</v>
      </c>
      <c r="B17322" t="s">
        <v>34520</v>
      </c>
      <c r="C17322" t="s">
        <v>61</v>
      </c>
      <c r="D17322">
        <v>3.9708368607293274E-3</v>
      </c>
      <c r="E17322">
        <v>1.6990906874957479E-3</v>
      </c>
      <c r="F17322">
        <v>2.3370364454070751</v>
      </c>
      <c r="G17322">
        <v>1.213371126397363E-2</v>
      </c>
      <c r="H17322">
        <v>0.86979116481541074</v>
      </c>
      <c r="I17322">
        <v>0.93781033423464921</v>
      </c>
      <c r="J17322">
        <v>0</v>
      </c>
    </row>
    <row r="17323" spans="1:10" x14ac:dyDescent="0.2">
      <c r="A17323" t="s">
        <v>34521</v>
      </c>
      <c r="B17323" t="s">
        <v>34522</v>
      </c>
      <c r="C17323" t="s">
        <v>381</v>
      </c>
      <c r="D17323">
        <v>3.4552018636058788E-3</v>
      </c>
      <c r="E17323">
        <v>5.4876243474637088E-3</v>
      </c>
      <c r="F17323">
        <v>0.62963527472554093</v>
      </c>
      <c r="G17323">
        <v>-1.213953696639466E-2</v>
      </c>
      <c r="H17323">
        <v>0.86972920204230975</v>
      </c>
      <c r="I17323">
        <v>0.93781033423464921</v>
      </c>
      <c r="J17323">
        <v>0</v>
      </c>
    </row>
    <row r="17324" spans="1:10" x14ac:dyDescent="0.2">
      <c r="A17324" t="s">
        <v>34523</v>
      </c>
      <c r="B17324" t="s">
        <v>34524</v>
      </c>
      <c r="C17324" t="s">
        <v>31</v>
      </c>
      <c r="D17324">
        <v>2.9829059873402508E-4</v>
      </c>
      <c r="E17324">
        <v>2.059971109112818E-3</v>
      </c>
      <c r="F17324">
        <v>0.14480329234446979</v>
      </c>
      <c r="G17324">
        <v>1.213069677940133E-2</v>
      </c>
      <c r="H17324">
        <v>0.8698232274962161</v>
      </c>
      <c r="I17324">
        <v>0.93781033423464921</v>
      </c>
      <c r="J17324">
        <v>0</v>
      </c>
    </row>
    <row r="17325" spans="1:10" x14ac:dyDescent="0.2">
      <c r="A17325" t="s">
        <v>34525</v>
      </c>
      <c r="B17325" t="s">
        <v>34526</v>
      </c>
      <c r="C17325" t="s">
        <v>61</v>
      </c>
      <c r="D17325">
        <v>1.9383293952661531E-3</v>
      </c>
      <c r="E17325">
        <v>2.1222001601345132E-3</v>
      </c>
      <c r="F17325">
        <v>0.91335842475070494</v>
      </c>
      <c r="G17325">
        <v>-1.212137183935832E-2</v>
      </c>
      <c r="H17325">
        <v>0.8699224108289122</v>
      </c>
      <c r="I17325">
        <v>0.9378631301692214</v>
      </c>
      <c r="J17325">
        <v>0</v>
      </c>
    </row>
    <row r="17326" spans="1:10" x14ac:dyDescent="0.2">
      <c r="A17326" t="s">
        <v>34527</v>
      </c>
      <c r="B17326" t="s">
        <v>34528</v>
      </c>
      <c r="C17326" t="s">
        <v>964</v>
      </c>
      <c r="D17326">
        <v>-9.3576827564623242E-3</v>
      </c>
      <c r="E17326">
        <v>6.9793708913746836E-3</v>
      </c>
      <c r="F17326">
        <v>-1.3407630719305701</v>
      </c>
      <c r="G17326">
        <v>-1.2115327502881631E-2</v>
      </c>
      <c r="H17326">
        <v>0.86998670159569924</v>
      </c>
      <c r="I17326">
        <v>0.93787830451387455</v>
      </c>
      <c r="J17326">
        <v>0</v>
      </c>
    </row>
    <row r="17327" spans="1:10" x14ac:dyDescent="0.2">
      <c r="A17327" t="s">
        <v>34529</v>
      </c>
      <c r="B17327" t="s">
        <v>34530</v>
      </c>
      <c r="C17327" t="s">
        <v>1137</v>
      </c>
      <c r="D17327">
        <v>1.4382266039795821E-2</v>
      </c>
      <c r="E17327">
        <v>6.9013850841513572E-3</v>
      </c>
      <c r="F17327">
        <v>2.083968053430882</v>
      </c>
      <c r="G17327">
        <v>1.209678124535158E-2</v>
      </c>
      <c r="H17327">
        <v>0.87018397473968689</v>
      </c>
      <c r="I17327">
        <v>0.93803682882449102</v>
      </c>
      <c r="J17327">
        <v>0</v>
      </c>
    </row>
    <row r="17328" spans="1:10" x14ac:dyDescent="0.2">
      <c r="A17328" t="s">
        <v>34531</v>
      </c>
      <c r="B17328" t="s">
        <v>21946</v>
      </c>
      <c r="C17328" t="s">
        <v>61</v>
      </c>
      <c r="D17328">
        <v>4.9662693574122983E-3</v>
      </c>
      <c r="E17328">
        <v>1.9974474820884671E-3</v>
      </c>
      <c r="F17328">
        <v>2.4863078513682511</v>
      </c>
      <c r="G17328">
        <v>1.203297862040496E-2</v>
      </c>
      <c r="H17328">
        <v>0.87086269269193972</v>
      </c>
      <c r="I17328">
        <v>0.93813182480717849</v>
      </c>
      <c r="J17328">
        <v>0</v>
      </c>
    </row>
    <row r="17329" spans="1:10" x14ac:dyDescent="0.2">
      <c r="A17329" t="s">
        <v>34532</v>
      </c>
      <c r="B17329" t="s">
        <v>34533</v>
      </c>
      <c r="C17329" t="s">
        <v>1137</v>
      </c>
      <c r="D17329">
        <v>1.4333049415149171E-2</v>
      </c>
      <c r="E17329">
        <v>7.0762349017653046E-3</v>
      </c>
      <c r="F17329">
        <v>2.0255191657887881</v>
      </c>
      <c r="G17329">
        <v>1.202072311791059E-2</v>
      </c>
      <c r="H17329">
        <v>0.87099307478233268</v>
      </c>
      <c r="I17329">
        <v>0.93813182480717849</v>
      </c>
      <c r="J17329">
        <v>0</v>
      </c>
    </row>
    <row r="17330" spans="1:10" x14ac:dyDescent="0.2">
      <c r="A17330" t="s">
        <v>34534</v>
      </c>
      <c r="B17330" t="s">
        <v>34535</v>
      </c>
      <c r="C17330" t="s">
        <v>61</v>
      </c>
      <c r="D17330">
        <v>4.0801050186835396E-3</v>
      </c>
      <c r="E17330">
        <v>2.0471585791679851E-3</v>
      </c>
      <c r="F17330">
        <v>1.99305762641104</v>
      </c>
      <c r="G17330">
        <v>-1.2039757359762329E-2</v>
      </c>
      <c r="H17330">
        <v>0.8707905775021787</v>
      </c>
      <c r="I17330">
        <v>0.93813182480717849</v>
      </c>
      <c r="J17330">
        <v>0</v>
      </c>
    </row>
    <row r="17331" spans="1:10" x14ac:dyDescent="0.2">
      <c r="A17331" t="s">
        <v>34536</v>
      </c>
      <c r="B17331" t="s">
        <v>34537</v>
      </c>
      <c r="C17331" t="s">
        <v>61</v>
      </c>
      <c r="D17331">
        <v>4.1734335341214457E-3</v>
      </c>
      <c r="E17331">
        <v>2.1862765410023831E-3</v>
      </c>
      <c r="F17331">
        <v>1.9089229819974991</v>
      </c>
      <c r="G17331">
        <v>-1.2017336851558719E-2</v>
      </c>
      <c r="H17331">
        <v>0.87102910072264894</v>
      </c>
      <c r="I17331">
        <v>0.93813182480717849</v>
      </c>
      <c r="J17331">
        <v>0</v>
      </c>
    </row>
    <row r="17332" spans="1:10" x14ac:dyDescent="0.2">
      <c r="A17332" t="s">
        <v>34538</v>
      </c>
      <c r="B17332" t="s">
        <v>34539</v>
      </c>
      <c r="C17332" t="s">
        <v>61</v>
      </c>
      <c r="D17332">
        <v>3.4535623093850561E-3</v>
      </c>
      <c r="E17332">
        <v>2.1173137336812022E-3</v>
      </c>
      <c r="F17332">
        <v>1.631105610116941</v>
      </c>
      <c r="G17332">
        <v>1.205939364284429E-2</v>
      </c>
      <c r="H17332">
        <v>0.87058168416240655</v>
      </c>
      <c r="I17332">
        <v>0.93813182480717849</v>
      </c>
      <c r="J17332">
        <v>0</v>
      </c>
    </row>
    <row r="17333" spans="1:10" x14ac:dyDescent="0.2">
      <c r="A17333" t="s">
        <v>34540</v>
      </c>
      <c r="B17333" t="s">
        <v>34541</v>
      </c>
      <c r="C17333" t="s">
        <v>61</v>
      </c>
      <c r="D17333">
        <v>2.9487112778569728E-3</v>
      </c>
      <c r="E17333">
        <v>1.890958682808339E-3</v>
      </c>
      <c r="F17333">
        <v>1.5593737212056491</v>
      </c>
      <c r="G17333">
        <v>-1.203537157615758E-2</v>
      </c>
      <c r="H17333">
        <v>0.87083723526193446</v>
      </c>
      <c r="I17333">
        <v>0.93813182480717849</v>
      </c>
      <c r="J17333">
        <v>0</v>
      </c>
    </row>
    <row r="17334" spans="1:10" x14ac:dyDescent="0.2">
      <c r="A17334" t="s">
        <v>34542</v>
      </c>
      <c r="B17334" t="s">
        <v>34543</v>
      </c>
      <c r="C17334" t="s">
        <v>61</v>
      </c>
      <c r="D17334">
        <v>2.8034024076175868E-3</v>
      </c>
      <c r="E17334">
        <v>2.6835692557151689E-3</v>
      </c>
      <c r="F17334">
        <v>1.044654391403244</v>
      </c>
      <c r="G17334">
        <v>1.202253544006125E-2</v>
      </c>
      <c r="H17334">
        <v>0.87097379388899243</v>
      </c>
      <c r="I17334">
        <v>0.93813182480717849</v>
      </c>
      <c r="J17334">
        <v>0</v>
      </c>
    </row>
    <row r="17335" spans="1:10" x14ac:dyDescent="0.2">
      <c r="A17335" t="s">
        <v>34544</v>
      </c>
      <c r="B17335" t="s">
        <v>34545</v>
      </c>
      <c r="C17335" t="s">
        <v>61</v>
      </c>
      <c r="D17335">
        <v>1.8276476871835179E-3</v>
      </c>
      <c r="E17335">
        <v>2.3852455942061251E-3</v>
      </c>
      <c r="F17335">
        <v>0.7662304006023366</v>
      </c>
      <c r="G17335">
        <v>1.2071040978678669E-2</v>
      </c>
      <c r="H17335">
        <v>0.87045778251515049</v>
      </c>
      <c r="I17335">
        <v>0.93813182480717849</v>
      </c>
      <c r="J17335">
        <v>0</v>
      </c>
    </row>
    <row r="17336" spans="1:10" x14ac:dyDescent="0.2">
      <c r="A17336" t="s">
        <v>34546</v>
      </c>
      <c r="B17336" t="s">
        <v>34547</v>
      </c>
      <c r="C17336" t="s">
        <v>381</v>
      </c>
      <c r="D17336">
        <v>4.2495267088118946E-3</v>
      </c>
      <c r="E17336">
        <v>5.641553077315664E-3</v>
      </c>
      <c r="F17336">
        <v>0.75325475991690649</v>
      </c>
      <c r="G17336">
        <v>1.206641703215241E-2</v>
      </c>
      <c r="H17336">
        <v>0.87050697060461535</v>
      </c>
      <c r="I17336">
        <v>0.93813182480717849</v>
      </c>
      <c r="J17336">
        <v>0</v>
      </c>
    </row>
    <row r="17337" spans="1:10" x14ac:dyDescent="0.2">
      <c r="A17337" t="s">
        <v>34548</v>
      </c>
      <c r="B17337" t="s">
        <v>34549</v>
      </c>
      <c r="C17337" t="s">
        <v>61</v>
      </c>
      <c r="D17337">
        <v>9.3399792913908132E-4</v>
      </c>
      <c r="E17337">
        <v>2.0147912623940472E-3</v>
      </c>
      <c r="F17337">
        <v>0.46357056761764581</v>
      </c>
      <c r="G17337">
        <v>-1.203342578266244E-2</v>
      </c>
      <c r="H17337">
        <v>0.87085793555174384</v>
      </c>
      <c r="I17337">
        <v>0.93813182480717849</v>
      </c>
      <c r="J17337">
        <v>0</v>
      </c>
    </row>
    <row r="17338" spans="1:10" x14ac:dyDescent="0.2">
      <c r="A17338" t="s">
        <v>34550</v>
      </c>
      <c r="B17338" t="s">
        <v>34551</v>
      </c>
      <c r="C17338" t="s">
        <v>38</v>
      </c>
      <c r="D17338">
        <v>-1.3248170814038169E-3</v>
      </c>
      <c r="E17338">
        <v>3.2281388474606999E-3</v>
      </c>
      <c r="F17338">
        <v>-0.41039656099239269</v>
      </c>
      <c r="G17338">
        <v>1.207389279925296E-2</v>
      </c>
      <c r="H17338">
        <v>0.87042744599221566</v>
      </c>
      <c r="I17338">
        <v>0.93813182480717849</v>
      </c>
      <c r="J17338">
        <v>0</v>
      </c>
    </row>
    <row r="17339" spans="1:10" x14ac:dyDescent="0.2">
      <c r="A17339" t="s">
        <v>34552</v>
      </c>
      <c r="B17339" t="s">
        <v>34553</v>
      </c>
      <c r="C17339" t="s">
        <v>38</v>
      </c>
      <c r="D17339">
        <v>-1.341130505093407E-3</v>
      </c>
      <c r="E17339">
        <v>3.4083039090831392E-3</v>
      </c>
      <c r="F17339">
        <v>-0.39348911976989209</v>
      </c>
      <c r="G17339">
        <v>-1.2033949100321821E-2</v>
      </c>
      <c r="H17339">
        <v>0.87085236823742029</v>
      </c>
      <c r="I17339">
        <v>0.93813182480717849</v>
      </c>
      <c r="J17339">
        <v>0</v>
      </c>
    </row>
    <row r="17340" spans="1:10" x14ac:dyDescent="0.2">
      <c r="A17340" t="s">
        <v>34554</v>
      </c>
      <c r="B17340" t="s">
        <v>34555</v>
      </c>
      <c r="C17340" t="s">
        <v>31</v>
      </c>
      <c r="D17340">
        <v>-8.0450783305607268E-4</v>
      </c>
      <c r="E17340">
        <v>2.8171358678480401E-3</v>
      </c>
      <c r="F17340">
        <v>-0.285576511320564</v>
      </c>
      <c r="G17340">
        <v>-1.2012950453504709E-2</v>
      </c>
      <c r="H17340">
        <v>0.87107576729700109</v>
      </c>
      <c r="I17340">
        <v>0.93813182480717849</v>
      </c>
      <c r="J17340">
        <v>0</v>
      </c>
    </row>
    <row r="17341" spans="1:10" x14ac:dyDescent="0.2">
      <c r="A17341" t="s">
        <v>34556</v>
      </c>
      <c r="B17341" t="s">
        <v>34557</v>
      </c>
      <c r="C17341" t="s">
        <v>38</v>
      </c>
      <c r="D17341">
        <v>6.6364594717790906E-4</v>
      </c>
      <c r="E17341">
        <v>2.6893356430604462E-3</v>
      </c>
      <c r="F17341">
        <v>0.2467694759076946</v>
      </c>
      <c r="G17341">
        <v>1.203356684565275E-2</v>
      </c>
      <c r="H17341">
        <v>0.87085643485265729</v>
      </c>
      <c r="I17341">
        <v>0.93813182480717849</v>
      </c>
      <c r="J17341">
        <v>0</v>
      </c>
    </row>
    <row r="17342" spans="1:10" x14ac:dyDescent="0.2">
      <c r="A17342" t="s">
        <v>34558</v>
      </c>
      <c r="B17342" t="s">
        <v>34559</v>
      </c>
      <c r="C17342" t="s">
        <v>41</v>
      </c>
      <c r="D17342">
        <v>2.2069982561433689E-4</v>
      </c>
      <c r="E17342">
        <v>5.8381666099288996E-3</v>
      </c>
      <c r="F17342">
        <v>3.7802933756463077E-2</v>
      </c>
      <c r="G17342">
        <v>1.202161319350384E-2</v>
      </c>
      <c r="H17342">
        <v>0.87098360545603559</v>
      </c>
      <c r="I17342">
        <v>0.93813182480717849</v>
      </c>
      <c r="J17342">
        <v>0</v>
      </c>
    </row>
    <row r="17343" spans="1:10" x14ac:dyDescent="0.2">
      <c r="A17343" t="s">
        <v>34560</v>
      </c>
      <c r="B17343" t="s">
        <v>34561</v>
      </c>
      <c r="C17343" t="s">
        <v>61</v>
      </c>
      <c r="D17343">
        <v>6.2753531020822304E-6</v>
      </c>
      <c r="E17343">
        <v>2.021730633306382E-3</v>
      </c>
      <c r="F17343">
        <v>3.1039511390394182E-3</v>
      </c>
      <c r="G17343">
        <v>-1.208367904475815E-2</v>
      </c>
      <c r="H17343">
        <v>0.87032334527747168</v>
      </c>
      <c r="I17343">
        <v>0.93813182480717849</v>
      </c>
      <c r="J17343">
        <v>0</v>
      </c>
    </row>
    <row r="17344" spans="1:10" x14ac:dyDescent="0.2">
      <c r="A17344" t="s">
        <v>34562</v>
      </c>
      <c r="B17344" t="s">
        <v>34563</v>
      </c>
      <c r="C17344" t="s">
        <v>38</v>
      </c>
      <c r="D17344">
        <v>3.48786522474095E-3</v>
      </c>
      <c r="E17344">
        <v>2.8323704768416671E-3</v>
      </c>
      <c r="F17344">
        <v>1.231429734654703</v>
      </c>
      <c r="G17344">
        <v>1.200363759739664E-2</v>
      </c>
      <c r="H17344">
        <v>0.8711748475809673</v>
      </c>
      <c r="I17344">
        <v>0.93818443338924795</v>
      </c>
      <c r="J17344">
        <v>0</v>
      </c>
    </row>
    <row r="17345" spans="1:10" x14ac:dyDescent="0.2">
      <c r="A17345" t="s">
        <v>34564</v>
      </c>
      <c r="B17345" t="s">
        <v>34565</v>
      </c>
      <c r="C17345" t="s">
        <v>61</v>
      </c>
      <c r="D17345">
        <v>3.5279764987178508E-3</v>
      </c>
      <c r="E17345">
        <v>1.90321722690739E-3</v>
      </c>
      <c r="F17345">
        <v>1.8536909233690551</v>
      </c>
      <c r="G17345">
        <v>-1.193634160393651E-2</v>
      </c>
      <c r="H17345">
        <v>0.87189087499318774</v>
      </c>
      <c r="I17345">
        <v>0.93830630205979648</v>
      </c>
      <c r="J17345">
        <v>0</v>
      </c>
    </row>
    <row r="17346" spans="1:10" x14ac:dyDescent="0.2">
      <c r="A17346" t="s">
        <v>34566</v>
      </c>
      <c r="B17346" t="s">
        <v>34567</v>
      </c>
      <c r="C17346" t="s">
        <v>31</v>
      </c>
      <c r="D17346">
        <v>-4.1728875912568188E-3</v>
      </c>
      <c r="E17346">
        <v>2.794839639377386E-3</v>
      </c>
      <c r="F17346">
        <v>-1.493068701496743</v>
      </c>
      <c r="G17346">
        <v>-1.1973104650645361E-2</v>
      </c>
      <c r="H17346">
        <v>0.87149970430512158</v>
      </c>
      <c r="I17346">
        <v>0.93830630205979648</v>
      </c>
      <c r="J17346">
        <v>0</v>
      </c>
    </row>
    <row r="17347" spans="1:10" x14ac:dyDescent="0.2">
      <c r="A17347" t="s">
        <v>34568</v>
      </c>
      <c r="B17347" t="s">
        <v>34569</v>
      </c>
      <c r="C17347" t="s">
        <v>61</v>
      </c>
      <c r="D17347">
        <v>3.5457798736357109E-3</v>
      </c>
      <c r="E17347">
        <v>2.4717035857291158E-3</v>
      </c>
      <c r="F17347">
        <v>1.4345489864189189</v>
      </c>
      <c r="G17347">
        <v>1.1963066321535669E-2</v>
      </c>
      <c r="H17347">
        <v>0.87160651227887875</v>
      </c>
      <c r="I17347">
        <v>0.93830630205979648</v>
      </c>
      <c r="J17347">
        <v>0</v>
      </c>
    </row>
    <row r="17348" spans="1:10" x14ac:dyDescent="0.2">
      <c r="A17348" t="s">
        <v>34570</v>
      </c>
      <c r="B17348" t="s">
        <v>34571</v>
      </c>
      <c r="C17348" t="s">
        <v>61</v>
      </c>
      <c r="D17348">
        <v>3.3034965963302429E-3</v>
      </c>
      <c r="E17348">
        <v>2.5536690523841701E-3</v>
      </c>
      <c r="F17348">
        <v>1.2936275329984579</v>
      </c>
      <c r="G17348">
        <v>1.1974059552887269E-2</v>
      </c>
      <c r="H17348">
        <v>0.87148954425181879</v>
      </c>
      <c r="I17348">
        <v>0.93830630205979648</v>
      </c>
      <c r="J17348">
        <v>0</v>
      </c>
    </row>
    <row r="17349" spans="1:10" x14ac:dyDescent="0.2">
      <c r="A17349" t="s">
        <v>34572</v>
      </c>
      <c r="B17349" t="s">
        <v>34573</v>
      </c>
      <c r="C17349" t="s">
        <v>61</v>
      </c>
      <c r="D17349">
        <v>2.7836025067455401E-3</v>
      </c>
      <c r="E17349">
        <v>2.3656219635880692E-3</v>
      </c>
      <c r="F17349">
        <v>1.176689492062162</v>
      </c>
      <c r="G17349">
        <v>1.194385780778035E-2</v>
      </c>
      <c r="H17349">
        <v>0.87181089762704977</v>
      </c>
      <c r="I17349">
        <v>0.93830630205979648</v>
      </c>
      <c r="J17349">
        <v>0</v>
      </c>
    </row>
    <row r="17350" spans="1:10" x14ac:dyDescent="0.2">
      <c r="A17350" t="s">
        <v>34574</v>
      </c>
      <c r="B17350" t="s">
        <v>34575</v>
      </c>
      <c r="C17350" t="s">
        <v>61</v>
      </c>
      <c r="D17350">
        <v>2.1622540614960532E-3</v>
      </c>
      <c r="E17350">
        <v>1.992114926254401E-3</v>
      </c>
      <c r="F17350">
        <v>1.0854062850487991</v>
      </c>
      <c r="G17350">
        <v>-1.1944221076913571E-2</v>
      </c>
      <c r="H17350">
        <v>0.87180703223680189</v>
      </c>
      <c r="I17350">
        <v>0.93830630205979648</v>
      </c>
      <c r="J17350">
        <v>0</v>
      </c>
    </row>
    <row r="17351" spans="1:10" x14ac:dyDescent="0.2">
      <c r="A17351" t="s">
        <v>34576</v>
      </c>
      <c r="B17351" t="s">
        <v>34577</v>
      </c>
      <c r="C17351" t="s">
        <v>381</v>
      </c>
      <c r="D17351">
        <v>3.9936403457708916E-3</v>
      </c>
      <c r="E17351">
        <v>5.1824467951309336E-3</v>
      </c>
      <c r="F17351">
        <v>0.77060903925208424</v>
      </c>
      <c r="G17351">
        <v>1.194369034520764E-2</v>
      </c>
      <c r="H17351">
        <v>0.87181267952511832</v>
      </c>
      <c r="I17351">
        <v>0.93830630205979648</v>
      </c>
      <c r="J17351">
        <v>0</v>
      </c>
    </row>
    <row r="17352" spans="1:10" x14ac:dyDescent="0.2">
      <c r="A17352" t="s">
        <v>34578</v>
      </c>
      <c r="B17352" t="s">
        <v>34579</v>
      </c>
      <c r="C17352" t="s">
        <v>381</v>
      </c>
      <c r="D17352">
        <v>4.0617300308568357E-3</v>
      </c>
      <c r="E17352">
        <v>5.7341841695580636E-3</v>
      </c>
      <c r="F17352">
        <v>0.70833616618384176</v>
      </c>
      <c r="G17352">
        <v>-1.198397961001336E-2</v>
      </c>
      <c r="H17352">
        <v>0.87138399719524195</v>
      </c>
      <c r="I17352">
        <v>0.93830630205979648</v>
      </c>
      <c r="J17352">
        <v>0</v>
      </c>
    </row>
    <row r="17353" spans="1:10" x14ac:dyDescent="0.2">
      <c r="A17353" t="s">
        <v>34580</v>
      </c>
      <c r="B17353" t="s">
        <v>31503</v>
      </c>
      <c r="C17353" t="s">
        <v>381</v>
      </c>
      <c r="D17353">
        <v>2.3665534647164151E-3</v>
      </c>
      <c r="E17353">
        <v>5.6479284231294212E-3</v>
      </c>
      <c r="F17353">
        <v>0.41901265161663431</v>
      </c>
      <c r="G17353">
        <v>-1.1973352719718069E-2</v>
      </c>
      <c r="H17353">
        <v>0.87149706487584633</v>
      </c>
      <c r="I17353">
        <v>0.93830630205979648</v>
      </c>
      <c r="J17353">
        <v>0</v>
      </c>
    </row>
    <row r="17354" spans="1:10" x14ac:dyDescent="0.2">
      <c r="A17354" t="s">
        <v>34581</v>
      </c>
      <c r="B17354" t="s">
        <v>34582</v>
      </c>
      <c r="C17354" t="s">
        <v>443</v>
      </c>
      <c r="D17354">
        <v>-2.6518345586890959E-3</v>
      </c>
      <c r="E17354">
        <v>7.4577613558683264E-3</v>
      </c>
      <c r="F17354">
        <v>-0.35558050628724308</v>
      </c>
      <c r="G17354">
        <v>-1.1963929890178389E-2</v>
      </c>
      <c r="H17354">
        <v>0.87159732380413113</v>
      </c>
      <c r="I17354">
        <v>0.93830630205979648</v>
      </c>
      <c r="J17354">
        <v>0</v>
      </c>
    </row>
    <row r="17355" spans="1:10" x14ac:dyDescent="0.2">
      <c r="A17355" t="s">
        <v>34583</v>
      </c>
      <c r="B17355" t="s">
        <v>34584</v>
      </c>
      <c r="C17355" t="s">
        <v>82</v>
      </c>
      <c r="D17355">
        <v>-4.2743226697902769E-4</v>
      </c>
      <c r="E17355">
        <v>7.1353736985649806E-3</v>
      </c>
      <c r="F17355">
        <v>-5.9903276974125397E-2</v>
      </c>
      <c r="G17355">
        <v>1.1940077218144969E-2</v>
      </c>
      <c r="H17355">
        <v>0.8718511254318132</v>
      </c>
      <c r="I17355">
        <v>0.93830630205979648</v>
      </c>
      <c r="J17355">
        <v>0</v>
      </c>
    </row>
    <row r="17356" spans="1:10" x14ac:dyDescent="0.2">
      <c r="A17356" t="s">
        <v>34585</v>
      </c>
      <c r="B17356" t="s">
        <v>34586</v>
      </c>
      <c r="C17356" t="s">
        <v>182</v>
      </c>
      <c r="D17356">
        <v>-1.073951715463699E-5</v>
      </c>
      <c r="E17356">
        <v>5.848461055310855E-3</v>
      </c>
      <c r="F17356">
        <v>-1.8362979684860309E-3</v>
      </c>
      <c r="G17356">
        <v>1.19590735747005E-2</v>
      </c>
      <c r="H17356">
        <v>0.87164899581123145</v>
      </c>
      <c r="I17356">
        <v>0.93830630205979648</v>
      </c>
      <c r="J17356">
        <v>0</v>
      </c>
    </row>
    <row r="17357" spans="1:10" x14ac:dyDescent="0.2">
      <c r="A17357" t="s">
        <v>34587</v>
      </c>
      <c r="B17357" t="s">
        <v>34588</v>
      </c>
      <c r="C17357" t="s">
        <v>61</v>
      </c>
      <c r="D17357">
        <v>3.435678376857057E-3</v>
      </c>
      <c r="E17357">
        <v>1.477343216070444E-3</v>
      </c>
      <c r="F17357">
        <v>2.3255790120291411</v>
      </c>
      <c r="G17357">
        <v>1.190671501900117E-2</v>
      </c>
      <c r="H17357">
        <v>0.87220613403977865</v>
      </c>
      <c r="I17357">
        <v>0.93850674547930624</v>
      </c>
      <c r="J17357">
        <v>0</v>
      </c>
    </row>
    <row r="17358" spans="1:10" x14ac:dyDescent="0.2">
      <c r="A17358" t="s">
        <v>34589</v>
      </c>
      <c r="B17358" t="s">
        <v>34590</v>
      </c>
      <c r="C17358" t="s">
        <v>61</v>
      </c>
      <c r="D17358">
        <v>4.184852498906157E-3</v>
      </c>
      <c r="E17358">
        <v>1.803188835821282E-3</v>
      </c>
      <c r="F17358">
        <v>2.320806570987958</v>
      </c>
      <c r="G17358">
        <v>1.190470574151156E-2</v>
      </c>
      <c r="H17358">
        <v>0.87222751566445289</v>
      </c>
      <c r="I17358">
        <v>0.93850674547930624</v>
      </c>
      <c r="J17358">
        <v>0</v>
      </c>
    </row>
    <row r="17359" spans="1:10" x14ac:dyDescent="0.2">
      <c r="A17359" t="s">
        <v>34591</v>
      </c>
      <c r="B17359" t="s">
        <v>34592</v>
      </c>
      <c r="C17359" t="s">
        <v>61</v>
      </c>
      <c r="D17359">
        <v>3.729583657103853E-3</v>
      </c>
      <c r="E17359">
        <v>2.0420233051916831E-3</v>
      </c>
      <c r="F17359">
        <v>1.826415813973171</v>
      </c>
      <c r="G17359">
        <v>-1.1904671638679091E-2</v>
      </c>
      <c r="H17359">
        <v>0.87222787856881712</v>
      </c>
      <c r="I17359">
        <v>0.93850674547930624</v>
      </c>
      <c r="J17359">
        <v>0</v>
      </c>
    </row>
    <row r="17360" spans="1:10" x14ac:dyDescent="0.2">
      <c r="A17360" t="s">
        <v>34593</v>
      </c>
      <c r="B17360" t="s">
        <v>34594</v>
      </c>
      <c r="C17360" t="s">
        <v>31</v>
      </c>
      <c r="D17360">
        <v>-2.565968290328167E-3</v>
      </c>
      <c r="E17360">
        <v>2.437256070635936E-3</v>
      </c>
      <c r="F17360">
        <v>-1.052810298122941</v>
      </c>
      <c r="G17360">
        <v>-1.1880637852375871E-2</v>
      </c>
      <c r="H17360">
        <v>0.87248364008040635</v>
      </c>
      <c r="I17360">
        <v>0.93871834721954961</v>
      </c>
      <c r="J17360">
        <v>0</v>
      </c>
    </row>
    <row r="17361" spans="1:10" x14ac:dyDescent="0.2">
      <c r="A17361" t="s">
        <v>34595</v>
      </c>
      <c r="B17361" t="s">
        <v>34596</v>
      </c>
      <c r="C17361" t="s">
        <v>443</v>
      </c>
      <c r="D17361">
        <v>-6.1823500879947088E-4</v>
      </c>
      <c r="E17361">
        <v>6.5525555817137864E-3</v>
      </c>
      <c r="F17361">
        <v>-9.4350212079814935E-2</v>
      </c>
      <c r="G17361">
        <v>-1.187674595001122E-2</v>
      </c>
      <c r="H17361">
        <v>0.87252505797137558</v>
      </c>
      <c r="I17361">
        <v>0.93871834721954961</v>
      </c>
      <c r="J17361">
        <v>0</v>
      </c>
    </row>
    <row r="17362" spans="1:10" x14ac:dyDescent="0.2">
      <c r="A17362" t="s">
        <v>34597</v>
      </c>
      <c r="B17362" t="s">
        <v>34598</v>
      </c>
      <c r="C17362" t="s">
        <v>443</v>
      </c>
      <c r="D17362">
        <v>-4.3477540975822701E-3</v>
      </c>
      <c r="E17362">
        <v>6.4533145214284359E-3</v>
      </c>
      <c r="F17362">
        <v>-0.6737241898167855</v>
      </c>
      <c r="G17362">
        <v>-1.1867139701300249E-2</v>
      </c>
      <c r="H17362">
        <v>0.87262728980991278</v>
      </c>
      <c r="I17362">
        <v>0.93877425792176372</v>
      </c>
      <c r="J17362">
        <v>0</v>
      </c>
    </row>
    <row r="17363" spans="1:10" x14ac:dyDescent="0.2">
      <c r="A17363" t="s">
        <v>34599</v>
      </c>
      <c r="B17363" t="s">
        <v>34600</v>
      </c>
      <c r="C17363" t="s">
        <v>38</v>
      </c>
      <c r="D17363">
        <v>2.858033735638955E-3</v>
      </c>
      <c r="E17363">
        <v>2.5243145549212502E-3</v>
      </c>
      <c r="F17363">
        <v>1.1322019001424</v>
      </c>
      <c r="G17363">
        <v>-1.1861337831337171E-2</v>
      </c>
      <c r="H17363">
        <v>0.8726890356244148</v>
      </c>
      <c r="I17363">
        <v>0.93878660974295558</v>
      </c>
      <c r="J17363">
        <v>0</v>
      </c>
    </row>
    <row r="17364" spans="1:10" x14ac:dyDescent="0.2">
      <c r="A17364" t="s">
        <v>34601</v>
      </c>
      <c r="B17364" t="s">
        <v>34602</v>
      </c>
      <c r="C17364" t="s">
        <v>61</v>
      </c>
      <c r="D17364">
        <v>5.2938091434905996E-3</v>
      </c>
      <c r="E17364">
        <v>1.8201894567870631E-3</v>
      </c>
      <c r="F17364">
        <v>2.908383588176064</v>
      </c>
      <c r="G17364">
        <v>1.173822311811081E-2</v>
      </c>
      <c r="H17364">
        <v>0.87399945227436704</v>
      </c>
      <c r="I17364">
        <v>0.93935635778608406</v>
      </c>
      <c r="J17364">
        <v>0</v>
      </c>
    </row>
    <row r="17365" spans="1:10" x14ac:dyDescent="0.2">
      <c r="A17365" t="s">
        <v>34603</v>
      </c>
      <c r="B17365" t="s">
        <v>34604</v>
      </c>
      <c r="C17365" t="s">
        <v>61</v>
      </c>
      <c r="D17365">
        <v>3.9978615736393766E-3</v>
      </c>
      <c r="E17365">
        <v>1.7262108964556701E-3</v>
      </c>
      <c r="F17365">
        <v>2.3159751695739832</v>
      </c>
      <c r="G17365">
        <v>1.1755113185920041E-2</v>
      </c>
      <c r="H17365">
        <v>0.87381965626607738</v>
      </c>
      <c r="I17365">
        <v>0.93935635778608406</v>
      </c>
      <c r="J17365">
        <v>0</v>
      </c>
    </row>
    <row r="17366" spans="1:10" x14ac:dyDescent="0.2">
      <c r="A17366" t="s">
        <v>34605</v>
      </c>
      <c r="B17366" t="s">
        <v>34606</v>
      </c>
      <c r="C17366" t="s">
        <v>44</v>
      </c>
      <c r="D17366">
        <v>8.0671357232529866E-3</v>
      </c>
      <c r="E17366">
        <v>4.4173305921528178E-3</v>
      </c>
      <c r="F17366">
        <v>1.8262467693914231</v>
      </c>
      <c r="G17366">
        <v>1.177080182537087E-2</v>
      </c>
      <c r="H17366">
        <v>0.87365265533931391</v>
      </c>
      <c r="I17366">
        <v>0.93935635778608406</v>
      </c>
      <c r="J17366">
        <v>0</v>
      </c>
    </row>
    <row r="17367" spans="1:10" x14ac:dyDescent="0.2">
      <c r="A17367" t="s">
        <v>34607</v>
      </c>
      <c r="B17367" t="s">
        <v>34608</v>
      </c>
      <c r="C17367" t="s">
        <v>61</v>
      </c>
      <c r="D17367">
        <v>3.8829431082222248E-3</v>
      </c>
      <c r="E17367">
        <v>2.190286719287342E-3</v>
      </c>
      <c r="F17367">
        <v>1.772801283973281</v>
      </c>
      <c r="G17367">
        <v>1.177881859795237E-2</v>
      </c>
      <c r="H17367">
        <v>0.87356732132103165</v>
      </c>
      <c r="I17367">
        <v>0.93935635778608406</v>
      </c>
      <c r="J17367">
        <v>0</v>
      </c>
    </row>
    <row r="17368" spans="1:10" x14ac:dyDescent="0.2">
      <c r="A17368" t="s">
        <v>34609</v>
      </c>
      <c r="B17368" t="s">
        <v>34610</v>
      </c>
      <c r="C17368" t="s">
        <v>31</v>
      </c>
      <c r="D17368">
        <v>-3.709508591305216E-3</v>
      </c>
      <c r="E17368">
        <v>2.9244087722484899E-3</v>
      </c>
      <c r="F17368">
        <v>-1.2684644590410961</v>
      </c>
      <c r="G17368">
        <v>-1.1749086396560381E-2</v>
      </c>
      <c r="H17368">
        <v>0.87388381113895974</v>
      </c>
      <c r="I17368">
        <v>0.93935635778608406</v>
      </c>
      <c r="J17368">
        <v>0</v>
      </c>
    </row>
    <row r="17369" spans="1:10" x14ac:dyDescent="0.2">
      <c r="A17369" t="s">
        <v>34611</v>
      </c>
      <c r="B17369" t="s">
        <v>34612</v>
      </c>
      <c r="C17369" t="s">
        <v>61</v>
      </c>
      <c r="D17369">
        <v>2.6357749543257508E-3</v>
      </c>
      <c r="E17369">
        <v>2.0833384110581612E-3</v>
      </c>
      <c r="F17369">
        <v>1.2651688944701971</v>
      </c>
      <c r="G17369">
        <v>1.176198305640987E-2</v>
      </c>
      <c r="H17369">
        <v>0.87374652783999818</v>
      </c>
      <c r="I17369">
        <v>0.93935635778608406</v>
      </c>
      <c r="J17369">
        <v>0</v>
      </c>
    </row>
    <row r="17370" spans="1:10" x14ac:dyDescent="0.2">
      <c r="A17370" t="s">
        <v>34613</v>
      </c>
      <c r="B17370" t="s">
        <v>34614</v>
      </c>
      <c r="C17370" t="s">
        <v>44</v>
      </c>
      <c r="D17370">
        <v>5.1589799195727749E-3</v>
      </c>
      <c r="E17370">
        <v>4.2632330459897129E-3</v>
      </c>
      <c r="F17370">
        <v>1.2101097603438931</v>
      </c>
      <c r="G17370">
        <v>1.177592513356693E-2</v>
      </c>
      <c r="H17370">
        <v>0.87359812044773966</v>
      </c>
      <c r="I17370">
        <v>0.93935635778608406</v>
      </c>
      <c r="J17370">
        <v>0</v>
      </c>
    </row>
    <row r="17371" spans="1:10" x14ac:dyDescent="0.2">
      <c r="A17371" t="s">
        <v>34615</v>
      </c>
      <c r="B17371" t="s">
        <v>34616</v>
      </c>
      <c r="C17371" t="s">
        <v>1377</v>
      </c>
      <c r="D17371">
        <v>5.7058746399351167E-3</v>
      </c>
      <c r="E17371">
        <v>5.3706250256049656E-3</v>
      </c>
      <c r="F17371">
        <v>1.0624228302537999</v>
      </c>
      <c r="G17371">
        <v>1.1756588264500319E-2</v>
      </c>
      <c r="H17371">
        <v>0.87380395425329582</v>
      </c>
      <c r="I17371">
        <v>0.93935635778608406</v>
      </c>
      <c r="J17371">
        <v>0</v>
      </c>
    </row>
    <row r="17372" spans="1:10" x14ac:dyDescent="0.2">
      <c r="A17372" t="s">
        <v>34617</v>
      </c>
      <c r="B17372" t="s">
        <v>34618</v>
      </c>
      <c r="C17372" t="s">
        <v>61</v>
      </c>
      <c r="D17372">
        <v>2.4714928530178912E-3</v>
      </c>
      <c r="E17372">
        <v>2.4461829654322011E-3</v>
      </c>
      <c r="F17372">
        <v>1.0103466862223109</v>
      </c>
      <c r="G17372">
        <v>1.1765761428659011E-2</v>
      </c>
      <c r="H17372">
        <v>0.8737063082632015</v>
      </c>
      <c r="I17372">
        <v>0.93935635778608406</v>
      </c>
      <c r="J17372">
        <v>0</v>
      </c>
    </row>
    <row r="17373" spans="1:10" x14ac:dyDescent="0.2">
      <c r="A17373" t="s">
        <v>34619</v>
      </c>
      <c r="B17373" t="s">
        <v>34620</v>
      </c>
      <c r="C17373" t="s">
        <v>61</v>
      </c>
      <c r="D17373">
        <v>1.7791097816564931E-3</v>
      </c>
      <c r="E17373">
        <v>1.849456431149748E-3</v>
      </c>
      <c r="F17373">
        <v>0.96196360816700976</v>
      </c>
      <c r="G17373">
        <v>-1.17359747989822E-2</v>
      </c>
      <c r="H17373">
        <v>0.87402338628294518</v>
      </c>
      <c r="I17373">
        <v>0.93935635778608406</v>
      </c>
      <c r="J17373">
        <v>0</v>
      </c>
    </row>
    <row r="17374" spans="1:10" x14ac:dyDescent="0.2">
      <c r="A17374" t="s">
        <v>34621</v>
      </c>
      <c r="B17374" t="s">
        <v>34622</v>
      </c>
      <c r="C17374" t="s">
        <v>31</v>
      </c>
      <c r="D17374">
        <v>-2.514389978498786E-3</v>
      </c>
      <c r="E17374">
        <v>2.7862477041647161E-3</v>
      </c>
      <c r="F17374">
        <v>-0.9024287304895493</v>
      </c>
      <c r="G17374">
        <v>-1.177385747998146E-2</v>
      </c>
      <c r="H17374">
        <v>0.87362012944907397</v>
      </c>
      <c r="I17374">
        <v>0.93935635778608406</v>
      </c>
      <c r="J17374">
        <v>0</v>
      </c>
    </row>
    <row r="17375" spans="1:10" x14ac:dyDescent="0.2">
      <c r="A17375" t="s">
        <v>34623</v>
      </c>
      <c r="B17375" t="s">
        <v>34624</v>
      </c>
      <c r="C17375" t="s">
        <v>381</v>
      </c>
      <c r="D17375">
        <v>5.4827159822311098E-3</v>
      </c>
      <c r="E17375">
        <v>6.264899880271786E-3</v>
      </c>
      <c r="F17375">
        <v>0.87514822056394248</v>
      </c>
      <c r="G17375">
        <v>1.175621526517698E-2</v>
      </c>
      <c r="H17375">
        <v>0.87380792477619051</v>
      </c>
      <c r="I17375">
        <v>0.93935635778608406</v>
      </c>
      <c r="J17375">
        <v>0</v>
      </c>
    </row>
    <row r="17376" spans="1:10" x14ac:dyDescent="0.2">
      <c r="A17376" t="s">
        <v>34625</v>
      </c>
      <c r="B17376" t="s">
        <v>34626</v>
      </c>
      <c r="C17376" t="s">
        <v>38</v>
      </c>
      <c r="D17376">
        <v>2.0147931706470008E-3</v>
      </c>
      <c r="E17376">
        <v>2.911285391943253E-3</v>
      </c>
      <c r="F17376">
        <v>0.692063092207579</v>
      </c>
      <c r="G17376">
        <v>-1.174132418642033E-2</v>
      </c>
      <c r="H17376">
        <v>0.87396644069129859</v>
      </c>
      <c r="I17376">
        <v>0.93935635778608406</v>
      </c>
      <c r="J17376">
        <v>0</v>
      </c>
    </row>
    <row r="17377" spans="1:10" x14ac:dyDescent="0.2">
      <c r="A17377" t="s">
        <v>34627</v>
      </c>
      <c r="B17377" t="s">
        <v>34628</v>
      </c>
      <c r="C17377" t="s">
        <v>38</v>
      </c>
      <c r="D17377">
        <v>-1.899911449111591E-3</v>
      </c>
      <c r="E17377">
        <v>2.960109359764164E-3</v>
      </c>
      <c r="F17377">
        <v>-0.64183826278058853</v>
      </c>
      <c r="G17377">
        <v>-1.1768926501213939E-2</v>
      </c>
      <c r="H17377">
        <v>0.87367261731667134</v>
      </c>
      <c r="I17377">
        <v>0.93935635778608406</v>
      </c>
      <c r="J17377">
        <v>0</v>
      </c>
    </row>
    <row r="17378" spans="1:10" x14ac:dyDescent="0.2">
      <c r="A17378" t="s">
        <v>34629</v>
      </c>
      <c r="B17378" t="s">
        <v>34630</v>
      </c>
      <c r="C17378" t="s">
        <v>31</v>
      </c>
      <c r="D17378">
        <v>1.2356629620922E-3</v>
      </c>
      <c r="E17378">
        <v>2.1356690177586281E-3</v>
      </c>
      <c r="F17378">
        <v>0.57858355008072415</v>
      </c>
      <c r="G17378">
        <v>1.1753506552107031E-2</v>
      </c>
      <c r="H17378">
        <v>0.87383675872266653</v>
      </c>
      <c r="I17378">
        <v>0.93935635778608406</v>
      </c>
      <c r="J17378">
        <v>0</v>
      </c>
    </row>
    <row r="17379" spans="1:10" x14ac:dyDescent="0.2">
      <c r="A17379" t="s">
        <v>34631</v>
      </c>
      <c r="B17379" t="s">
        <v>34632</v>
      </c>
      <c r="C17379" t="s">
        <v>41</v>
      </c>
      <c r="D17379">
        <v>-1.5630204187428701E-3</v>
      </c>
      <c r="E17379">
        <v>6.115193162944229E-3</v>
      </c>
      <c r="F17379">
        <v>-0.2555962464463406</v>
      </c>
      <c r="G17379">
        <v>1.1748942489665491E-2</v>
      </c>
      <c r="H17379">
        <v>0.87388534303075016</v>
      </c>
      <c r="I17379">
        <v>0.93935635778608406</v>
      </c>
      <c r="J17379">
        <v>0</v>
      </c>
    </row>
    <row r="17380" spans="1:10" x14ac:dyDescent="0.2">
      <c r="A17380" t="s">
        <v>34633</v>
      </c>
      <c r="B17380" t="s">
        <v>34634</v>
      </c>
      <c r="C17380" t="s">
        <v>182</v>
      </c>
      <c r="D17380">
        <v>-6.0644895527608425E-4</v>
      </c>
      <c r="E17380">
        <v>5.2257974304939798E-3</v>
      </c>
      <c r="F17380">
        <v>-0.1160490744890504</v>
      </c>
      <c r="G17380">
        <v>-1.171449323179949E-2</v>
      </c>
      <c r="H17380">
        <v>0.8742520695511673</v>
      </c>
      <c r="I17380">
        <v>0.93954806968221138</v>
      </c>
      <c r="J17380">
        <v>0</v>
      </c>
    </row>
    <row r="17381" spans="1:10" x14ac:dyDescent="0.2">
      <c r="A17381" t="s">
        <v>34635</v>
      </c>
      <c r="B17381" t="s">
        <v>34636</v>
      </c>
      <c r="C17381" t="s">
        <v>61</v>
      </c>
      <c r="D17381">
        <v>6.5983793409940808E-3</v>
      </c>
      <c r="E17381">
        <v>2.2099271388832408E-3</v>
      </c>
      <c r="F17381">
        <v>2.9857904475205861</v>
      </c>
      <c r="G17381">
        <v>1.1696074617663249E-2</v>
      </c>
      <c r="H17381">
        <v>0.87444815427143741</v>
      </c>
      <c r="I17381">
        <v>0.93957349952675484</v>
      </c>
      <c r="J17381">
        <v>0</v>
      </c>
    </row>
    <row r="17382" spans="1:10" x14ac:dyDescent="0.2">
      <c r="A17382" t="s">
        <v>34637</v>
      </c>
      <c r="B17382" t="s">
        <v>34638</v>
      </c>
      <c r="C17382" t="s">
        <v>416</v>
      </c>
      <c r="D17382">
        <v>-1.6779738478673738E-2</v>
      </c>
      <c r="E17382">
        <v>6.6339019301486406E-3</v>
      </c>
      <c r="F17382">
        <v>-2.5293920011714381</v>
      </c>
      <c r="G17382">
        <v>-1.1684938696570529E-2</v>
      </c>
      <c r="H17382">
        <v>0.87456671109067086</v>
      </c>
      <c r="I17382">
        <v>0.93957349952675484</v>
      </c>
      <c r="J17382">
        <v>0</v>
      </c>
    </row>
    <row r="17383" spans="1:10" x14ac:dyDescent="0.2">
      <c r="A17383" t="s">
        <v>34639</v>
      </c>
      <c r="B17383" t="s">
        <v>7302</v>
      </c>
      <c r="C17383" t="s">
        <v>61</v>
      </c>
      <c r="D17383">
        <v>3.357740586366773E-3</v>
      </c>
      <c r="E17383">
        <v>1.658487300210285E-3</v>
      </c>
      <c r="F17383">
        <v>2.0245802219534839</v>
      </c>
      <c r="G17383">
        <v>-1.17009084727859E-2</v>
      </c>
      <c r="H17383">
        <v>0.87439669226876315</v>
      </c>
      <c r="I17383">
        <v>0.93957349952675484</v>
      </c>
      <c r="J17383">
        <v>0</v>
      </c>
    </row>
    <row r="17384" spans="1:10" x14ac:dyDescent="0.2">
      <c r="A17384" t="s">
        <v>34640</v>
      </c>
      <c r="B17384" t="s">
        <v>34641</v>
      </c>
      <c r="C17384" t="s">
        <v>38</v>
      </c>
      <c r="D17384">
        <v>6.3200127882730639E-4</v>
      </c>
      <c r="E17384">
        <v>2.8087159206564602E-3</v>
      </c>
      <c r="F17384">
        <v>0.22501431140803779</v>
      </c>
      <c r="G17384">
        <v>-1.1686619523079259E-2</v>
      </c>
      <c r="H17384">
        <v>0.87454881625858949</v>
      </c>
      <c r="I17384">
        <v>0.93957349952675484</v>
      </c>
      <c r="J17384">
        <v>0</v>
      </c>
    </row>
    <row r="17385" spans="1:10" x14ac:dyDescent="0.2">
      <c r="A17385" t="s">
        <v>34642</v>
      </c>
      <c r="B17385" t="s">
        <v>34643</v>
      </c>
      <c r="C17385" t="s">
        <v>38</v>
      </c>
      <c r="D17385">
        <v>-5.8604484812736042E-4</v>
      </c>
      <c r="E17385">
        <v>3.2345763034512419E-3</v>
      </c>
      <c r="F17385">
        <v>-0.18118133354963981</v>
      </c>
      <c r="G17385">
        <v>1.168391867108E-2</v>
      </c>
      <c r="H17385">
        <v>0.87457757077007192</v>
      </c>
      <c r="I17385">
        <v>0.93957349952675484</v>
      </c>
      <c r="J17385">
        <v>0</v>
      </c>
    </row>
    <row r="17386" spans="1:10" x14ac:dyDescent="0.2">
      <c r="A17386" t="s">
        <v>34644</v>
      </c>
      <c r="B17386" t="s">
        <v>34645</v>
      </c>
      <c r="C17386" t="s">
        <v>61</v>
      </c>
      <c r="D17386">
        <v>3.1255315141620079E-4</v>
      </c>
      <c r="E17386">
        <v>2.5787128164998308E-3</v>
      </c>
      <c r="F17386">
        <v>0.1212051025675822</v>
      </c>
      <c r="G17386">
        <v>1.1696774247339489E-2</v>
      </c>
      <c r="H17386">
        <v>0.87444070586825606</v>
      </c>
      <c r="I17386">
        <v>0.93957349952675484</v>
      </c>
      <c r="J17386">
        <v>0</v>
      </c>
    </row>
    <row r="17387" spans="1:10" x14ac:dyDescent="0.2">
      <c r="A17387" t="s">
        <v>34646</v>
      </c>
      <c r="B17387" t="s">
        <v>34647</v>
      </c>
      <c r="C17387" t="s">
        <v>38</v>
      </c>
      <c r="D17387">
        <v>4.8658204347145972E-4</v>
      </c>
      <c r="E17387">
        <v>2.735551773611919E-3</v>
      </c>
      <c r="F17387">
        <v>0.17787345433020091</v>
      </c>
      <c r="G17387">
        <v>1.167666698563702E-2</v>
      </c>
      <c r="H17387">
        <v>0.87465477635809485</v>
      </c>
      <c r="I17387">
        <v>0.93960239606810858</v>
      </c>
      <c r="J17387">
        <v>0</v>
      </c>
    </row>
    <row r="17388" spans="1:10" x14ac:dyDescent="0.2">
      <c r="A17388" t="s">
        <v>34648</v>
      </c>
      <c r="B17388" t="s">
        <v>34649</v>
      </c>
      <c r="C17388" t="s">
        <v>443</v>
      </c>
      <c r="D17388">
        <v>-3.4982684980592918E-3</v>
      </c>
      <c r="E17388">
        <v>6.8671512235228471E-3</v>
      </c>
      <c r="F17388">
        <v>-0.50942062933990273</v>
      </c>
      <c r="G17388">
        <v>1.1656092226329171E-2</v>
      </c>
      <c r="H17388">
        <v>0.87487383344524405</v>
      </c>
      <c r="I17388">
        <v>0.93978366522441048</v>
      </c>
      <c r="J17388">
        <v>0</v>
      </c>
    </row>
    <row r="17389" spans="1:10" x14ac:dyDescent="0.2">
      <c r="A17389" t="s">
        <v>34650</v>
      </c>
      <c r="B17389" t="s">
        <v>34651</v>
      </c>
      <c r="C17389" t="s">
        <v>61</v>
      </c>
      <c r="D17389">
        <v>5.691726946658815E-3</v>
      </c>
      <c r="E17389">
        <v>2.2346859054770221E-3</v>
      </c>
      <c r="F17389">
        <v>2.5469919207477361</v>
      </c>
      <c r="G17389">
        <v>1.164200853001101E-2</v>
      </c>
      <c r="H17389">
        <v>0.87502378641808132</v>
      </c>
      <c r="I17389">
        <v>0.93982562501667855</v>
      </c>
      <c r="J17389">
        <v>0</v>
      </c>
    </row>
    <row r="17390" spans="1:10" x14ac:dyDescent="0.2">
      <c r="A17390" t="s">
        <v>34652</v>
      </c>
      <c r="B17390" t="s">
        <v>34653</v>
      </c>
      <c r="C17390" t="s">
        <v>61</v>
      </c>
      <c r="D17390">
        <v>4.4009387695029102E-3</v>
      </c>
      <c r="E17390">
        <v>1.7407531074512071E-3</v>
      </c>
      <c r="F17390">
        <v>2.528180906680511</v>
      </c>
      <c r="G17390">
        <v>-1.163351937727657E-2</v>
      </c>
      <c r="H17390">
        <v>0.8751141749030924</v>
      </c>
      <c r="I17390">
        <v>0.93982562501667855</v>
      </c>
      <c r="J17390">
        <v>0</v>
      </c>
    </row>
    <row r="17391" spans="1:10" x14ac:dyDescent="0.2">
      <c r="A17391" t="s">
        <v>34654</v>
      </c>
      <c r="B17391" t="s">
        <v>34655</v>
      </c>
      <c r="C17391" t="s">
        <v>1137</v>
      </c>
      <c r="D17391">
        <v>1.6414468506672671E-2</v>
      </c>
      <c r="E17391">
        <v>7.2551509020309527E-3</v>
      </c>
      <c r="F17391">
        <v>2.2624572153389289</v>
      </c>
      <c r="G17391">
        <v>1.1645471705907171E-2</v>
      </c>
      <c r="H17391">
        <v>0.87498691262273021</v>
      </c>
      <c r="I17391">
        <v>0.93982562501667855</v>
      </c>
      <c r="J17391">
        <v>0</v>
      </c>
    </row>
    <row r="17392" spans="1:10" x14ac:dyDescent="0.2">
      <c r="A17392" t="s">
        <v>34656</v>
      </c>
      <c r="B17392" t="s">
        <v>34657</v>
      </c>
      <c r="C17392" t="s">
        <v>1137</v>
      </c>
      <c r="D17392">
        <v>1.301260172589911E-2</v>
      </c>
      <c r="E17392">
        <v>7.2832782175748078E-3</v>
      </c>
      <c r="F17392">
        <v>1.786640759445278</v>
      </c>
      <c r="G17392">
        <v>1.163594062065674E-2</v>
      </c>
      <c r="H17392">
        <v>0.87508839448346876</v>
      </c>
      <c r="I17392">
        <v>0.93982562501667855</v>
      </c>
      <c r="J17392">
        <v>0</v>
      </c>
    </row>
    <row r="17393" spans="1:10" x14ac:dyDescent="0.2">
      <c r="A17393" t="s">
        <v>34658</v>
      </c>
      <c r="B17393" t="s">
        <v>34659</v>
      </c>
      <c r="C17393" t="s">
        <v>38</v>
      </c>
      <c r="D17393">
        <v>-1.5284254190808129E-3</v>
      </c>
      <c r="E17393">
        <v>3.23888270249548E-3</v>
      </c>
      <c r="F17393">
        <v>-0.47189897241514739</v>
      </c>
      <c r="G17393">
        <v>1.161269646660076E-2</v>
      </c>
      <c r="H17393">
        <v>0.87533589425263036</v>
      </c>
      <c r="I17393">
        <v>0.94000968818746422</v>
      </c>
      <c r="J17393">
        <v>0</v>
      </c>
    </row>
    <row r="17394" spans="1:10" x14ac:dyDescent="0.2">
      <c r="A17394" t="s">
        <v>34660</v>
      </c>
      <c r="B17394" t="s">
        <v>34661</v>
      </c>
      <c r="C17394" t="s">
        <v>61</v>
      </c>
      <c r="D17394">
        <v>3.9564599750179881E-3</v>
      </c>
      <c r="E17394">
        <v>2.5450559855520112E-3</v>
      </c>
      <c r="F17394">
        <v>1.554566971209417</v>
      </c>
      <c r="G17394">
        <v>-1.159560529032235E-2</v>
      </c>
      <c r="H17394">
        <v>0.87551788588574497</v>
      </c>
      <c r="I17394">
        <v>0.94009761130101421</v>
      </c>
      <c r="J17394">
        <v>0</v>
      </c>
    </row>
    <row r="17395" spans="1:10" x14ac:dyDescent="0.2">
      <c r="A17395" t="s">
        <v>34662</v>
      </c>
      <c r="B17395" t="s">
        <v>34663</v>
      </c>
      <c r="C17395" t="s">
        <v>443</v>
      </c>
      <c r="D17395">
        <v>-1.744569244586863E-3</v>
      </c>
      <c r="E17395">
        <v>6.4674920363416719E-3</v>
      </c>
      <c r="F17395">
        <v>-0.26974432048526742</v>
      </c>
      <c r="G17395">
        <v>1.1595553519386639E-2</v>
      </c>
      <c r="H17395">
        <v>0.87551843716709543</v>
      </c>
      <c r="I17395">
        <v>0.94009761130101421</v>
      </c>
      <c r="J17395">
        <v>0</v>
      </c>
    </row>
    <row r="17396" spans="1:10" x14ac:dyDescent="0.2">
      <c r="A17396" t="s">
        <v>34664</v>
      </c>
      <c r="B17396" t="s">
        <v>34665</v>
      </c>
      <c r="C17396" t="s">
        <v>31</v>
      </c>
      <c r="D17396">
        <v>-1.1665483544421921E-3</v>
      </c>
      <c r="E17396">
        <v>2.5377849397812532E-3</v>
      </c>
      <c r="F17396">
        <v>-0.45967187217319683</v>
      </c>
      <c r="G17396">
        <v>-1.1574238477372019E-2</v>
      </c>
      <c r="H17396">
        <v>0.87574541487848379</v>
      </c>
      <c r="I17396">
        <v>0.94020327010462201</v>
      </c>
      <c r="J17396">
        <v>0</v>
      </c>
    </row>
    <row r="17397" spans="1:10" x14ac:dyDescent="0.2">
      <c r="A17397" t="s">
        <v>34666</v>
      </c>
      <c r="B17397" t="s">
        <v>34667</v>
      </c>
      <c r="C17397" t="s">
        <v>2178</v>
      </c>
      <c r="D17397">
        <v>-3.220773755959379E-3</v>
      </c>
      <c r="E17397">
        <v>8.3436341450501654E-3</v>
      </c>
      <c r="F17397">
        <v>-0.38601569771250022</v>
      </c>
      <c r="G17397">
        <v>1.1572130907680179E-2</v>
      </c>
      <c r="H17397">
        <v>0.87576785832896653</v>
      </c>
      <c r="I17397">
        <v>0.94020327010462201</v>
      </c>
      <c r="J17397">
        <v>0</v>
      </c>
    </row>
    <row r="17398" spans="1:10" x14ac:dyDescent="0.2">
      <c r="A17398" t="s">
        <v>34668</v>
      </c>
      <c r="B17398" t="s">
        <v>34669</v>
      </c>
      <c r="C17398" t="s">
        <v>337</v>
      </c>
      <c r="D17398">
        <v>-1.5450592147746151E-3</v>
      </c>
      <c r="E17398">
        <v>4.6891721024226816E-3</v>
      </c>
      <c r="F17398">
        <v>-0.32949509658141002</v>
      </c>
      <c r="G17398">
        <v>1.157900442686819E-2</v>
      </c>
      <c r="H17398">
        <v>0.87569466278157582</v>
      </c>
      <c r="I17398">
        <v>0.94020327010462201</v>
      </c>
      <c r="J17398">
        <v>0</v>
      </c>
    </row>
    <row r="17399" spans="1:10" x14ac:dyDescent="0.2">
      <c r="A17399" t="s">
        <v>34670</v>
      </c>
      <c r="B17399" t="s">
        <v>34671</v>
      </c>
      <c r="C17399" t="s">
        <v>31</v>
      </c>
      <c r="D17399">
        <v>-1.4656532552368451E-4</v>
      </c>
      <c r="E17399">
        <v>2.5649310266475929E-3</v>
      </c>
      <c r="F17399">
        <v>-5.7142014346969701E-2</v>
      </c>
      <c r="G17399">
        <v>1.156079312553307E-2</v>
      </c>
      <c r="H17399">
        <v>0.87588859575263933</v>
      </c>
      <c r="I17399">
        <v>0.94027884256075656</v>
      </c>
      <c r="J17399">
        <v>0</v>
      </c>
    </row>
    <row r="17400" spans="1:10" x14ac:dyDescent="0.2">
      <c r="A17400" t="s">
        <v>34672</v>
      </c>
      <c r="B17400" t="s">
        <v>34673</v>
      </c>
      <c r="C17400" t="s">
        <v>61</v>
      </c>
      <c r="D17400">
        <v>5.6466468227185582E-3</v>
      </c>
      <c r="E17400">
        <v>1.6569627707219009E-3</v>
      </c>
      <c r="F17400">
        <v>3.4078296280962559</v>
      </c>
      <c r="G17400">
        <v>1.153279839249983E-2</v>
      </c>
      <c r="H17400">
        <v>0.87618672734021841</v>
      </c>
      <c r="I17400">
        <v>0.94037446840905958</v>
      </c>
      <c r="J17400">
        <v>0</v>
      </c>
    </row>
    <row r="17401" spans="1:10" x14ac:dyDescent="0.2">
      <c r="A17401" t="s">
        <v>34674</v>
      </c>
      <c r="B17401" t="s">
        <v>34675</v>
      </c>
      <c r="C17401" t="s">
        <v>61</v>
      </c>
      <c r="D17401">
        <v>4.3613353833717224E-3</v>
      </c>
      <c r="E17401">
        <v>2.0105782047052621E-3</v>
      </c>
      <c r="F17401">
        <v>2.169194599426719</v>
      </c>
      <c r="G17401">
        <v>1.1542508993121991E-2</v>
      </c>
      <c r="H17401">
        <v>0.87608331174087972</v>
      </c>
      <c r="I17401">
        <v>0.94037446840905958</v>
      </c>
      <c r="J17401">
        <v>0</v>
      </c>
    </row>
    <row r="17402" spans="1:10" x14ac:dyDescent="0.2">
      <c r="A17402" t="s">
        <v>34676</v>
      </c>
      <c r="B17402" t="s">
        <v>34677</v>
      </c>
      <c r="C17402" t="s">
        <v>61</v>
      </c>
      <c r="D17402">
        <v>3.2506195415120788E-3</v>
      </c>
      <c r="E17402">
        <v>1.8029119411898131E-3</v>
      </c>
      <c r="F17402">
        <v>1.802982978395975</v>
      </c>
      <c r="G17402">
        <v>1.152406204761853E-2</v>
      </c>
      <c r="H17402">
        <v>0.87627976913804528</v>
      </c>
      <c r="I17402">
        <v>0.94037446840905958</v>
      </c>
      <c r="J17402">
        <v>0</v>
      </c>
    </row>
    <row r="17403" spans="1:10" x14ac:dyDescent="0.2">
      <c r="A17403" t="s">
        <v>34678</v>
      </c>
      <c r="B17403" t="s">
        <v>34678</v>
      </c>
      <c r="C17403" t="s">
        <v>381</v>
      </c>
      <c r="D17403">
        <v>6.7406390687720658E-3</v>
      </c>
      <c r="E17403">
        <v>5.120047679506373E-3</v>
      </c>
      <c r="F17403">
        <v>1.3165188081650709</v>
      </c>
      <c r="G17403">
        <v>1.1536862638640011E-2</v>
      </c>
      <c r="H17403">
        <v>0.87614344382511256</v>
      </c>
      <c r="I17403">
        <v>0.94037446840905958</v>
      </c>
      <c r="J17403">
        <v>0</v>
      </c>
    </row>
    <row r="17404" spans="1:10" x14ac:dyDescent="0.2">
      <c r="A17404" t="s">
        <v>34679</v>
      </c>
      <c r="B17404" t="s">
        <v>34680</v>
      </c>
      <c r="C17404" t="s">
        <v>38</v>
      </c>
      <c r="D17404">
        <v>2.0429663932922922E-3</v>
      </c>
      <c r="E17404">
        <v>2.6683936728101828E-3</v>
      </c>
      <c r="F17404">
        <v>0.76561656329396455</v>
      </c>
      <c r="G17404">
        <v>1.153401808349201E-2</v>
      </c>
      <c r="H17404">
        <v>0.87617373780453467</v>
      </c>
      <c r="I17404">
        <v>0.94037446840905958</v>
      </c>
      <c r="J17404">
        <v>0</v>
      </c>
    </row>
    <row r="17405" spans="1:10" x14ac:dyDescent="0.2">
      <c r="A17405" t="s">
        <v>34681</v>
      </c>
      <c r="B17405" t="s">
        <v>34682</v>
      </c>
      <c r="C17405" t="s">
        <v>443</v>
      </c>
      <c r="D17405">
        <v>-3.8549149251445448E-3</v>
      </c>
      <c r="E17405">
        <v>6.964935046415213E-3</v>
      </c>
      <c r="F17405">
        <v>-0.55347464110647149</v>
      </c>
      <c r="G17405">
        <v>1.152694833315525E-2</v>
      </c>
      <c r="H17405">
        <v>0.87624903010035371</v>
      </c>
      <c r="I17405">
        <v>0.94037446840905958</v>
      </c>
      <c r="J17405">
        <v>0</v>
      </c>
    </row>
    <row r="17406" spans="1:10" x14ac:dyDescent="0.2">
      <c r="A17406" t="s">
        <v>34683</v>
      </c>
      <c r="B17406" t="s">
        <v>34684</v>
      </c>
      <c r="C17406" t="s">
        <v>61</v>
      </c>
      <c r="D17406">
        <v>4.7266500467289573E-3</v>
      </c>
      <c r="E17406">
        <v>1.934720968688517E-3</v>
      </c>
      <c r="F17406">
        <v>2.4430654979322401</v>
      </c>
      <c r="G17406">
        <v>-1.151642553317953E-2</v>
      </c>
      <c r="H17406">
        <v>0.87636109916528615</v>
      </c>
      <c r="I17406">
        <v>0.94040049462464537</v>
      </c>
      <c r="J17406">
        <v>0</v>
      </c>
    </row>
    <row r="17407" spans="1:10" x14ac:dyDescent="0.2">
      <c r="A17407" t="s">
        <v>34685</v>
      </c>
      <c r="B17407" t="s">
        <v>34686</v>
      </c>
      <c r="C17407" t="s">
        <v>61</v>
      </c>
      <c r="D17407">
        <v>1.559879032251412E-3</v>
      </c>
      <c r="E17407">
        <v>2.0204195238334131E-3</v>
      </c>
      <c r="F17407">
        <v>0.77205699799009986</v>
      </c>
      <c r="G17407">
        <v>-1.151232951663249E-2</v>
      </c>
      <c r="H17407">
        <v>0.8764047228910733</v>
      </c>
      <c r="I17407">
        <v>0.94040049462464537</v>
      </c>
      <c r="J17407">
        <v>0</v>
      </c>
    </row>
    <row r="17408" spans="1:10" x14ac:dyDescent="0.2">
      <c r="A17408" t="s">
        <v>34687</v>
      </c>
      <c r="B17408" t="s">
        <v>34688</v>
      </c>
      <c r="C17408" t="s">
        <v>61</v>
      </c>
      <c r="D17408">
        <v>3.4729079231373282E-3</v>
      </c>
      <c r="E17408">
        <v>2.2375651669166662E-3</v>
      </c>
      <c r="F17408">
        <v>1.552092414775543</v>
      </c>
      <c r="G17408">
        <v>1.14812690117053E-2</v>
      </c>
      <c r="H17408">
        <v>0.87673553809498739</v>
      </c>
      <c r="I17408">
        <v>0.94066923461671303</v>
      </c>
      <c r="J17408">
        <v>0</v>
      </c>
    </row>
    <row r="17409" spans="1:10" x14ac:dyDescent="0.2">
      <c r="A17409" t="s">
        <v>34689</v>
      </c>
      <c r="B17409" t="s">
        <v>34690</v>
      </c>
      <c r="C17409" t="s">
        <v>219</v>
      </c>
      <c r="D17409">
        <v>-1.5048868850628199E-3</v>
      </c>
      <c r="E17409">
        <v>5.5855576656639386E-3</v>
      </c>
      <c r="F17409">
        <v>-0.2694246439015035</v>
      </c>
      <c r="G17409">
        <v>1.147935681965589E-2</v>
      </c>
      <c r="H17409">
        <v>0.87675590492090483</v>
      </c>
      <c r="I17409">
        <v>0.94066923461671303</v>
      </c>
      <c r="J17409">
        <v>0</v>
      </c>
    </row>
    <row r="17410" spans="1:10" x14ac:dyDescent="0.2">
      <c r="A17410" t="s">
        <v>34691</v>
      </c>
      <c r="B17410" t="s">
        <v>34692</v>
      </c>
      <c r="C17410" t="s">
        <v>61</v>
      </c>
      <c r="D17410">
        <v>-6.2172553657799574E-4</v>
      </c>
      <c r="E17410">
        <v>2.286707184318604E-3</v>
      </c>
      <c r="F17410">
        <v>-0.27188681648510171</v>
      </c>
      <c r="G17410">
        <v>1.1468373518342959E-2</v>
      </c>
      <c r="H17410">
        <v>0.87687289002308466</v>
      </c>
      <c r="I17410">
        <v>0.94074070693096401</v>
      </c>
      <c r="J17410">
        <v>0</v>
      </c>
    </row>
    <row r="17411" spans="1:10" x14ac:dyDescent="0.2">
      <c r="A17411" t="s">
        <v>34693</v>
      </c>
      <c r="B17411" t="s">
        <v>34694</v>
      </c>
      <c r="C17411" t="s">
        <v>443</v>
      </c>
      <c r="D17411">
        <v>-3.0597996187479719E-3</v>
      </c>
      <c r="E17411">
        <v>6.2897856550750792E-3</v>
      </c>
      <c r="F17411">
        <v>-0.4864712068970255</v>
      </c>
      <c r="G17411">
        <v>1.1433967412317701E-2</v>
      </c>
      <c r="H17411">
        <v>0.87723937285275311</v>
      </c>
      <c r="I17411">
        <v>0.9410798257766152</v>
      </c>
      <c r="J17411">
        <v>0</v>
      </c>
    </row>
    <row r="17412" spans="1:10" x14ac:dyDescent="0.2">
      <c r="A17412" t="s">
        <v>34695</v>
      </c>
      <c r="B17412" t="s">
        <v>34696</v>
      </c>
      <c r="C17412" t="s">
        <v>61</v>
      </c>
      <c r="D17412">
        <v>3.7115707550973011E-3</v>
      </c>
      <c r="E17412">
        <v>2.364767572748781E-3</v>
      </c>
      <c r="F17412">
        <v>1.569528776472104</v>
      </c>
      <c r="G17412">
        <v>-1.1416272653974329E-2</v>
      </c>
      <c r="H17412">
        <v>0.87742786192331734</v>
      </c>
      <c r="I17412">
        <v>0.94117391322891109</v>
      </c>
      <c r="J17412">
        <v>0</v>
      </c>
    </row>
    <row r="17413" spans="1:10" x14ac:dyDescent="0.2">
      <c r="A17413" t="s">
        <v>34697</v>
      </c>
      <c r="B17413" t="s">
        <v>34698</v>
      </c>
      <c r="C17413" t="s">
        <v>61</v>
      </c>
      <c r="D17413">
        <v>3.3455597155865428E-3</v>
      </c>
      <c r="E17413">
        <v>2.2869997405867322E-3</v>
      </c>
      <c r="F17413">
        <v>1.4628596830221929</v>
      </c>
      <c r="G17413">
        <v>1.1420615437650159E-2</v>
      </c>
      <c r="H17413">
        <v>0.87738160084737271</v>
      </c>
      <c r="I17413">
        <v>0.94117391322891109</v>
      </c>
      <c r="J17413">
        <v>0</v>
      </c>
    </row>
    <row r="17414" spans="1:10" x14ac:dyDescent="0.2">
      <c r="A17414" t="s">
        <v>34699</v>
      </c>
      <c r="B17414" t="s">
        <v>34700</v>
      </c>
      <c r="C17414" t="s">
        <v>61</v>
      </c>
      <c r="D17414">
        <v>5.7064471456858079E-3</v>
      </c>
      <c r="E17414">
        <v>1.780693417111715E-3</v>
      </c>
      <c r="F17414">
        <v>3.2046207903332768</v>
      </c>
      <c r="G17414">
        <v>1.1407374599475261E-2</v>
      </c>
      <c r="H17414">
        <v>0.87752264887032472</v>
      </c>
      <c r="I17414">
        <v>0.94118888274296275</v>
      </c>
      <c r="J17414">
        <v>0</v>
      </c>
    </row>
    <row r="17415" spans="1:10" x14ac:dyDescent="0.2">
      <c r="A17415" t="s">
        <v>34701</v>
      </c>
      <c r="B17415" t="s">
        <v>34702</v>
      </c>
      <c r="C17415" t="s">
        <v>61</v>
      </c>
      <c r="D17415">
        <v>2.339046739622912E-3</v>
      </c>
      <c r="E17415">
        <v>2.5470549855211222E-3</v>
      </c>
      <c r="F17415">
        <v>0.91833382197061142</v>
      </c>
      <c r="G17415">
        <v>1.1405501401676231E-2</v>
      </c>
      <c r="H17415">
        <v>0.87754260342056822</v>
      </c>
      <c r="I17415">
        <v>0.94118888274296275</v>
      </c>
      <c r="J17415">
        <v>0</v>
      </c>
    </row>
    <row r="17416" spans="1:10" x14ac:dyDescent="0.2">
      <c r="A17416" t="s">
        <v>34703</v>
      </c>
      <c r="B17416" t="s">
        <v>34704</v>
      </c>
      <c r="C17416" t="s">
        <v>949</v>
      </c>
      <c r="D17416">
        <v>-7.0837141555793789E-3</v>
      </c>
      <c r="E17416">
        <v>5.8483332810894059E-3</v>
      </c>
      <c r="F17416">
        <v>-1.2112364010588419</v>
      </c>
      <c r="G17416">
        <v>1.138674785209895E-2</v>
      </c>
      <c r="H17416">
        <v>0.87774238296981566</v>
      </c>
      <c r="I17416">
        <v>0.94134909484509033</v>
      </c>
      <c r="J17416">
        <v>0</v>
      </c>
    </row>
    <row r="17417" spans="1:10" x14ac:dyDescent="0.2">
      <c r="A17417" t="s">
        <v>34705</v>
      </c>
      <c r="B17417" t="s">
        <v>34706</v>
      </c>
      <c r="C17417" t="s">
        <v>61</v>
      </c>
      <c r="D17417">
        <v>4.2630532822665402E-3</v>
      </c>
      <c r="E17417">
        <v>2.3810591673694599E-3</v>
      </c>
      <c r="F17417">
        <v>1.7904020784902479</v>
      </c>
      <c r="G17417">
        <v>1.136898585802805E-2</v>
      </c>
      <c r="H17417">
        <v>0.87793160670611092</v>
      </c>
      <c r="I17417">
        <v>0.94149796844568401</v>
      </c>
      <c r="J17417">
        <v>0</v>
      </c>
    </row>
    <row r="17418" spans="1:10" x14ac:dyDescent="0.2">
      <c r="A17418" t="s">
        <v>34707</v>
      </c>
      <c r="B17418" t="s">
        <v>34708</v>
      </c>
      <c r="C17418" t="s">
        <v>61</v>
      </c>
      <c r="D17418">
        <v>3.303650352215901E-3</v>
      </c>
      <c r="E17418">
        <v>1.861974181134318E-3</v>
      </c>
      <c r="F17418">
        <v>1.774272911885014</v>
      </c>
      <c r="G17418">
        <v>1.13547439951758E-2</v>
      </c>
      <c r="H17418">
        <v>0.87808333444856468</v>
      </c>
      <c r="I17418">
        <v>0.94155255698104512</v>
      </c>
      <c r="J17418">
        <v>0</v>
      </c>
    </row>
    <row r="17419" spans="1:10" x14ac:dyDescent="0.2">
      <c r="A17419" t="s">
        <v>34709</v>
      </c>
      <c r="B17419" t="s">
        <v>34710</v>
      </c>
      <c r="C17419" t="s">
        <v>182</v>
      </c>
      <c r="D17419">
        <v>-1.202127004426304E-3</v>
      </c>
      <c r="E17419">
        <v>5.9161009336202138E-3</v>
      </c>
      <c r="F17419">
        <v>-0.20319582405952821</v>
      </c>
      <c r="G17419">
        <v>-1.1356770412000269E-2</v>
      </c>
      <c r="H17419">
        <v>0.87806174545314497</v>
      </c>
      <c r="I17419">
        <v>0.94155255698104512</v>
      </c>
      <c r="J17419">
        <v>0</v>
      </c>
    </row>
    <row r="17420" spans="1:10" x14ac:dyDescent="0.2">
      <c r="A17420" t="s">
        <v>34711</v>
      </c>
      <c r="B17420" t="s">
        <v>34712</v>
      </c>
      <c r="C17420" t="s">
        <v>61</v>
      </c>
      <c r="D17420">
        <v>5.3177441770853864E-3</v>
      </c>
      <c r="E17420">
        <v>1.701569446051207E-3</v>
      </c>
      <c r="F17420">
        <v>3.1251996146417369</v>
      </c>
      <c r="G17420">
        <v>1.1339582712537931E-2</v>
      </c>
      <c r="H17420">
        <v>0.87824486224342524</v>
      </c>
      <c r="I17420">
        <v>0.94162918212974089</v>
      </c>
      <c r="J17420">
        <v>0</v>
      </c>
    </row>
    <row r="17421" spans="1:10" x14ac:dyDescent="0.2">
      <c r="A17421" t="s">
        <v>34713</v>
      </c>
      <c r="B17421" t="s">
        <v>34713</v>
      </c>
      <c r="C17421" t="s">
        <v>31</v>
      </c>
      <c r="D17421">
        <v>-6.9406861422994105E-4</v>
      </c>
      <c r="E17421">
        <v>2.447095053565866E-3</v>
      </c>
      <c r="F17421">
        <v>-0.28362960940914661</v>
      </c>
      <c r="G17421">
        <v>-1.133857229405991E-2</v>
      </c>
      <c r="H17421">
        <v>0.87825562738662999</v>
      </c>
      <c r="I17421">
        <v>0.94162918212974089</v>
      </c>
      <c r="J17421">
        <v>0</v>
      </c>
    </row>
    <row r="17422" spans="1:10" x14ac:dyDescent="0.2">
      <c r="A17422" t="s">
        <v>34714</v>
      </c>
      <c r="B17422" t="s">
        <v>34715</v>
      </c>
      <c r="C17422" t="s">
        <v>61</v>
      </c>
      <c r="D17422">
        <v>3.263444848569393E-3</v>
      </c>
      <c r="E17422">
        <v>1.7254934617361029E-3</v>
      </c>
      <c r="F17422">
        <v>1.891311048658441</v>
      </c>
      <c r="G17422">
        <v>1.131108140482873E-2</v>
      </c>
      <c r="H17422">
        <v>0.87854852781911275</v>
      </c>
      <c r="I17422">
        <v>0.94187338941369059</v>
      </c>
      <c r="J17422">
        <v>0</v>
      </c>
    </row>
    <row r="17423" spans="1:10" x14ac:dyDescent="0.2">
      <c r="A17423" t="s">
        <v>34716</v>
      </c>
      <c r="B17423" t="s">
        <v>34717</v>
      </c>
      <c r="C17423" t="s">
        <v>82</v>
      </c>
      <c r="D17423">
        <v>-4.1103520342815666E-3</v>
      </c>
      <c r="E17423">
        <v>8.2327123058829436E-3</v>
      </c>
      <c r="F17423">
        <v>-0.49927069980866268</v>
      </c>
      <c r="G17423">
        <v>-1.130772794835711E-2</v>
      </c>
      <c r="H17423">
        <v>0.87858425819806807</v>
      </c>
      <c r="I17423">
        <v>0.94187338941369059</v>
      </c>
      <c r="J17423">
        <v>0</v>
      </c>
    </row>
    <row r="17424" spans="1:10" x14ac:dyDescent="0.2">
      <c r="A17424" t="s">
        <v>34718</v>
      </c>
      <c r="B17424" t="s">
        <v>34719</v>
      </c>
      <c r="C17424" t="s">
        <v>182</v>
      </c>
      <c r="D17424">
        <v>-1.6586339518959639E-4</v>
      </c>
      <c r="E17424">
        <v>5.7502956701390743E-3</v>
      </c>
      <c r="F17424">
        <v>-2.884432465810664E-2</v>
      </c>
      <c r="G17424">
        <v>1.129867976394526E-2</v>
      </c>
      <c r="H17424">
        <v>0.8786806659384101</v>
      </c>
      <c r="I17424">
        <v>0.94192267679112007</v>
      </c>
      <c r="J17424">
        <v>0</v>
      </c>
    </row>
    <row r="17425" spans="1:10" x14ac:dyDescent="0.2">
      <c r="A17425" t="s">
        <v>34720</v>
      </c>
      <c r="B17425" t="s">
        <v>34721</v>
      </c>
      <c r="C17425" t="s">
        <v>61</v>
      </c>
      <c r="D17425">
        <v>3.552355466741939E-3</v>
      </c>
      <c r="E17425">
        <v>1.797874415647889E-3</v>
      </c>
      <c r="F17425">
        <v>1.975864073610391</v>
      </c>
      <c r="G17425">
        <v>-1.1286616548278439E-2</v>
      </c>
      <c r="H17425">
        <v>0.87880920139010776</v>
      </c>
      <c r="I17425">
        <v>0.94195657168784874</v>
      </c>
      <c r="J17425">
        <v>0</v>
      </c>
    </row>
    <row r="17426" spans="1:10" x14ac:dyDescent="0.2">
      <c r="A17426" t="s">
        <v>34722</v>
      </c>
      <c r="B17426" t="s">
        <v>34723</v>
      </c>
      <c r="C17426" t="s">
        <v>337</v>
      </c>
      <c r="D17426">
        <v>-1.3846733934928209E-3</v>
      </c>
      <c r="E17426">
        <v>4.6156189157746186E-3</v>
      </c>
      <c r="F17426">
        <v>-0.29999733919983679</v>
      </c>
      <c r="G17426">
        <v>-1.128624567389962E-2</v>
      </c>
      <c r="H17426">
        <v>0.87881315316489617</v>
      </c>
      <c r="I17426">
        <v>0.94195657168784874</v>
      </c>
      <c r="J17426">
        <v>0</v>
      </c>
    </row>
    <row r="17427" spans="1:10" x14ac:dyDescent="0.2">
      <c r="A17427" t="s">
        <v>34724</v>
      </c>
      <c r="B17427" t="s">
        <v>34725</v>
      </c>
      <c r="C17427" t="s">
        <v>61</v>
      </c>
      <c r="D17427">
        <v>3.9502753080321402E-3</v>
      </c>
      <c r="E17427">
        <v>2.58422778251995E-3</v>
      </c>
      <c r="F17427">
        <v>1.5286095655933709</v>
      </c>
      <c r="G17427">
        <v>1.126902786153634E-2</v>
      </c>
      <c r="H17427">
        <v>0.87899661727734291</v>
      </c>
      <c r="I17427">
        <v>0.94207479463695476</v>
      </c>
      <c r="J17427">
        <v>0</v>
      </c>
    </row>
    <row r="17428" spans="1:10" x14ac:dyDescent="0.2">
      <c r="A17428" t="s">
        <v>34726</v>
      </c>
      <c r="B17428" t="s">
        <v>34727</v>
      </c>
      <c r="C17428" t="s">
        <v>44</v>
      </c>
      <c r="D17428">
        <v>3.9375447034852669E-3</v>
      </c>
      <c r="E17428">
        <v>4.3971507456994066E-3</v>
      </c>
      <c r="F17428">
        <v>0.89547639624053066</v>
      </c>
      <c r="G17428">
        <v>1.126169332849108E-2</v>
      </c>
      <c r="H17428">
        <v>0.87907477222963259</v>
      </c>
      <c r="I17428">
        <v>0.94207479463695476</v>
      </c>
      <c r="J17428">
        <v>0</v>
      </c>
    </row>
    <row r="17429" spans="1:10" x14ac:dyDescent="0.2">
      <c r="A17429" t="s">
        <v>34728</v>
      </c>
      <c r="B17429" t="s">
        <v>34729</v>
      </c>
      <c r="C17429" t="s">
        <v>381</v>
      </c>
      <c r="D17429">
        <v>4.4908315077943888E-3</v>
      </c>
      <c r="E17429">
        <v>5.3493013952565643E-3</v>
      </c>
      <c r="F17429">
        <v>0.83951738291968092</v>
      </c>
      <c r="G17429">
        <v>-1.126461358700687E-2</v>
      </c>
      <c r="H17429">
        <v>0.87904365454418243</v>
      </c>
      <c r="I17429">
        <v>0.94207479463695476</v>
      </c>
      <c r="J17429">
        <v>0</v>
      </c>
    </row>
    <row r="17430" spans="1:10" x14ac:dyDescent="0.2">
      <c r="A17430" t="s">
        <v>34730</v>
      </c>
      <c r="B17430" t="s">
        <v>34731</v>
      </c>
      <c r="C17430" t="s">
        <v>44</v>
      </c>
      <c r="D17430">
        <v>7.2727901671437419E-3</v>
      </c>
      <c r="E17430">
        <v>4.8010509406556188E-3</v>
      </c>
      <c r="F17430">
        <v>1.514832951585094</v>
      </c>
      <c r="G17430">
        <v>1.124997362923702E-2</v>
      </c>
      <c r="H17430">
        <v>0.87919965684302293</v>
      </c>
      <c r="I17430">
        <v>0.94209142921217681</v>
      </c>
      <c r="J17430">
        <v>0</v>
      </c>
    </row>
    <row r="17431" spans="1:10" x14ac:dyDescent="0.2">
      <c r="A17431" t="s">
        <v>34732</v>
      </c>
      <c r="B17431" t="s">
        <v>34733</v>
      </c>
      <c r="C17431" t="s">
        <v>61</v>
      </c>
      <c r="D17431">
        <v>1.0350546769837799E-3</v>
      </c>
      <c r="E17431">
        <v>1.9776201179459779E-3</v>
      </c>
      <c r="F17431">
        <v>0.52338397429877603</v>
      </c>
      <c r="G17431">
        <v>-1.1250620279473459E-2</v>
      </c>
      <c r="H17431">
        <v>0.87919276608807206</v>
      </c>
      <c r="I17431">
        <v>0.94209142921217681</v>
      </c>
      <c r="J17431">
        <v>0</v>
      </c>
    </row>
    <row r="17432" spans="1:10" x14ac:dyDescent="0.2">
      <c r="A17432" t="s">
        <v>34734</v>
      </c>
      <c r="B17432" t="s">
        <v>34735</v>
      </c>
      <c r="C17432" t="s">
        <v>31</v>
      </c>
      <c r="D17432">
        <v>-2.5083927400719339E-4</v>
      </c>
      <c r="E17432">
        <v>2.373467929809575E-3</v>
      </c>
      <c r="F17432">
        <v>-0.1056847117489042</v>
      </c>
      <c r="G17432">
        <v>1.124603586380914E-2</v>
      </c>
      <c r="H17432">
        <v>0.8792416181719469</v>
      </c>
      <c r="I17432">
        <v>0.94209142921217681</v>
      </c>
      <c r="J17432">
        <v>0</v>
      </c>
    </row>
    <row r="17433" spans="1:10" x14ac:dyDescent="0.2">
      <c r="A17433" t="s">
        <v>34736</v>
      </c>
      <c r="B17433" t="s">
        <v>34737</v>
      </c>
      <c r="C17433" t="s">
        <v>82</v>
      </c>
      <c r="D17433">
        <v>-3.1537629774032769E-3</v>
      </c>
      <c r="E17433">
        <v>7.6568273732619653E-3</v>
      </c>
      <c r="F17433">
        <v>-0.41188900097400388</v>
      </c>
      <c r="G17433">
        <v>-1.122372996469277E-2</v>
      </c>
      <c r="H17433">
        <v>0.87947931901445597</v>
      </c>
      <c r="I17433">
        <v>0.94229206294360912</v>
      </c>
      <c r="J17433">
        <v>0</v>
      </c>
    </row>
    <row r="17434" spans="1:10" x14ac:dyDescent="0.2">
      <c r="A17434" t="s">
        <v>34738</v>
      </c>
      <c r="B17434" t="s">
        <v>34739</v>
      </c>
      <c r="C17434" t="s">
        <v>38</v>
      </c>
      <c r="D17434">
        <v>1.5611031224349479E-3</v>
      </c>
      <c r="E17434">
        <v>2.8044346211176241E-3</v>
      </c>
      <c r="F17434">
        <v>0.55665520268495949</v>
      </c>
      <c r="G17434">
        <v>1.1218011024564279E-2</v>
      </c>
      <c r="H17434">
        <v>0.87954026413040509</v>
      </c>
      <c r="I17434">
        <v>0.94230330483356717</v>
      </c>
      <c r="J17434">
        <v>0</v>
      </c>
    </row>
    <row r="17435" spans="1:10" x14ac:dyDescent="0.2">
      <c r="A17435" t="s">
        <v>34740</v>
      </c>
      <c r="B17435" t="s">
        <v>34741</v>
      </c>
      <c r="C17435" t="s">
        <v>61</v>
      </c>
      <c r="D17435">
        <v>4.5187690034145106E-3</v>
      </c>
      <c r="E17435">
        <v>1.80789282556364E-3</v>
      </c>
      <c r="F17435">
        <v>2.4994673022200371</v>
      </c>
      <c r="G17435">
        <v>-1.118988055457577E-2</v>
      </c>
      <c r="H17435">
        <v>0.87984005283282074</v>
      </c>
      <c r="I17435">
        <v>0.94234916459965579</v>
      </c>
      <c r="J17435">
        <v>0</v>
      </c>
    </row>
    <row r="17436" spans="1:10" x14ac:dyDescent="0.2">
      <c r="A17436" t="s">
        <v>34742</v>
      </c>
      <c r="B17436" t="s">
        <v>34743</v>
      </c>
      <c r="C17436" t="s">
        <v>31</v>
      </c>
      <c r="D17436">
        <v>1.4721758491565611E-3</v>
      </c>
      <c r="E17436">
        <v>2.1938932888676782E-3</v>
      </c>
      <c r="F17436">
        <v>0.6710334803550938</v>
      </c>
      <c r="G17436">
        <v>1.118558806702287E-2</v>
      </c>
      <c r="H17436">
        <v>0.8798857997244417</v>
      </c>
      <c r="I17436">
        <v>0.94234916459965579</v>
      </c>
      <c r="J17436">
        <v>0</v>
      </c>
    </row>
    <row r="17437" spans="1:10" x14ac:dyDescent="0.2">
      <c r="A17437" t="s">
        <v>34744</v>
      </c>
      <c r="B17437" t="s">
        <v>34745</v>
      </c>
      <c r="C17437" t="s">
        <v>182</v>
      </c>
      <c r="D17437">
        <v>-2.3593412258828689E-3</v>
      </c>
      <c r="E17437">
        <v>5.6609410979160312E-3</v>
      </c>
      <c r="F17437">
        <v>-0.41677544158716229</v>
      </c>
      <c r="G17437">
        <v>-1.1195250716171791E-2</v>
      </c>
      <c r="H17437">
        <v>0.87978282126412999</v>
      </c>
      <c r="I17437">
        <v>0.94234916459965579</v>
      </c>
      <c r="J17437">
        <v>0</v>
      </c>
    </row>
    <row r="17438" spans="1:10" x14ac:dyDescent="0.2">
      <c r="A17438" t="s">
        <v>34746</v>
      </c>
      <c r="B17438" t="s">
        <v>34747</v>
      </c>
      <c r="C17438" t="s">
        <v>337</v>
      </c>
      <c r="D17438">
        <v>1.541248371364948E-3</v>
      </c>
      <c r="E17438">
        <v>4.4949577954473841E-3</v>
      </c>
      <c r="F17438">
        <v>0.34288383595636129</v>
      </c>
      <c r="G17438">
        <v>1.1203832133072361E-2</v>
      </c>
      <c r="H17438">
        <v>0.8796913675902891</v>
      </c>
      <c r="I17438">
        <v>0.94234916459965579</v>
      </c>
      <c r="J17438">
        <v>0</v>
      </c>
    </row>
    <row r="17439" spans="1:10" x14ac:dyDescent="0.2">
      <c r="A17439" t="s">
        <v>34748</v>
      </c>
      <c r="B17439" t="s">
        <v>34749</v>
      </c>
      <c r="C17439" t="s">
        <v>443</v>
      </c>
      <c r="D17439">
        <v>-1.2122051496333229E-3</v>
      </c>
      <c r="E17439">
        <v>6.7280556855783356E-3</v>
      </c>
      <c r="F17439">
        <v>-0.18017168797096891</v>
      </c>
      <c r="G17439">
        <v>-1.120650523350367E-2</v>
      </c>
      <c r="H17439">
        <v>0.87966288021247385</v>
      </c>
      <c r="I17439">
        <v>0.94234916459965579</v>
      </c>
      <c r="J17439">
        <v>0</v>
      </c>
    </row>
    <row r="17440" spans="1:10" x14ac:dyDescent="0.2">
      <c r="A17440" t="s">
        <v>34750</v>
      </c>
      <c r="B17440" t="s">
        <v>34751</v>
      </c>
      <c r="C17440" t="s">
        <v>182</v>
      </c>
      <c r="D17440">
        <v>3.8250195965585239E-4</v>
      </c>
      <c r="E17440">
        <v>5.5487800338320696E-3</v>
      </c>
      <c r="F17440">
        <v>6.8934424742674638E-2</v>
      </c>
      <c r="G17440">
        <v>1.1186368933560399E-2</v>
      </c>
      <c r="H17440">
        <v>0.87987747766329583</v>
      </c>
      <c r="I17440">
        <v>0.94234916459965579</v>
      </c>
      <c r="J17440">
        <v>0</v>
      </c>
    </row>
    <row r="17441" spans="1:10" x14ac:dyDescent="0.2">
      <c r="A17441" t="s">
        <v>34752</v>
      </c>
      <c r="B17441" t="s">
        <v>34753</v>
      </c>
      <c r="C17441" t="s">
        <v>416</v>
      </c>
      <c r="D17441">
        <v>-1.4637304297029819E-2</v>
      </c>
      <c r="E17441">
        <v>6.9987577094812476E-3</v>
      </c>
      <c r="F17441">
        <v>-2.091414634514436</v>
      </c>
      <c r="G17441">
        <v>1.115129840293972E-2</v>
      </c>
      <c r="H17441">
        <v>0.88025125372924817</v>
      </c>
      <c r="I17441">
        <v>0.94268650607231463</v>
      </c>
      <c r="J17441">
        <v>0</v>
      </c>
    </row>
    <row r="17442" spans="1:10" x14ac:dyDescent="0.2">
      <c r="A17442" t="s">
        <v>34754</v>
      </c>
      <c r="B17442" t="s">
        <v>34755</v>
      </c>
      <c r="C17442" t="s">
        <v>38</v>
      </c>
      <c r="D17442">
        <v>7.2808158463185876E-4</v>
      </c>
      <c r="E17442">
        <v>2.8962006641790128E-3</v>
      </c>
      <c r="F17442">
        <v>0.25139196797962488</v>
      </c>
      <c r="G17442">
        <v>-1.113537285725651E-2</v>
      </c>
      <c r="H17442">
        <v>0.88042099437125543</v>
      </c>
      <c r="I17442">
        <v>0.94281422578246299</v>
      </c>
      <c r="J17442">
        <v>0</v>
      </c>
    </row>
    <row r="17443" spans="1:10" x14ac:dyDescent="0.2">
      <c r="A17443" t="s">
        <v>34756</v>
      </c>
      <c r="B17443" t="s">
        <v>34757</v>
      </c>
      <c r="C17443" t="s">
        <v>443</v>
      </c>
      <c r="D17443">
        <v>-5.5308812123033742E-3</v>
      </c>
      <c r="E17443">
        <v>7.082518156048676E-3</v>
      </c>
      <c r="F17443">
        <v>-0.78092016009586096</v>
      </c>
      <c r="G17443">
        <v>-1.110227588285552E-2</v>
      </c>
      <c r="H17443">
        <v>0.8807737721807477</v>
      </c>
      <c r="I17443">
        <v>0.94311221640472975</v>
      </c>
      <c r="J17443">
        <v>0</v>
      </c>
    </row>
    <row r="17444" spans="1:10" x14ac:dyDescent="0.2">
      <c r="A17444" t="s">
        <v>34758</v>
      </c>
      <c r="B17444" t="s">
        <v>34759</v>
      </c>
      <c r="C17444" t="s">
        <v>381</v>
      </c>
      <c r="D17444">
        <v>4.1790561768784984E-3</v>
      </c>
      <c r="E17444">
        <v>5.7118816316613988E-3</v>
      </c>
      <c r="F17444">
        <v>0.73164264359290443</v>
      </c>
      <c r="G17444">
        <v>1.1099791260479599E-2</v>
      </c>
      <c r="H17444">
        <v>0.88080025650520422</v>
      </c>
      <c r="I17444">
        <v>0.94311221640472975</v>
      </c>
      <c r="J17444">
        <v>0</v>
      </c>
    </row>
    <row r="17445" spans="1:10" x14ac:dyDescent="0.2">
      <c r="A17445" t="s">
        <v>34760</v>
      </c>
      <c r="B17445" t="s">
        <v>34760</v>
      </c>
      <c r="C17445" t="s">
        <v>61</v>
      </c>
      <c r="D17445">
        <v>4.8363740228092502E-3</v>
      </c>
      <c r="E17445">
        <v>1.9612397409652172E-3</v>
      </c>
      <c r="F17445">
        <v>2.4659779841239842</v>
      </c>
      <c r="G17445">
        <v>-1.1094649019299321E-2</v>
      </c>
      <c r="H17445">
        <v>0.88085506959415549</v>
      </c>
      <c r="I17445">
        <v>0.94311683873022478</v>
      </c>
      <c r="J17445">
        <v>0</v>
      </c>
    </row>
    <row r="17446" spans="1:10" x14ac:dyDescent="0.2">
      <c r="A17446" t="s">
        <v>34761</v>
      </c>
      <c r="B17446" t="s">
        <v>34762</v>
      </c>
      <c r="C17446" t="s">
        <v>31</v>
      </c>
      <c r="D17446">
        <v>-3.7007716440313069E-3</v>
      </c>
      <c r="E17446">
        <v>2.60279850317321E-3</v>
      </c>
      <c r="F17446">
        <v>-1.421843311927335</v>
      </c>
      <c r="G17446">
        <v>1.107462793772955E-2</v>
      </c>
      <c r="H17446">
        <v>0.88106848724705877</v>
      </c>
      <c r="I17446">
        <v>0.9432523133134455</v>
      </c>
      <c r="J17446">
        <v>0</v>
      </c>
    </row>
    <row r="17447" spans="1:10" x14ac:dyDescent="0.2">
      <c r="A17447" t="s">
        <v>34763</v>
      </c>
      <c r="B17447" t="s">
        <v>34764</v>
      </c>
      <c r="C17447" t="s">
        <v>61</v>
      </c>
      <c r="D17447">
        <v>1.9866428005322562E-3</v>
      </c>
      <c r="E17447">
        <v>1.7559231678584981E-3</v>
      </c>
      <c r="F17447">
        <v>1.131395061524896</v>
      </c>
      <c r="G17447">
        <v>1.107105452953939E-2</v>
      </c>
      <c r="H17447">
        <v>0.88110657941664716</v>
      </c>
      <c r="I17447">
        <v>0.9432523133134455</v>
      </c>
      <c r="J17447">
        <v>0</v>
      </c>
    </row>
    <row r="17448" spans="1:10" x14ac:dyDescent="0.2">
      <c r="A17448" t="s">
        <v>34765</v>
      </c>
      <c r="B17448" t="s">
        <v>34766</v>
      </c>
      <c r="C17448" t="s">
        <v>38</v>
      </c>
      <c r="D17448">
        <v>-1.591435607737474E-3</v>
      </c>
      <c r="E17448">
        <v>3.7984424811237198E-3</v>
      </c>
      <c r="F17448">
        <v>-0.41897056902824792</v>
      </c>
      <c r="G17448">
        <v>1.10685656484507E-2</v>
      </c>
      <c r="H17448">
        <v>0.88113311079829115</v>
      </c>
      <c r="I17448">
        <v>0.9432523133134455</v>
      </c>
      <c r="J17448">
        <v>0</v>
      </c>
    </row>
    <row r="17449" spans="1:10" x14ac:dyDescent="0.2">
      <c r="A17449" t="s">
        <v>34767</v>
      </c>
      <c r="B17449" t="s">
        <v>34768</v>
      </c>
      <c r="C17449" t="s">
        <v>61</v>
      </c>
      <c r="D17449">
        <v>3.9201601994217532E-3</v>
      </c>
      <c r="E17449">
        <v>2.8837463136275228E-3</v>
      </c>
      <c r="F17449">
        <v>1.3593984258936089</v>
      </c>
      <c r="G17449">
        <v>1.1053346191538501E-2</v>
      </c>
      <c r="H17449">
        <v>0.88129535253113123</v>
      </c>
      <c r="I17449">
        <v>0.94337192223887767</v>
      </c>
      <c r="J17449">
        <v>0</v>
      </c>
    </row>
    <row r="17450" spans="1:10" x14ac:dyDescent="0.2">
      <c r="A17450" t="s">
        <v>34769</v>
      </c>
      <c r="B17450" t="s">
        <v>34770</v>
      </c>
      <c r="C17450" t="s">
        <v>61</v>
      </c>
      <c r="D17450">
        <v>3.7442422029745062E-3</v>
      </c>
      <c r="E17450">
        <v>1.9017474063595719E-3</v>
      </c>
      <c r="F17450">
        <v>1.9688430705642119</v>
      </c>
      <c r="G17450">
        <v>-1.1024048230999591E-2</v>
      </c>
      <c r="H17450">
        <v>0.88160768716510807</v>
      </c>
      <c r="I17450">
        <v>0.94350629706067668</v>
      </c>
      <c r="J17450">
        <v>0</v>
      </c>
    </row>
    <row r="17451" spans="1:10" x14ac:dyDescent="0.2">
      <c r="A17451" t="s">
        <v>34771</v>
      </c>
      <c r="B17451" t="s">
        <v>34772</v>
      </c>
      <c r="C17451" t="s">
        <v>61</v>
      </c>
      <c r="D17451">
        <v>3.517095145459928E-3</v>
      </c>
      <c r="E17451">
        <v>1.8436314074473849E-3</v>
      </c>
      <c r="F17451">
        <v>1.9076997339341011</v>
      </c>
      <c r="G17451">
        <v>1.101313936392666E-2</v>
      </c>
      <c r="H17451">
        <v>0.88172398719800027</v>
      </c>
      <c r="I17451">
        <v>0.94350629706067668</v>
      </c>
      <c r="J17451">
        <v>0</v>
      </c>
    </row>
    <row r="17452" spans="1:10" x14ac:dyDescent="0.2">
      <c r="A17452" t="s">
        <v>34773</v>
      </c>
      <c r="B17452" t="s">
        <v>34774</v>
      </c>
      <c r="C17452" t="s">
        <v>61</v>
      </c>
      <c r="D17452">
        <v>3.7919622228019768E-3</v>
      </c>
      <c r="E17452">
        <v>2.0404675945894422E-3</v>
      </c>
      <c r="F17452">
        <v>1.8583790464778001</v>
      </c>
      <c r="G17452">
        <v>-1.1020510051615071E-2</v>
      </c>
      <c r="H17452">
        <v>0.88164540761316978</v>
      </c>
      <c r="I17452">
        <v>0.94350629706067668</v>
      </c>
      <c r="J17452">
        <v>0</v>
      </c>
    </row>
    <row r="17453" spans="1:10" x14ac:dyDescent="0.2">
      <c r="A17453" t="s">
        <v>34775</v>
      </c>
      <c r="B17453" t="s">
        <v>34776</v>
      </c>
      <c r="C17453" t="s">
        <v>61</v>
      </c>
      <c r="D17453">
        <v>3.4889254115595138E-3</v>
      </c>
      <c r="E17453">
        <v>2.101762829485986E-3</v>
      </c>
      <c r="F17453">
        <v>1.6599995787406601</v>
      </c>
      <c r="G17453">
        <v>1.1034836167476129E-2</v>
      </c>
      <c r="H17453">
        <v>0.88149267886980143</v>
      </c>
      <c r="I17453">
        <v>0.94350629706067668</v>
      </c>
      <c r="J17453">
        <v>0</v>
      </c>
    </row>
    <row r="17454" spans="1:10" x14ac:dyDescent="0.2">
      <c r="A17454" t="s">
        <v>34777</v>
      </c>
      <c r="B17454" t="s">
        <v>34778</v>
      </c>
      <c r="C17454" t="s">
        <v>337</v>
      </c>
      <c r="D17454">
        <v>2.0686036038612249E-3</v>
      </c>
      <c r="E17454">
        <v>4.2704505583534176E-3</v>
      </c>
      <c r="F17454">
        <v>0.48439938025153689</v>
      </c>
      <c r="G17454">
        <v>-1.101700730666891E-2</v>
      </c>
      <c r="H17454">
        <v>0.88168275055777401</v>
      </c>
      <c r="I17454">
        <v>0.94350629706067668</v>
      </c>
      <c r="J17454">
        <v>0</v>
      </c>
    </row>
    <row r="17455" spans="1:10" x14ac:dyDescent="0.2">
      <c r="A17455" t="s">
        <v>34779</v>
      </c>
      <c r="B17455" t="s">
        <v>34780</v>
      </c>
      <c r="C17455" t="s">
        <v>31</v>
      </c>
      <c r="D17455">
        <v>1.238949582142997E-4</v>
      </c>
      <c r="E17455">
        <v>2.1986445506170988E-3</v>
      </c>
      <c r="F17455">
        <v>5.6350608459892169E-2</v>
      </c>
      <c r="G17455">
        <v>-1.1032090363547071E-2</v>
      </c>
      <c r="H17455">
        <v>0.88152195116801546</v>
      </c>
      <c r="I17455">
        <v>0.94350629706067668</v>
      </c>
      <c r="J17455">
        <v>0</v>
      </c>
    </row>
    <row r="17456" spans="1:10" x14ac:dyDescent="0.2">
      <c r="A17456" t="s">
        <v>34781</v>
      </c>
      <c r="B17456" t="s">
        <v>34782</v>
      </c>
      <c r="C17456" t="s">
        <v>61</v>
      </c>
      <c r="D17456">
        <v>2.854913846684078E-3</v>
      </c>
      <c r="E17456">
        <v>2.2251699880301659E-3</v>
      </c>
      <c r="F17456">
        <v>1.2830093260476669</v>
      </c>
      <c r="G17456">
        <v>1.0996767759482899E-2</v>
      </c>
      <c r="H17456">
        <v>0.88189853052056377</v>
      </c>
      <c r="I17456">
        <v>0.94363900627514008</v>
      </c>
      <c r="J17456">
        <v>0</v>
      </c>
    </row>
    <row r="17457" spans="1:10" x14ac:dyDescent="0.2">
      <c r="A17457" t="s">
        <v>34783</v>
      </c>
      <c r="B17457" t="s">
        <v>34784</v>
      </c>
      <c r="C17457" t="s">
        <v>61</v>
      </c>
      <c r="D17457">
        <v>3.6626648521775728E-3</v>
      </c>
      <c r="E17457">
        <v>1.9270644007957881E-3</v>
      </c>
      <c r="F17457">
        <v>1.900644758247344</v>
      </c>
      <c r="G17457">
        <v>1.0984138720670739E-2</v>
      </c>
      <c r="H17457">
        <v>0.88203317694685568</v>
      </c>
      <c r="I17457">
        <v>0.94366626333389836</v>
      </c>
      <c r="J17457">
        <v>0</v>
      </c>
    </row>
    <row r="17458" spans="1:10" x14ac:dyDescent="0.2">
      <c r="A17458" t="s">
        <v>34785</v>
      </c>
      <c r="B17458" t="s">
        <v>34786</v>
      </c>
      <c r="C17458" t="s">
        <v>61</v>
      </c>
      <c r="D17458">
        <v>3.5184807110015671E-3</v>
      </c>
      <c r="E17458">
        <v>2.336344347749212E-3</v>
      </c>
      <c r="F17458">
        <v>1.5059769397397269</v>
      </c>
      <c r="G17458">
        <v>-1.0980161542132629E-2</v>
      </c>
      <c r="H17458">
        <v>0.88207558094357752</v>
      </c>
      <c r="I17458">
        <v>0.94366626333389836</v>
      </c>
      <c r="J17458">
        <v>0</v>
      </c>
    </row>
    <row r="17459" spans="1:10" x14ac:dyDescent="0.2">
      <c r="A17459" t="s">
        <v>34787</v>
      </c>
      <c r="B17459" t="s">
        <v>34788</v>
      </c>
      <c r="C17459" t="s">
        <v>182</v>
      </c>
      <c r="D17459">
        <v>-7.3718940352851103E-4</v>
      </c>
      <c r="E17459">
        <v>5.6340111774382242E-3</v>
      </c>
      <c r="F17459">
        <v>-0.13084627990811151</v>
      </c>
      <c r="G17459">
        <v>-1.098079582732198E-2</v>
      </c>
      <c r="H17459">
        <v>0.88206881828100148</v>
      </c>
      <c r="I17459">
        <v>0.94366626333389836</v>
      </c>
      <c r="J17459">
        <v>0</v>
      </c>
    </row>
    <row r="17460" spans="1:10" x14ac:dyDescent="0.2">
      <c r="A17460" t="s">
        <v>34789</v>
      </c>
      <c r="B17460" t="s">
        <v>34790</v>
      </c>
      <c r="C17460" t="s">
        <v>61</v>
      </c>
      <c r="D17460">
        <v>3.1823979167737359E-3</v>
      </c>
      <c r="E17460">
        <v>2.042273001651016E-3</v>
      </c>
      <c r="F17460">
        <v>1.5582627367648789</v>
      </c>
      <c r="G17460">
        <v>-1.096383336782818E-2</v>
      </c>
      <c r="H17460">
        <v>0.88224967265461562</v>
      </c>
      <c r="I17460">
        <v>0.94374439496965956</v>
      </c>
      <c r="J17460">
        <v>0</v>
      </c>
    </row>
    <row r="17461" spans="1:10" x14ac:dyDescent="0.2">
      <c r="A17461" t="s">
        <v>34791</v>
      </c>
      <c r="B17461" t="s">
        <v>34792</v>
      </c>
      <c r="C17461" t="s">
        <v>31</v>
      </c>
      <c r="D17461">
        <v>-6.0949139997256167E-4</v>
      </c>
      <c r="E17461">
        <v>2.548272435542604E-3</v>
      </c>
      <c r="F17461">
        <v>-0.23917827288461899</v>
      </c>
      <c r="G17461">
        <v>1.09663722736477E-2</v>
      </c>
      <c r="H17461">
        <v>0.88222260235871008</v>
      </c>
      <c r="I17461">
        <v>0.94374439496965956</v>
      </c>
      <c r="J17461">
        <v>0</v>
      </c>
    </row>
    <row r="17462" spans="1:10" x14ac:dyDescent="0.2">
      <c r="A17462" t="s">
        <v>34793</v>
      </c>
      <c r="B17462" t="s">
        <v>34794</v>
      </c>
      <c r="C17462" t="s">
        <v>61</v>
      </c>
      <c r="D17462">
        <v>6.4664386332959284E-3</v>
      </c>
      <c r="E17462">
        <v>1.828280852607543E-3</v>
      </c>
      <c r="F17462">
        <v>3.5368956711838462</v>
      </c>
      <c r="G17462">
        <v>1.0948450869179491E-2</v>
      </c>
      <c r="H17462">
        <v>0.88241368669156306</v>
      </c>
      <c r="I17462">
        <v>0.94381172983268369</v>
      </c>
      <c r="J17462">
        <v>0</v>
      </c>
    </row>
    <row r="17463" spans="1:10" x14ac:dyDescent="0.2">
      <c r="A17463" t="s">
        <v>34795</v>
      </c>
      <c r="B17463" t="s">
        <v>34796</v>
      </c>
      <c r="C17463" t="s">
        <v>182</v>
      </c>
      <c r="D17463">
        <v>-7.0220144978157446E-4</v>
      </c>
      <c r="E17463">
        <v>5.6006646134702338E-3</v>
      </c>
      <c r="F17463">
        <v>-0.12537823602090009</v>
      </c>
      <c r="G17463">
        <v>1.0951375263349491E-2</v>
      </c>
      <c r="H17463">
        <v>0.88238250530620477</v>
      </c>
      <c r="I17463">
        <v>0.94381172983268369</v>
      </c>
      <c r="J17463">
        <v>0</v>
      </c>
    </row>
    <row r="17464" spans="1:10" x14ac:dyDescent="0.2">
      <c r="A17464" t="s">
        <v>34797</v>
      </c>
      <c r="B17464" t="s">
        <v>34798</v>
      </c>
      <c r="C17464" t="s">
        <v>61</v>
      </c>
      <c r="D17464">
        <v>4.9707388403995578E-3</v>
      </c>
      <c r="E17464">
        <v>1.790006131837094E-3</v>
      </c>
      <c r="F17464">
        <v>2.7769395601444451</v>
      </c>
      <c r="G17464">
        <v>-1.0936640934770391E-2</v>
      </c>
      <c r="H17464">
        <v>0.88253961208666498</v>
      </c>
      <c r="I17464">
        <v>0.94389236299276424</v>
      </c>
      <c r="J17464">
        <v>0</v>
      </c>
    </row>
    <row r="17465" spans="1:10" x14ac:dyDescent="0.2">
      <c r="A17465" t="s">
        <v>34799</v>
      </c>
      <c r="B17465" t="s">
        <v>34800</v>
      </c>
      <c r="C17465" t="s">
        <v>61</v>
      </c>
      <c r="D17465">
        <v>2.1002998637351489E-3</v>
      </c>
      <c r="E17465">
        <v>2.316824212355767E-3</v>
      </c>
      <c r="F17465">
        <v>0.90654260799508224</v>
      </c>
      <c r="G17465">
        <v>1.092969063025867E-2</v>
      </c>
      <c r="H17465">
        <v>0.88261372224402779</v>
      </c>
      <c r="I17465">
        <v>0.94391757274116506</v>
      </c>
      <c r="J17465">
        <v>0</v>
      </c>
    </row>
    <row r="17466" spans="1:10" x14ac:dyDescent="0.2">
      <c r="A17466" t="s">
        <v>34801</v>
      </c>
      <c r="B17466" t="s">
        <v>34802</v>
      </c>
      <c r="C17466" t="s">
        <v>61</v>
      </c>
      <c r="D17466">
        <v>4.6992918797616927E-3</v>
      </c>
      <c r="E17466">
        <v>1.739630236352269E-3</v>
      </c>
      <c r="F17466">
        <v>2.701316510579495</v>
      </c>
      <c r="G17466">
        <v>1.0922600221014661E-2</v>
      </c>
      <c r="H17466">
        <v>0.88268932736934169</v>
      </c>
      <c r="I17466">
        <v>0.9439443783153274</v>
      </c>
      <c r="J17466">
        <v>0</v>
      </c>
    </row>
    <row r="17467" spans="1:10" x14ac:dyDescent="0.2">
      <c r="A17467" t="s">
        <v>34803</v>
      </c>
      <c r="B17467" t="s">
        <v>34804</v>
      </c>
      <c r="C17467" t="s">
        <v>38</v>
      </c>
      <c r="D17467">
        <v>-8.7480693087446833E-4</v>
      </c>
      <c r="E17467">
        <v>2.9877616003052732E-3</v>
      </c>
      <c r="F17467">
        <v>-0.29279676490422979</v>
      </c>
      <c r="G17467">
        <v>-1.090916401165388E-2</v>
      </c>
      <c r="H17467">
        <v>0.88283260075007308</v>
      </c>
      <c r="I17467">
        <v>0.94404354083414144</v>
      </c>
      <c r="J17467">
        <v>0</v>
      </c>
    </row>
    <row r="17468" spans="1:10" x14ac:dyDescent="0.2">
      <c r="A17468" t="s">
        <v>34805</v>
      </c>
      <c r="B17468" t="s">
        <v>34806</v>
      </c>
      <c r="C17468" t="s">
        <v>61</v>
      </c>
      <c r="D17468">
        <v>4.698358825715533E-3</v>
      </c>
      <c r="E17468">
        <v>1.8855436702747261E-3</v>
      </c>
      <c r="F17468">
        <v>2.4917793736545901</v>
      </c>
      <c r="G17468">
        <v>1.090306563270849E-2</v>
      </c>
      <c r="H17468">
        <v>0.88289763041743652</v>
      </c>
      <c r="I17468">
        <v>0.94405902807044495</v>
      </c>
      <c r="J17468">
        <v>0</v>
      </c>
    </row>
    <row r="17469" spans="1:10" x14ac:dyDescent="0.2">
      <c r="A17469" t="s">
        <v>34807</v>
      </c>
      <c r="B17469" t="s">
        <v>34808</v>
      </c>
      <c r="C17469" t="s">
        <v>416</v>
      </c>
      <c r="D17469">
        <v>-1.4084105284542771E-2</v>
      </c>
      <c r="E17469">
        <v>6.6173405972887282E-3</v>
      </c>
      <c r="F17469">
        <v>-2.128363362513535</v>
      </c>
      <c r="G17469">
        <v>1.0886948688591559E-2</v>
      </c>
      <c r="H17469">
        <v>0.88306949616972918</v>
      </c>
      <c r="I17469">
        <v>0.94408065140023079</v>
      </c>
      <c r="J17469">
        <v>0</v>
      </c>
    </row>
    <row r="17470" spans="1:10" x14ac:dyDescent="0.2">
      <c r="A17470" t="s">
        <v>34809</v>
      </c>
      <c r="B17470" t="s">
        <v>34810</v>
      </c>
      <c r="C17470" t="s">
        <v>61</v>
      </c>
      <c r="D17470">
        <v>3.0205661890054651E-3</v>
      </c>
      <c r="E17470">
        <v>2.2186287102701841E-3</v>
      </c>
      <c r="F17470">
        <v>1.3614563694335411</v>
      </c>
      <c r="G17470">
        <v>-1.0892196426048981E-2</v>
      </c>
      <c r="H17470">
        <v>0.88301353543638605</v>
      </c>
      <c r="I17470">
        <v>0.94408065140023079</v>
      </c>
      <c r="J17470">
        <v>0</v>
      </c>
    </row>
    <row r="17471" spans="1:10" x14ac:dyDescent="0.2">
      <c r="A17471" t="s">
        <v>34811</v>
      </c>
      <c r="B17471" t="s">
        <v>34812</v>
      </c>
      <c r="C17471" t="s">
        <v>2178</v>
      </c>
      <c r="D17471">
        <v>-1.0897645305988481E-3</v>
      </c>
      <c r="E17471">
        <v>8.4031791928638588E-3</v>
      </c>
      <c r="F17471">
        <v>-0.1296847901951558</v>
      </c>
      <c r="G17471">
        <v>-1.0890681284964321E-2</v>
      </c>
      <c r="H17471">
        <v>0.88302969251264285</v>
      </c>
      <c r="I17471">
        <v>0.94408065140023079</v>
      </c>
      <c r="J17471">
        <v>0</v>
      </c>
    </row>
    <row r="17472" spans="1:10" x14ac:dyDescent="0.2">
      <c r="A17472" t="s">
        <v>34813</v>
      </c>
      <c r="B17472" t="s">
        <v>34814</v>
      </c>
      <c r="C17472" t="s">
        <v>61</v>
      </c>
      <c r="D17472">
        <v>1.1826018543648399E-4</v>
      </c>
      <c r="E17472">
        <v>2.3877382263108571E-3</v>
      </c>
      <c r="F17472">
        <v>4.9528120014730573E-2</v>
      </c>
      <c r="G17472">
        <v>-1.0876979157739971E-2</v>
      </c>
      <c r="H17472">
        <v>0.88317581067700113</v>
      </c>
      <c r="I17472">
        <v>0.94414026764434489</v>
      </c>
      <c r="J17472">
        <v>0</v>
      </c>
    </row>
    <row r="17473" spans="1:10" x14ac:dyDescent="0.2">
      <c r="A17473" t="s">
        <v>34815</v>
      </c>
      <c r="B17473" t="s">
        <v>34816</v>
      </c>
      <c r="C17473" t="s">
        <v>61</v>
      </c>
      <c r="D17473">
        <v>3.9332010985810243E-3</v>
      </c>
      <c r="E17473">
        <v>1.7397284140506679E-3</v>
      </c>
      <c r="F17473">
        <v>2.2608132779893051</v>
      </c>
      <c r="G17473">
        <v>-1.084722498971971E-2</v>
      </c>
      <c r="H17473">
        <v>0.88349311982578527</v>
      </c>
      <c r="I17473">
        <v>0.94435969949785215</v>
      </c>
      <c r="J17473">
        <v>0</v>
      </c>
    </row>
    <row r="17474" spans="1:10" x14ac:dyDescent="0.2">
      <c r="A17474" t="s">
        <v>34817</v>
      </c>
      <c r="B17474" t="s">
        <v>34818</v>
      </c>
      <c r="C17474" t="s">
        <v>61</v>
      </c>
      <c r="D17474">
        <v>2.3843399460718681E-3</v>
      </c>
      <c r="E17474">
        <v>2.0818689643967289E-3</v>
      </c>
      <c r="F17474">
        <v>1.145288193852674</v>
      </c>
      <c r="G17474">
        <v>-1.0834025764523169E-2</v>
      </c>
      <c r="H17474">
        <v>0.88363388704955104</v>
      </c>
      <c r="I17474">
        <v>0.94435969949785215</v>
      </c>
      <c r="J17474">
        <v>0</v>
      </c>
    </row>
    <row r="17475" spans="1:10" x14ac:dyDescent="0.2">
      <c r="A17475" t="s">
        <v>34819</v>
      </c>
      <c r="B17475" t="s">
        <v>34820</v>
      </c>
      <c r="C17475" t="s">
        <v>258</v>
      </c>
      <c r="D17475">
        <v>-7.0828881754346467E-3</v>
      </c>
      <c r="E17475">
        <v>8.7033829907860391E-3</v>
      </c>
      <c r="F17475">
        <v>-0.81380862854513558</v>
      </c>
      <c r="G17475">
        <v>1.083687815598184E-2</v>
      </c>
      <c r="H17475">
        <v>0.88360346652890331</v>
      </c>
      <c r="I17475">
        <v>0.94435969949785215</v>
      </c>
      <c r="J17475">
        <v>0</v>
      </c>
    </row>
    <row r="17476" spans="1:10" x14ac:dyDescent="0.2">
      <c r="A17476" t="s">
        <v>34821</v>
      </c>
      <c r="B17476" t="s">
        <v>34822</v>
      </c>
      <c r="C17476" t="s">
        <v>61</v>
      </c>
      <c r="D17476">
        <v>1.2921604674337431E-3</v>
      </c>
      <c r="E17476">
        <v>2.0956422573655468E-3</v>
      </c>
      <c r="F17476">
        <v>0.61659401211833298</v>
      </c>
      <c r="G17476">
        <v>-1.083484384525933E-2</v>
      </c>
      <c r="H17476">
        <v>0.88362516226828025</v>
      </c>
      <c r="I17476">
        <v>0.94435969949785215</v>
      </c>
      <c r="J17476">
        <v>0</v>
      </c>
    </row>
    <row r="17477" spans="1:10" x14ac:dyDescent="0.2">
      <c r="A17477" t="s">
        <v>34823</v>
      </c>
      <c r="B17477" t="s">
        <v>34824</v>
      </c>
      <c r="C17477" t="s">
        <v>443</v>
      </c>
      <c r="D17477">
        <v>-3.0814905585445258E-3</v>
      </c>
      <c r="E17477">
        <v>6.6604063705316772E-3</v>
      </c>
      <c r="F17477">
        <v>-0.46265804023284268</v>
      </c>
      <c r="G17477">
        <v>-1.0843179797763079E-2</v>
      </c>
      <c r="H17477">
        <v>0.8835362606403343</v>
      </c>
      <c r="I17477">
        <v>0.94435969949785215</v>
      </c>
      <c r="J17477">
        <v>0</v>
      </c>
    </row>
    <row r="17478" spans="1:10" x14ac:dyDescent="0.2">
      <c r="A17478" t="s">
        <v>34825</v>
      </c>
      <c r="B17478" t="s">
        <v>34826</v>
      </c>
      <c r="C17478" t="s">
        <v>61</v>
      </c>
      <c r="D17478">
        <v>4.2200061642592357E-3</v>
      </c>
      <c r="E17478">
        <v>2.0134611390793889E-3</v>
      </c>
      <c r="F17478">
        <v>2.0958965049550149</v>
      </c>
      <c r="G17478">
        <v>-1.08288403541462E-2</v>
      </c>
      <c r="H17478">
        <v>0.88368918946120933</v>
      </c>
      <c r="I17478">
        <v>0.94436476463735231</v>
      </c>
      <c r="J17478">
        <v>0</v>
      </c>
    </row>
    <row r="17479" spans="1:10" x14ac:dyDescent="0.2">
      <c r="A17479" t="s">
        <v>34827</v>
      </c>
      <c r="B17479" t="s">
        <v>34828</v>
      </c>
      <c r="C17479" t="s">
        <v>61</v>
      </c>
      <c r="D17479">
        <v>2.534455582010162E-3</v>
      </c>
      <c r="E17479">
        <v>1.6307647472519661E-3</v>
      </c>
      <c r="F17479">
        <v>1.554151563725561</v>
      </c>
      <c r="G17479">
        <v>-1.0823986136371051E-2</v>
      </c>
      <c r="H17479">
        <v>0.88374096021256277</v>
      </c>
      <c r="I17479">
        <v>0.94436605526319006</v>
      </c>
      <c r="J17479">
        <v>0</v>
      </c>
    </row>
    <row r="17480" spans="1:10" x14ac:dyDescent="0.2">
      <c r="A17480" t="s">
        <v>34829</v>
      </c>
      <c r="B17480" t="s">
        <v>34830</v>
      </c>
      <c r="C17480" t="s">
        <v>61</v>
      </c>
      <c r="D17480">
        <v>3.2160335561509318E-3</v>
      </c>
      <c r="E17480">
        <v>1.861095080601526E-3</v>
      </c>
      <c r="F17480">
        <v>1.728032914423413</v>
      </c>
      <c r="G17480">
        <v>1.0796577188767181E-2</v>
      </c>
      <c r="H17480">
        <v>0.88403328880133492</v>
      </c>
      <c r="I17480">
        <v>0.94460936974336962</v>
      </c>
      <c r="J17480">
        <v>0</v>
      </c>
    </row>
    <row r="17481" spans="1:10" x14ac:dyDescent="0.2">
      <c r="A17481" t="s">
        <v>34831</v>
      </c>
      <c r="B17481" t="s">
        <v>34832</v>
      </c>
      <c r="C17481" t="s">
        <v>381</v>
      </c>
      <c r="D17481">
        <v>2.6426140617456422E-3</v>
      </c>
      <c r="E17481">
        <v>6.0144375417917669E-3</v>
      </c>
      <c r="F17481">
        <v>0.43937841957510432</v>
      </c>
      <c r="G17481">
        <v>-1.0793153329494929E-2</v>
      </c>
      <c r="H17481">
        <v>0.88406980688087489</v>
      </c>
      <c r="I17481">
        <v>0.94460936974336962</v>
      </c>
      <c r="J17481">
        <v>0</v>
      </c>
    </row>
    <row r="17482" spans="1:10" x14ac:dyDescent="0.2">
      <c r="A17482" t="s">
        <v>34833</v>
      </c>
      <c r="B17482" t="s">
        <v>34834</v>
      </c>
      <c r="C17482" t="s">
        <v>61</v>
      </c>
      <c r="D17482">
        <v>2.9283058083619711E-3</v>
      </c>
      <c r="E17482">
        <v>1.934909282350659E-3</v>
      </c>
      <c r="F17482">
        <v>1.513407287397198</v>
      </c>
      <c r="G17482">
        <v>-1.0772905663418949E-2</v>
      </c>
      <c r="H17482">
        <v>0.88428576872722187</v>
      </c>
      <c r="I17482">
        <v>0.94473202737205819</v>
      </c>
      <c r="J17482">
        <v>0</v>
      </c>
    </row>
    <row r="17483" spans="1:10" x14ac:dyDescent="0.2">
      <c r="A17483" t="s">
        <v>34835</v>
      </c>
      <c r="B17483" t="s">
        <v>34836</v>
      </c>
      <c r="C17483" t="s">
        <v>31</v>
      </c>
      <c r="D17483">
        <v>-1.1046278304917879E-3</v>
      </c>
      <c r="E17483">
        <v>2.4203141827040101E-3</v>
      </c>
      <c r="F17483">
        <v>-0.45639852808600312</v>
      </c>
      <c r="G17483">
        <v>1.077681462445718E-2</v>
      </c>
      <c r="H17483">
        <v>0.88424407503773739</v>
      </c>
      <c r="I17483">
        <v>0.94473202737205819</v>
      </c>
      <c r="J17483">
        <v>0</v>
      </c>
    </row>
    <row r="17484" spans="1:10" x14ac:dyDescent="0.2">
      <c r="A17484" t="s">
        <v>34837</v>
      </c>
      <c r="B17484" t="s">
        <v>34838</v>
      </c>
      <c r="C17484" t="s">
        <v>61</v>
      </c>
      <c r="D17484">
        <v>5.6663888075671343E-3</v>
      </c>
      <c r="E17484">
        <v>2.4038945724902728E-3</v>
      </c>
      <c r="F17484">
        <v>2.3571702654568321</v>
      </c>
      <c r="G17484">
        <v>1.071595641808645E-2</v>
      </c>
      <c r="H17484">
        <v>0.88489323572460921</v>
      </c>
      <c r="I17484">
        <v>0.94478654110950244</v>
      </c>
      <c r="J17484">
        <v>0</v>
      </c>
    </row>
    <row r="17485" spans="1:10" x14ac:dyDescent="0.2">
      <c r="A17485" t="s">
        <v>34839</v>
      </c>
      <c r="B17485" t="s">
        <v>34840</v>
      </c>
      <c r="C17485" t="s">
        <v>61</v>
      </c>
      <c r="D17485">
        <v>4.6460651764294184E-3</v>
      </c>
      <c r="E17485">
        <v>2.0563274515803219E-3</v>
      </c>
      <c r="F17485">
        <v>2.2593994807873812</v>
      </c>
      <c r="G17485">
        <v>1.072831915259417E-2</v>
      </c>
      <c r="H17485">
        <v>0.88476135902217923</v>
      </c>
      <c r="I17485">
        <v>0.94478654110950244</v>
      </c>
      <c r="J17485">
        <v>0</v>
      </c>
    </row>
    <row r="17486" spans="1:10" x14ac:dyDescent="0.2">
      <c r="A17486" t="s">
        <v>34841</v>
      </c>
      <c r="B17486" t="s">
        <v>34842</v>
      </c>
      <c r="C17486" t="s">
        <v>61</v>
      </c>
      <c r="D17486">
        <v>3.6058800303199971E-3</v>
      </c>
      <c r="E17486">
        <v>2.3367163164196851E-3</v>
      </c>
      <c r="F17486">
        <v>1.5431398347253911</v>
      </c>
      <c r="G17486">
        <v>-1.0747506631521729E-2</v>
      </c>
      <c r="H17486">
        <v>0.88455668715841718</v>
      </c>
      <c r="I17486">
        <v>0.94478654110950244</v>
      </c>
      <c r="J17486">
        <v>0</v>
      </c>
    </row>
    <row r="17487" spans="1:10" x14ac:dyDescent="0.2">
      <c r="A17487" t="s">
        <v>34843</v>
      </c>
      <c r="B17487" t="s">
        <v>34844</v>
      </c>
      <c r="C17487" t="s">
        <v>44</v>
      </c>
      <c r="D17487">
        <v>7.3274613854021836E-3</v>
      </c>
      <c r="E17487">
        <v>4.9298963939149176E-3</v>
      </c>
      <c r="F17487">
        <v>1.486331719759189</v>
      </c>
      <c r="G17487">
        <v>1.072026885512078E-2</v>
      </c>
      <c r="H17487">
        <v>0.8848472334086992</v>
      </c>
      <c r="I17487">
        <v>0.94478654110950244</v>
      </c>
      <c r="J17487">
        <v>0</v>
      </c>
    </row>
    <row r="17488" spans="1:10" x14ac:dyDescent="0.2">
      <c r="A17488" t="s">
        <v>34845</v>
      </c>
      <c r="B17488" t="s">
        <v>34846</v>
      </c>
      <c r="C17488" t="s">
        <v>31</v>
      </c>
      <c r="D17488">
        <v>-4.0275051625142328E-3</v>
      </c>
      <c r="E17488">
        <v>2.9051462326515468E-3</v>
      </c>
      <c r="F17488">
        <v>-1.386334745304129</v>
      </c>
      <c r="G17488">
        <v>-1.076224656726389E-2</v>
      </c>
      <c r="H17488">
        <v>0.88439946220037036</v>
      </c>
      <c r="I17488">
        <v>0.94478654110950244</v>
      </c>
      <c r="J17488">
        <v>0</v>
      </c>
    </row>
    <row r="17489" spans="1:10" x14ac:dyDescent="0.2">
      <c r="A17489" t="s">
        <v>34847</v>
      </c>
      <c r="B17489" t="s">
        <v>34848</v>
      </c>
      <c r="C17489" t="s">
        <v>964</v>
      </c>
      <c r="D17489">
        <v>-8.7669540202828487E-3</v>
      </c>
      <c r="E17489">
        <v>6.3326366843865769E-3</v>
      </c>
      <c r="F17489">
        <v>-1.384408178965675</v>
      </c>
      <c r="G17489">
        <v>1.0726268416313651E-2</v>
      </c>
      <c r="H17489">
        <v>0.88478323457335817</v>
      </c>
      <c r="I17489">
        <v>0.94478654110950244</v>
      </c>
      <c r="J17489">
        <v>0</v>
      </c>
    </row>
    <row r="17490" spans="1:10" x14ac:dyDescent="0.2">
      <c r="A17490" t="s">
        <v>34849</v>
      </c>
      <c r="B17490" t="s">
        <v>34850</v>
      </c>
      <c r="C17490" t="s">
        <v>381</v>
      </c>
      <c r="D17490">
        <v>4.764910995929802E-3</v>
      </c>
      <c r="E17490">
        <v>5.5310828703919214E-3</v>
      </c>
      <c r="F17490">
        <v>0.86147886545626284</v>
      </c>
      <c r="G17490">
        <v>1.074077093545261E-2</v>
      </c>
      <c r="H17490">
        <v>0.88462853561689991</v>
      </c>
      <c r="I17490">
        <v>0.94478654110950244</v>
      </c>
      <c r="J17490">
        <v>0</v>
      </c>
    </row>
    <row r="17491" spans="1:10" x14ac:dyDescent="0.2">
      <c r="A17491" t="s">
        <v>34851</v>
      </c>
      <c r="B17491" t="s">
        <v>34852</v>
      </c>
      <c r="C17491" t="s">
        <v>38</v>
      </c>
      <c r="D17491">
        <v>-1.6665657460916371E-3</v>
      </c>
      <c r="E17491">
        <v>2.8746057975160529E-3</v>
      </c>
      <c r="F17491">
        <v>-0.57975453452842696</v>
      </c>
      <c r="G17491">
        <v>-1.071915638150628E-2</v>
      </c>
      <c r="H17491">
        <v>0.88485910052777306</v>
      </c>
      <c r="I17491">
        <v>0.94478654110950244</v>
      </c>
      <c r="J17491">
        <v>0</v>
      </c>
    </row>
    <row r="17492" spans="1:10" x14ac:dyDescent="0.2">
      <c r="A17492" t="s">
        <v>34853</v>
      </c>
      <c r="B17492" t="s">
        <v>34854</v>
      </c>
      <c r="C17492" t="s">
        <v>82</v>
      </c>
      <c r="D17492">
        <v>-1.332709956453662E-3</v>
      </c>
      <c r="E17492">
        <v>7.4731208010554977E-3</v>
      </c>
      <c r="F17492">
        <v>-0.17833379011689879</v>
      </c>
      <c r="G17492">
        <v>-1.0736579368320511E-2</v>
      </c>
      <c r="H17492">
        <v>0.88467324678459991</v>
      </c>
      <c r="I17492">
        <v>0.94478654110950244</v>
      </c>
      <c r="J17492">
        <v>0</v>
      </c>
    </row>
    <row r="17493" spans="1:10" x14ac:dyDescent="0.2">
      <c r="A17493" t="s">
        <v>34855</v>
      </c>
      <c r="B17493" t="s">
        <v>34856</v>
      </c>
      <c r="C17493" t="s">
        <v>31</v>
      </c>
      <c r="D17493">
        <v>-2.299555720375943E-4</v>
      </c>
      <c r="E17493">
        <v>2.1572398615944499E-3</v>
      </c>
      <c r="F17493">
        <v>-0.1065971272511303</v>
      </c>
      <c r="G17493">
        <v>-1.0719542469408381E-2</v>
      </c>
      <c r="H17493">
        <v>0.88485498199922863</v>
      </c>
      <c r="I17493">
        <v>0.94478654110950244</v>
      </c>
      <c r="J17493">
        <v>0</v>
      </c>
    </row>
    <row r="17494" spans="1:10" x14ac:dyDescent="0.2">
      <c r="A17494" t="s">
        <v>34857</v>
      </c>
      <c r="B17494" t="s">
        <v>34858</v>
      </c>
      <c r="C17494" t="s">
        <v>337</v>
      </c>
      <c r="D17494">
        <v>-1.14163390702267E-4</v>
      </c>
      <c r="E17494">
        <v>4.5488184447044864E-3</v>
      </c>
      <c r="F17494">
        <v>-2.5097372447381468E-2</v>
      </c>
      <c r="G17494">
        <v>1.0739774650485579E-2</v>
      </c>
      <c r="H17494">
        <v>0.8846391628893463</v>
      </c>
      <c r="I17494">
        <v>0.94478654110950244</v>
      </c>
      <c r="J17494">
        <v>0</v>
      </c>
    </row>
    <row r="17495" spans="1:10" x14ac:dyDescent="0.2">
      <c r="A17495" t="s">
        <v>34859</v>
      </c>
      <c r="B17495" t="s">
        <v>34860</v>
      </c>
      <c r="C17495" t="s">
        <v>443</v>
      </c>
      <c r="D17495">
        <v>-4.8348412704384442E-4</v>
      </c>
      <c r="E17495">
        <v>6.8014429264137361E-3</v>
      </c>
      <c r="F17495">
        <v>-7.1085522921351021E-2</v>
      </c>
      <c r="G17495">
        <v>-1.070978545272987E-2</v>
      </c>
      <c r="H17495">
        <v>0.88495906429946047</v>
      </c>
      <c r="I17495">
        <v>0.94480281490345386</v>
      </c>
      <c r="J17495">
        <v>0</v>
      </c>
    </row>
    <row r="17496" spans="1:10" x14ac:dyDescent="0.2">
      <c r="A17496" t="s">
        <v>34861</v>
      </c>
      <c r="B17496" t="s">
        <v>34862</v>
      </c>
      <c r="C17496" t="s">
        <v>61</v>
      </c>
      <c r="D17496">
        <v>2.0949964051643309E-3</v>
      </c>
      <c r="E17496">
        <v>2.3236842561960539E-3</v>
      </c>
      <c r="F17496">
        <v>0.90158393920261248</v>
      </c>
      <c r="G17496">
        <v>1.070182833957879E-2</v>
      </c>
      <c r="H17496">
        <v>0.88504394771098005</v>
      </c>
      <c r="I17496">
        <v>0.94483942905961571</v>
      </c>
      <c r="J17496">
        <v>0</v>
      </c>
    </row>
    <row r="17497" spans="1:10" x14ac:dyDescent="0.2">
      <c r="A17497" t="s">
        <v>34863</v>
      </c>
      <c r="B17497" t="s">
        <v>34864</v>
      </c>
      <c r="C17497" t="s">
        <v>38</v>
      </c>
      <c r="D17497">
        <v>1.0437465506672799E-3</v>
      </c>
      <c r="E17497">
        <v>3.2779122079911842E-3</v>
      </c>
      <c r="F17497">
        <v>0.31841809189481718</v>
      </c>
      <c r="G17497">
        <v>-1.0690901751376689E-2</v>
      </c>
      <c r="H17497">
        <v>0.88516051046794075</v>
      </c>
      <c r="I17497">
        <v>0.94490985676781725</v>
      </c>
      <c r="J17497">
        <v>0</v>
      </c>
    </row>
    <row r="17498" spans="1:10" x14ac:dyDescent="0.2">
      <c r="A17498" t="s">
        <v>34865</v>
      </c>
      <c r="B17498" t="s">
        <v>34866</v>
      </c>
      <c r="C17498" t="s">
        <v>61</v>
      </c>
      <c r="D17498">
        <v>4.6994205280842206E-3</v>
      </c>
      <c r="E17498">
        <v>1.9693894886058721E-3</v>
      </c>
      <c r="F17498">
        <v>2.3862321573631098</v>
      </c>
      <c r="G17498">
        <v>-1.0642551170168321E-2</v>
      </c>
      <c r="H17498">
        <v>0.88567633478959329</v>
      </c>
      <c r="I17498">
        <v>0.94524439456372766</v>
      </c>
      <c r="J17498">
        <v>0</v>
      </c>
    </row>
    <row r="17499" spans="1:10" x14ac:dyDescent="0.2">
      <c r="A17499" t="s">
        <v>34867</v>
      </c>
      <c r="B17499" t="s">
        <v>34868</v>
      </c>
      <c r="C17499" t="s">
        <v>61</v>
      </c>
      <c r="D17499">
        <v>4.8157226530419189E-3</v>
      </c>
      <c r="E17499">
        <v>2.0285318171746271E-3</v>
      </c>
      <c r="F17499">
        <v>2.3739941430888369</v>
      </c>
      <c r="G17499">
        <v>-1.064618832671653E-2</v>
      </c>
      <c r="H17499">
        <v>0.88563753040087001</v>
      </c>
      <c r="I17499">
        <v>0.94524439456372766</v>
      </c>
      <c r="J17499">
        <v>0</v>
      </c>
    </row>
    <row r="17500" spans="1:10" x14ac:dyDescent="0.2">
      <c r="A17500" t="s">
        <v>34869</v>
      </c>
      <c r="B17500" t="s">
        <v>34870</v>
      </c>
      <c r="C17500" t="s">
        <v>61</v>
      </c>
      <c r="D17500">
        <v>4.2969716323576846E-3</v>
      </c>
      <c r="E17500">
        <v>2.323849556073441E-3</v>
      </c>
      <c r="F17500">
        <v>1.849074791062717</v>
      </c>
      <c r="G17500">
        <v>-1.064658946027475E-2</v>
      </c>
      <c r="H17500">
        <v>0.88563325077150767</v>
      </c>
      <c r="I17500">
        <v>0.94524439456372766</v>
      </c>
      <c r="J17500">
        <v>0</v>
      </c>
    </row>
    <row r="17501" spans="1:10" x14ac:dyDescent="0.2">
      <c r="A17501" t="s">
        <v>34871</v>
      </c>
      <c r="B17501" t="s">
        <v>34872</v>
      </c>
      <c r="C17501" t="s">
        <v>381</v>
      </c>
      <c r="D17501">
        <v>4.398890541544187E-3</v>
      </c>
      <c r="E17501">
        <v>5.311938341248712E-3</v>
      </c>
      <c r="F17501">
        <v>0.82811400640431965</v>
      </c>
      <c r="G17501">
        <v>1.0644630215799899E-2</v>
      </c>
      <c r="H17501">
        <v>0.88565415366681299</v>
      </c>
      <c r="I17501">
        <v>0.94524439456372766</v>
      </c>
      <c r="J17501">
        <v>0</v>
      </c>
    </row>
    <row r="17502" spans="1:10" x14ac:dyDescent="0.2">
      <c r="A17502" t="s">
        <v>34873</v>
      </c>
      <c r="B17502" t="s">
        <v>34874</v>
      </c>
      <c r="C17502" t="s">
        <v>1137</v>
      </c>
      <c r="D17502">
        <v>1.593722558464708E-2</v>
      </c>
      <c r="E17502">
        <v>6.8494247065981166E-3</v>
      </c>
      <c r="F17502">
        <v>2.3267976899278269</v>
      </c>
      <c r="G17502">
        <v>-1.0619332061092709E-2</v>
      </c>
      <c r="H17502">
        <v>0.88592406309522875</v>
      </c>
      <c r="I17502">
        <v>0.94545475838121174</v>
      </c>
      <c r="J17502">
        <v>0</v>
      </c>
    </row>
    <row r="17503" spans="1:10" x14ac:dyDescent="0.2">
      <c r="A17503" t="s">
        <v>34875</v>
      </c>
      <c r="B17503" t="s">
        <v>34876</v>
      </c>
      <c r="C17503" t="s">
        <v>31</v>
      </c>
      <c r="D17503">
        <v>-1.325155128004305E-3</v>
      </c>
      <c r="E17503">
        <v>2.309253653304125E-3</v>
      </c>
      <c r="F17503">
        <v>-0.57384563454441118</v>
      </c>
      <c r="G17503">
        <v>-1.060411857352952E-2</v>
      </c>
      <c r="H17503">
        <v>0.88608638417055829</v>
      </c>
      <c r="I17503">
        <v>0.94557395709938974</v>
      </c>
      <c r="J17503">
        <v>0</v>
      </c>
    </row>
    <row r="17504" spans="1:10" x14ac:dyDescent="0.2">
      <c r="A17504" t="s">
        <v>34877</v>
      </c>
      <c r="B17504" t="s">
        <v>34878</v>
      </c>
      <c r="C17504" t="s">
        <v>61</v>
      </c>
      <c r="D17504">
        <v>3.1021111070604871E-3</v>
      </c>
      <c r="E17504">
        <v>2.3078854826746298E-3</v>
      </c>
      <c r="F17504">
        <v>1.344135629929706</v>
      </c>
      <c r="G17504">
        <v>1.0589702395528811E-2</v>
      </c>
      <c r="H17504">
        <v>0.8862402026855033</v>
      </c>
      <c r="I17504">
        <v>0.94568406933423665</v>
      </c>
      <c r="J17504">
        <v>0</v>
      </c>
    </row>
    <row r="17505" spans="1:10" x14ac:dyDescent="0.2">
      <c r="A17505" t="s">
        <v>34879</v>
      </c>
      <c r="B17505" t="s">
        <v>34880</v>
      </c>
      <c r="C17505" t="s">
        <v>61</v>
      </c>
      <c r="D17505">
        <v>7.4373591985804916E-3</v>
      </c>
      <c r="E17505">
        <v>2.1508009500586199E-3</v>
      </c>
      <c r="F17505">
        <v>3.457948629964009</v>
      </c>
      <c r="G17505">
        <v>1.0581088297432499E-2</v>
      </c>
      <c r="H17505">
        <v>0.88633211588402949</v>
      </c>
      <c r="I17505">
        <v>0.94569512139051159</v>
      </c>
      <c r="J17505">
        <v>0</v>
      </c>
    </row>
    <row r="17506" spans="1:10" x14ac:dyDescent="0.2">
      <c r="A17506" t="s">
        <v>34881</v>
      </c>
      <c r="B17506" t="s">
        <v>34882</v>
      </c>
      <c r="C17506" t="s">
        <v>2178</v>
      </c>
      <c r="D17506">
        <v>-1.8698270094154559E-3</v>
      </c>
      <c r="E17506">
        <v>8.5777629053957367E-3</v>
      </c>
      <c r="F17506">
        <v>-0.21798539199996589</v>
      </c>
      <c r="G17506">
        <v>1.057924085583562E-2</v>
      </c>
      <c r="H17506">
        <v>0.88635182844894278</v>
      </c>
      <c r="I17506">
        <v>0.94569512139051159</v>
      </c>
      <c r="J17506">
        <v>0</v>
      </c>
    </row>
    <row r="17507" spans="1:10" x14ac:dyDescent="0.2">
      <c r="A17507" t="s">
        <v>34883</v>
      </c>
      <c r="B17507" t="s">
        <v>34884</v>
      </c>
      <c r="C17507" t="s">
        <v>61</v>
      </c>
      <c r="D17507">
        <v>7.9296659545419971E-4</v>
      </c>
      <c r="E17507">
        <v>1.9621296119535199E-3</v>
      </c>
      <c r="F17507">
        <v>0.4041356853407419</v>
      </c>
      <c r="G17507">
        <v>-1.0570246902135681E-2</v>
      </c>
      <c r="H17507">
        <v>0.88644779669850049</v>
      </c>
      <c r="I17507">
        <v>0.94574348788631868</v>
      </c>
      <c r="J17507">
        <v>0</v>
      </c>
    </row>
    <row r="17508" spans="1:10" x14ac:dyDescent="0.2">
      <c r="A17508" t="s">
        <v>34885</v>
      </c>
      <c r="B17508" t="s">
        <v>34886</v>
      </c>
      <c r="C17508" t="s">
        <v>61</v>
      </c>
      <c r="D17508">
        <v>4.0796094709069936E-3</v>
      </c>
      <c r="E17508">
        <v>1.9900300893134991E-3</v>
      </c>
      <c r="F17508">
        <v>2.050024013613954</v>
      </c>
      <c r="G17508">
        <v>-1.0558515511936629E-2</v>
      </c>
      <c r="H17508">
        <v>0.88657297671849844</v>
      </c>
      <c r="I17508">
        <v>0.94582301286179216</v>
      </c>
      <c r="J17508">
        <v>0</v>
      </c>
    </row>
    <row r="17509" spans="1:10" x14ac:dyDescent="0.2">
      <c r="A17509" t="s">
        <v>34887</v>
      </c>
      <c r="B17509" t="s">
        <v>34888</v>
      </c>
      <c r="C17509" t="s">
        <v>38</v>
      </c>
      <c r="D17509">
        <v>-1.658714970262775E-3</v>
      </c>
      <c r="E17509">
        <v>2.9374605220971908E-3</v>
      </c>
      <c r="F17509">
        <v>-0.56467651489611859</v>
      </c>
      <c r="G17509">
        <v>-1.0537601891967849E-2</v>
      </c>
      <c r="H17509">
        <v>0.88679614285419617</v>
      </c>
      <c r="I17509">
        <v>0.94600705735022972</v>
      </c>
      <c r="J17509">
        <v>0</v>
      </c>
    </row>
    <row r="17510" spans="1:10" x14ac:dyDescent="0.2">
      <c r="A17510" t="s">
        <v>34889</v>
      </c>
      <c r="B17510" t="s">
        <v>34890</v>
      </c>
      <c r="C17510" t="s">
        <v>1137</v>
      </c>
      <c r="D17510">
        <v>1.4583316640352921E-2</v>
      </c>
      <c r="E17510">
        <v>6.8914880021300126E-3</v>
      </c>
      <c r="F17510">
        <v>2.116134662912498</v>
      </c>
      <c r="G17510">
        <v>-1.051093646422413E-2</v>
      </c>
      <c r="H17510">
        <v>0.88708069858746086</v>
      </c>
      <c r="I17510">
        <v>0.94609446137037501</v>
      </c>
      <c r="J17510">
        <v>0</v>
      </c>
    </row>
    <row r="17511" spans="1:10" x14ac:dyDescent="0.2">
      <c r="A17511" t="s">
        <v>34891</v>
      </c>
      <c r="B17511" t="s">
        <v>34892</v>
      </c>
      <c r="C17511" t="s">
        <v>381</v>
      </c>
      <c r="D17511">
        <v>7.8370167465297604E-3</v>
      </c>
      <c r="E17511">
        <v>5.9377977980290524E-3</v>
      </c>
      <c r="F17511">
        <v>1.3198524121402591</v>
      </c>
      <c r="G17511">
        <v>1.052304764755462E-2</v>
      </c>
      <c r="H17511">
        <v>0.88695145429169753</v>
      </c>
      <c r="I17511">
        <v>0.94609446137037501</v>
      </c>
      <c r="J17511">
        <v>0</v>
      </c>
    </row>
    <row r="17512" spans="1:10" x14ac:dyDescent="0.2">
      <c r="A17512" t="s">
        <v>34893</v>
      </c>
      <c r="B17512" t="s">
        <v>34894</v>
      </c>
      <c r="C17512" t="s">
        <v>381</v>
      </c>
      <c r="D17512">
        <v>6.8970346703179546E-3</v>
      </c>
      <c r="E17512">
        <v>5.7226163369328816E-3</v>
      </c>
      <c r="F17512">
        <v>1.2052240206643869</v>
      </c>
      <c r="G17512">
        <v>1.0517571938180349E-2</v>
      </c>
      <c r="H17512">
        <v>0.88700988786605972</v>
      </c>
      <c r="I17512">
        <v>0.94609446137037501</v>
      </c>
      <c r="J17512">
        <v>0</v>
      </c>
    </row>
    <row r="17513" spans="1:10" x14ac:dyDescent="0.2">
      <c r="A17513" t="s">
        <v>34895</v>
      </c>
      <c r="B17513" t="s">
        <v>34896</v>
      </c>
      <c r="C17513" t="s">
        <v>38</v>
      </c>
      <c r="D17513">
        <v>8.5817120682951708E-4</v>
      </c>
      <c r="E17513">
        <v>3.6782445017479559E-3</v>
      </c>
      <c r="F17513">
        <v>0.23330999514080741</v>
      </c>
      <c r="G17513">
        <v>1.051514405640467E-2</v>
      </c>
      <c r="H17513">
        <v>0.88703579699820867</v>
      </c>
      <c r="I17513">
        <v>0.94609446137037501</v>
      </c>
      <c r="J17513">
        <v>0</v>
      </c>
    </row>
    <row r="17514" spans="1:10" x14ac:dyDescent="0.2">
      <c r="A17514" t="s">
        <v>34897</v>
      </c>
      <c r="B17514" t="s">
        <v>34898</v>
      </c>
      <c r="C17514" t="s">
        <v>61</v>
      </c>
      <c r="D17514">
        <v>2.9167861345866112E-3</v>
      </c>
      <c r="E17514">
        <v>1.850499129946894E-3</v>
      </c>
      <c r="F17514">
        <v>1.5762158908285011</v>
      </c>
      <c r="G17514">
        <v>-1.045977260021428E-2</v>
      </c>
      <c r="H17514">
        <v>0.88762672575675194</v>
      </c>
      <c r="I17514">
        <v>0.94656870828816131</v>
      </c>
      <c r="J17514">
        <v>0</v>
      </c>
    </row>
    <row r="17515" spans="1:10" x14ac:dyDescent="0.2">
      <c r="A17515" t="s">
        <v>34899</v>
      </c>
      <c r="B17515" t="s">
        <v>34900</v>
      </c>
      <c r="C17515" t="s">
        <v>2691</v>
      </c>
      <c r="D17515">
        <v>5.7153340579942031E-3</v>
      </c>
      <c r="E17515">
        <v>9.2114252721022753E-3</v>
      </c>
      <c r="F17515">
        <v>0.62046142580167973</v>
      </c>
      <c r="G17515">
        <v>-1.046207811014307E-2</v>
      </c>
      <c r="H17515">
        <v>0.88760211992579041</v>
      </c>
      <c r="I17515">
        <v>0.94656870828816131</v>
      </c>
      <c r="J17515">
        <v>0</v>
      </c>
    </row>
    <row r="17516" spans="1:10" x14ac:dyDescent="0.2">
      <c r="A17516" t="s">
        <v>34901</v>
      </c>
      <c r="B17516" t="s">
        <v>34902</v>
      </c>
      <c r="C17516" t="s">
        <v>31</v>
      </c>
      <c r="D17516">
        <v>-2.2158916991706608E-3</v>
      </c>
      <c r="E17516">
        <v>2.788177845840721E-3</v>
      </c>
      <c r="F17516">
        <v>-0.79474546520632783</v>
      </c>
      <c r="G17516">
        <v>-1.045359829277815E-2</v>
      </c>
      <c r="H17516">
        <v>0.88769262232161805</v>
      </c>
      <c r="I17516">
        <v>0.94658493332006055</v>
      </c>
      <c r="J17516">
        <v>0</v>
      </c>
    </row>
    <row r="17517" spans="1:10" x14ac:dyDescent="0.2">
      <c r="A17517" t="s">
        <v>34903</v>
      </c>
      <c r="B17517" t="s">
        <v>34904</v>
      </c>
      <c r="C17517" t="s">
        <v>31</v>
      </c>
      <c r="D17517">
        <v>-3.1395526187081389E-3</v>
      </c>
      <c r="E17517">
        <v>2.3382804749263811E-3</v>
      </c>
      <c r="F17517">
        <v>-1.342675804880501</v>
      </c>
      <c r="G17517">
        <v>-1.0447768386146861E-2</v>
      </c>
      <c r="H17517">
        <v>0.88775484390483006</v>
      </c>
      <c r="I17517">
        <v>0.94659723793163464</v>
      </c>
      <c r="J17517">
        <v>0</v>
      </c>
    </row>
    <row r="17518" spans="1:10" x14ac:dyDescent="0.2">
      <c r="A17518" t="s">
        <v>34905</v>
      </c>
      <c r="B17518" t="s">
        <v>34906</v>
      </c>
      <c r="C17518" t="s">
        <v>337</v>
      </c>
      <c r="D17518">
        <v>-1.9548240325139138E-3</v>
      </c>
      <c r="E17518">
        <v>4.3691082106382621E-3</v>
      </c>
      <c r="F17518">
        <v>-0.44741945913679793</v>
      </c>
      <c r="G17518">
        <v>1.041792394979885E-2</v>
      </c>
      <c r="H17518">
        <v>0.88807337913951589</v>
      </c>
      <c r="I17518">
        <v>0.94688282823478553</v>
      </c>
      <c r="J17518">
        <v>0</v>
      </c>
    </row>
    <row r="17519" spans="1:10" x14ac:dyDescent="0.2">
      <c r="A17519" t="s">
        <v>34907</v>
      </c>
      <c r="B17519" t="s">
        <v>34908</v>
      </c>
      <c r="C17519" t="s">
        <v>61</v>
      </c>
      <c r="D17519">
        <v>4.762666759488973E-3</v>
      </c>
      <c r="E17519">
        <v>2.3309457024491081E-3</v>
      </c>
      <c r="F17519">
        <v>2.0432336774232329</v>
      </c>
      <c r="G17519">
        <v>-1.0407595265749549E-2</v>
      </c>
      <c r="H17519">
        <v>0.88818362328910849</v>
      </c>
      <c r="I17519">
        <v>0.94689226166851292</v>
      </c>
      <c r="J17519">
        <v>0</v>
      </c>
    </row>
    <row r="17520" spans="1:10" x14ac:dyDescent="0.2">
      <c r="A17520" t="s">
        <v>34909</v>
      </c>
      <c r="B17520" t="s">
        <v>34910</v>
      </c>
      <c r="C17520" t="s">
        <v>31</v>
      </c>
      <c r="D17520">
        <v>-6.6254754892429793E-4</v>
      </c>
      <c r="E17520">
        <v>2.1303526122217341E-3</v>
      </c>
      <c r="F17520">
        <v>-0.31100370198027011</v>
      </c>
      <c r="G17520">
        <v>-1.040784049970845E-2</v>
      </c>
      <c r="H17520">
        <v>0.88818100573724945</v>
      </c>
      <c r="I17520">
        <v>0.94689226166851292</v>
      </c>
      <c r="J17520">
        <v>0</v>
      </c>
    </row>
    <row r="17521" spans="1:10" x14ac:dyDescent="0.2">
      <c r="A17521" t="s">
        <v>34911</v>
      </c>
      <c r="B17521" t="s">
        <v>34912</v>
      </c>
      <c r="C17521" t="s">
        <v>964</v>
      </c>
      <c r="D17521">
        <v>-7.9005030787222732E-3</v>
      </c>
      <c r="E17521">
        <v>6.6788745659445616E-3</v>
      </c>
      <c r="F17521">
        <v>-1.182909336103835</v>
      </c>
      <c r="G17521">
        <v>-1.039778339653007E-2</v>
      </c>
      <c r="H17521">
        <v>0.88828835315552934</v>
      </c>
      <c r="I17521">
        <v>0.94694986140900805</v>
      </c>
      <c r="J17521">
        <v>0</v>
      </c>
    </row>
    <row r="17522" spans="1:10" x14ac:dyDescent="0.2">
      <c r="A17522" t="s">
        <v>34913</v>
      </c>
      <c r="B17522" t="s">
        <v>34914</v>
      </c>
      <c r="C17522" t="s">
        <v>61</v>
      </c>
      <c r="D17522">
        <v>4.6339775929571322E-3</v>
      </c>
      <c r="E17522">
        <v>2.2196625981843062E-3</v>
      </c>
      <c r="F17522">
        <v>2.087694587793544</v>
      </c>
      <c r="G17522">
        <v>1.037331216019638E-2</v>
      </c>
      <c r="H17522">
        <v>0.88854956250369621</v>
      </c>
      <c r="I17522">
        <v>0.94704590545554157</v>
      </c>
      <c r="J17522">
        <v>0</v>
      </c>
    </row>
    <row r="17523" spans="1:10" x14ac:dyDescent="0.2">
      <c r="A17523" t="s">
        <v>34915</v>
      </c>
      <c r="B17523" t="s">
        <v>34916</v>
      </c>
      <c r="C17523" t="s">
        <v>964</v>
      </c>
      <c r="D17523">
        <v>-7.6311501448596579E-3</v>
      </c>
      <c r="E17523">
        <v>6.6868777574262961E-3</v>
      </c>
      <c r="F17523">
        <v>-1.1412127485633601</v>
      </c>
      <c r="G17523">
        <v>1.036084093730047E-2</v>
      </c>
      <c r="H17523">
        <v>0.8886826866741887</v>
      </c>
      <c r="I17523">
        <v>0.94704590545554157</v>
      </c>
      <c r="J17523">
        <v>0</v>
      </c>
    </row>
    <row r="17524" spans="1:10" x14ac:dyDescent="0.2">
      <c r="A17524" t="s">
        <v>34917</v>
      </c>
      <c r="B17524" t="s">
        <v>34918</v>
      </c>
      <c r="C17524" t="s">
        <v>38</v>
      </c>
      <c r="D17524">
        <v>-2.950741832865208E-3</v>
      </c>
      <c r="E17524">
        <v>3.1109694117380971E-3</v>
      </c>
      <c r="F17524">
        <v>-0.9484959324034723</v>
      </c>
      <c r="G17524">
        <v>-1.036276577252522E-2</v>
      </c>
      <c r="H17524">
        <v>0.88866213980158704</v>
      </c>
      <c r="I17524">
        <v>0.94704590545554157</v>
      </c>
      <c r="J17524">
        <v>0</v>
      </c>
    </row>
    <row r="17525" spans="1:10" x14ac:dyDescent="0.2">
      <c r="A17525" t="s">
        <v>34919</v>
      </c>
      <c r="B17525" t="s">
        <v>34920</v>
      </c>
      <c r="C17525" t="s">
        <v>1377</v>
      </c>
      <c r="D17525">
        <v>4.8922210616742772E-3</v>
      </c>
      <c r="E17525">
        <v>5.5263972367751426E-3</v>
      </c>
      <c r="F17525">
        <v>0.88524600242617912</v>
      </c>
      <c r="G17525">
        <v>1.036477240943501E-2</v>
      </c>
      <c r="H17525">
        <v>0.88864071980657688</v>
      </c>
      <c r="I17525">
        <v>0.94704590545554157</v>
      </c>
      <c r="J17525">
        <v>0</v>
      </c>
    </row>
    <row r="17526" spans="1:10" x14ac:dyDescent="0.2">
      <c r="A17526" t="s">
        <v>34921</v>
      </c>
      <c r="B17526" t="s">
        <v>34922</v>
      </c>
      <c r="C17526" t="s">
        <v>337</v>
      </c>
      <c r="D17526">
        <v>1.4675925526022181E-3</v>
      </c>
      <c r="E17526">
        <v>4.3839383749820033E-3</v>
      </c>
      <c r="F17526">
        <v>0.33476578069103052</v>
      </c>
      <c r="G17526">
        <v>-1.0378588189780699E-2</v>
      </c>
      <c r="H17526">
        <v>0.88849324442107758</v>
      </c>
      <c r="I17526">
        <v>0.94704590545554157</v>
      </c>
      <c r="J17526">
        <v>0</v>
      </c>
    </row>
    <row r="17527" spans="1:10" x14ac:dyDescent="0.2">
      <c r="A17527" t="s">
        <v>34923</v>
      </c>
      <c r="B17527" t="s">
        <v>34924</v>
      </c>
      <c r="C17527" t="s">
        <v>31</v>
      </c>
      <c r="D17527">
        <v>-6.8578957150724768E-4</v>
      </c>
      <c r="E17527">
        <v>2.4800534301103422E-3</v>
      </c>
      <c r="F17527">
        <v>-0.27652209552466611</v>
      </c>
      <c r="G17527">
        <v>1.036206876706596E-2</v>
      </c>
      <c r="H17527">
        <v>0.88866958005709484</v>
      </c>
      <c r="I17527">
        <v>0.94704590545554157</v>
      </c>
      <c r="J17527">
        <v>0</v>
      </c>
    </row>
    <row r="17528" spans="1:10" x14ac:dyDescent="0.2">
      <c r="A17528" t="s">
        <v>34925</v>
      </c>
      <c r="B17528" t="s">
        <v>34926</v>
      </c>
      <c r="C17528" t="s">
        <v>381</v>
      </c>
      <c r="D17528">
        <v>3.8611782506022371E-3</v>
      </c>
      <c r="E17528">
        <v>5.3198195859036918E-3</v>
      </c>
      <c r="F17528">
        <v>0.72580999942807811</v>
      </c>
      <c r="G17528">
        <v>-1.032457873185734E-2</v>
      </c>
      <c r="H17528">
        <v>0.88906978555845007</v>
      </c>
      <c r="I17528">
        <v>0.94740436953700979</v>
      </c>
      <c r="J17528">
        <v>0</v>
      </c>
    </row>
    <row r="17529" spans="1:10" x14ac:dyDescent="0.2">
      <c r="A17529" t="s">
        <v>34927</v>
      </c>
      <c r="B17529" t="s">
        <v>34928</v>
      </c>
      <c r="C17529" t="s">
        <v>61</v>
      </c>
      <c r="D17529">
        <v>3.5969652289421562E-3</v>
      </c>
      <c r="E17529">
        <v>1.7081984669334029E-3</v>
      </c>
      <c r="F17529">
        <v>2.1057068593437571</v>
      </c>
      <c r="G17529">
        <v>-1.0310161225455061E-2</v>
      </c>
      <c r="H17529">
        <v>0.88922369967028247</v>
      </c>
      <c r="I17529">
        <v>0.94740622012218279</v>
      </c>
      <c r="J17529">
        <v>0</v>
      </c>
    </row>
    <row r="17530" spans="1:10" x14ac:dyDescent="0.2">
      <c r="A17530" t="s">
        <v>34929</v>
      </c>
      <c r="B17530" t="s">
        <v>34930</v>
      </c>
      <c r="C17530" t="s">
        <v>61</v>
      </c>
      <c r="D17530">
        <v>4.2382091768849014E-3</v>
      </c>
      <c r="E17530">
        <v>2.1508818633057202E-3</v>
      </c>
      <c r="F17530">
        <v>1.970451864042007</v>
      </c>
      <c r="G17530">
        <v>1.031381208089135E-2</v>
      </c>
      <c r="H17530">
        <v>0.88918472456562947</v>
      </c>
      <c r="I17530">
        <v>0.94740622012218279</v>
      </c>
      <c r="J17530">
        <v>0</v>
      </c>
    </row>
    <row r="17531" spans="1:10" x14ac:dyDescent="0.2">
      <c r="A17531" t="s">
        <v>34931</v>
      </c>
      <c r="B17531" t="s">
        <v>34932</v>
      </c>
      <c r="C17531" t="s">
        <v>38</v>
      </c>
      <c r="D17531">
        <v>4.0004508873768378E-5</v>
      </c>
      <c r="E17531">
        <v>3.250604477741505E-3</v>
      </c>
      <c r="F17531">
        <v>1.230679067468805E-2</v>
      </c>
      <c r="G17531">
        <v>1.031231038616166E-2</v>
      </c>
      <c r="H17531">
        <v>0.88920075603903759</v>
      </c>
      <c r="I17531">
        <v>0.94740622012218279</v>
      </c>
      <c r="J17531">
        <v>0</v>
      </c>
    </row>
    <row r="17532" spans="1:10" x14ac:dyDescent="0.2">
      <c r="A17532" t="s">
        <v>34933</v>
      </c>
      <c r="B17532" t="s">
        <v>34934</v>
      </c>
      <c r="C17532" t="s">
        <v>61</v>
      </c>
      <c r="D17532">
        <v>3.556318337960657E-3</v>
      </c>
      <c r="E17532">
        <v>1.755018298448953E-3</v>
      </c>
      <c r="F17532">
        <v>2.0263710874716541</v>
      </c>
      <c r="G17532">
        <v>1.028011598616131E-2</v>
      </c>
      <c r="H17532">
        <v>0.88954446097051598</v>
      </c>
      <c r="I17532">
        <v>0.94761711534165816</v>
      </c>
      <c r="J17532">
        <v>0</v>
      </c>
    </row>
    <row r="17533" spans="1:10" x14ac:dyDescent="0.2">
      <c r="A17533" t="s">
        <v>34935</v>
      </c>
      <c r="B17533" t="s">
        <v>34936</v>
      </c>
      <c r="C17533" t="s">
        <v>61</v>
      </c>
      <c r="D17533">
        <v>3.4006391191463482E-3</v>
      </c>
      <c r="E17533">
        <v>1.8034923711548541E-3</v>
      </c>
      <c r="F17533">
        <v>1.885585530350079</v>
      </c>
      <c r="G17533">
        <v>1.028212268268671E-2</v>
      </c>
      <c r="H17533">
        <v>0.88952303703075919</v>
      </c>
      <c r="I17533">
        <v>0.94761711534165816</v>
      </c>
      <c r="J17533">
        <v>0</v>
      </c>
    </row>
    <row r="17534" spans="1:10" x14ac:dyDescent="0.2">
      <c r="A17534" t="s">
        <v>34937</v>
      </c>
      <c r="B17534" t="s">
        <v>34938</v>
      </c>
      <c r="C17534" t="s">
        <v>61</v>
      </c>
      <c r="D17534">
        <v>3.2674040887368202E-3</v>
      </c>
      <c r="E17534">
        <v>1.752851382105933E-3</v>
      </c>
      <c r="F17534">
        <v>1.8640508385892101</v>
      </c>
      <c r="G17534">
        <v>-1.027261051487963E-2</v>
      </c>
      <c r="H17534">
        <v>0.88962459176530673</v>
      </c>
      <c r="I17534">
        <v>0.94761711534165816</v>
      </c>
      <c r="J17534">
        <v>0</v>
      </c>
    </row>
    <row r="17535" spans="1:10" x14ac:dyDescent="0.2">
      <c r="A17535" t="s">
        <v>34939</v>
      </c>
      <c r="B17535" t="s">
        <v>34940</v>
      </c>
      <c r="C17535" t="s">
        <v>61</v>
      </c>
      <c r="D17535">
        <v>1.3322696553673451E-3</v>
      </c>
      <c r="E17535">
        <v>2.3889712477164651E-3</v>
      </c>
      <c r="F17535">
        <v>0.55767504805292889</v>
      </c>
      <c r="G17535">
        <v>-1.027308110375315E-2</v>
      </c>
      <c r="H17535">
        <v>0.88961956757618532</v>
      </c>
      <c r="I17535">
        <v>0.94761711534165816</v>
      </c>
      <c r="J17535">
        <v>0</v>
      </c>
    </row>
    <row r="17536" spans="1:10" x14ac:dyDescent="0.2">
      <c r="A17536" t="s">
        <v>34941</v>
      </c>
      <c r="B17536" t="s">
        <v>34942</v>
      </c>
      <c r="C17536" t="s">
        <v>61</v>
      </c>
      <c r="D17536">
        <v>4.0550026684556106E-3</v>
      </c>
      <c r="E17536">
        <v>2.1493018977806009E-3</v>
      </c>
      <c r="F17536">
        <v>1.8866603489453311</v>
      </c>
      <c r="G17536">
        <v>1.0259103386631109E-2</v>
      </c>
      <c r="H17536">
        <v>0.88976880097254485</v>
      </c>
      <c r="I17536">
        <v>0.94761882050636925</v>
      </c>
      <c r="J17536">
        <v>0</v>
      </c>
    </row>
    <row r="17537" spans="1:10" x14ac:dyDescent="0.2">
      <c r="A17537" t="s">
        <v>34943</v>
      </c>
      <c r="B17537" t="s">
        <v>34944</v>
      </c>
      <c r="C17537" t="s">
        <v>38</v>
      </c>
      <c r="D17537">
        <v>-1.5672977449208939E-3</v>
      </c>
      <c r="E17537">
        <v>3.2088193466804282E-3</v>
      </c>
      <c r="F17537">
        <v>-0.48843439769904368</v>
      </c>
      <c r="G17537">
        <v>-1.025820392761137E-2</v>
      </c>
      <c r="H17537">
        <v>0.88977840419875776</v>
      </c>
      <c r="I17537">
        <v>0.94761882050636925</v>
      </c>
      <c r="J17537">
        <v>0</v>
      </c>
    </row>
    <row r="17538" spans="1:10" x14ac:dyDescent="0.2">
      <c r="A17538" t="s">
        <v>34945</v>
      </c>
      <c r="B17538" t="s">
        <v>34946</v>
      </c>
      <c r="C17538" t="s">
        <v>31</v>
      </c>
      <c r="D17538">
        <v>-8.6312245713274325E-4</v>
      </c>
      <c r="E17538">
        <v>2.234013537069392E-3</v>
      </c>
      <c r="F17538">
        <v>-0.38635507028529409</v>
      </c>
      <c r="G17538">
        <v>-1.0261248789115499E-2</v>
      </c>
      <c r="H17538">
        <v>0.88974589528515857</v>
      </c>
      <c r="I17538">
        <v>0.94761882050636925</v>
      </c>
      <c r="J17538">
        <v>0</v>
      </c>
    </row>
    <row r="17539" spans="1:10" x14ac:dyDescent="0.2">
      <c r="A17539" t="s">
        <v>34947</v>
      </c>
      <c r="B17539" t="s">
        <v>34948</v>
      </c>
      <c r="C17539" t="s">
        <v>61</v>
      </c>
      <c r="D17539">
        <v>4.6859263670598027E-3</v>
      </c>
      <c r="E17539">
        <v>2.2828627360533941E-3</v>
      </c>
      <c r="F17539">
        <v>2.0526535796719938</v>
      </c>
      <c r="G17539">
        <v>1.024064766657707E-2</v>
      </c>
      <c r="H17539">
        <v>0.88996584979652482</v>
      </c>
      <c r="I17539">
        <v>0.94776440738109791</v>
      </c>
      <c r="J17539">
        <v>0</v>
      </c>
    </row>
    <row r="17540" spans="1:10" x14ac:dyDescent="0.2">
      <c r="A17540" t="s">
        <v>34949</v>
      </c>
      <c r="B17540" t="s">
        <v>34950</v>
      </c>
      <c r="C17540" t="s">
        <v>61</v>
      </c>
      <c r="D17540">
        <v>4.690293495594273E-3</v>
      </c>
      <c r="E17540">
        <v>2.3560117638420979E-3</v>
      </c>
      <c r="F17540">
        <v>1.990776772670062</v>
      </c>
      <c r="G17540">
        <v>1.023292122330248E-2</v>
      </c>
      <c r="H17540">
        <v>0.89004834582034609</v>
      </c>
      <c r="I17540">
        <v>0.94779821853507074</v>
      </c>
      <c r="J17540">
        <v>0</v>
      </c>
    </row>
    <row r="17541" spans="1:10" x14ac:dyDescent="0.2">
      <c r="A17541" t="s">
        <v>34951</v>
      </c>
      <c r="B17541" t="s">
        <v>34952</v>
      </c>
      <c r="C17541" t="s">
        <v>949</v>
      </c>
      <c r="D17541">
        <v>-7.4146314002457763E-3</v>
      </c>
      <c r="E17541">
        <v>5.8268441367661994E-3</v>
      </c>
      <c r="F17541">
        <v>-1.2724952351927461</v>
      </c>
      <c r="G17541">
        <v>-1.021861571481246E-2</v>
      </c>
      <c r="H17541">
        <v>0.89020109031141437</v>
      </c>
      <c r="I17541">
        <v>0.94779875520158963</v>
      </c>
      <c r="J17541">
        <v>0</v>
      </c>
    </row>
    <row r="17542" spans="1:10" x14ac:dyDescent="0.2">
      <c r="A17542" t="s">
        <v>34953</v>
      </c>
      <c r="B17542" t="s">
        <v>34954</v>
      </c>
      <c r="C17542" t="s">
        <v>38</v>
      </c>
      <c r="D17542">
        <v>-1.4341408880935509E-3</v>
      </c>
      <c r="E17542">
        <v>3.1295406853714281E-3</v>
      </c>
      <c r="F17542">
        <v>-0.45825922468342711</v>
      </c>
      <c r="G17542">
        <v>-1.0225273452291409E-2</v>
      </c>
      <c r="H17542">
        <v>0.8901300030151067</v>
      </c>
      <c r="I17542">
        <v>0.94779875520158963</v>
      </c>
      <c r="J17542">
        <v>0</v>
      </c>
    </row>
    <row r="17543" spans="1:10" x14ac:dyDescent="0.2">
      <c r="A17543" t="s">
        <v>34955</v>
      </c>
      <c r="B17543" t="s">
        <v>34956</v>
      </c>
      <c r="C17543" t="s">
        <v>337</v>
      </c>
      <c r="D17543">
        <v>5.9649094777982725E-4</v>
      </c>
      <c r="E17543">
        <v>4.0733301486682227E-3</v>
      </c>
      <c r="F17543">
        <v>0.14643815404328331</v>
      </c>
      <c r="G17543">
        <v>1.0221385816413291E-2</v>
      </c>
      <c r="H17543">
        <v>0.89017151273461981</v>
      </c>
      <c r="I17543">
        <v>0.94779875520158963</v>
      </c>
      <c r="J17543">
        <v>0</v>
      </c>
    </row>
    <row r="17544" spans="1:10" x14ac:dyDescent="0.2">
      <c r="A17544" t="s">
        <v>34957</v>
      </c>
      <c r="B17544" t="s">
        <v>34958</v>
      </c>
      <c r="C17544" t="s">
        <v>31</v>
      </c>
      <c r="D17544">
        <v>-1.019803386556373E-3</v>
      </c>
      <c r="E17544">
        <v>2.2011296111748321E-3</v>
      </c>
      <c r="F17544">
        <v>-0.46330910337081999</v>
      </c>
      <c r="G17544">
        <v>1.0209031096257761E-2</v>
      </c>
      <c r="H17544">
        <v>0.89030343061182138</v>
      </c>
      <c r="I17544">
        <v>0.94785368372211065</v>
      </c>
      <c r="J17544">
        <v>0</v>
      </c>
    </row>
    <row r="17545" spans="1:10" x14ac:dyDescent="0.2">
      <c r="A17545" t="s">
        <v>34959</v>
      </c>
      <c r="B17545" t="s">
        <v>34960</v>
      </c>
      <c r="C17545" t="s">
        <v>61</v>
      </c>
      <c r="D17545">
        <v>4.2293816163525948E-3</v>
      </c>
      <c r="E17545">
        <v>1.9860707071891722E-3</v>
      </c>
      <c r="F17545">
        <v>2.1295221771526531</v>
      </c>
      <c r="G17545">
        <v>1.019794653885123E-2</v>
      </c>
      <c r="H17545">
        <v>0.89042178885351164</v>
      </c>
      <c r="I17545">
        <v>0.9478716301178135</v>
      </c>
      <c r="J17545">
        <v>0</v>
      </c>
    </row>
    <row r="17546" spans="1:10" x14ac:dyDescent="0.2">
      <c r="A17546" t="s">
        <v>34961</v>
      </c>
      <c r="B17546" t="s">
        <v>34962</v>
      </c>
      <c r="C17546" t="s">
        <v>61</v>
      </c>
      <c r="D17546">
        <v>1.7220128828330311E-3</v>
      </c>
      <c r="E17546">
        <v>2.2046546145728521E-3</v>
      </c>
      <c r="F17546">
        <v>0.78108056992258978</v>
      </c>
      <c r="G17546">
        <v>1.0200035848452679E-2</v>
      </c>
      <c r="H17546">
        <v>0.89039947952209286</v>
      </c>
      <c r="I17546">
        <v>0.9478716301178135</v>
      </c>
      <c r="J17546">
        <v>0</v>
      </c>
    </row>
    <row r="17547" spans="1:10" x14ac:dyDescent="0.2">
      <c r="A17547" t="s">
        <v>34963</v>
      </c>
      <c r="B17547" t="s">
        <v>34964</v>
      </c>
      <c r="C17547" t="s">
        <v>61</v>
      </c>
      <c r="D17547">
        <v>3.8748023460199819E-3</v>
      </c>
      <c r="E17547">
        <v>1.7774459969439581E-3</v>
      </c>
      <c r="F17547">
        <v>2.1799831627414288</v>
      </c>
      <c r="G17547">
        <v>1.0192537838671739E-2</v>
      </c>
      <c r="H17547">
        <v>0.89047954253432859</v>
      </c>
      <c r="I17547">
        <v>0.94787908445877445</v>
      </c>
      <c r="J17547">
        <v>0</v>
      </c>
    </row>
    <row r="17548" spans="1:10" x14ac:dyDescent="0.2">
      <c r="A17548" t="s">
        <v>34965</v>
      </c>
      <c r="B17548" t="s">
        <v>34966</v>
      </c>
      <c r="C17548" t="s">
        <v>381</v>
      </c>
      <c r="D17548">
        <v>2.8489237664517881E-3</v>
      </c>
      <c r="E17548">
        <v>5.4615474543744302E-3</v>
      </c>
      <c r="F17548">
        <v>0.52163307016035187</v>
      </c>
      <c r="G17548">
        <v>-1.018460707208995E-2</v>
      </c>
      <c r="H17548">
        <v>0.89056422768652188</v>
      </c>
      <c r="I17548">
        <v>0.94791520376709237</v>
      </c>
      <c r="J17548">
        <v>0</v>
      </c>
    </row>
    <row r="17549" spans="1:10" x14ac:dyDescent="0.2">
      <c r="A17549" t="s">
        <v>34967</v>
      </c>
      <c r="B17549" t="s">
        <v>34968</v>
      </c>
      <c r="C17549" t="s">
        <v>1377</v>
      </c>
      <c r="D17549">
        <v>4.9482826115367943E-3</v>
      </c>
      <c r="E17549">
        <v>5.0565263729863879E-3</v>
      </c>
      <c r="F17549">
        <v>0.97859325681996501</v>
      </c>
      <c r="G17549">
        <v>1.0168415109334359E-2</v>
      </c>
      <c r="H17549">
        <v>0.8907371301795175</v>
      </c>
      <c r="I17549">
        <v>0.94804521201064773</v>
      </c>
      <c r="J17549">
        <v>0</v>
      </c>
    </row>
    <row r="17550" spans="1:10" x14ac:dyDescent="0.2">
      <c r="A17550" t="s">
        <v>34969</v>
      </c>
      <c r="B17550" t="s">
        <v>34970</v>
      </c>
      <c r="C17550" t="s">
        <v>82</v>
      </c>
      <c r="D17550">
        <v>-4.2834843005625092E-4</v>
      </c>
      <c r="E17550">
        <v>6.9836453800913448E-3</v>
      </c>
      <c r="F17550">
        <v>-6.1335936569369177E-2</v>
      </c>
      <c r="G17550">
        <v>1.0162169215290459E-2</v>
      </c>
      <c r="H17550">
        <v>0.8908038270325136</v>
      </c>
      <c r="I17550">
        <v>0.94806217319996899</v>
      </c>
      <c r="J17550">
        <v>0</v>
      </c>
    </row>
    <row r="17551" spans="1:10" x14ac:dyDescent="0.2">
      <c r="A17551" t="s">
        <v>34971</v>
      </c>
      <c r="B17551" t="s">
        <v>34972</v>
      </c>
      <c r="C17551" t="s">
        <v>61</v>
      </c>
      <c r="D17551">
        <v>3.7684893317515792E-3</v>
      </c>
      <c r="E17551">
        <v>1.8381989742599851E-3</v>
      </c>
      <c r="F17551">
        <v>2.0500987023282842</v>
      </c>
      <c r="G17551">
        <v>1.0136007523712281E-2</v>
      </c>
      <c r="H17551">
        <v>0.89108320328566504</v>
      </c>
      <c r="I17551">
        <v>0.94809893675997714</v>
      </c>
      <c r="J17551">
        <v>0</v>
      </c>
    </row>
    <row r="17552" spans="1:10" x14ac:dyDescent="0.2">
      <c r="A17552" t="s">
        <v>34973</v>
      </c>
      <c r="B17552" t="s">
        <v>34974</v>
      </c>
      <c r="C17552" t="s">
        <v>61</v>
      </c>
      <c r="D17552">
        <v>3.9362552238892002E-3</v>
      </c>
      <c r="E17552">
        <v>2.484171516406221E-3</v>
      </c>
      <c r="F17552">
        <v>1.5845344002589909</v>
      </c>
      <c r="G17552">
        <v>1.0140872003420211E-2</v>
      </c>
      <c r="H17552">
        <v>0.89103125531853122</v>
      </c>
      <c r="I17552">
        <v>0.94809893675997714</v>
      </c>
      <c r="J17552">
        <v>0</v>
      </c>
    </row>
    <row r="17553" spans="1:10" x14ac:dyDescent="0.2">
      <c r="A17553" t="s">
        <v>34975</v>
      </c>
      <c r="B17553" t="s">
        <v>34976</v>
      </c>
      <c r="C17553" t="s">
        <v>61</v>
      </c>
      <c r="D17553">
        <v>1.775756814200803E-3</v>
      </c>
      <c r="E17553">
        <v>2.2959370575057971E-3</v>
      </c>
      <c r="F17553">
        <v>0.7734344495183616</v>
      </c>
      <c r="G17553">
        <v>1.013706181463666E-2</v>
      </c>
      <c r="H17553">
        <v>0.8910719444327031</v>
      </c>
      <c r="I17553">
        <v>0.94809893675997714</v>
      </c>
      <c r="J17553">
        <v>0</v>
      </c>
    </row>
    <row r="17554" spans="1:10" x14ac:dyDescent="0.2">
      <c r="A17554" t="s">
        <v>34977</v>
      </c>
      <c r="B17554" t="s">
        <v>34978</v>
      </c>
      <c r="C17554" t="s">
        <v>82</v>
      </c>
      <c r="D17554">
        <v>-3.369035569286877E-3</v>
      </c>
      <c r="E17554">
        <v>6.6452925113678991E-3</v>
      </c>
      <c r="F17554">
        <v>-0.50698077827628663</v>
      </c>
      <c r="G17554">
        <v>-1.013374558026451E-2</v>
      </c>
      <c r="H17554">
        <v>0.89110735882525416</v>
      </c>
      <c r="I17554">
        <v>0.94809893675997714</v>
      </c>
      <c r="J17554">
        <v>0</v>
      </c>
    </row>
    <row r="17555" spans="1:10" x14ac:dyDescent="0.2">
      <c r="A17555" t="s">
        <v>34979</v>
      </c>
      <c r="B17555" t="s">
        <v>34980</v>
      </c>
      <c r="C17555" t="s">
        <v>38</v>
      </c>
      <c r="D17555">
        <v>-1.2376628449517031E-3</v>
      </c>
      <c r="E17555">
        <v>2.9101013748185798E-3</v>
      </c>
      <c r="F17555">
        <v>-0.42529887641074399</v>
      </c>
      <c r="G17555">
        <v>1.012863271051662E-2</v>
      </c>
      <c r="H17555">
        <v>0.8911619600855365</v>
      </c>
      <c r="I17555">
        <v>0.94809893675997714</v>
      </c>
      <c r="J17555">
        <v>0</v>
      </c>
    </row>
    <row r="17556" spans="1:10" x14ac:dyDescent="0.2">
      <c r="A17556" t="s">
        <v>34981</v>
      </c>
      <c r="B17556" t="s">
        <v>34982</v>
      </c>
      <c r="C17556" t="s">
        <v>443</v>
      </c>
      <c r="D17556">
        <v>-2.9186656528765891E-3</v>
      </c>
      <c r="E17556">
        <v>7.3721166450829894E-3</v>
      </c>
      <c r="F17556">
        <v>-0.39590605973703141</v>
      </c>
      <c r="G17556">
        <v>1.014054109436234E-2</v>
      </c>
      <c r="H17556">
        <v>0.89103478909446965</v>
      </c>
      <c r="I17556">
        <v>0.94809893675997714</v>
      </c>
      <c r="J17556">
        <v>0</v>
      </c>
    </row>
    <row r="17557" spans="1:10" x14ac:dyDescent="0.2">
      <c r="A17557" t="s">
        <v>34983</v>
      </c>
      <c r="B17557" t="s">
        <v>34984</v>
      </c>
      <c r="C17557" t="s">
        <v>82</v>
      </c>
      <c r="D17557">
        <v>1.5821009254521611E-4</v>
      </c>
      <c r="E17557">
        <v>7.8618714291966759E-3</v>
      </c>
      <c r="F17557">
        <v>2.012371913863541E-2</v>
      </c>
      <c r="G17557">
        <v>-1.0125659605462869E-2</v>
      </c>
      <c r="H17557">
        <v>0.89119371064722164</v>
      </c>
      <c r="I17557">
        <v>0.94809893675997714</v>
      </c>
      <c r="J17557">
        <v>0</v>
      </c>
    </row>
    <row r="17558" spans="1:10" x14ac:dyDescent="0.2">
      <c r="A17558" t="s">
        <v>34985</v>
      </c>
      <c r="B17558" t="s">
        <v>34986</v>
      </c>
      <c r="C17558" t="s">
        <v>31</v>
      </c>
      <c r="D17558">
        <v>-2.1833080462074021E-4</v>
      </c>
      <c r="E17558">
        <v>2.2346774285825289E-3</v>
      </c>
      <c r="F17558">
        <v>-9.7701261859179794E-2</v>
      </c>
      <c r="G17558">
        <v>-1.011505961495163E-2</v>
      </c>
      <c r="H17558">
        <v>0.89130691210899116</v>
      </c>
      <c r="I17558">
        <v>0.94816535840175575</v>
      </c>
      <c r="J17558">
        <v>0</v>
      </c>
    </row>
    <row r="17559" spans="1:10" x14ac:dyDescent="0.2">
      <c r="A17559" t="s">
        <v>34987</v>
      </c>
      <c r="B17559" t="s">
        <v>34988</v>
      </c>
      <c r="C17559" t="s">
        <v>38</v>
      </c>
      <c r="D17559">
        <v>-6.3524777964192765E-5</v>
      </c>
      <c r="E17559">
        <v>3.2098405166785179E-3</v>
      </c>
      <c r="F17559">
        <v>-1.979063371968617E-2</v>
      </c>
      <c r="G17559">
        <v>-1.010360638798849E-2</v>
      </c>
      <c r="H17559">
        <v>0.89142922808738456</v>
      </c>
      <c r="I17559">
        <v>0.94824146787721153</v>
      </c>
      <c r="J17559">
        <v>0</v>
      </c>
    </row>
    <row r="17560" spans="1:10" x14ac:dyDescent="0.2">
      <c r="A17560" t="s">
        <v>34989</v>
      </c>
      <c r="B17560" t="s">
        <v>34990</v>
      </c>
      <c r="C17560" t="s">
        <v>61</v>
      </c>
      <c r="D17560">
        <v>3.1722166483422361E-3</v>
      </c>
      <c r="E17560">
        <v>2.0376483950669132E-3</v>
      </c>
      <c r="F17560">
        <v>1.556802761468602</v>
      </c>
      <c r="G17560">
        <v>1.007023755512792E-2</v>
      </c>
      <c r="H17560">
        <v>0.89178560875034041</v>
      </c>
      <c r="I17560">
        <v>0.94856653651290557</v>
      </c>
      <c r="J17560">
        <v>0</v>
      </c>
    </row>
    <row r="17561" spans="1:10" x14ac:dyDescent="0.2">
      <c r="A17561" t="s">
        <v>34991</v>
      </c>
      <c r="B17561" t="s">
        <v>34992</v>
      </c>
      <c r="C17561" t="s">
        <v>182</v>
      </c>
      <c r="D17561">
        <v>-1.317842819454688E-3</v>
      </c>
      <c r="E17561">
        <v>5.7101059233744022E-3</v>
      </c>
      <c r="F17561">
        <v>-0.2307913088021851</v>
      </c>
      <c r="G17561">
        <v>-1.0062391873928329E-2</v>
      </c>
      <c r="H17561">
        <v>0.89186940413517224</v>
      </c>
      <c r="I17561">
        <v>0.94860164356677756</v>
      </c>
      <c r="J17561">
        <v>0</v>
      </c>
    </row>
    <row r="17562" spans="1:10" x14ac:dyDescent="0.2">
      <c r="A17562" t="s">
        <v>34993</v>
      </c>
      <c r="B17562" t="s">
        <v>34994</v>
      </c>
      <c r="C17562" t="s">
        <v>964</v>
      </c>
      <c r="D17562">
        <v>-6.0406592890982387E-3</v>
      </c>
      <c r="E17562">
        <v>6.6766125837689266E-3</v>
      </c>
      <c r="F17562">
        <v>-0.90474910941864251</v>
      </c>
      <c r="G17562">
        <v>-1.005264092716567E-2</v>
      </c>
      <c r="H17562">
        <v>0.89197355027742353</v>
      </c>
      <c r="I17562">
        <v>0.94860437299461564</v>
      </c>
      <c r="J17562">
        <v>0</v>
      </c>
    </row>
    <row r="17563" spans="1:10" x14ac:dyDescent="0.2">
      <c r="A17563" t="s">
        <v>34995</v>
      </c>
      <c r="B17563" t="s">
        <v>34996</v>
      </c>
      <c r="C17563" t="s">
        <v>182</v>
      </c>
      <c r="D17563">
        <v>1.4410392765030189E-3</v>
      </c>
      <c r="E17563">
        <v>5.8530515857948646E-3</v>
      </c>
      <c r="F17563">
        <v>0.24620307123217011</v>
      </c>
      <c r="G17563">
        <v>1.0056057529651391E-2</v>
      </c>
      <c r="H17563">
        <v>0.89193705863934991</v>
      </c>
      <c r="I17563">
        <v>0.94860437299461564</v>
      </c>
      <c r="J17563">
        <v>0</v>
      </c>
    </row>
    <row r="17564" spans="1:10" x14ac:dyDescent="0.2">
      <c r="A17564" t="s">
        <v>34997</v>
      </c>
      <c r="B17564" t="s">
        <v>34998</v>
      </c>
      <c r="C17564" t="s">
        <v>31</v>
      </c>
      <c r="D17564">
        <v>-1.4266471206975061E-3</v>
      </c>
      <c r="E17564">
        <v>2.2326150148024868E-3</v>
      </c>
      <c r="F17564">
        <v>-0.6390027439745215</v>
      </c>
      <c r="G17564">
        <v>1.004592431134599E-2</v>
      </c>
      <c r="H17564">
        <v>0.89204528896348012</v>
      </c>
      <c r="I17564">
        <v>0.94862665045669414</v>
      </c>
      <c r="J17564">
        <v>0</v>
      </c>
    </row>
    <row r="17565" spans="1:10" x14ac:dyDescent="0.2">
      <c r="A17565" t="s">
        <v>34999</v>
      </c>
      <c r="B17565" t="s">
        <v>35000</v>
      </c>
      <c r="C17565" t="s">
        <v>61</v>
      </c>
      <c r="D17565">
        <v>4.7941417309228266E-3</v>
      </c>
      <c r="E17565">
        <v>2.360153316896554E-3</v>
      </c>
      <c r="F17565">
        <v>2.0312840257457538</v>
      </c>
      <c r="G17565">
        <v>-1.0009843338080899E-2</v>
      </c>
      <c r="H17565">
        <v>0.89243067683015176</v>
      </c>
      <c r="I17565">
        <v>0.9486612339862398</v>
      </c>
      <c r="J17565">
        <v>0</v>
      </c>
    </row>
    <row r="17566" spans="1:10" x14ac:dyDescent="0.2">
      <c r="A17566" t="s">
        <v>35001</v>
      </c>
      <c r="B17566" t="s">
        <v>35002</v>
      </c>
      <c r="C17566" t="s">
        <v>61</v>
      </c>
      <c r="D17566">
        <v>3.9752609556324443E-3</v>
      </c>
      <c r="E17566">
        <v>2.1349180228867992E-3</v>
      </c>
      <c r="F17566">
        <v>1.8620204209326809</v>
      </c>
      <c r="G17566">
        <v>-1.0012352125677301E-2</v>
      </c>
      <c r="H17566">
        <v>0.8924038791676171</v>
      </c>
      <c r="I17566">
        <v>0.9486612339862398</v>
      </c>
      <c r="J17566">
        <v>0</v>
      </c>
    </row>
    <row r="17567" spans="1:10" x14ac:dyDescent="0.2">
      <c r="A17567" t="s">
        <v>35003</v>
      </c>
      <c r="B17567" t="s">
        <v>35004</v>
      </c>
      <c r="C17567" t="s">
        <v>61</v>
      </c>
      <c r="D17567">
        <v>3.7584148289283208E-3</v>
      </c>
      <c r="E17567">
        <v>2.1307424847417759E-3</v>
      </c>
      <c r="F17567">
        <v>1.7638991364945731</v>
      </c>
      <c r="G17567">
        <v>-1.0031587773205239E-2</v>
      </c>
      <c r="H17567">
        <v>0.89219841728277993</v>
      </c>
      <c r="I17567">
        <v>0.9486612339862398</v>
      </c>
      <c r="J17567">
        <v>0</v>
      </c>
    </row>
    <row r="17568" spans="1:10" x14ac:dyDescent="0.2">
      <c r="A17568" t="s">
        <v>35005</v>
      </c>
      <c r="B17568" t="s">
        <v>35006</v>
      </c>
      <c r="C17568" t="s">
        <v>61</v>
      </c>
      <c r="D17568">
        <v>3.992609941320507E-3</v>
      </c>
      <c r="E17568">
        <v>2.306097488993603E-3</v>
      </c>
      <c r="F17568">
        <v>1.731327474391775</v>
      </c>
      <c r="G17568">
        <v>-1.003240353784386E-2</v>
      </c>
      <c r="H17568">
        <v>0.89218970400757314</v>
      </c>
      <c r="I17568">
        <v>0.9486612339862398</v>
      </c>
      <c r="J17568">
        <v>0</v>
      </c>
    </row>
    <row r="17569" spans="1:10" x14ac:dyDescent="0.2">
      <c r="A17569" t="s">
        <v>35007</v>
      </c>
      <c r="B17569" t="s">
        <v>35008</v>
      </c>
      <c r="C17569" t="s">
        <v>1827</v>
      </c>
      <c r="D17569">
        <v>-1.671408243869103E-2</v>
      </c>
      <c r="E17569">
        <v>9.9416343600340611E-3</v>
      </c>
      <c r="F17569">
        <v>-1.681220796641103</v>
      </c>
      <c r="G17569">
        <v>-1.002601449729482E-2</v>
      </c>
      <c r="H17569">
        <v>0.89225794642411649</v>
      </c>
      <c r="I17569">
        <v>0.9486612339862398</v>
      </c>
      <c r="J17569">
        <v>0</v>
      </c>
    </row>
    <row r="17570" spans="1:10" x14ac:dyDescent="0.2">
      <c r="A17570" t="s">
        <v>35009</v>
      </c>
      <c r="B17570" t="s">
        <v>35010</v>
      </c>
      <c r="C17570" t="s">
        <v>31</v>
      </c>
      <c r="D17570">
        <v>1.592456247290953E-3</v>
      </c>
      <c r="E17570">
        <v>2.8045926258434151E-3</v>
      </c>
      <c r="F17570">
        <v>0.56780305011750476</v>
      </c>
      <c r="G17570">
        <v>1.001498799367084E-2</v>
      </c>
      <c r="H17570">
        <v>0.89237572422466105</v>
      </c>
      <c r="I17570">
        <v>0.9486612339862398</v>
      </c>
      <c r="J17570">
        <v>0</v>
      </c>
    </row>
    <row r="17571" spans="1:10" x14ac:dyDescent="0.2">
      <c r="A17571" t="s">
        <v>35011</v>
      </c>
      <c r="B17571" t="s">
        <v>35012</v>
      </c>
      <c r="C17571" t="s">
        <v>38</v>
      </c>
      <c r="D17571">
        <v>-1.9399365131482491E-4</v>
      </c>
      <c r="E17571">
        <v>3.1992240755562172E-3</v>
      </c>
      <c r="F17571">
        <v>-6.063771925106471E-2</v>
      </c>
      <c r="G17571">
        <v>-1.0009592059008889E-2</v>
      </c>
      <c r="H17571">
        <v>0.89243336087906155</v>
      </c>
      <c r="I17571">
        <v>0.9486612339862398</v>
      </c>
      <c r="J17571">
        <v>0</v>
      </c>
    </row>
    <row r="17572" spans="1:10" x14ac:dyDescent="0.2">
      <c r="A17572" t="s">
        <v>35013</v>
      </c>
      <c r="B17572" t="s">
        <v>35014</v>
      </c>
      <c r="C17572" t="s">
        <v>61</v>
      </c>
      <c r="D17572">
        <v>2.4706965611223449E-3</v>
      </c>
      <c r="E17572">
        <v>1.871127140665533E-3</v>
      </c>
      <c r="F17572">
        <v>1.320432218327801</v>
      </c>
      <c r="G17572">
        <v>1.0003854049303649E-2</v>
      </c>
      <c r="H17572">
        <v>0.89249465202488887</v>
      </c>
      <c r="I17572">
        <v>0.94867239291268846</v>
      </c>
      <c r="J17572">
        <v>0</v>
      </c>
    </row>
    <row r="17573" spans="1:10" x14ac:dyDescent="0.2">
      <c r="A17573" t="s">
        <v>35015</v>
      </c>
      <c r="B17573" t="s">
        <v>35016</v>
      </c>
      <c r="C17573" t="s">
        <v>61</v>
      </c>
      <c r="D17573">
        <v>4.3691318576111861E-3</v>
      </c>
      <c r="E17573">
        <v>2.269332882244509E-3</v>
      </c>
      <c r="F17573">
        <v>1.92529350444605</v>
      </c>
      <c r="G17573">
        <v>9.9691445310867918E-3</v>
      </c>
      <c r="H17573">
        <v>0.8928654189090981</v>
      </c>
      <c r="I17573">
        <v>0.94901248742119426</v>
      </c>
      <c r="J17573">
        <v>0</v>
      </c>
    </row>
    <row r="17574" spans="1:10" x14ac:dyDescent="0.2">
      <c r="A17574" t="s">
        <v>35017</v>
      </c>
      <c r="B17574" t="s">
        <v>35018</v>
      </c>
      <c r="C17574" t="s">
        <v>1377</v>
      </c>
      <c r="D17574">
        <v>1.716355926457255E-3</v>
      </c>
      <c r="E17574">
        <v>5.1265102292433846E-3</v>
      </c>
      <c r="F17574">
        <v>0.33480005885223207</v>
      </c>
      <c r="G17574">
        <v>9.9566313454505714E-3</v>
      </c>
      <c r="H17574">
        <v>0.89299909038947356</v>
      </c>
      <c r="I17574">
        <v>0.94910055262073623</v>
      </c>
      <c r="J17574">
        <v>0</v>
      </c>
    </row>
    <row r="17575" spans="1:10" x14ac:dyDescent="0.2">
      <c r="A17575" t="s">
        <v>35019</v>
      </c>
      <c r="B17575" t="s">
        <v>35020</v>
      </c>
      <c r="C17575" t="s">
        <v>61</v>
      </c>
      <c r="D17575">
        <v>2.4586248149487538E-3</v>
      </c>
      <c r="E17575">
        <v>2.2686175715740668E-3</v>
      </c>
      <c r="F17575">
        <v>1.083754637959033</v>
      </c>
      <c r="G17575">
        <v>-9.9326416620934242E-3</v>
      </c>
      <c r="H17575">
        <v>0.89325536741025591</v>
      </c>
      <c r="I17575">
        <v>0.94917959113845818</v>
      </c>
      <c r="J17575">
        <v>0</v>
      </c>
    </row>
    <row r="17576" spans="1:10" x14ac:dyDescent="0.2">
      <c r="A17576" t="s">
        <v>35021</v>
      </c>
      <c r="B17576" t="s">
        <v>35022</v>
      </c>
      <c r="C17576" t="s">
        <v>964</v>
      </c>
      <c r="D17576">
        <v>-6.6042228144259987E-3</v>
      </c>
      <c r="E17576">
        <v>6.7149875046227051E-3</v>
      </c>
      <c r="F17576">
        <v>-0.98350485535223198</v>
      </c>
      <c r="G17576">
        <v>-9.9273757139355275E-3</v>
      </c>
      <c r="H17576">
        <v>0.89331162396862029</v>
      </c>
      <c r="I17576">
        <v>0.94917959113845818</v>
      </c>
      <c r="J17576">
        <v>0</v>
      </c>
    </row>
    <row r="17577" spans="1:10" x14ac:dyDescent="0.2">
      <c r="A17577" t="s">
        <v>35023</v>
      </c>
      <c r="B17577" t="s">
        <v>35024</v>
      </c>
      <c r="C17577" t="s">
        <v>61</v>
      </c>
      <c r="D17577">
        <v>2.2843745881530068E-3</v>
      </c>
      <c r="E17577">
        <v>2.7861695965676289E-3</v>
      </c>
      <c r="F17577">
        <v>0.81989789529223234</v>
      </c>
      <c r="G17577">
        <v>9.9320958820647461E-3</v>
      </c>
      <c r="H17577">
        <v>0.89326119799856663</v>
      </c>
      <c r="I17577">
        <v>0.94917959113845818</v>
      </c>
      <c r="J17577">
        <v>0</v>
      </c>
    </row>
    <row r="17578" spans="1:10" x14ac:dyDescent="0.2">
      <c r="A17578" t="s">
        <v>35025</v>
      </c>
      <c r="B17578" t="s">
        <v>35026</v>
      </c>
      <c r="C17578" t="s">
        <v>337</v>
      </c>
      <c r="D17578">
        <v>1.8814807941581551E-3</v>
      </c>
      <c r="E17578">
        <v>4.0846718331277142E-3</v>
      </c>
      <c r="F17578">
        <v>0.4606198174597218</v>
      </c>
      <c r="G17578">
        <v>9.9258839410248483E-3</v>
      </c>
      <c r="H17578">
        <v>0.89332756079840547</v>
      </c>
      <c r="I17578">
        <v>0.94917959113845818</v>
      </c>
      <c r="J17578">
        <v>0</v>
      </c>
    </row>
    <row r="17579" spans="1:10" x14ac:dyDescent="0.2">
      <c r="A17579" t="s">
        <v>35027</v>
      </c>
      <c r="B17579" t="s">
        <v>35028</v>
      </c>
      <c r="C17579" t="s">
        <v>38</v>
      </c>
      <c r="D17579">
        <v>7.3833761715745008E-4</v>
      </c>
      <c r="E17579">
        <v>3.016053987999054E-3</v>
      </c>
      <c r="F17579">
        <v>0.24480252014563131</v>
      </c>
      <c r="G17579">
        <v>-9.936120238274497E-3</v>
      </c>
      <c r="H17579">
        <v>0.89321820578621502</v>
      </c>
      <c r="I17579">
        <v>0.94917959113845818</v>
      </c>
      <c r="J17579">
        <v>0</v>
      </c>
    </row>
    <row r="17580" spans="1:10" x14ac:dyDescent="0.2">
      <c r="A17580" t="s">
        <v>35029</v>
      </c>
      <c r="B17580" t="s">
        <v>35030</v>
      </c>
      <c r="C17580" t="s">
        <v>61</v>
      </c>
      <c r="D17580">
        <v>2.4095044512595898E-3</v>
      </c>
      <c r="E17580">
        <v>2.458384165669473E-3</v>
      </c>
      <c r="F17580">
        <v>0.98011713747083462</v>
      </c>
      <c r="G17580">
        <v>9.9178869948875047E-3</v>
      </c>
      <c r="H17580">
        <v>0.89341299408028041</v>
      </c>
      <c r="I17580">
        <v>0.94921458323394015</v>
      </c>
      <c r="J17580">
        <v>0</v>
      </c>
    </row>
    <row r="17581" spans="1:10" x14ac:dyDescent="0.2">
      <c r="A17581" t="s">
        <v>35031</v>
      </c>
      <c r="B17581" t="s">
        <v>35032</v>
      </c>
      <c r="C17581" t="s">
        <v>31</v>
      </c>
      <c r="D17581">
        <v>-4.6416946695629341E-4</v>
      </c>
      <c r="E17581">
        <v>2.1635452626964911E-3</v>
      </c>
      <c r="F17581">
        <v>-0.21454113993334489</v>
      </c>
      <c r="G17581">
        <v>9.908529703130239E-3</v>
      </c>
      <c r="H17581">
        <v>0.89351296181591811</v>
      </c>
      <c r="I17581">
        <v>0.94921458323394015</v>
      </c>
      <c r="J17581">
        <v>0</v>
      </c>
    </row>
    <row r="17582" spans="1:10" x14ac:dyDescent="0.2">
      <c r="A17582" t="s">
        <v>35033</v>
      </c>
      <c r="B17582" t="s">
        <v>35034</v>
      </c>
      <c r="C17582" t="s">
        <v>38</v>
      </c>
      <c r="D17582">
        <v>-8.2119084579240602E-5</v>
      </c>
      <c r="E17582">
        <v>3.2306037770681432E-3</v>
      </c>
      <c r="F17582">
        <v>-2.5419113653660681E-2</v>
      </c>
      <c r="G17582">
        <v>9.9110237408631206E-3</v>
      </c>
      <c r="H17582">
        <v>0.89348631683717572</v>
      </c>
      <c r="I17582">
        <v>0.94921458323394015</v>
      </c>
      <c r="J17582">
        <v>0</v>
      </c>
    </row>
    <row r="17583" spans="1:10" x14ac:dyDescent="0.2">
      <c r="A17583" t="s">
        <v>35035</v>
      </c>
      <c r="B17583" t="s">
        <v>35036</v>
      </c>
      <c r="C17583" t="s">
        <v>38</v>
      </c>
      <c r="D17583">
        <v>-1.4422233168898391E-3</v>
      </c>
      <c r="E17583">
        <v>3.2436421935713531E-3</v>
      </c>
      <c r="F17583">
        <v>-0.44463082880972921</v>
      </c>
      <c r="G17583">
        <v>-9.8932056572848173E-3</v>
      </c>
      <c r="H17583">
        <v>0.89367667842381415</v>
      </c>
      <c r="I17583">
        <v>0.94933450818573417</v>
      </c>
      <c r="J17583">
        <v>0</v>
      </c>
    </row>
    <row r="17584" spans="1:10" x14ac:dyDescent="0.2">
      <c r="A17584" t="s">
        <v>35037</v>
      </c>
      <c r="B17584" t="s">
        <v>35038</v>
      </c>
      <c r="C17584" t="s">
        <v>381</v>
      </c>
      <c r="D17584">
        <v>5.3313299313218331E-3</v>
      </c>
      <c r="E17584">
        <v>5.8813232251336816E-3</v>
      </c>
      <c r="F17584">
        <v>0.90648477004945649</v>
      </c>
      <c r="G17584">
        <v>9.8606022916611479E-3</v>
      </c>
      <c r="H17584">
        <v>0.89402501602482087</v>
      </c>
      <c r="I17584">
        <v>0.94965052745808898</v>
      </c>
      <c r="J17584">
        <v>0</v>
      </c>
    </row>
    <row r="17585" spans="1:10" x14ac:dyDescent="0.2">
      <c r="A17585" t="s">
        <v>35039</v>
      </c>
      <c r="B17585" t="s">
        <v>35040</v>
      </c>
      <c r="C17585" t="s">
        <v>1137</v>
      </c>
      <c r="D17585">
        <v>1.4945753989255619E-2</v>
      </c>
      <c r="E17585">
        <v>7.5419125039956902E-3</v>
      </c>
      <c r="F17585">
        <v>1.981692837372137</v>
      </c>
      <c r="G17585">
        <v>-9.8547177710686783E-3</v>
      </c>
      <c r="H17585">
        <v>0.89408788898964631</v>
      </c>
      <c r="I17585">
        <v>0.94966330201658467</v>
      </c>
      <c r="J17585">
        <v>0</v>
      </c>
    </row>
    <row r="17586" spans="1:10" x14ac:dyDescent="0.2">
      <c r="A17586" t="s">
        <v>35041</v>
      </c>
      <c r="B17586" t="s">
        <v>35042</v>
      </c>
      <c r="C17586" t="s">
        <v>61</v>
      </c>
      <c r="D17586">
        <v>3.9820604157364114E-3</v>
      </c>
      <c r="E17586">
        <v>2.1846216690672598E-3</v>
      </c>
      <c r="F17586">
        <v>1.822768890430617</v>
      </c>
      <c r="G17586">
        <v>-9.8439120918691319E-3</v>
      </c>
      <c r="H17586">
        <v>0.89420334362859399</v>
      </c>
      <c r="I17586">
        <v>0.94973192203305379</v>
      </c>
      <c r="J17586">
        <v>0</v>
      </c>
    </row>
    <row r="17587" spans="1:10" x14ac:dyDescent="0.2">
      <c r="A17587" t="s">
        <v>35043</v>
      </c>
      <c r="B17587" t="s">
        <v>35043</v>
      </c>
      <c r="C17587" t="s">
        <v>61</v>
      </c>
      <c r="D17587">
        <v>4.6095358040972008E-3</v>
      </c>
      <c r="E17587">
        <v>1.8808671857002629E-3</v>
      </c>
      <c r="F17587">
        <v>2.4507502917496171</v>
      </c>
      <c r="G17587">
        <v>9.8152111007301906E-3</v>
      </c>
      <c r="H17587">
        <v>0.89451001376723727</v>
      </c>
      <c r="I17587">
        <v>0.94989242413991304</v>
      </c>
      <c r="J17587">
        <v>0</v>
      </c>
    </row>
    <row r="17588" spans="1:10" x14ac:dyDescent="0.2">
      <c r="A17588" t="s">
        <v>35044</v>
      </c>
      <c r="B17588" t="s">
        <v>35045</v>
      </c>
      <c r="C17588" t="s">
        <v>61</v>
      </c>
      <c r="D17588">
        <v>3.4486185855129689E-3</v>
      </c>
      <c r="E17588">
        <v>2.178032851384854E-3</v>
      </c>
      <c r="F17588">
        <v>1.583363897987232</v>
      </c>
      <c r="G17588">
        <v>-9.8136647400954343E-3</v>
      </c>
      <c r="H17588">
        <v>0.89452653707761631</v>
      </c>
      <c r="I17588">
        <v>0.94989242413991304</v>
      </c>
      <c r="J17588">
        <v>0</v>
      </c>
    </row>
    <row r="17589" spans="1:10" x14ac:dyDescent="0.2">
      <c r="A17589" t="s">
        <v>35046</v>
      </c>
      <c r="B17589" t="s">
        <v>35047</v>
      </c>
      <c r="C17589" t="s">
        <v>61</v>
      </c>
      <c r="D17589">
        <v>2.7369488065716748E-3</v>
      </c>
      <c r="E17589">
        <v>1.8556807624375391E-3</v>
      </c>
      <c r="F17589">
        <v>1.4749028291787329</v>
      </c>
      <c r="G17589">
        <v>9.8107298531896741E-3</v>
      </c>
      <c r="H17589">
        <v>0.89455789731739199</v>
      </c>
      <c r="I17589">
        <v>0.94989242413991304</v>
      </c>
      <c r="J17589">
        <v>0</v>
      </c>
    </row>
    <row r="17590" spans="1:10" x14ac:dyDescent="0.2">
      <c r="A17590" t="s">
        <v>35048</v>
      </c>
      <c r="B17590" t="s">
        <v>35049</v>
      </c>
      <c r="C17590" t="s">
        <v>38</v>
      </c>
      <c r="D17590">
        <v>-9.0978223661973513E-4</v>
      </c>
      <c r="E17590">
        <v>3.6245482091023179E-3</v>
      </c>
      <c r="F17590">
        <v>-0.25100569343649548</v>
      </c>
      <c r="G17590">
        <v>9.8190696153526071E-3</v>
      </c>
      <c r="H17590">
        <v>0.89446878462111745</v>
      </c>
      <c r="I17590">
        <v>0.94989242413991304</v>
      </c>
      <c r="J17590">
        <v>0</v>
      </c>
    </row>
    <row r="17591" spans="1:10" x14ac:dyDescent="0.2">
      <c r="A17591" t="s">
        <v>35050</v>
      </c>
      <c r="B17591" t="s">
        <v>35051</v>
      </c>
      <c r="C17591" t="s">
        <v>61</v>
      </c>
      <c r="D17591">
        <v>4.5617970348022004E-3</v>
      </c>
      <c r="E17591">
        <v>1.804356259631051E-3</v>
      </c>
      <c r="F17591">
        <v>2.5282130457623611</v>
      </c>
      <c r="G17591">
        <v>9.7974982707210497E-3</v>
      </c>
      <c r="H17591">
        <v>0.89469928319245751</v>
      </c>
      <c r="I17591">
        <v>0.94989498184837085</v>
      </c>
      <c r="J17591">
        <v>0</v>
      </c>
    </row>
    <row r="17592" spans="1:10" x14ac:dyDescent="0.2">
      <c r="A17592" t="s">
        <v>35052</v>
      </c>
      <c r="B17592" t="s">
        <v>35053</v>
      </c>
      <c r="C17592" t="s">
        <v>61</v>
      </c>
      <c r="D17592">
        <v>3.1591194333913421E-3</v>
      </c>
      <c r="E17592">
        <v>2.607474135579645E-3</v>
      </c>
      <c r="F17592">
        <v>1.2115630948297269</v>
      </c>
      <c r="G17592">
        <v>-9.7962255260378925E-3</v>
      </c>
      <c r="H17592">
        <v>0.89471288326158049</v>
      </c>
      <c r="I17592">
        <v>0.94989498184837085</v>
      </c>
      <c r="J17592">
        <v>0</v>
      </c>
    </row>
    <row r="17593" spans="1:10" x14ac:dyDescent="0.2">
      <c r="A17593" t="s">
        <v>35054</v>
      </c>
      <c r="B17593" t="s">
        <v>35055</v>
      </c>
      <c r="C17593" t="s">
        <v>443</v>
      </c>
      <c r="D17593">
        <v>5.6374997203630008E-4</v>
      </c>
      <c r="E17593">
        <v>6.4216280232457044E-3</v>
      </c>
      <c r="F17593">
        <v>8.7789259981359391E-2</v>
      </c>
      <c r="G17593">
        <v>9.804491206811726E-3</v>
      </c>
      <c r="H17593">
        <v>0.8946245598655812</v>
      </c>
      <c r="I17593">
        <v>0.94989498184837085</v>
      </c>
      <c r="J17593">
        <v>0</v>
      </c>
    </row>
    <row r="17594" spans="1:10" x14ac:dyDescent="0.2">
      <c r="A17594" t="s">
        <v>35056</v>
      </c>
      <c r="B17594" t="s">
        <v>35057</v>
      </c>
      <c r="C17594" t="s">
        <v>61</v>
      </c>
      <c r="D17594">
        <v>3.713362889162478E-3</v>
      </c>
      <c r="E17594">
        <v>2.0075902532181761E-3</v>
      </c>
      <c r="F17594">
        <v>1.8496617440784751</v>
      </c>
      <c r="G17594">
        <v>-9.7749772085286169E-3</v>
      </c>
      <c r="H17594">
        <v>0.89493993929034854</v>
      </c>
      <c r="I17594">
        <v>0.94999776221303245</v>
      </c>
      <c r="J17594">
        <v>0</v>
      </c>
    </row>
    <row r="17595" spans="1:10" x14ac:dyDescent="0.2">
      <c r="A17595" t="s">
        <v>35058</v>
      </c>
      <c r="B17595" t="s">
        <v>35059</v>
      </c>
      <c r="C17595" t="s">
        <v>31</v>
      </c>
      <c r="D17595">
        <v>-2.1603057116500882E-3</v>
      </c>
      <c r="E17595">
        <v>2.3904571493471439E-3</v>
      </c>
      <c r="F17595">
        <v>-0.90372074322272944</v>
      </c>
      <c r="G17595">
        <v>-9.77288595317914E-3</v>
      </c>
      <c r="H17595">
        <v>0.89496228656306176</v>
      </c>
      <c r="I17595">
        <v>0.94999776221303245</v>
      </c>
      <c r="J17595">
        <v>0</v>
      </c>
    </row>
    <row r="17596" spans="1:10" x14ac:dyDescent="0.2">
      <c r="A17596" t="s">
        <v>35060</v>
      </c>
      <c r="B17596" t="s">
        <v>35061</v>
      </c>
      <c r="C17596" t="s">
        <v>31</v>
      </c>
      <c r="D17596">
        <v>-4.6292014239807951E-4</v>
      </c>
      <c r="E17596">
        <v>1.992739864692217E-3</v>
      </c>
      <c r="F17596">
        <v>-0.23230334806875491</v>
      </c>
      <c r="G17596">
        <v>9.7790665808330339E-3</v>
      </c>
      <c r="H17596">
        <v>0.89489624026603254</v>
      </c>
      <c r="I17596">
        <v>0.94999776221303245</v>
      </c>
      <c r="J17596">
        <v>0</v>
      </c>
    </row>
    <row r="17597" spans="1:10" x14ac:dyDescent="0.2">
      <c r="A17597" t="s">
        <v>35062</v>
      </c>
      <c r="B17597" t="s">
        <v>35063</v>
      </c>
      <c r="C17597" t="s">
        <v>381</v>
      </c>
      <c r="D17597">
        <v>2.901676998953869E-3</v>
      </c>
      <c r="E17597">
        <v>5.4241491356171153E-3</v>
      </c>
      <c r="F17597">
        <v>0.53495523932045053</v>
      </c>
      <c r="G17597">
        <v>9.7530947776709818E-3</v>
      </c>
      <c r="H17597">
        <v>0.89517378027283157</v>
      </c>
      <c r="I17597">
        <v>0.95016825949964057</v>
      </c>
      <c r="J17597">
        <v>0</v>
      </c>
    </row>
    <row r="17598" spans="1:10" x14ac:dyDescent="0.2">
      <c r="A17598" t="s">
        <v>35064</v>
      </c>
      <c r="B17598" t="s">
        <v>35065</v>
      </c>
      <c r="C17598" t="s">
        <v>61</v>
      </c>
      <c r="D17598">
        <v>4.7576460544377737E-3</v>
      </c>
      <c r="E17598">
        <v>1.758336417862548E-3</v>
      </c>
      <c r="F17598">
        <v>2.7057655213791332</v>
      </c>
      <c r="G17598">
        <v>9.7426268115672014E-3</v>
      </c>
      <c r="H17598">
        <v>0.89528564670235389</v>
      </c>
      <c r="I17598">
        <v>0.9501789989464634</v>
      </c>
      <c r="J17598">
        <v>0</v>
      </c>
    </row>
    <row r="17599" spans="1:10" x14ac:dyDescent="0.2">
      <c r="A17599" t="s">
        <v>35066</v>
      </c>
      <c r="B17599" t="s">
        <v>35067</v>
      </c>
      <c r="C17599" t="s">
        <v>337</v>
      </c>
      <c r="D17599">
        <v>3.7842787842811809E-4</v>
      </c>
      <c r="E17599">
        <v>4.230665282314857E-3</v>
      </c>
      <c r="F17599">
        <v>8.9448787170668564E-2</v>
      </c>
      <c r="G17599">
        <v>9.7450887387737738E-3</v>
      </c>
      <c r="H17599">
        <v>0.8952593370115548</v>
      </c>
      <c r="I17599">
        <v>0.9501789989464634</v>
      </c>
      <c r="J17599">
        <v>0</v>
      </c>
    </row>
    <row r="17600" spans="1:10" x14ac:dyDescent="0.2">
      <c r="A17600" t="s">
        <v>35068</v>
      </c>
      <c r="B17600" t="s">
        <v>35069</v>
      </c>
      <c r="C17600" t="s">
        <v>61</v>
      </c>
      <c r="D17600">
        <v>3.478678437248675E-3</v>
      </c>
      <c r="E17600">
        <v>2.0060042710561658E-3</v>
      </c>
      <c r="F17600">
        <v>1.7341331159864091</v>
      </c>
      <c r="G17600">
        <v>9.7343974523345072E-3</v>
      </c>
      <c r="H17600">
        <v>0.89537359160059449</v>
      </c>
      <c r="I17600">
        <v>0.95021834026503227</v>
      </c>
      <c r="J17600">
        <v>0</v>
      </c>
    </row>
    <row r="17601" spans="1:10" x14ac:dyDescent="0.2">
      <c r="A17601" t="s">
        <v>35070</v>
      </c>
      <c r="B17601" t="s">
        <v>35071</v>
      </c>
      <c r="C17601" t="s">
        <v>61</v>
      </c>
      <c r="D17601">
        <v>3.8097558232278689E-3</v>
      </c>
      <c r="E17601">
        <v>2.205804639088029E-3</v>
      </c>
      <c r="F17601">
        <v>1.727150154513674</v>
      </c>
      <c r="G17601">
        <v>9.6847726715213502E-3</v>
      </c>
      <c r="H17601">
        <v>0.89590394497589276</v>
      </c>
      <c r="I17601">
        <v>0.95025137646654689</v>
      </c>
      <c r="J17601">
        <v>0</v>
      </c>
    </row>
    <row r="17602" spans="1:10" x14ac:dyDescent="0.2">
      <c r="A17602" t="s">
        <v>35072</v>
      </c>
      <c r="B17602" t="s">
        <v>35073</v>
      </c>
      <c r="C17602" t="s">
        <v>61</v>
      </c>
      <c r="D17602">
        <v>5.0864727050122186E-3</v>
      </c>
      <c r="E17602">
        <v>2.947460790408564E-3</v>
      </c>
      <c r="F17602">
        <v>1.725713441740867</v>
      </c>
      <c r="G17602">
        <v>-9.6838784105328611E-3</v>
      </c>
      <c r="H17602">
        <v>0.89591350260745428</v>
      </c>
      <c r="I17602">
        <v>0.95025137646654689</v>
      </c>
      <c r="J17602">
        <v>0</v>
      </c>
    </row>
    <row r="17603" spans="1:10" x14ac:dyDescent="0.2">
      <c r="A17603" t="s">
        <v>35074</v>
      </c>
      <c r="B17603" t="s">
        <v>35075</v>
      </c>
      <c r="C17603" t="s">
        <v>61</v>
      </c>
      <c r="D17603">
        <v>3.1137422923818809E-3</v>
      </c>
      <c r="E17603">
        <v>2.2005870835105309E-3</v>
      </c>
      <c r="F17603">
        <v>1.414959814912037</v>
      </c>
      <c r="G17603">
        <v>-9.6984289585693873E-3</v>
      </c>
      <c r="H17603">
        <v>0.89575799195284356</v>
      </c>
      <c r="I17603">
        <v>0.95025137646654689</v>
      </c>
      <c r="J17603">
        <v>0</v>
      </c>
    </row>
    <row r="17604" spans="1:10" x14ac:dyDescent="0.2">
      <c r="A17604" t="s">
        <v>35076</v>
      </c>
      <c r="B17604" t="s">
        <v>35077</v>
      </c>
      <c r="C17604" t="s">
        <v>61</v>
      </c>
      <c r="D17604">
        <v>2.8132967574797862E-3</v>
      </c>
      <c r="E17604">
        <v>2.147240831044164E-3</v>
      </c>
      <c r="F17604">
        <v>1.3101915336211869</v>
      </c>
      <c r="G17604">
        <v>-9.6891793290748863E-3</v>
      </c>
      <c r="H17604">
        <v>0.8958568479716249</v>
      </c>
      <c r="I17604">
        <v>0.95025137646654689</v>
      </c>
      <c r="J17604">
        <v>0</v>
      </c>
    </row>
    <row r="17605" spans="1:10" x14ac:dyDescent="0.2">
      <c r="A17605" t="s">
        <v>35078</v>
      </c>
      <c r="B17605" t="s">
        <v>35079</v>
      </c>
      <c r="C17605" t="s">
        <v>61</v>
      </c>
      <c r="D17605">
        <v>3.399756343834456E-3</v>
      </c>
      <c r="E17605">
        <v>2.624264881219441E-3</v>
      </c>
      <c r="F17605">
        <v>1.29550807472402</v>
      </c>
      <c r="G17605">
        <v>-9.7069267877333745E-3</v>
      </c>
      <c r="H17605">
        <v>0.89566717226396486</v>
      </c>
      <c r="I17605">
        <v>0.95025137646654689</v>
      </c>
      <c r="J17605">
        <v>0</v>
      </c>
    </row>
    <row r="17606" spans="1:10" x14ac:dyDescent="0.2">
      <c r="A17606" t="s">
        <v>35080</v>
      </c>
      <c r="B17606" t="s">
        <v>35081</v>
      </c>
      <c r="C17606" t="s">
        <v>61</v>
      </c>
      <c r="D17606">
        <v>2.6319901699279188E-3</v>
      </c>
      <c r="E17606">
        <v>2.1534142689927792E-3</v>
      </c>
      <c r="F17606">
        <v>1.2222405172224411</v>
      </c>
      <c r="G17606">
        <v>9.7160391491334739E-3</v>
      </c>
      <c r="H17606">
        <v>0.8955697863307871</v>
      </c>
      <c r="I17606">
        <v>0.95025137646654689</v>
      </c>
      <c r="J17606">
        <v>0</v>
      </c>
    </row>
    <row r="17607" spans="1:10" x14ac:dyDescent="0.2">
      <c r="A17607" t="s">
        <v>35082</v>
      </c>
      <c r="B17607" t="s">
        <v>35083</v>
      </c>
      <c r="C17607" t="s">
        <v>61</v>
      </c>
      <c r="D17607">
        <v>2.321010710505235E-3</v>
      </c>
      <c r="E17607">
        <v>2.3148690108825299E-3</v>
      </c>
      <c r="F17607">
        <v>1.002653152119551</v>
      </c>
      <c r="G17607">
        <v>-9.6861744991531308E-3</v>
      </c>
      <c r="H17607">
        <v>0.89588896263268047</v>
      </c>
      <c r="I17607">
        <v>0.95025137646654689</v>
      </c>
      <c r="J17607">
        <v>0</v>
      </c>
    </row>
    <row r="17608" spans="1:10" x14ac:dyDescent="0.2">
      <c r="A17608" t="s">
        <v>35084</v>
      </c>
      <c r="B17608" t="s">
        <v>35085</v>
      </c>
      <c r="C17608" t="s">
        <v>61</v>
      </c>
      <c r="D17608">
        <v>2.0462547350732778E-3</v>
      </c>
      <c r="E17608">
        <v>2.1402683123638308E-3</v>
      </c>
      <c r="F17608">
        <v>0.95607392926043011</v>
      </c>
      <c r="G17608">
        <v>9.6984132807865202E-3</v>
      </c>
      <c r="H17608">
        <v>0.89575815950881332</v>
      </c>
      <c r="I17608">
        <v>0.95025137646654689</v>
      </c>
      <c r="J17608">
        <v>0</v>
      </c>
    </row>
    <row r="17609" spans="1:10" x14ac:dyDescent="0.2">
      <c r="A17609" t="s">
        <v>35086</v>
      </c>
      <c r="B17609" t="s">
        <v>35087</v>
      </c>
      <c r="C17609" t="s">
        <v>82</v>
      </c>
      <c r="D17609">
        <v>-1.080701176565261E-3</v>
      </c>
      <c r="E17609">
        <v>7.119981001659479E-3</v>
      </c>
      <c r="F17609">
        <v>-0.15178427812003689</v>
      </c>
      <c r="G17609">
        <v>9.6988565719888838E-3</v>
      </c>
      <c r="H17609">
        <v>0.89575342184532958</v>
      </c>
      <c r="I17609">
        <v>0.95025137646654689</v>
      </c>
      <c r="J17609">
        <v>0</v>
      </c>
    </row>
    <row r="17610" spans="1:10" x14ac:dyDescent="0.2">
      <c r="A17610" t="s">
        <v>35088</v>
      </c>
      <c r="B17610" t="s">
        <v>35089</v>
      </c>
      <c r="C17610" t="s">
        <v>182</v>
      </c>
      <c r="D17610">
        <v>-4.2184752074597638E-4</v>
      </c>
      <c r="E17610">
        <v>5.6382319736839187E-3</v>
      </c>
      <c r="F17610">
        <v>-7.4819113990861372E-2</v>
      </c>
      <c r="G17610">
        <v>-9.6953072747600049E-3</v>
      </c>
      <c r="H17610">
        <v>0.89579135497286733</v>
      </c>
      <c r="I17610">
        <v>0.95025137646654689</v>
      </c>
      <c r="J17610">
        <v>0</v>
      </c>
    </row>
    <row r="17611" spans="1:10" x14ac:dyDescent="0.2">
      <c r="A17611" t="s">
        <v>35090</v>
      </c>
      <c r="B17611" t="s">
        <v>35091</v>
      </c>
      <c r="C17611" t="s">
        <v>337</v>
      </c>
      <c r="D17611">
        <v>1.2308366655580359E-5</v>
      </c>
      <c r="E17611">
        <v>4.3692922313030213E-3</v>
      </c>
      <c r="F17611">
        <v>2.817016121604145E-3</v>
      </c>
      <c r="G17611">
        <v>-9.6762752445743831E-3</v>
      </c>
      <c r="H17611">
        <v>0.89599476389578103</v>
      </c>
      <c r="I17611">
        <v>0.95028360052705851</v>
      </c>
      <c r="J17611">
        <v>0</v>
      </c>
    </row>
    <row r="17612" spans="1:10" x14ac:dyDescent="0.2">
      <c r="A17612" t="s">
        <v>35092</v>
      </c>
      <c r="B17612" t="s">
        <v>35093</v>
      </c>
      <c r="C17612" t="s">
        <v>416</v>
      </c>
      <c r="D17612">
        <v>-1.260916063126908E-2</v>
      </c>
      <c r="E17612">
        <v>6.726492913499302E-3</v>
      </c>
      <c r="F17612">
        <v>-1.8745519832428481</v>
      </c>
      <c r="G17612">
        <v>-9.6657461113487664E-3</v>
      </c>
      <c r="H17612">
        <v>0.89610729918981413</v>
      </c>
      <c r="I17612">
        <v>0.95034898796026113</v>
      </c>
      <c r="J17612">
        <v>0</v>
      </c>
    </row>
    <row r="17613" spans="1:10" x14ac:dyDescent="0.2">
      <c r="A17613" t="s">
        <v>35094</v>
      </c>
      <c r="B17613" t="s">
        <v>35095</v>
      </c>
      <c r="C17613" t="s">
        <v>61</v>
      </c>
      <c r="D17613">
        <v>3.6095520257353382E-3</v>
      </c>
      <c r="E17613">
        <v>2.165320904094761E-3</v>
      </c>
      <c r="F17613">
        <v>1.666982486941978</v>
      </c>
      <c r="G17613">
        <v>-9.6499263381292846E-3</v>
      </c>
      <c r="H17613">
        <v>0.896276384699771</v>
      </c>
      <c r="I17613">
        <v>0.95046086681485176</v>
      </c>
      <c r="J17613">
        <v>0</v>
      </c>
    </row>
    <row r="17614" spans="1:10" x14ac:dyDescent="0.2">
      <c r="A17614" t="s">
        <v>35096</v>
      </c>
      <c r="B17614" t="s">
        <v>35097</v>
      </c>
      <c r="C17614" t="s">
        <v>381</v>
      </c>
      <c r="D17614">
        <v>6.7677700907355651E-3</v>
      </c>
      <c r="E17614">
        <v>6.108859440014114E-3</v>
      </c>
      <c r="F17614">
        <v>1.107861484977944</v>
      </c>
      <c r="G17614">
        <v>9.6457462295944131E-3</v>
      </c>
      <c r="H17614">
        <v>0.89632106347770102</v>
      </c>
      <c r="I17614">
        <v>0.95046086681485176</v>
      </c>
      <c r="J17614">
        <v>0</v>
      </c>
    </row>
    <row r="17615" spans="1:10" x14ac:dyDescent="0.2">
      <c r="A17615" t="s">
        <v>35098</v>
      </c>
      <c r="B17615" t="s">
        <v>35099</v>
      </c>
      <c r="C17615" t="s">
        <v>82</v>
      </c>
      <c r="D17615">
        <v>-2.428474176694845E-4</v>
      </c>
      <c r="E17615">
        <v>7.5751670537954462E-3</v>
      </c>
      <c r="F17615">
        <v>-3.2058358046085443E-2</v>
      </c>
      <c r="G17615">
        <v>9.6415925004851733E-3</v>
      </c>
      <c r="H17615">
        <v>0.89636546062412581</v>
      </c>
      <c r="I17615">
        <v>0.95046086681485176</v>
      </c>
      <c r="J17615">
        <v>0</v>
      </c>
    </row>
    <row r="17616" spans="1:10" x14ac:dyDescent="0.2">
      <c r="A17616" t="s">
        <v>35100</v>
      </c>
      <c r="B17616" t="s">
        <v>35101</v>
      </c>
      <c r="C17616" t="s">
        <v>61</v>
      </c>
      <c r="D17616">
        <v>2.8292134463470558E-3</v>
      </c>
      <c r="E17616">
        <v>2.0579158652540672E-3</v>
      </c>
      <c r="F17616">
        <v>1.374795488054497</v>
      </c>
      <c r="G17616">
        <v>-9.619926644686385E-3</v>
      </c>
      <c r="H17616">
        <v>0.89659704140542784</v>
      </c>
      <c r="I17616">
        <v>0.95065245201982262</v>
      </c>
      <c r="J17616">
        <v>0</v>
      </c>
    </row>
    <row r="17617" spans="1:10" x14ac:dyDescent="0.2">
      <c r="A17617" t="s">
        <v>35102</v>
      </c>
      <c r="B17617" t="s">
        <v>35103</v>
      </c>
      <c r="C17617" t="s">
        <v>82</v>
      </c>
      <c r="D17617">
        <v>-2.1575056945702538E-3</v>
      </c>
      <c r="E17617">
        <v>7.6211119428757062E-3</v>
      </c>
      <c r="F17617">
        <v>-0.28309591969543407</v>
      </c>
      <c r="G17617">
        <v>-9.6103530512945349E-3</v>
      </c>
      <c r="H17617">
        <v>0.89669937387673537</v>
      </c>
      <c r="I17617">
        <v>0.95070698262351194</v>
      </c>
      <c r="J17617">
        <v>0</v>
      </c>
    </row>
    <row r="17618" spans="1:10" x14ac:dyDescent="0.2">
      <c r="A17618" t="s">
        <v>35104</v>
      </c>
      <c r="B17618" t="s">
        <v>35105</v>
      </c>
      <c r="C17618" t="s">
        <v>61</v>
      </c>
      <c r="D17618">
        <v>3.6830880072336201E-3</v>
      </c>
      <c r="E17618">
        <v>2.634145243034733E-3</v>
      </c>
      <c r="F17618">
        <v>1.3982099191274759</v>
      </c>
      <c r="G17618">
        <v>-9.6007103295933285E-3</v>
      </c>
      <c r="H17618">
        <v>0.8968024469857514</v>
      </c>
      <c r="I17618">
        <v>0.95072639745025667</v>
      </c>
      <c r="J17618">
        <v>0</v>
      </c>
    </row>
    <row r="17619" spans="1:10" x14ac:dyDescent="0.2">
      <c r="A17619" t="s">
        <v>35106</v>
      </c>
      <c r="B17619" t="s">
        <v>35107</v>
      </c>
      <c r="C17619" t="s">
        <v>1377</v>
      </c>
      <c r="D17619">
        <v>3.3566219659009488E-3</v>
      </c>
      <c r="E17619">
        <v>5.0885396995434687E-3</v>
      </c>
      <c r="F17619">
        <v>0.6596434663174775</v>
      </c>
      <c r="G17619">
        <v>-9.5991156545264539E-3</v>
      </c>
      <c r="H17619">
        <v>0.89681949297417274</v>
      </c>
      <c r="I17619">
        <v>0.95072639745025667</v>
      </c>
      <c r="J17619">
        <v>0</v>
      </c>
    </row>
    <row r="17620" spans="1:10" x14ac:dyDescent="0.2">
      <c r="A17620" t="s">
        <v>35108</v>
      </c>
      <c r="B17620" t="s">
        <v>35109</v>
      </c>
      <c r="C17620" t="s">
        <v>31</v>
      </c>
      <c r="D17620">
        <v>-2.2982769472292492E-3</v>
      </c>
      <c r="E17620">
        <v>2.794559683807713E-3</v>
      </c>
      <c r="F17620">
        <v>-0.82241111562081359</v>
      </c>
      <c r="G17620">
        <v>9.592372917336554E-3</v>
      </c>
      <c r="H17620">
        <v>0.89689156875616605</v>
      </c>
      <c r="I17620">
        <v>0.95074884100453549</v>
      </c>
      <c r="J17620">
        <v>0</v>
      </c>
    </row>
    <row r="17621" spans="1:10" x14ac:dyDescent="0.2">
      <c r="A17621" t="s">
        <v>35110</v>
      </c>
      <c r="B17621" t="s">
        <v>35111</v>
      </c>
      <c r="C17621" t="s">
        <v>416</v>
      </c>
      <c r="D17621">
        <v>-1.7088940104731339E-2</v>
      </c>
      <c r="E17621">
        <v>6.6943559039269827E-3</v>
      </c>
      <c r="F17621">
        <v>-2.5527385083764029</v>
      </c>
      <c r="G17621">
        <v>-9.5816679843455672E-3</v>
      </c>
      <c r="H17621">
        <v>0.89700599974774498</v>
      </c>
      <c r="I17621">
        <v>0.9507622187894349</v>
      </c>
      <c r="J17621">
        <v>0</v>
      </c>
    </row>
    <row r="17622" spans="1:10" x14ac:dyDescent="0.2">
      <c r="A17622" t="s">
        <v>35112</v>
      </c>
      <c r="B17622" t="s">
        <v>35113</v>
      </c>
      <c r="C17622" t="s">
        <v>61</v>
      </c>
      <c r="D17622">
        <v>4.9551482391108088E-3</v>
      </c>
      <c r="E17622">
        <v>2.1556415227316989E-3</v>
      </c>
      <c r="F17622">
        <v>2.2986884353718899</v>
      </c>
      <c r="G17622">
        <v>-9.584284122308679E-3</v>
      </c>
      <c r="H17622">
        <v>0.89697803419555999</v>
      </c>
      <c r="I17622">
        <v>0.9507622187894349</v>
      </c>
      <c r="J17622">
        <v>0</v>
      </c>
    </row>
    <row r="17623" spans="1:10" x14ac:dyDescent="0.2">
      <c r="A17623" t="s">
        <v>35114</v>
      </c>
      <c r="B17623" t="s">
        <v>35115</v>
      </c>
      <c r="C17623" t="s">
        <v>1377</v>
      </c>
      <c r="D17623">
        <v>4.2948412327183444E-3</v>
      </c>
      <c r="E17623">
        <v>5.3559529505359509E-3</v>
      </c>
      <c r="F17623">
        <v>0.80188180747341609</v>
      </c>
      <c r="G17623">
        <v>-9.564572240086942E-3</v>
      </c>
      <c r="H17623">
        <v>0.89718875008571686</v>
      </c>
      <c r="I17623">
        <v>0.95087128497415008</v>
      </c>
      <c r="J17623">
        <v>0</v>
      </c>
    </row>
    <row r="17624" spans="1:10" x14ac:dyDescent="0.2">
      <c r="A17624" t="s">
        <v>35116</v>
      </c>
      <c r="B17624" t="s">
        <v>35117</v>
      </c>
      <c r="C17624" t="s">
        <v>1377</v>
      </c>
      <c r="D17624">
        <v>3.005151949082201E-4</v>
      </c>
      <c r="E17624">
        <v>5.4512551441501921E-3</v>
      </c>
      <c r="F17624">
        <v>5.5127706732037041E-2</v>
      </c>
      <c r="G17624">
        <v>-9.5625168661782074E-3</v>
      </c>
      <c r="H17624">
        <v>0.8972107220163541</v>
      </c>
      <c r="I17624">
        <v>0.95087128497415008</v>
      </c>
      <c r="J17624">
        <v>0</v>
      </c>
    </row>
    <row r="17625" spans="1:10" x14ac:dyDescent="0.2">
      <c r="A17625" t="s">
        <v>35118</v>
      </c>
      <c r="B17625" t="s">
        <v>35119</v>
      </c>
      <c r="C17625" t="s">
        <v>61</v>
      </c>
      <c r="D17625">
        <v>5.3852740886775174E-3</v>
      </c>
      <c r="E17625">
        <v>2.4607251671073011E-3</v>
      </c>
      <c r="F17625">
        <v>2.188490677733085</v>
      </c>
      <c r="G17625">
        <v>-9.5423579090592649E-3</v>
      </c>
      <c r="H17625">
        <v>0.89742622524731064</v>
      </c>
      <c r="I17625">
        <v>0.9509917508620721</v>
      </c>
      <c r="J17625">
        <v>0</v>
      </c>
    </row>
    <row r="17626" spans="1:10" x14ac:dyDescent="0.2">
      <c r="A17626" t="s">
        <v>35120</v>
      </c>
      <c r="B17626" t="s">
        <v>35121</v>
      </c>
      <c r="C17626" t="s">
        <v>61</v>
      </c>
      <c r="D17626">
        <v>3.341190856736692E-3</v>
      </c>
      <c r="E17626">
        <v>2.307114072645465E-3</v>
      </c>
      <c r="F17626">
        <v>1.448212247652539</v>
      </c>
      <c r="G17626">
        <v>9.545276354080005E-3</v>
      </c>
      <c r="H17626">
        <v>0.897395026029016</v>
      </c>
      <c r="I17626">
        <v>0.9509917508620721</v>
      </c>
      <c r="J17626">
        <v>0</v>
      </c>
    </row>
    <row r="17627" spans="1:10" x14ac:dyDescent="0.2">
      <c r="A17627" t="s">
        <v>35122</v>
      </c>
      <c r="B17627" t="s">
        <v>35123</v>
      </c>
      <c r="C17627" t="s">
        <v>61</v>
      </c>
      <c r="D17627">
        <v>4.4011340775750403E-3</v>
      </c>
      <c r="E17627">
        <v>2.1358359295934968E-3</v>
      </c>
      <c r="F17627">
        <v>2.0606143087089488</v>
      </c>
      <c r="G17627">
        <v>-9.5217039786635056E-3</v>
      </c>
      <c r="H17627">
        <v>0.89764702762299375</v>
      </c>
      <c r="I17627">
        <v>0.95117176528507064</v>
      </c>
      <c r="J17627">
        <v>0</v>
      </c>
    </row>
    <row r="17628" spans="1:10" x14ac:dyDescent="0.2">
      <c r="A17628" t="s">
        <v>35124</v>
      </c>
      <c r="B17628" t="s">
        <v>35125</v>
      </c>
      <c r="C17628" t="s">
        <v>61</v>
      </c>
      <c r="D17628">
        <v>4.7202989383978112E-3</v>
      </c>
      <c r="E17628">
        <v>2.0524714327326428E-3</v>
      </c>
      <c r="F17628">
        <v>2.2998122473808289</v>
      </c>
      <c r="G17628">
        <v>9.5092877962332841E-3</v>
      </c>
      <c r="H17628">
        <v>0.89777976752676758</v>
      </c>
      <c r="I17628">
        <v>0.95124709021062104</v>
      </c>
      <c r="J17628">
        <v>0</v>
      </c>
    </row>
    <row r="17629" spans="1:10" x14ac:dyDescent="0.2">
      <c r="A17629" t="s">
        <v>35126</v>
      </c>
      <c r="B17629" t="s">
        <v>35127</v>
      </c>
      <c r="C17629" t="s">
        <v>61</v>
      </c>
      <c r="D17629">
        <v>3.4895872748668898E-3</v>
      </c>
      <c r="E17629">
        <v>1.771121642703553E-3</v>
      </c>
      <c r="F17629">
        <v>1.970269681499776</v>
      </c>
      <c r="G17629">
        <v>9.5009337217425004E-3</v>
      </c>
      <c r="H17629">
        <v>0.89786908152296707</v>
      </c>
      <c r="I17629">
        <v>0.95124709021062104</v>
      </c>
      <c r="J17629">
        <v>0</v>
      </c>
    </row>
    <row r="17630" spans="1:10" x14ac:dyDescent="0.2">
      <c r="A17630" t="s">
        <v>35128</v>
      </c>
      <c r="B17630" t="s">
        <v>35129</v>
      </c>
      <c r="C17630" t="s">
        <v>61</v>
      </c>
      <c r="D17630">
        <v>1.8622143151760049E-3</v>
      </c>
      <c r="E17630">
        <v>1.845593232121653E-3</v>
      </c>
      <c r="F17630">
        <v>1.009005821415613</v>
      </c>
      <c r="G17630">
        <v>-9.5007628585561249E-3</v>
      </c>
      <c r="H17630">
        <v>0.89787090824666915</v>
      </c>
      <c r="I17630">
        <v>0.95124709021062104</v>
      </c>
      <c r="J17630">
        <v>0</v>
      </c>
    </row>
    <row r="17631" spans="1:10" x14ac:dyDescent="0.2">
      <c r="A17631" t="s">
        <v>35130</v>
      </c>
      <c r="B17631" t="s">
        <v>35131</v>
      </c>
      <c r="C17631" t="s">
        <v>443</v>
      </c>
      <c r="D17631">
        <v>-1.9727999267035341E-3</v>
      </c>
      <c r="E17631">
        <v>6.7698532553516948E-3</v>
      </c>
      <c r="F17631">
        <v>-0.2914095553170224</v>
      </c>
      <c r="G17631">
        <v>9.4956362015411414E-3</v>
      </c>
      <c r="H17631">
        <v>0.89792571834785806</v>
      </c>
      <c r="I17631">
        <v>0.9512511991822431</v>
      </c>
      <c r="J17631">
        <v>0</v>
      </c>
    </row>
    <row r="17632" spans="1:10" x14ac:dyDescent="0.2">
      <c r="A17632" t="s">
        <v>35132</v>
      </c>
      <c r="B17632" t="s">
        <v>35133</v>
      </c>
      <c r="C17632" t="s">
        <v>61</v>
      </c>
      <c r="D17632">
        <v>5.8186142925107038E-3</v>
      </c>
      <c r="E17632">
        <v>2.248118909911165E-3</v>
      </c>
      <c r="F17632">
        <v>2.5882146477477148</v>
      </c>
      <c r="G17632">
        <v>9.4517375599904065E-3</v>
      </c>
      <c r="H17632">
        <v>0.89839506713033201</v>
      </c>
      <c r="I17632">
        <v>0.95131674049173442</v>
      </c>
      <c r="J17632">
        <v>0</v>
      </c>
    </row>
    <row r="17633" spans="1:10" x14ac:dyDescent="0.2">
      <c r="A17633" t="s">
        <v>35134</v>
      </c>
      <c r="B17633" t="s">
        <v>35135</v>
      </c>
      <c r="C17633" t="s">
        <v>31</v>
      </c>
      <c r="D17633">
        <v>-3.2625396852186779E-3</v>
      </c>
      <c r="E17633">
        <v>2.599163694828772E-3</v>
      </c>
      <c r="F17633">
        <v>-1.255226706847953</v>
      </c>
      <c r="G17633">
        <v>-9.4541347483379466E-3</v>
      </c>
      <c r="H17633">
        <v>0.89836943632712263</v>
      </c>
      <c r="I17633">
        <v>0.95131674049173442</v>
      </c>
      <c r="J17633">
        <v>0</v>
      </c>
    </row>
    <row r="17634" spans="1:10" x14ac:dyDescent="0.2">
      <c r="A17634" t="s">
        <v>35136</v>
      </c>
      <c r="B17634" t="s">
        <v>35137</v>
      </c>
      <c r="C17634" t="s">
        <v>38</v>
      </c>
      <c r="D17634">
        <v>3.0134646631544411E-3</v>
      </c>
      <c r="E17634">
        <v>2.9136986970811369E-3</v>
      </c>
      <c r="F17634">
        <v>1.0342403166714691</v>
      </c>
      <c r="G17634">
        <v>9.4787121706288776E-3</v>
      </c>
      <c r="H17634">
        <v>0.89810665992756589</v>
      </c>
      <c r="I17634">
        <v>0.95131674049173442</v>
      </c>
      <c r="J17634">
        <v>0</v>
      </c>
    </row>
    <row r="17635" spans="1:10" x14ac:dyDescent="0.2">
      <c r="A17635" t="s">
        <v>35138</v>
      </c>
      <c r="B17635" t="s">
        <v>35139</v>
      </c>
      <c r="C17635" t="s">
        <v>61</v>
      </c>
      <c r="D17635">
        <v>2.025179010471014E-3</v>
      </c>
      <c r="E17635">
        <v>2.372685334984611E-3</v>
      </c>
      <c r="F17635">
        <v>0.85353880711036212</v>
      </c>
      <c r="G17635">
        <v>9.4519602837737568E-3</v>
      </c>
      <c r="H17635">
        <v>0.89839268575713427</v>
      </c>
      <c r="I17635">
        <v>0.95131674049173442</v>
      </c>
      <c r="J17635">
        <v>0</v>
      </c>
    </row>
    <row r="17636" spans="1:10" x14ac:dyDescent="0.2">
      <c r="A17636" t="s">
        <v>35140</v>
      </c>
      <c r="B17636" t="s">
        <v>35141</v>
      </c>
      <c r="C17636" t="s">
        <v>443</v>
      </c>
      <c r="D17636">
        <v>-3.5753853925130068E-3</v>
      </c>
      <c r="E17636">
        <v>6.3112413876982489E-3</v>
      </c>
      <c r="F17636">
        <v>-0.56651063917188782</v>
      </c>
      <c r="G17636">
        <v>9.4555765057868623E-3</v>
      </c>
      <c r="H17636">
        <v>0.89835402106778206</v>
      </c>
      <c r="I17636">
        <v>0.95131674049173442</v>
      </c>
      <c r="J17636">
        <v>0</v>
      </c>
    </row>
    <row r="17637" spans="1:10" x14ac:dyDescent="0.2">
      <c r="A17637" t="s">
        <v>35142</v>
      </c>
      <c r="B17637" t="s">
        <v>35143</v>
      </c>
      <c r="C17637" t="s">
        <v>443</v>
      </c>
      <c r="D17637">
        <v>-1.3543862879947109E-3</v>
      </c>
      <c r="E17637">
        <v>6.9959795755961821E-3</v>
      </c>
      <c r="F17637">
        <v>-0.193594945977139</v>
      </c>
      <c r="G17637">
        <v>-9.4520928630217899E-3</v>
      </c>
      <c r="H17637">
        <v>0.89839126821399118</v>
      </c>
      <c r="I17637">
        <v>0.95131674049173442</v>
      </c>
      <c r="J17637">
        <v>0</v>
      </c>
    </row>
    <row r="17638" spans="1:10" x14ac:dyDescent="0.2">
      <c r="A17638" t="s">
        <v>35144</v>
      </c>
      <c r="B17638" t="s">
        <v>35145</v>
      </c>
      <c r="C17638" t="s">
        <v>41</v>
      </c>
      <c r="D17638">
        <v>-1.1004576796640501E-3</v>
      </c>
      <c r="E17638">
        <v>6.3161452288628571E-3</v>
      </c>
      <c r="F17638">
        <v>-0.17422931864126459</v>
      </c>
      <c r="G17638">
        <v>-9.4849731206832644E-3</v>
      </c>
      <c r="H17638">
        <v>0.8980397209949349</v>
      </c>
      <c r="I17638">
        <v>0.95131674049173442</v>
      </c>
      <c r="J17638">
        <v>0</v>
      </c>
    </row>
    <row r="17639" spans="1:10" x14ac:dyDescent="0.2">
      <c r="A17639" t="s">
        <v>35146</v>
      </c>
      <c r="B17639" t="s">
        <v>35147</v>
      </c>
      <c r="C17639" t="s">
        <v>337</v>
      </c>
      <c r="D17639">
        <v>-4.7107902259072742E-4</v>
      </c>
      <c r="E17639">
        <v>4.5208125522641224E-3</v>
      </c>
      <c r="F17639">
        <v>-0.10420229043887271</v>
      </c>
      <c r="G17639">
        <v>-9.4652413598367638E-3</v>
      </c>
      <c r="H17639">
        <v>0.89825068550655673</v>
      </c>
      <c r="I17639">
        <v>0.95131674049173442</v>
      </c>
      <c r="J17639">
        <v>0</v>
      </c>
    </row>
    <row r="17640" spans="1:10" x14ac:dyDescent="0.2">
      <c r="A17640" t="s">
        <v>35148</v>
      </c>
      <c r="B17640" t="s">
        <v>35149</v>
      </c>
      <c r="C17640" t="s">
        <v>949</v>
      </c>
      <c r="D17640">
        <v>-6.560510303123707E-3</v>
      </c>
      <c r="E17640">
        <v>5.431638316458277E-3</v>
      </c>
      <c r="F17640">
        <v>-1.2078326871001079</v>
      </c>
      <c r="G17640">
        <v>9.4402975714829255E-3</v>
      </c>
      <c r="H17640">
        <v>0.898517385246975</v>
      </c>
      <c r="I17640">
        <v>0.95139232406926422</v>
      </c>
      <c r="J17640">
        <v>0</v>
      </c>
    </row>
    <row r="17641" spans="1:10" x14ac:dyDescent="0.2">
      <c r="A17641" t="s">
        <v>35150</v>
      </c>
      <c r="B17641" t="s">
        <v>35151</v>
      </c>
      <c r="C17641" t="s">
        <v>61</v>
      </c>
      <c r="D17641">
        <v>1.514685216067639E-3</v>
      </c>
      <c r="E17641">
        <v>1.9334270267038071E-3</v>
      </c>
      <c r="F17641">
        <v>0.78341990421533647</v>
      </c>
      <c r="G17641">
        <v>-9.4161421009487795E-3</v>
      </c>
      <c r="H17641">
        <v>0.89877566710478829</v>
      </c>
      <c r="I17641">
        <v>0.9516118556981934</v>
      </c>
      <c r="J17641">
        <v>0</v>
      </c>
    </row>
    <row r="17642" spans="1:10" x14ac:dyDescent="0.2">
      <c r="A17642" t="s">
        <v>35152</v>
      </c>
      <c r="B17642" t="s">
        <v>35153</v>
      </c>
      <c r="C17642" t="s">
        <v>61</v>
      </c>
      <c r="D17642">
        <v>4.7307466634076891E-3</v>
      </c>
      <c r="E17642">
        <v>2.452565701914784E-3</v>
      </c>
      <c r="F17642">
        <v>1.9288970157717971</v>
      </c>
      <c r="G17642">
        <v>9.4063619104321015E-3</v>
      </c>
      <c r="H17642">
        <v>0.8988802446110401</v>
      </c>
      <c r="I17642">
        <v>0.95163108608911962</v>
      </c>
      <c r="J17642">
        <v>0</v>
      </c>
    </row>
    <row r="17643" spans="1:10" x14ac:dyDescent="0.2">
      <c r="A17643" t="s">
        <v>35154</v>
      </c>
      <c r="B17643" t="s">
        <v>35155</v>
      </c>
      <c r="C17643" t="s">
        <v>416</v>
      </c>
      <c r="D17643">
        <v>-1.2591906170763591E-2</v>
      </c>
      <c r="E17643">
        <v>6.5711584729277218E-3</v>
      </c>
      <c r="F17643">
        <v>-1.9162383958080651</v>
      </c>
      <c r="G17643">
        <v>9.4049133571927034E-3</v>
      </c>
      <c r="H17643">
        <v>0.89889573383221333</v>
      </c>
      <c r="I17643">
        <v>0.95163108608911962</v>
      </c>
      <c r="J17643">
        <v>0</v>
      </c>
    </row>
    <row r="17644" spans="1:10" x14ac:dyDescent="0.2">
      <c r="A17644" t="s">
        <v>35156</v>
      </c>
      <c r="B17644" t="s">
        <v>35157</v>
      </c>
      <c r="C17644" t="s">
        <v>381</v>
      </c>
      <c r="D17644">
        <v>7.0420094636318492E-3</v>
      </c>
      <c r="E17644">
        <v>5.9939004570379491E-3</v>
      </c>
      <c r="F17644">
        <v>1.174862598087232</v>
      </c>
      <c r="G17644">
        <v>-9.3789009918542592E-3</v>
      </c>
      <c r="H17644">
        <v>0.89917388770264961</v>
      </c>
      <c r="I17644">
        <v>0.95181765476209401</v>
      </c>
      <c r="J17644">
        <v>0</v>
      </c>
    </row>
    <row r="17645" spans="1:10" x14ac:dyDescent="0.2">
      <c r="A17645" t="s">
        <v>35158</v>
      </c>
      <c r="B17645" t="s">
        <v>35159</v>
      </c>
      <c r="C17645" t="s">
        <v>381</v>
      </c>
      <c r="D17645">
        <v>3.8538711739712949E-3</v>
      </c>
      <c r="E17645">
        <v>5.2417833430770926E-3</v>
      </c>
      <c r="F17645">
        <v>0.73522137824737921</v>
      </c>
      <c r="G17645">
        <v>9.3834223394879471E-3</v>
      </c>
      <c r="H17645">
        <v>0.89912553941538431</v>
      </c>
      <c r="I17645">
        <v>0.95181765476209401</v>
      </c>
      <c r="J17645">
        <v>0</v>
      </c>
    </row>
    <row r="17646" spans="1:10" x14ac:dyDescent="0.2">
      <c r="A17646" t="s">
        <v>35160</v>
      </c>
      <c r="B17646" t="s">
        <v>35161</v>
      </c>
      <c r="C17646" t="s">
        <v>61</v>
      </c>
      <c r="D17646">
        <v>5.1953378421622553E-3</v>
      </c>
      <c r="E17646">
        <v>2.9942970085864661E-3</v>
      </c>
      <c r="F17646">
        <v>1.735077658383277</v>
      </c>
      <c r="G17646">
        <v>9.3635838461042353E-3</v>
      </c>
      <c r="H17646">
        <v>0.89933768183866614</v>
      </c>
      <c r="I17646">
        <v>0.95183276410679185</v>
      </c>
      <c r="J17646">
        <v>0</v>
      </c>
    </row>
    <row r="17647" spans="1:10" x14ac:dyDescent="0.2">
      <c r="A17647" t="s">
        <v>35162</v>
      </c>
      <c r="B17647" t="s">
        <v>35163</v>
      </c>
      <c r="C17647" t="s">
        <v>61</v>
      </c>
      <c r="D17647">
        <v>3.04034839738806E-3</v>
      </c>
      <c r="E17647">
        <v>2.085386086468871E-3</v>
      </c>
      <c r="F17647">
        <v>1.457930700274404</v>
      </c>
      <c r="G17647">
        <v>9.3585032055318387E-3</v>
      </c>
      <c r="H17647">
        <v>0.89939201268708369</v>
      </c>
      <c r="I17647">
        <v>0.95183276410679185</v>
      </c>
      <c r="J17647">
        <v>0</v>
      </c>
    </row>
    <row r="17648" spans="1:10" x14ac:dyDescent="0.2">
      <c r="A17648" t="s">
        <v>35164</v>
      </c>
      <c r="B17648" t="s">
        <v>35165</v>
      </c>
      <c r="C17648" t="s">
        <v>61</v>
      </c>
      <c r="D17648">
        <v>2.4906780885713578E-3</v>
      </c>
      <c r="E17648">
        <v>2.0599323776344051E-3</v>
      </c>
      <c r="F17648">
        <v>1.209106723897226</v>
      </c>
      <c r="G17648">
        <v>-9.3610001579276462E-3</v>
      </c>
      <c r="H17648">
        <v>0.89936531096765371</v>
      </c>
      <c r="I17648">
        <v>0.95183276410679185</v>
      </c>
      <c r="J17648">
        <v>0</v>
      </c>
    </row>
    <row r="17649" spans="1:10" x14ac:dyDescent="0.2">
      <c r="A17649" t="s">
        <v>35166</v>
      </c>
      <c r="B17649" t="s">
        <v>35167</v>
      </c>
      <c r="C17649" t="s">
        <v>337</v>
      </c>
      <c r="D17649">
        <v>1.2216544473339949E-3</v>
      </c>
      <c r="E17649">
        <v>4.493100110052081E-3</v>
      </c>
      <c r="F17649">
        <v>0.27189566611277549</v>
      </c>
      <c r="G17649">
        <v>9.3671915351636291E-3</v>
      </c>
      <c r="H17649">
        <v>0.8992991025765702</v>
      </c>
      <c r="I17649">
        <v>0.95183276410679185</v>
      </c>
      <c r="J17649">
        <v>0</v>
      </c>
    </row>
    <row r="17650" spans="1:10" x14ac:dyDescent="0.2">
      <c r="A17650" t="s">
        <v>35168</v>
      </c>
      <c r="B17650" t="s">
        <v>35169</v>
      </c>
      <c r="C17650" t="s">
        <v>61</v>
      </c>
      <c r="D17650">
        <v>2.8554820945568102E-3</v>
      </c>
      <c r="E17650">
        <v>2.34835502109047E-3</v>
      </c>
      <c r="F17650">
        <v>1.2159499176708179</v>
      </c>
      <c r="G17650">
        <v>9.3476778887100851E-3</v>
      </c>
      <c r="H17650">
        <v>0.89950777694186401</v>
      </c>
      <c r="I17650">
        <v>0.95184740792879274</v>
      </c>
      <c r="J17650">
        <v>0</v>
      </c>
    </row>
    <row r="17651" spans="1:10" x14ac:dyDescent="0.2">
      <c r="A17651" t="s">
        <v>35170</v>
      </c>
      <c r="B17651" t="s">
        <v>35171</v>
      </c>
      <c r="C17651" t="s">
        <v>31</v>
      </c>
      <c r="D17651">
        <v>-2.5822151688275671E-3</v>
      </c>
      <c r="E17651">
        <v>2.4547380413868941E-3</v>
      </c>
      <c r="F17651">
        <v>-1.0519310514162441</v>
      </c>
      <c r="G17651">
        <v>9.3496115041596019E-3</v>
      </c>
      <c r="H17651">
        <v>0.89948709900329515</v>
      </c>
      <c r="I17651">
        <v>0.95184740792879274</v>
      </c>
      <c r="J17651">
        <v>0</v>
      </c>
    </row>
    <row r="17652" spans="1:10" x14ac:dyDescent="0.2">
      <c r="A17652" t="s">
        <v>35172</v>
      </c>
      <c r="B17652" t="s">
        <v>35173</v>
      </c>
      <c r="C17652" t="s">
        <v>61</v>
      </c>
      <c r="D17652">
        <v>3.584679203237739E-3</v>
      </c>
      <c r="E17652">
        <v>2.0567572437775621E-3</v>
      </c>
      <c r="F17652">
        <v>1.7428790947899651</v>
      </c>
      <c r="G17652">
        <v>-9.3160659339791875E-3</v>
      </c>
      <c r="H17652">
        <v>0.89984584239874932</v>
      </c>
      <c r="I17652">
        <v>0.95193547428385383</v>
      </c>
      <c r="J17652">
        <v>0</v>
      </c>
    </row>
    <row r="17653" spans="1:10" x14ac:dyDescent="0.2">
      <c r="A17653" t="s">
        <v>35174</v>
      </c>
      <c r="B17653" t="s">
        <v>35175</v>
      </c>
      <c r="C17653" t="s">
        <v>949</v>
      </c>
      <c r="D17653">
        <v>-9.806537833390451E-3</v>
      </c>
      <c r="E17653">
        <v>5.8628514517499461E-3</v>
      </c>
      <c r="F17653">
        <v>-1.6726567121981899</v>
      </c>
      <c r="G17653">
        <v>-9.319980104987689E-3</v>
      </c>
      <c r="H17653">
        <v>0.8998039823820454</v>
      </c>
      <c r="I17653">
        <v>0.95193547428385383</v>
      </c>
      <c r="J17653">
        <v>0</v>
      </c>
    </row>
    <row r="17654" spans="1:10" x14ac:dyDescent="0.2">
      <c r="A17654" t="s">
        <v>35176</v>
      </c>
      <c r="B17654" t="s">
        <v>35177</v>
      </c>
      <c r="C17654" t="s">
        <v>381</v>
      </c>
      <c r="D17654">
        <v>4.2679663712656352E-3</v>
      </c>
      <c r="E17654">
        <v>5.2908529078010422E-3</v>
      </c>
      <c r="F17654">
        <v>0.80666887657617115</v>
      </c>
      <c r="G17654">
        <v>9.3196069717618908E-3</v>
      </c>
      <c r="H17654">
        <v>0.89980797283529423</v>
      </c>
      <c r="I17654">
        <v>0.95193547428385383</v>
      </c>
      <c r="J17654">
        <v>0</v>
      </c>
    </row>
    <row r="17655" spans="1:10" x14ac:dyDescent="0.2">
      <c r="A17655" t="s">
        <v>35178</v>
      </c>
      <c r="B17655" t="s">
        <v>35179</v>
      </c>
      <c r="C17655" t="s">
        <v>31</v>
      </c>
      <c r="D17655">
        <v>-2.0337697006757782E-3</v>
      </c>
      <c r="E17655">
        <v>2.7006967702006539E-3</v>
      </c>
      <c r="F17655">
        <v>-0.7530537019617628</v>
      </c>
      <c r="G17655">
        <v>-9.331661970126956E-3</v>
      </c>
      <c r="H17655">
        <v>0.89967905257344394</v>
      </c>
      <c r="I17655">
        <v>0.95193547428385383</v>
      </c>
      <c r="J17655">
        <v>0</v>
      </c>
    </row>
    <row r="17656" spans="1:10" x14ac:dyDescent="0.2">
      <c r="A17656" t="s">
        <v>35180</v>
      </c>
      <c r="B17656" t="s">
        <v>27333</v>
      </c>
      <c r="C17656" t="s">
        <v>38</v>
      </c>
      <c r="D17656">
        <v>-1.6166874280447959E-3</v>
      </c>
      <c r="E17656">
        <v>3.154957241644731E-3</v>
      </c>
      <c r="F17656">
        <v>-0.51242768260212301</v>
      </c>
      <c r="G17656">
        <v>9.3255337649080748E-3</v>
      </c>
      <c r="H17656">
        <v>0.89974458936120438</v>
      </c>
      <c r="I17656">
        <v>0.95193547428385383</v>
      </c>
      <c r="J17656">
        <v>0</v>
      </c>
    </row>
    <row r="17657" spans="1:10" x14ac:dyDescent="0.2">
      <c r="A17657" t="s">
        <v>35181</v>
      </c>
      <c r="B17657" t="s">
        <v>35182</v>
      </c>
      <c r="C17657" t="s">
        <v>38</v>
      </c>
      <c r="D17657">
        <v>-1.028331500472212E-4</v>
      </c>
      <c r="E17657">
        <v>2.7074678928570438E-3</v>
      </c>
      <c r="F17657">
        <v>-3.7981299914403403E-2</v>
      </c>
      <c r="G17657">
        <v>9.299293889847373E-3</v>
      </c>
      <c r="H17657">
        <v>0.90002521378702915</v>
      </c>
      <c r="I17657">
        <v>0.95207130255439187</v>
      </c>
      <c r="J17657">
        <v>0</v>
      </c>
    </row>
    <row r="17658" spans="1:10" x14ac:dyDescent="0.2">
      <c r="A17658" t="s">
        <v>35183</v>
      </c>
      <c r="B17658" t="s">
        <v>35184</v>
      </c>
      <c r="C17658" t="s">
        <v>61</v>
      </c>
      <c r="D17658">
        <v>4.4408109831653711E-3</v>
      </c>
      <c r="E17658">
        <v>1.9901918159458041E-3</v>
      </c>
      <c r="F17658">
        <v>2.23134822864044</v>
      </c>
      <c r="G17658">
        <v>-9.280807508980542E-3</v>
      </c>
      <c r="H17658">
        <v>0.90022292529862313</v>
      </c>
      <c r="I17658">
        <v>0.95222651502533762</v>
      </c>
      <c r="J17658">
        <v>0</v>
      </c>
    </row>
    <row r="17659" spans="1:10" x14ac:dyDescent="0.2">
      <c r="A17659" t="s">
        <v>35185</v>
      </c>
      <c r="B17659" t="s">
        <v>35186</v>
      </c>
      <c r="C17659" t="s">
        <v>61</v>
      </c>
      <c r="D17659">
        <v>2.9308045066806891E-3</v>
      </c>
      <c r="E17659">
        <v>1.831168928214389E-3</v>
      </c>
      <c r="F17659">
        <v>1.6005101776921129</v>
      </c>
      <c r="G17659">
        <v>-9.2671238647747626E-3</v>
      </c>
      <c r="H17659">
        <v>0.90036927558317748</v>
      </c>
      <c r="I17659">
        <v>0.95226635625972555</v>
      </c>
      <c r="J17659">
        <v>0</v>
      </c>
    </row>
    <row r="17660" spans="1:10" x14ac:dyDescent="0.2">
      <c r="A17660" t="s">
        <v>35187</v>
      </c>
      <c r="B17660" t="s">
        <v>35188</v>
      </c>
      <c r="C17660" t="s">
        <v>61</v>
      </c>
      <c r="D17660">
        <v>2.5242287548590189E-3</v>
      </c>
      <c r="E17660">
        <v>1.921216196356366E-3</v>
      </c>
      <c r="F17660">
        <v>1.3138702243122251</v>
      </c>
      <c r="G17660">
        <v>-9.2693597749044943E-3</v>
      </c>
      <c r="H17660">
        <v>0.90034536168841717</v>
      </c>
      <c r="I17660">
        <v>0.95226635625972555</v>
      </c>
      <c r="J17660">
        <v>0</v>
      </c>
    </row>
    <row r="17661" spans="1:10" x14ac:dyDescent="0.2">
      <c r="A17661" t="s">
        <v>35189</v>
      </c>
      <c r="B17661" t="s">
        <v>35190</v>
      </c>
      <c r="C17661" t="s">
        <v>443</v>
      </c>
      <c r="D17661">
        <v>-9.5082978559776093E-4</v>
      </c>
      <c r="E17661">
        <v>6.6649225031732151E-3</v>
      </c>
      <c r="F17661">
        <v>-0.1426617916630035</v>
      </c>
      <c r="G17661">
        <v>-9.2629844103451434E-3</v>
      </c>
      <c r="H17661">
        <v>0.90041354883261515</v>
      </c>
      <c r="I17661">
        <v>0.95226635625972555</v>
      </c>
      <c r="J17661">
        <v>0</v>
      </c>
    </row>
    <row r="17662" spans="1:10" x14ac:dyDescent="0.2">
      <c r="A17662" t="s">
        <v>35191</v>
      </c>
      <c r="B17662" t="s">
        <v>35192</v>
      </c>
      <c r="C17662" t="s">
        <v>38</v>
      </c>
      <c r="D17662">
        <v>1.3741489223345891E-3</v>
      </c>
      <c r="E17662">
        <v>2.646366783826062E-3</v>
      </c>
      <c r="F17662">
        <v>0.51925867976164408</v>
      </c>
      <c r="G17662">
        <v>9.2553862372944523E-3</v>
      </c>
      <c r="H17662">
        <v>0.90049481536818676</v>
      </c>
      <c r="I17662">
        <v>0.95229837872326739</v>
      </c>
      <c r="J17662">
        <v>0</v>
      </c>
    </row>
    <row r="17663" spans="1:10" x14ac:dyDescent="0.2">
      <c r="A17663" t="s">
        <v>35193</v>
      </c>
      <c r="B17663" t="s">
        <v>35194</v>
      </c>
      <c r="C17663" t="s">
        <v>61</v>
      </c>
      <c r="D17663">
        <v>5.1483568596675452E-3</v>
      </c>
      <c r="E17663">
        <v>1.45722669700125E-3</v>
      </c>
      <c r="F17663">
        <v>3.5329828023752778</v>
      </c>
      <c r="G17663">
        <v>9.2411772590532421E-3</v>
      </c>
      <c r="H17663">
        <v>0.9006467907860819</v>
      </c>
      <c r="I17663">
        <v>0.95240516994177626</v>
      </c>
      <c r="J17663">
        <v>0</v>
      </c>
    </row>
    <row r="17664" spans="1:10" x14ac:dyDescent="0.2">
      <c r="A17664" t="s">
        <v>35195</v>
      </c>
      <c r="B17664" t="s">
        <v>34355</v>
      </c>
      <c r="C17664" t="s">
        <v>61</v>
      </c>
      <c r="D17664">
        <v>2.8400615110751861E-3</v>
      </c>
      <c r="E17664">
        <v>2.1862638404015942E-3</v>
      </c>
      <c r="F17664">
        <v>1.2990479276067139</v>
      </c>
      <c r="G17664">
        <v>-9.2222206073778543E-3</v>
      </c>
      <c r="H17664">
        <v>0.9008495516683408</v>
      </c>
      <c r="I17664">
        <v>0.95255773719812886</v>
      </c>
      <c r="J17664">
        <v>0</v>
      </c>
    </row>
    <row r="17665" spans="1:10" x14ac:dyDescent="0.2">
      <c r="A17665" t="s">
        <v>35196</v>
      </c>
      <c r="B17665" t="s">
        <v>35197</v>
      </c>
      <c r="C17665" t="s">
        <v>31</v>
      </c>
      <c r="D17665">
        <v>-9.7358449587760644E-4</v>
      </c>
      <c r="E17665">
        <v>2.1542608856901708E-3</v>
      </c>
      <c r="F17665">
        <v>-0.45193435128712112</v>
      </c>
      <c r="G17665">
        <v>9.2133838821380088E-3</v>
      </c>
      <c r="H17665">
        <v>0.90094407172484581</v>
      </c>
      <c r="I17665">
        <v>0.95255773719812886</v>
      </c>
      <c r="J17665">
        <v>0</v>
      </c>
    </row>
    <row r="17666" spans="1:10" x14ac:dyDescent="0.2">
      <c r="A17666" t="s">
        <v>35198</v>
      </c>
      <c r="B17666" t="s">
        <v>35199</v>
      </c>
      <c r="C17666" t="s">
        <v>41</v>
      </c>
      <c r="D17666">
        <v>-2.7273489128039241E-3</v>
      </c>
      <c r="E17666">
        <v>6.1329585415876029E-3</v>
      </c>
      <c r="F17666">
        <v>-0.44470362783471729</v>
      </c>
      <c r="G17666">
        <v>-9.2176158445598285E-3</v>
      </c>
      <c r="H17666">
        <v>0.90089880531075472</v>
      </c>
      <c r="I17666">
        <v>0.95255773719812886</v>
      </c>
      <c r="J17666">
        <v>0</v>
      </c>
    </row>
    <row r="17667" spans="1:10" x14ac:dyDescent="0.2">
      <c r="A17667" t="s">
        <v>35200</v>
      </c>
      <c r="B17667" t="s">
        <v>35201</v>
      </c>
      <c r="C17667" t="s">
        <v>61</v>
      </c>
      <c r="D17667">
        <v>3.70347472284363E-3</v>
      </c>
      <c r="E17667">
        <v>1.697059613347811E-3</v>
      </c>
      <c r="F17667">
        <v>2.182289115665029</v>
      </c>
      <c r="G17667">
        <v>-9.2052862708323791E-3</v>
      </c>
      <c r="H17667">
        <v>0.90103068723748914</v>
      </c>
      <c r="I17667">
        <v>0.95259235052276059</v>
      </c>
      <c r="J17667">
        <v>0</v>
      </c>
    </row>
    <row r="17668" spans="1:10" x14ac:dyDescent="0.2">
      <c r="A17668" t="s">
        <v>35202</v>
      </c>
      <c r="B17668" t="s">
        <v>35203</v>
      </c>
      <c r="C17668" t="s">
        <v>949</v>
      </c>
      <c r="D17668">
        <v>-9.9108029824964347E-3</v>
      </c>
      <c r="E17668">
        <v>6.4485967989304591E-3</v>
      </c>
      <c r="F17668">
        <v>-1.5368929538500851</v>
      </c>
      <c r="G17668">
        <v>9.2007867492774117E-3</v>
      </c>
      <c r="H17668">
        <v>0.9010788165489968</v>
      </c>
      <c r="I17668">
        <v>0.95259235052276059</v>
      </c>
      <c r="J17668">
        <v>0</v>
      </c>
    </row>
    <row r="17669" spans="1:10" x14ac:dyDescent="0.2">
      <c r="A17669" t="s">
        <v>35204</v>
      </c>
      <c r="B17669" t="s">
        <v>35205</v>
      </c>
      <c r="C17669" t="s">
        <v>61</v>
      </c>
      <c r="D17669">
        <v>3.841330015128909E-3</v>
      </c>
      <c r="E17669">
        <v>1.863778429667669E-3</v>
      </c>
      <c r="F17669">
        <v>2.0610443569807049</v>
      </c>
      <c r="G17669">
        <v>9.1860236313757761E-3</v>
      </c>
      <c r="H17669">
        <v>0.90123673335973165</v>
      </c>
      <c r="I17669">
        <v>0.95263864029753753</v>
      </c>
      <c r="J17669">
        <v>0</v>
      </c>
    </row>
    <row r="17670" spans="1:10" x14ac:dyDescent="0.2">
      <c r="A17670" t="s">
        <v>35206</v>
      </c>
      <c r="B17670" t="s">
        <v>35207</v>
      </c>
      <c r="C17670" t="s">
        <v>949</v>
      </c>
      <c r="D17670">
        <v>-6.7969260322696904E-3</v>
      </c>
      <c r="E17670">
        <v>6.3910168768371483E-3</v>
      </c>
      <c r="F17670">
        <v>-1.063512452439872</v>
      </c>
      <c r="G17670">
        <v>9.1798850717867541E-3</v>
      </c>
      <c r="H17670">
        <v>0.90130239690115632</v>
      </c>
      <c r="I17670">
        <v>0.95263864029753753</v>
      </c>
      <c r="J17670">
        <v>0</v>
      </c>
    </row>
    <row r="17671" spans="1:10" x14ac:dyDescent="0.2">
      <c r="A17671" t="s">
        <v>35208</v>
      </c>
      <c r="B17671" t="s">
        <v>35209</v>
      </c>
      <c r="C17671" t="s">
        <v>61</v>
      </c>
      <c r="D17671">
        <v>2.300480440335438E-3</v>
      </c>
      <c r="E17671">
        <v>3.1651300446282212E-3</v>
      </c>
      <c r="F17671">
        <v>0.72682019629485839</v>
      </c>
      <c r="G17671">
        <v>9.1798680341523605E-3</v>
      </c>
      <c r="H17671">
        <v>0.90130257915191381</v>
      </c>
      <c r="I17671">
        <v>0.95263864029753753</v>
      </c>
      <c r="J17671">
        <v>0</v>
      </c>
    </row>
    <row r="17672" spans="1:10" x14ac:dyDescent="0.2">
      <c r="A17672" t="s">
        <v>35210</v>
      </c>
      <c r="B17672" t="s">
        <v>35211</v>
      </c>
      <c r="C17672" t="s">
        <v>31</v>
      </c>
      <c r="D17672">
        <v>-1.170794877123842E-3</v>
      </c>
      <c r="E17672">
        <v>2.748719068090127E-3</v>
      </c>
      <c r="F17672">
        <v>-0.42594199265963451</v>
      </c>
      <c r="G17672">
        <v>-9.1768587253621831E-3</v>
      </c>
      <c r="H17672">
        <v>0.9013347696645545</v>
      </c>
      <c r="I17672">
        <v>0.95263864029753753</v>
      </c>
      <c r="J17672">
        <v>0</v>
      </c>
    </row>
    <row r="17673" spans="1:10" x14ac:dyDescent="0.2">
      <c r="A17673" t="s">
        <v>35212</v>
      </c>
      <c r="B17673" t="s">
        <v>35213</v>
      </c>
      <c r="C17673" t="s">
        <v>182</v>
      </c>
      <c r="D17673">
        <v>-2.1620990976234321E-4</v>
      </c>
      <c r="E17673">
        <v>5.0253177286099923E-3</v>
      </c>
      <c r="F17673">
        <v>-4.3024127316651693E-2</v>
      </c>
      <c r="G17673">
        <v>-9.1728516991550942E-3</v>
      </c>
      <c r="H17673">
        <v>0.90137763298913554</v>
      </c>
      <c r="I17673">
        <v>0.95263864029753753</v>
      </c>
      <c r="J17673">
        <v>0</v>
      </c>
    </row>
    <row r="17674" spans="1:10" x14ac:dyDescent="0.2">
      <c r="A17674" t="s">
        <v>35214</v>
      </c>
      <c r="B17674" t="s">
        <v>35215</v>
      </c>
      <c r="C17674" t="s">
        <v>337</v>
      </c>
      <c r="D17674">
        <v>3.3142811228733609E-3</v>
      </c>
      <c r="E17674">
        <v>4.160668474763313E-3</v>
      </c>
      <c r="F17674">
        <v>0.79657419065620205</v>
      </c>
      <c r="G17674">
        <v>-9.1666928706340082E-3</v>
      </c>
      <c r="H17674">
        <v>0.90144351478779139</v>
      </c>
      <c r="I17674">
        <v>0.95265436121154179</v>
      </c>
      <c r="J17674">
        <v>0</v>
      </c>
    </row>
    <row r="17675" spans="1:10" x14ac:dyDescent="0.2">
      <c r="A17675" t="s">
        <v>35216</v>
      </c>
      <c r="B17675" t="s">
        <v>35217</v>
      </c>
      <c r="C17675" t="s">
        <v>61</v>
      </c>
      <c r="D17675">
        <v>5.3803512640271832E-3</v>
      </c>
      <c r="E17675">
        <v>2.2889896915825529E-3</v>
      </c>
      <c r="F17675">
        <v>2.3505353841534058</v>
      </c>
      <c r="G17675">
        <v>9.149168203080928E-3</v>
      </c>
      <c r="H17675">
        <v>0.90163098214334725</v>
      </c>
      <c r="I17675">
        <v>0.95269797536076073</v>
      </c>
      <c r="J17675">
        <v>0</v>
      </c>
    </row>
    <row r="17676" spans="1:10" x14ac:dyDescent="0.2">
      <c r="A17676" t="s">
        <v>35218</v>
      </c>
      <c r="B17676" t="s">
        <v>35219</v>
      </c>
      <c r="C17676" t="s">
        <v>61</v>
      </c>
      <c r="D17676">
        <v>4.9022424462681303E-3</v>
      </c>
      <c r="E17676">
        <v>2.871895234014809E-3</v>
      </c>
      <c r="F17676">
        <v>1.7069711973493431</v>
      </c>
      <c r="G17676">
        <v>9.1533543254593546E-3</v>
      </c>
      <c r="H17676">
        <v>0.90158620126720845</v>
      </c>
      <c r="I17676">
        <v>0.95269797536076073</v>
      </c>
      <c r="J17676">
        <v>0</v>
      </c>
    </row>
    <row r="17677" spans="1:10" x14ac:dyDescent="0.2">
      <c r="A17677" t="s">
        <v>35220</v>
      </c>
      <c r="B17677" t="s">
        <v>35221</v>
      </c>
      <c r="C17677" t="s">
        <v>44</v>
      </c>
      <c r="D17677">
        <v>7.610344542222011E-3</v>
      </c>
      <c r="E17677">
        <v>4.7716560438788172E-3</v>
      </c>
      <c r="F17677">
        <v>1.5949063537353501</v>
      </c>
      <c r="G17677">
        <v>-9.1359208142145296E-3</v>
      </c>
      <c r="H17677">
        <v>0.90177269759921774</v>
      </c>
      <c r="I17677">
        <v>0.95269797536076073</v>
      </c>
      <c r="J17677">
        <v>0</v>
      </c>
    </row>
    <row r="17678" spans="1:10" x14ac:dyDescent="0.2">
      <c r="A17678" t="s">
        <v>35222</v>
      </c>
      <c r="B17678" t="s">
        <v>35223</v>
      </c>
      <c r="C17678" t="s">
        <v>964</v>
      </c>
      <c r="D17678">
        <v>-6.7626408167766727E-3</v>
      </c>
      <c r="E17678">
        <v>6.8446563312293948E-3</v>
      </c>
      <c r="F17678">
        <v>-0.98801758474293022</v>
      </c>
      <c r="G17678">
        <v>-9.134224967012437E-3</v>
      </c>
      <c r="H17678">
        <v>0.90179083934266147</v>
      </c>
      <c r="I17678">
        <v>0.95269797536076073</v>
      </c>
      <c r="J17678">
        <v>0</v>
      </c>
    </row>
    <row r="17679" spans="1:10" x14ac:dyDescent="0.2">
      <c r="A17679" t="s">
        <v>35224</v>
      </c>
      <c r="B17679" t="s">
        <v>35224</v>
      </c>
      <c r="C17679" t="s">
        <v>443</v>
      </c>
      <c r="D17679">
        <v>-4.2700874710274901E-3</v>
      </c>
      <c r="E17679">
        <v>6.5338788327957984E-3</v>
      </c>
      <c r="F17679">
        <v>-0.65353025060618575</v>
      </c>
      <c r="G17679">
        <v>-9.136613785555605E-3</v>
      </c>
      <c r="H17679">
        <v>0.90176528438213266</v>
      </c>
      <c r="I17679">
        <v>0.95269797536076073</v>
      </c>
      <c r="J17679">
        <v>0</v>
      </c>
    </row>
    <row r="17680" spans="1:10" x14ac:dyDescent="0.2">
      <c r="A17680" t="s">
        <v>35225</v>
      </c>
      <c r="B17680" t="s">
        <v>35226</v>
      </c>
      <c r="C17680" t="s">
        <v>381</v>
      </c>
      <c r="D17680">
        <v>2.1742265680697931E-3</v>
      </c>
      <c r="E17680">
        <v>5.8346449065775864E-3</v>
      </c>
      <c r="F17680">
        <v>0.37264076955543879</v>
      </c>
      <c r="G17680">
        <v>-9.1368846220617455E-3</v>
      </c>
      <c r="H17680">
        <v>0.90176238704988321</v>
      </c>
      <c r="I17680">
        <v>0.95269797536076073</v>
      </c>
      <c r="J17680">
        <v>0</v>
      </c>
    </row>
    <row r="17681" spans="1:10" x14ac:dyDescent="0.2">
      <c r="A17681" t="s">
        <v>35227</v>
      </c>
      <c r="B17681" t="s">
        <v>35228</v>
      </c>
      <c r="C17681" t="s">
        <v>1827</v>
      </c>
      <c r="D17681">
        <v>-1.6949546339786039E-2</v>
      </c>
      <c r="E17681">
        <v>9.6194514220391131E-3</v>
      </c>
      <c r="F17681">
        <v>-1.7620075819451571</v>
      </c>
      <c r="G17681">
        <v>9.1072110598824727E-3</v>
      </c>
      <c r="H17681">
        <v>0.90207983412552606</v>
      </c>
      <c r="I17681">
        <v>0.95294938133271778</v>
      </c>
      <c r="J17681">
        <v>0</v>
      </c>
    </row>
    <row r="17682" spans="1:10" x14ac:dyDescent="0.2">
      <c r="A17682" t="s">
        <v>35229</v>
      </c>
      <c r="B17682" t="s">
        <v>35230</v>
      </c>
      <c r="C17682" t="s">
        <v>964</v>
      </c>
      <c r="D17682">
        <v>-7.5106673243676026E-3</v>
      </c>
      <c r="E17682">
        <v>6.8484422622920801E-3</v>
      </c>
      <c r="F17682">
        <v>-1.09669718115633</v>
      </c>
      <c r="G17682">
        <v>-9.0872185243425201E-3</v>
      </c>
      <c r="H17682">
        <v>0.90229372256327278</v>
      </c>
      <c r="I17682">
        <v>0.95312142165682068</v>
      </c>
      <c r="J17682">
        <v>0</v>
      </c>
    </row>
    <row r="17683" spans="1:10" x14ac:dyDescent="0.2">
      <c r="A17683" t="s">
        <v>35231</v>
      </c>
      <c r="B17683" t="s">
        <v>35232</v>
      </c>
      <c r="C17683" t="s">
        <v>182</v>
      </c>
      <c r="D17683">
        <v>-8.7955037410539721E-5</v>
      </c>
      <c r="E17683">
        <v>5.387800035802269E-3</v>
      </c>
      <c r="F17683">
        <v>-1.6324851855316271E-2</v>
      </c>
      <c r="G17683">
        <v>9.0743978005107667E-3</v>
      </c>
      <c r="H17683">
        <v>0.90243088768731039</v>
      </c>
      <c r="I17683">
        <v>0.95321240184005751</v>
      </c>
      <c r="J17683">
        <v>0</v>
      </c>
    </row>
    <row r="17684" spans="1:10" x14ac:dyDescent="0.2">
      <c r="A17684" t="s">
        <v>35233</v>
      </c>
      <c r="B17684" t="s">
        <v>35234</v>
      </c>
      <c r="C17684" t="s">
        <v>949</v>
      </c>
      <c r="D17684">
        <v>-1.020982428555431E-2</v>
      </c>
      <c r="E17684">
        <v>5.8700536098585726E-3</v>
      </c>
      <c r="F17684">
        <v>-1.7393068213903919</v>
      </c>
      <c r="G17684">
        <v>-9.0655682893705809E-3</v>
      </c>
      <c r="H17684">
        <v>0.90252535368977471</v>
      </c>
      <c r="I17684">
        <v>0.95321832068257528</v>
      </c>
      <c r="J17684">
        <v>0</v>
      </c>
    </row>
    <row r="17685" spans="1:10" x14ac:dyDescent="0.2">
      <c r="A17685" t="s">
        <v>35235</v>
      </c>
      <c r="B17685" t="s">
        <v>35236</v>
      </c>
      <c r="C17685" t="s">
        <v>61</v>
      </c>
      <c r="D17685">
        <v>2.7384248657588181E-3</v>
      </c>
      <c r="E17685">
        <v>1.9208709129738149E-3</v>
      </c>
      <c r="F17685">
        <v>1.425616290643549</v>
      </c>
      <c r="G17685">
        <v>9.0643334477779145E-3</v>
      </c>
      <c r="H17685">
        <v>0.90253856523802867</v>
      </c>
      <c r="I17685">
        <v>0.95321832068257528</v>
      </c>
      <c r="J17685">
        <v>0</v>
      </c>
    </row>
    <row r="17686" spans="1:10" x14ac:dyDescent="0.2">
      <c r="A17686" t="s">
        <v>35237</v>
      </c>
      <c r="B17686" t="s">
        <v>35238</v>
      </c>
      <c r="C17686" t="s">
        <v>2691</v>
      </c>
      <c r="D17686">
        <v>6.5728185898301381E-3</v>
      </c>
      <c r="E17686">
        <v>9.346735090507638E-3</v>
      </c>
      <c r="F17686">
        <v>0.70322080664352671</v>
      </c>
      <c r="G17686">
        <v>9.0537658605820952E-3</v>
      </c>
      <c r="H17686">
        <v>0.9026516287599935</v>
      </c>
      <c r="I17686">
        <v>0.95324830100371305</v>
      </c>
      <c r="J17686">
        <v>0</v>
      </c>
    </row>
    <row r="17687" spans="1:10" x14ac:dyDescent="0.2">
      <c r="A17687" t="s">
        <v>35239</v>
      </c>
      <c r="B17687" t="s">
        <v>35240</v>
      </c>
      <c r="C17687" t="s">
        <v>38</v>
      </c>
      <c r="D17687">
        <v>9.3895998708855071E-4</v>
      </c>
      <c r="E17687">
        <v>2.7143553260536059E-3</v>
      </c>
      <c r="F17687">
        <v>0.34592375510899009</v>
      </c>
      <c r="G17687">
        <v>-9.0521395626483592E-3</v>
      </c>
      <c r="H17687">
        <v>0.90266902883501998</v>
      </c>
      <c r="I17687">
        <v>0.95324830100371305</v>
      </c>
      <c r="J17687">
        <v>0</v>
      </c>
    </row>
    <row r="17688" spans="1:10" x14ac:dyDescent="0.2">
      <c r="A17688" t="s">
        <v>35241</v>
      </c>
      <c r="B17688" t="s">
        <v>35242</v>
      </c>
      <c r="C17688" t="s">
        <v>61</v>
      </c>
      <c r="D17688">
        <v>5.0861005327028771E-3</v>
      </c>
      <c r="E17688">
        <v>2.7431100133791389E-3</v>
      </c>
      <c r="F17688">
        <v>1.854136548624054</v>
      </c>
      <c r="G17688">
        <v>9.0223929146508227E-3</v>
      </c>
      <c r="H17688">
        <v>0.90298730212712519</v>
      </c>
      <c r="I17688">
        <v>0.95341215087280051</v>
      </c>
      <c r="J17688">
        <v>0</v>
      </c>
    </row>
    <row r="17689" spans="1:10" x14ac:dyDescent="0.2">
      <c r="A17689" t="s">
        <v>35243</v>
      </c>
      <c r="B17689" t="s">
        <v>35244</v>
      </c>
      <c r="C17689" t="s">
        <v>44</v>
      </c>
      <c r="D17689">
        <v>6.9856593247610817E-3</v>
      </c>
      <c r="E17689">
        <v>4.9742563783916382E-3</v>
      </c>
      <c r="F17689">
        <v>1.4043625405210429</v>
      </c>
      <c r="G17689">
        <v>9.0223603090403628E-3</v>
      </c>
      <c r="H17689">
        <v>0.90298765099828593</v>
      </c>
      <c r="I17689">
        <v>0.95341215087280051</v>
      </c>
      <c r="J17689">
        <v>0</v>
      </c>
    </row>
    <row r="17690" spans="1:10" x14ac:dyDescent="0.2">
      <c r="A17690" t="s">
        <v>35245</v>
      </c>
      <c r="B17690" t="s">
        <v>35246</v>
      </c>
      <c r="C17690" t="s">
        <v>949</v>
      </c>
      <c r="D17690">
        <v>-6.8234669225544237E-3</v>
      </c>
      <c r="E17690">
        <v>5.5998733584665334E-3</v>
      </c>
      <c r="F17690">
        <v>-1.2185037920969981</v>
      </c>
      <c r="G17690">
        <v>9.0185542974413144E-3</v>
      </c>
      <c r="H17690">
        <v>0.903028374414512</v>
      </c>
      <c r="I17690">
        <v>0.95341215087280051</v>
      </c>
      <c r="J17690">
        <v>0</v>
      </c>
    </row>
    <row r="17691" spans="1:10" x14ac:dyDescent="0.2">
      <c r="A17691" t="s">
        <v>35247</v>
      </c>
      <c r="B17691" t="s">
        <v>35248</v>
      </c>
      <c r="C17691" t="s">
        <v>31</v>
      </c>
      <c r="D17691">
        <v>-1.307946609946524E-3</v>
      </c>
      <c r="E17691">
        <v>2.6452414994433239E-3</v>
      </c>
      <c r="F17691">
        <v>-0.49445262756605529</v>
      </c>
      <c r="G17691">
        <v>-9.0253843051389011E-3</v>
      </c>
      <c r="H17691">
        <v>0.90295529514182804</v>
      </c>
      <c r="I17691">
        <v>0.95341215087280051</v>
      </c>
      <c r="J17691">
        <v>0</v>
      </c>
    </row>
    <row r="17692" spans="1:10" x14ac:dyDescent="0.2">
      <c r="A17692" t="s">
        <v>35249</v>
      </c>
      <c r="B17692" t="s">
        <v>35250</v>
      </c>
      <c r="C17692" t="s">
        <v>182</v>
      </c>
      <c r="D17692">
        <v>8.7211212940589971E-4</v>
      </c>
      <c r="E17692">
        <v>5.7542927952892028E-3</v>
      </c>
      <c r="F17692">
        <v>0.15155852516226859</v>
      </c>
      <c r="G17692">
        <v>8.9999345676206512E-3</v>
      </c>
      <c r="H17692">
        <v>0.90322760472692398</v>
      </c>
      <c r="I17692">
        <v>0.95356859270164251</v>
      </c>
      <c r="J17692">
        <v>0</v>
      </c>
    </row>
    <row r="17693" spans="1:10" x14ac:dyDescent="0.2">
      <c r="A17693" t="s">
        <v>35251</v>
      </c>
      <c r="B17693" t="s">
        <v>35252</v>
      </c>
      <c r="C17693" t="s">
        <v>61</v>
      </c>
      <c r="D17693">
        <v>6.7839106093535431E-3</v>
      </c>
      <c r="E17693">
        <v>2.063593126592819E-3</v>
      </c>
      <c r="F17693">
        <v>3.2874264417397052</v>
      </c>
      <c r="G17693">
        <v>8.9600385876605904E-3</v>
      </c>
      <c r="H17693">
        <v>0.90365451033730071</v>
      </c>
      <c r="I17693">
        <v>0.95385827220429376</v>
      </c>
      <c r="J17693">
        <v>0</v>
      </c>
    </row>
    <row r="17694" spans="1:10" x14ac:dyDescent="0.2">
      <c r="A17694" t="s">
        <v>35253</v>
      </c>
      <c r="B17694" t="s">
        <v>35254</v>
      </c>
      <c r="C17694" t="s">
        <v>38</v>
      </c>
      <c r="D17694">
        <v>5.6305670857678116E-4</v>
      </c>
      <c r="E17694">
        <v>2.7062435316043761E-3</v>
      </c>
      <c r="F17694">
        <v>0.20805840346636409</v>
      </c>
      <c r="G17694">
        <v>-8.9687751534452374E-3</v>
      </c>
      <c r="H17694">
        <v>0.90356102263833793</v>
      </c>
      <c r="I17694">
        <v>0.95385827220429376</v>
      </c>
      <c r="J17694">
        <v>0</v>
      </c>
    </row>
    <row r="17695" spans="1:10" x14ac:dyDescent="0.2">
      <c r="A17695" t="s">
        <v>35255</v>
      </c>
      <c r="B17695" t="s">
        <v>35256</v>
      </c>
      <c r="C17695" t="s">
        <v>31</v>
      </c>
      <c r="D17695">
        <v>-4.5578824258441121E-4</v>
      </c>
      <c r="E17695">
        <v>2.2323913031497408E-3</v>
      </c>
      <c r="F17695">
        <v>-0.2041704077333249</v>
      </c>
      <c r="G17695">
        <v>-8.9599736478471435E-3</v>
      </c>
      <c r="H17695">
        <v>0.90365520524617304</v>
      </c>
      <c r="I17695">
        <v>0.95385827220429376</v>
      </c>
      <c r="J17695">
        <v>0</v>
      </c>
    </row>
    <row r="17696" spans="1:10" x14ac:dyDescent="0.2">
      <c r="A17696" t="s">
        <v>35257</v>
      </c>
      <c r="B17696" t="s">
        <v>35258</v>
      </c>
      <c r="C17696" t="s">
        <v>61</v>
      </c>
      <c r="D17696">
        <v>6.8071317171703111E-3</v>
      </c>
      <c r="E17696">
        <v>2.0576426205258839E-3</v>
      </c>
      <c r="F17696">
        <v>3.308218662106917</v>
      </c>
      <c r="G17696">
        <v>-8.9519274708679333E-3</v>
      </c>
      <c r="H17696">
        <v>0.90374130645652861</v>
      </c>
      <c r="I17696">
        <v>0.95389524615363586</v>
      </c>
      <c r="J17696">
        <v>0</v>
      </c>
    </row>
    <row r="17697" spans="1:10" x14ac:dyDescent="0.2">
      <c r="A17697" t="s">
        <v>35259</v>
      </c>
      <c r="B17697" t="s">
        <v>35260</v>
      </c>
      <c r="C17697" t="s">
        <v>41</v>
      </c>
      <c r="D17697">
        <v>-4.7310986444859997E-3</v>
      </c>
      <c r="E17697">
        <v>5.8370402110453374E-3</v>
      </c>
      <c r="F17697">
        <v>-0.81053041840167872</v>
      </c>
      <c r="G17697">
        <v>8.9345929964986387E-3</v>
      </c>
      <c r="H17697">
        <v>0.90392680447745044</v>
      </c>
      <c r="I17697">
        <v>0.95397273191439225</v>
      </c>
      <c r="J17697">
        <v>0</v>
      </c>
    </row>
    <row r="17698" spans="1:10" x14ac:dyDescent="0.2">
      <c r="A17698" t="s">
        <v>35261</v>
      </c>
      <c r="B17698" t="s">
        <v>35262</v>
      </c>
      <c r="C17698" t="s">
        <v>443</v>
      </c>
      <c r="D17698">
        <v>-3.6053326291572438E-3</v>
      </c>
      <c r="E17698">
        <v>7.0976840311647114E-3</v>
      </c>
      <c r="F17698">
        <v>-0.50795902062233933</v>
      </c>
      <c r="G17698">
        <v>-8.9333614300848626E-3</v>
      </c>
      <c r="H17698">
        <v>0.90393998379627183</v>
      </c>
      <c r="I17698">
        <v>0.95397273191439225</v>
      </c>
      <c r="J17698">
        <v>0</v>
      </c>
    </row>
    <row r="17699" spans="1:10" x14ac:dyDescent="0.2">
      <c r="A17699" t="s">
        <v>35263</v>
      </c>
      <c r="B17699" t="s">
        <v>35264</v>
      </c>
      <c r="C17699" t="s">
        <v>182</v>
      </c>
      <c r="D17699">
        <v>1.259803413981817E-3</v>
      </c>
      <c r="E17699">
        <v>5.1602733860406239E-3</v>
      </c>
      <c r="F17699">
        <v>0.2441350137358593</v>
      </c>
      <c r="G17699">
        <v>8.9307480469444697E-3</v>
      </c>
      <c r="H17699">
        <v>0.90396795038929767</v>
      </c>
      <c r="I17699">
        <v>0.95397273191439225</v>
      </c>
      <c r="J17699">
        <v>0</v>
      </c>
    </row>
    <row r="17700" spans="1:10" x14ac:dyDescent="0.2">
      <c r="A17700" t="s">
        <v>35265</v>
      </c>
      <c r="B17700" t="s">
        <v>35266</v>
      </c>
      <c r="C17700" t="s">
        <v>61</v>
      </c>
      <c r="D17700">
        <v>4.0374566835885547E-3</v>
      </c>
      <c r="E17700">
        <v>2.200935030647385E-3</v>
      </c>
      <c r="F17700">
        <v>1.8344279260260461</v>
      </c>
      <c r="G17700">
        <v>8.8908225247930125E-3</v>
      </c>
      <c r="H17700">
        <v>0.90439521998940753</v>
      </c>
      <c r="I17700">
        <v>0.95405563077546429</v>
      </c>
      <c r="J17700">
        <v>0</v>
      </c>
    </row>
    <row r="17701" spans="1:10" x14ac:dyDescent="0.2">
      <c r="A17701" t="s">
        <v>35267</v>
      </c>
      <c r="B17701" t="s">
        <v>35268</v>
      </c>
      <c r="C17701" t="s">
        <v>61</v>
      </c>
      <c r="D17701">
        <v>2.7377038223217768E-3</v>
      </c>
      <c r="E17701">
        <v>1.9378269305632731E-3</v>
      </c>
      <c r="F17701">
        <v>1.4127700359319511</v>
      </c>
      <c r="G17701">
        <v>8.91144216259236E-3</v>
      </c>
      <c r="H17701">
        <v>0.90417455207826969</v>
      </c>
      <c r="I17701">
        <v>0.95405563077546429</v>
      </c>
      <c r="J17701">
        <v>0</v>
      </c>
    </row>
    <row r="17702" spans="1:10" x14ac:dyDescent="0.2">
      <c r="A17702" t="s">
        <v>35269</v>
      </c>
      <c r="B17702" t="s">
        <v>35270</v>
      </c>
      <c r="C17702" t="s">
        <v>964</v>
      </c>
      <c r="D17702">
        <v>-7.175386388478232E-3</v>
      </c>
      <c r="E17702">
        <v>6.3921142085297663E-3</v>
      </c>
      <c r="F17702">
        <v>-1.1225372630081061</v>
      </c>
      <c r="G17702">
        <v>8.9052348633908186E-3</v>
      </c>
      <c r="H17702">
        <v>0.90424098078354564</v>
      </c>
      <c r="I17702">
        <v>0.95405563077546429</v>
      </c>
      <c r="J17702">
        <v>0</v>
      </c>
    </row>
    <row r="17703" spans="1:10" x14ac:dyDescent="0.2">
      <c r="A17703" t="s">
        <v>35271</v>
      </c>
      <c r="B17703" t="s">
        <v>35272</v>
      </c>
      <c r="C17703" t="s">
        <v>1377</v>
      </c>
      <c r="D17703">
        <v>4.2235631118170839E-3</v>
      </c>
      <c r="E17703">
        <v>4.8458883760051441E-3</v>
      </c>
      <c r="F17703">
        <v>0.87157664066932283</v>
      </c>
      <c r="G17703">
        <v>8.901032185330407E-3</v>
      </c>
      <c r="H17703">
        <v>0.90428595699554382</v>
      </c>
      <c r="I17703">
        <v>0.95405563077546429</v>
      </c>
      <c r="J17703">
        <v>0</v>
      </c>
    </row>
    <row r="17704" spans="1:10" x14ac:dyDescent="0.2">
      <c r="A17704" t="s">
        <v>35273</v>
      </c>
      <c r="B17704" t="s">
        <v>35274</v>
      </c>
      <c r="C17704" t="s">
        <v>38</v>
      </c>
      <c r="D17704">
        <v>1.8697391715288779E-3</v>
      </c>
      <c r="E17704">
        <v>2.9870973280895609E-3</v>
      </c>
      <c r="F17704">
        <v>0.62593848347241332</v>
      </c>
      <c r="G17704">
        <v>-8.8978391289674663E-3</v>
      </c>
      <c r="H17704">
        <v>0.90432012864360201</v>
      </c>
      <c r="I17704">
        <v>0.95405563077546429</v>
      </c>
      <c r="J17704">
        <v>0</v>
      </c>
    </row>
    <row r="17705" spans="1:10" x14ac:dyDescent="0.2">
      <c r="A17705" t="s">
        <v>35275</v>
      </c>
      <c r="B17705" t="s">
        <v>35276</v>
      </c>
      <c r="C17705" t="s">
        <v>443</v>
      </c>
      <c r="D17705">
        <v>-2.3185003697426092E-3</v>
      </c>
      <c r="E17705">
        <v>6.339541406226756E-3</v>
      </c>
      <c r="F17705">
        <v>-0.36572051843771491</v>
      </c>
      <c r="G17705">
        <v>-8.8919068550175964E-3</v>
      </c>
      <c r="H17705">
        <v>0.90438361548634016</v>
      </c>
      <c r="I17705">
        <v>0.95405563077546429</v>
      </c>
      <c r="J17705">
        <v>0</v>
      </c>
    </row>
    <row r="17706" spans="1:10" x14ac:dyDescent="0.2">
      <c r="A17706" t="s">
        <v>35277</v>
      </c>
      <c r="B17706" t="s">
        <v>35278</v>
      </c>
      <c r="C17706" t="s">
        <v>31</v>
      </c>
      <c r="D17706">
        <v>7.3357473419524038E-4</v>
      </c>
      <c r="E17706">
        <v>2.1803746912670138E-3</v>
      </c>
      <c r="F17706">
        <v>0.33644434469607643</v>
      </c>
      <c r="G17706">
        <v>8.8899949390874346E-3</v>
      </c>
      <c r="H17706">
        <v>0.90440407682602109</v>
      </c>
      <c r="I17706">
        <v>0.95405563077546429</v>
      </c>
      <c r="J17706">
        <v>0</v>
      </c>
    </row>
    <row r="17707" spans="1:10" x14ac:dyDescent="0.2">
      <c r="A17707" t="s">
        <v>35279</v>
      </c>
      <c r="B17707" t="s">
        <v>35280</v>
      </c>
      <c r="C17707" t="s">
        <v>61</v>
      </c>
      <c r="D17707">
        <v>5.2738865933878616E-3</v>
      </c>
      <c r="E17707">
        <v>1.9579047501106441E-3</v>
      </c>
      <c r="F17707">
        <v>2.6936379786043361</v>
      </c>
      <c r="G17707">
        <v>8.8659326359066381E-3</v>
      </c>
      <c r="H17707">
        <v>0.90466159716585548</v>
      </c>
      <c r="I17707">
        <v>0.95410623525332716</v>
      </c>
      <c r="J17707">
        <v>0</v>
      </c>
    </row>
    <row r="17708" spans="1:10" x14ac:dyDescent="0.2">
      <c r="A17708" t="s">
        <v>35281</v>
      </c>
      <c r="B17708" t="s">
        <v>35282</v>
      </c>
      <c r="C17708" t="s">
        <v>61</v>
      </c>
      <c r="D17708">
        <v>5.2101083516300486E-3</v>
      </c>
      <c r="E17708">
        <v>2.111287119201599E-3</v>
      </c>
      <c r="F17708">
        <v>2.4677403202271679</v>
      </c>
      <c r="G17708">
        <v>-8.861646400886521E-3</v>
      </c>
      <c r="H17708">
        <v>0.904707470489716</v>
      </c>
      <c r="I17708">
        <v>0.95410623525332716</v>
      </c>
      <c r="J17708">
        <v>0</v>
      </c>
    </row>
    <row r="17709" spans="1:10" x14ac:dyDescent="0.2">
      <c r="A17709" t="s">
        <v>35283</v>
      </c>
      <c r="B17709" t="s">
        <v>35284</v>
      </c>
      <c r="C17709" t="s">
        <v>61</v>
      </c>
      <c r="D17709">
        <v>5.2715111601717999E-3</v>
      </c>
      <c r="E17709">
        <v>2.2954104378635019E-3</v>
      </c>
      <c r="F17709">
        <v>2.296544039887856</v>
      </c>
      <c r="G17709">
        <v>-8.8634091069367295E-3</v>
      </c>
      <c r="H17709">
        <v>0.90468860513379623</v>
      </c>
      <c r="I17709">
        <v>0.95410623525332716</v>
      </c>
      <c r="J17709">
        <v>0</v>
      </c>
    </row>
    <row r="17710" spans="1:10" x14ac:dyDescent="0.2">
      <c r="A17710" t="s">
        <v>35285</v>
      </c>
      <c r="B17710" t="s">
        <v>35286</v>
      </c>
      <c r="C17710" t="s">
        <v>61</v>
      </c>
      <c r="D17710">
        <v>3.2560525885224449E-3</v>
      </c>
      <c r="E17710">
        <v>2.4831362338142032E-3</v>
      </c>
      <c r="F17710">
        <v>1.311266189983064</v>
      </c>
      <c r="G17710">
        <v>-8.8618181031882119E-3</v>
      </c>
      <c r="H17710">
        <v>0.90470563284403094</v>
      </c>
      <c r="I17710">
        <v>0.95410623525332716</v>
      </c>
      <c r="J17710">
        <v>0</v>
      </c>
    </row>
    <row r="17711" spans="1:10" x14ac:dyDescent="0.2">
      <c r="A17711" t="s">
        <v>35287</v>
      </c>
      <c r="B17711" t="s">
        <v>35288</v>
      </c>
      <c r="C17711" t="s">
        <v>31</v>
      </c>
      <c r="D17711">
        <v>-2.1201006801397881E-4</v>
      </c>
      <c r="E17711">
        <v>2.3524541291305712E-3</v>
      </c>
      <c r="F17711">
        <v>-9.0122933913416733E-2</v>
      </c>
      <c r="G17711">
        <v>-8.8728735812020326E-3</v>
      </c>
      <c r="H17711">
        <v>0.90458731254050107</v>
      </c>
      <c r="I17711">
        <v>0.95410623525332716</v>
      </c>
      <c r="J17711">
        <v>0</v>
      </c>
    </row>
    <row r="17712" spans="1:10" x14ac:dyDescent="0.2">
      <c r="A17712" t="s">
        <v>35289</v>
      </c>
      <c r="B17712" t="s">
        <v>35290</v>
      </c>
      <c r="C17712" t="s">
        <v>61</v>
      </c>
      <c r="D17712">
        <v>5.2735708434545744E-3</v>
      </c>
      <c r="E17712">
        <v>3.0275477624615512E-3</v>
      </c>
      <c r="F17712">
        <v>1.741862146269459</v>
      </c>
      <c r="G17712">
        <v>8.8256862842464711E-3</v>
      </c>
      <c r="H17712">
        <v>0.9050923451535603</v>
      </c>
      <c r="I17712">
        <v>0.95445823106730532</v>
      </c>
      <c r="J17712">
        <v>0</v>
      </c>
    </row>
    <row r="17713" spans="1:10" x14ac:dyDescent="0.2">
      <c r="A17713" t="s">
        <v>35291</v>
      </c>
      <c r="B17713" t="s">
        <v>35292</v>
      </c>
      <c r="C17713" t="s">
        <v>31</v>
      </c>
      <c r="D17713">
        <v>-1.9011871435972081E-3</v>
      </c>
      <c r="E17713">
        <v>2.8891739328214408E-3</v>
      </c>
      <c r="F17713">
        <v>-0.65803831399675949</v>
      </c>
      <c r="G17713">
        <v>8.8030273486720666E-3</v>
      </c>
      <c r="H17713">
        <v>0.90533487102909538</v>
      </c>
      <c r="I17713">
        <v>0.95463608794513743</v>
      </c>
      <c r="J17713">
        <v>0</v>
      </c>
    </row>
    <row r="17714" spans="1:10" x14ac:dyDescent="0.2">
      <c r="A17714" t="s">
        <v>35293</v>
      </c>
      <c r="B17714" t="s">
        <v>35294</v>
      </c>
      <c r="C17714" t="s">
        <v>337</v>
      </c>
      <c r="D17714">
        <v>2.7921388670600921E-3</v>
      </c>
      <c r="E17714">
        <v>4.3298971805590166E-3</v>
      </c>
      <c r="F17714">
        <v>0.64485107858833957</v>
      </c>
      <c r="G17714">
        <v>-8.7956026565092094E-3</v>
      </c>
      <c r="H17714">
        <v>0.90541434180329639</v>
      </c>
      <c r="I17714">
        <v>0.95463608794513743</v>
      </c>
      <c r="J17714">
        <v>0</v>
      </c>
    </row>
    <row r="17715" spans="1:10" x14ac:dyDescent="0.2">
      <c r="A17715" t="s">
        <v>35295</v>
      </c>
      <c r="B17715" t="s">
        <v>35296</v>
      </c>
      <c r="C17715" t="s">
        <v>31</v>
      </c>
      <c r="D17715">
        <v>-1.267446412897824E-3</v>
      </c>
      <c r="E17715">
        <v>2.4629158852468632E-3</v>
      </c>
      <c r="F17715">
        <v>-0.51461213941164941</v>
      </c>
      <c r="G17715">
        <v>8.7984013498020267E-3</v>
      </c>
      <c r="H17715">
        <v>0.9053843856600341</v>
      </c>
      <c r="I17715">
        <v>0.95463608794513743</v>
      </c>
      <c r="J17715">
        <v>0</v>
      </c>
    </row>
    <row r="17716" spans="1:10" x14ac:dyDescent="0.2">
      <c r="A17716" t="s">
        <v>35297</v>
      </c>
      <c r="B17716" t="s">
        <v>35298</v>
      </c>
      <c r="C17716" t="s">
        <v>381</v>
      </c>
      <c r="D17716">
        <v>4.9777945394299944E-3</v>
      </c>
      <c r="E17716">
        <v>6.0235586221578227E-3</v>
      </c>
      <c r="F17716">
        <v>0.82638766411586717</v>
      </c>
      <c r="G17716">
        <v>8.7744277441332147E-3</v>
      </c>
      <c r="H17716">
        <v>0.90564099429419609</v>
      </c>
      <c r="I17716">
        <v>0.9548211600582952</v>
      </c>
      <c r="J17716">
        <v>0</v>
      </c>
    </row>
    <row r="17717" spans="1:10" x14ac:dyDescent="0.2">
      <c r="A17717" t="s">
        <v>35299</v>
      </c>
      <c r="B17717" t="s">
        <v>35300</v>
      </c>
      <c r="C17717" t="s">
        <v>337</v>
      </c>
      <c r="D17717">
        <v>1.439922549944335E-3</v>
      </c>
      <c r="E17717">
        <v>4.1456821202547327E-3</v>
      </c>
      <c r="F17717">
        <v>0.34733067036405058</v>
      </c>
      <c r="G17717">
        <v>8.749710892734533E-3</v>
      </c>
      <c r="H17717">
        <v>0.90590556871048133</v>
      </c>
      <c r="I17717">
        <v>0.95504619026900306</v>
      </c>
      <c r="J17717">
        <v>0</v>
      </c>
    </row>
    <row r="17718" spans="1:10" x14ac:dyDescent="0.2">
      <c r="A17718" t="s">
        <v>35301</v>
      </c>
      <c r="B17718" t="s">
        <v>35302</v>
      </c>
      <c r="C17718" t="s">
        <v>61</v>
      </c>
      <c r="D17718">
        <v>4.4344334779309394E-3</v>
      </c>
      <c r="E17718">
        <v>1.8357954320877771E-3</v>
      </c>
      <c r="F17718">
        <v>2.415537919106725</v>
      </c>
      <c r="G17718">
        <v>8.7100432943924711E-3</v>
      </c>
      <c r="H17718">
        <v>0.90633020072869042</v>
      </c>
      <c r="I17718">
        <v>0.9553860006213879</v>
      </c>
      <c r="J17718">
        <v>0</v>
      </c>
    </row>
    <row r="17719" spans="1:10" x14ac:dyDescent="0.2">
      <c r="A17719" t="s">
        <v>35303</v>
      </c>
      <c r="B17719" t="s">
        <v>35304</v>
      </c>
      <c r="C17719" t="s">
        <v>61</v>
      </c>
      <c r="D17719">
        <v>1.857859141377319E-3</v>
      </c>
      <c r="E17719">
        <v>2.099202982820569E-3</v>
      </c>
      <c r="F17719">
        <v>0.88503072670039196</v>
      </c>
      <c r="G17719">
        <v>-8.712149377098596E-3</v>
      </c>
      <c r="H17719">
        <v>0.90630765495554289</v>
      </c>
      <c r="I17719">
        <v>0.9553860006213879</v>
      </c>
      <c r="J17719">
        <v>0</v>
      </c>
    </row>
    <row r="17720" spans="1:10" x14ac:dyDescent="0.2">
      <c r="A17720" t="s">
        <v>35305</v>
      </c>
      <c r="B17720" t="s">
        <v>35306</v>
      </c>
      <c r="C17720" t="s">
        <v>61</v>
      </c>
      <c r="D17720">
        <v>4.0729745402331022E-3</v>
      </c>
      <c r="E17720">
        <v>2.803648391617398E-3</v>
      </c>
      <c r="F17720">
        <v>1.452740847394006</v>
      </c>
      <c r="G17720">
        <v>-8.6913526264357794E-3</v>
      </c>
      <c r="H17720">
        <v>0.90653028900762833</v>
      </c>
      <c r="I17720">
        <v>0.95548906364534281</v>
      </c>
      <c r="J17720">
        <v>0</v>
      </c>
    </row>
    <row r="17721" spans="1:10" x14ac:dyDescent="0.2">
      <c r="A17721" t="s">
        <v>35307</v>
      </c>
      <c r="B17721" t="s">
        <v>35308</v>
      </c>
      <c r="C17721" t="s">
        <v>337</v>
      </c>
      <c r="D17721">
        <v>3.9455057724759081E-3</v>
      </c>
      <c r="E17721">
        <v>4.2432786233574469E-3</v>
      </c>
      <c r="F17721">
        <v>0.92982481771467329</v>
      </c>
      <c r="G17721">
        <v>8.6930818357690131E-3</v>
      </c>
      <c r="H17721">
        <v>0.90651177714169484</v>
      </c>
      <c r="I17721">
        <v>0.95548906364534281</v>
      </c>
      <c r="J17721">
        <v>0</v>
      </c>
    </row>
    <row r="17722" spans="1:10" x14ac:dyDescent="0.2">
      <c r="A17722" t="s">
        <v>35309</v>
      </c>
      <c r="B17722" t="s">
        <v>35310</v>
      </c>
      <c r="C17722" t="s">
        <v>61</v>
      </c>
      <c r="D17722">
        <v>5.6322786204820409E-3</v>
      </c>
      <c r="E17722">
        <v>1.670568332211503E-3</v>
      </c>
      <c r="F17722">
        <v>3.3714745526308492</v>
      </c>
      <c r="G17722">
        <v>-8.6775437622542868E-3</v>
      </c>
      <c r="H17722">
        <v>0.90667812013514859</v>
      </c>
      <c r="I17722">
        <v>0.95553819905542625</v>
      </c>
      <c r="J17722">
        <v>0</v>
      </c>
    </row>
    <row r="17723" spans="1:10" x14ac:dyDescent="0.2">
      <c r="A17723" t="s">
        <v>35311</v>
      </c>
      <c r="B17723" t="s">
        <v>35312</v>
      </c>
      <c r="C17723" t="s">
        <v>31</v>
      </c>
      <c r="D17723">
        <v>7.2561701451172831E-4</v>
      </c>
      <c r="E17723">
        <v>2.3376378604235059E-3</v>
      </c>
      <c r="F17723">
        <v>0.310406084191445</v>
      </c>
      <c r="G17723">
        <v>8.6774401664907654E-3</v>
      </c>
      <c r="H17723">
        <v>0.90667922919421029</v>
      </c>
      <c r="I17723">
        <v>0.95553819905542625</v>
      </c>
      <c r="J17723">
        <v>0</v>
      </c>
    </row>
    <row r="17724" spans="1:10" x14ac:dyDescent="0.2">
      <c r="A17724" t="s">
        <v>35313</v>
      </c>
      <c r="B17724" t="s">
        <v>35314</v>
      </c>
      <c r="C17724" t="s">
        <v>41</v>
      </c>
      <c r="D17724">
        <v>-1.280304929678854E-3</v>
      </c>
      <c r="E17724">
        <v>6.23462887398248E-3</v>
      </c>
      <c r="F17724">
        <v>-0.2053538318891204</v>
      </c>
      <c r="G17724">
        <v>8.6651258253705211E-3</v>
      </c>
      <c r="H17724">
        <v>0.90681106339551176</v>
      </c>
      <c r="I17724">
        <v>0.95562321452564314</v>
      </c>
      <c r="J17724">
        <v>0</v>
      </c>
    </row>
    <row r="17725" spans="1:10" x14ac:dyDescent="0.2">
      <c r="A17725" t="s">
        <v>35315</v>
      </c>
      <c r="B17725" t="s">
        <v>35316</v>
      </c>
      <c r="C17725" t="s">
        <v>61</v>
      </c>
      <c r="D17725">
        <v>3.7963621903808818E-3</v>
      </c>
      <c r="E17725">
        <v>1.9369589294043971E-3</v>
      </c>
      <c r="F17725">
        <v>1.9599600862720621</v>
      </c>
      <c r="G17725">
        <v>-8.6464180211693123E-3</v>
      </c>
      <c r="H17725">
        <v>0.90701134925658322</v>
      </c>
      <c r="I17725">
        <v>0.95572642990494805</v>
      </c>
      <c r="J17725">
        <v>0</v>
      </c>
    </row>
    <row r="17726" spans="1:10" x14ac:dyDescent="0.2">
      <c r="A17726" t="s">
        <v>35317</v>
      </c>
      <c r="B17726" t="s">
        <v>35318</v>
      </c>
      <c r="C17726" t="s">
        <v>61</v>
      </c>
      <c r="D17726">
        <v>2.9323727670956851E-3</v>
      </c>
      <c r="E17726">
        <v>2.1655400588676391E-3</v>
      </c>
      <c r="F17726">
        <v>1.3541069143874549</v>
      </c>
      <c r="G17726">
        <v>-8.6477537809096418E-3</v>
      </c>
      <c r="H17726">
        <v>0.90699704841043594</v>
      </c>
      <c r="I17726">
        <v>0.95572642990494805</v>
      </c>
      <c r="J17726">
        <v>0</v>
      </c>
    </row>
    <row r="17727" spans="1:10" x14ac:dyDescent="0.2">
      <c r="A17727" t="s">
        <v>35319</v>
      </c>
      <c r="B17727" t="s">
        <v>35320</v>
      </c>
      <c r="C17727" t="s">
        <v>61</v>
      </c>
      <c r="D17727">
        <v>4.4142533785308316E-3</v>
      </c>
      <c r="E17727">
        <v>1.6994160348180281E-3</v>
      </c>
      <c r="F17727">
        <v>2.5975119029658358</v>
      </c>
      <c r="G17727">
        <v>8.6215724225705784E-3</v>
      </c>
      <c r="H17727">
        <v>0.90727735544436072</v>
      </c>
      <c r="I17727">
        <v>0.9558988643106181</v>
      </c>
      <c r="J17727">
        <v>0</v>
      </c>
    </row>
    <row r="17728" spans="1:10" x14ac:dyDescent="0.2">
      <c r="A17728" t="s">
        <v>35321</v>
      </c>
      <c r="B17728" t="s">
        <v>35322</v>
      </c>
      <c r="C17728" t="s">
        <v>782</v>
      </c>
      <c r="D17728">
        <v>1.7577436837442871E-3</v>
      </c>
      <c r="E17728">
        <v>7.9832635022003863E-3</v>
      </c>
      <c r="F17728">
        <v>0.22017858777426161</v>
      </c>
      <c r="G17728">
        <v>8.6256840108527941E-3</v>
      </c>
      <c r="H17728">
        <v>0.9072333345432233</v>
      </c>
      <c r="I17728">
        <v>0.9558988643106181</v>
      </c>
      <c r="J17728">
        <v>0</v>
      </c>
    </row>
    <row r="17729" spans="1:10" x14ac:dyDescent="0.2">
      <c r="A17729" t="s">
        <v>35323</v>
      </c>
      <c r="B17729" t="s">
        <v>35324</v>
      </c>
      <c r="C17729" t="s">
        <v>964</v>
      </c>
      <c r="D17729">
        <v>-9.4745850112040279E-3</v>
      </c>
      <c r="E17729">
        <v>6.6722848391329382E-3</v>
      </c>
      <c r="F17729">
        <v>-1.419991088455278</v>
      </c>
      <c r="G17729">
        <v>8.6145834702911778E-3</v>
      </c>
      <c r="H17729">
        <v>0.90735218361801351</v>
      </c>
      <c r="I17729">
        <v>0.95592377783357629</v>
      </c>
      <c r="J17729">
        <v>0</v>
      </c>
    </row>
    <row r="17730" spans="1:10" x14ac:dyDescent="0.2">
      <c r="A17730" t="s">
        <v>35325</v>
      </c>
      <c r="B17730" t="s">
        <v>35326</v>
      </c>
      <c r="C17730" t="s">
        <v>61</v>
      </c>
      <c r="D17730">
        <v>2.7902607786760552E-3</v>
      </c>
      <c r="E17730">
        <v>1.8803525295278099E-3</v>
      </c>
      <c r="F17730">
        <v>1.4839030101322219</v>
      </c>
      <c r="G17730">
        <v>8.6077104535834132E-3</v>
      </c>
      <c r="H17730">
        <v>0.90742577130693403</v>
      </c>
      <c r="I17730">
        <v>0.955947381730476</v>
      </c>
      <c r="J17730">
        <v>0</v>
      </c>
    </row>
    <row r="17731" spans="1:10" x14ac:dyDescent="0.2">
      <c r="A17731" t="s">
        <v>35327</v>
      </c>
      <c r="B17731" t="s">
        <v>35328</v>
      </c>
      <c r="C17731" t="s">
        <v>61</v>
      </c>
      <c r="D17731">
        <v>4.6837712595400021E-3</v>
      </c>
      <c r="E17731">
        <v>2.0838923317717151E-3</v>
      </c>
      <c r="F17731">
        <v>2.2476071283192849</v>
      </c>
      <c r="G17731">
        <v>8.5768748547238177E-3</v>
      </c>
      <c r="H17731">
        <v>0.90775593012256794</v>
      </c>
      <c r="I17731">
        <v>0.95597166658580213</v>
      </c>
      <c r="J17731">
        <v>0</v>
      </c>
    </row>
    <row r="17732" spans="1:10" x14ac:dyDescent="0.2">
      <c r="A17732" t="s">
        <v>35329</v>
      </c>
      <c r="B17732" t="s">
        <v>35330</v>
      </c>
      <c r="C17732" t="s">
        <v>61</v>
      </c>
      <c r="D17732">
        <v>3.4358557069228339E-3</v>
      </c>
      <c r="E17732">
        <v>1.8516261957188559E-3</v>
      </c>
      <c r="F17732">
        <v>1.8555881931606251</v>
      </c>
      <c r="G17732">
        <v>-8.5810032856167579E-3</v>
      </c>
      <c r="H17732">
        <v>0.90771172581970783</v>
      </c>
      <c r="I17732">
        <v>0.95597166658580213</v>
      </c>
      <c r="J17732">
        <v>0</v>
      </c>
    </row>
    <row r="17733" spans="1:10" x14ac:dyDescent="0.2">
      <c r="A17733" t="s">
        <v>35331</v>
      </c>
      <c r="B17733" t="s">
        <v>35332</v>
      </c>
      <c r="C17733" t="s">
        <v>381</v>
      </c>
      <c r="D17733">
        <v>6.0810642455371633E-3</v>
      </c>
      <c r="E17733">
        <v>5.5298955106617793E-3</v>
      </c>
      <c r="F17733">
        <v>1.0996707322611641</v>
      </c>
      <c r="G17733">
        <v>-8.5818692643676829E-3</v>
      </c>
      <c r="H17733">
        <v>0.90770245357087864</v>
      </c>
      <c r="I17733">
        <v>0.95597166658580213</v>
      </c>
      <c r="J17733">
        <v>0</v>
      </c>
    </row>
    <row r="17734" spans="1:10" x14ac:dyDescent="0.2">
      <c r="A17734" t="s">
        <v>35333</v>
      </c>
      <c r="B17734" t="s">
        <v>35334</v>
      </c>
      <c r="C17734" t="s">
        <v>2178</v>
      </c>
      <c r="D17734">
        <v>-3.6678171939549331E-3</v>
      </c>
      <c r="E17734">
        <v>8.4546210426691693E-3</v>
      </c>
      <c r="F17734">
        <v>-0.43382396152873381</v>
      </c>
      <c r="G17734">
        <v>-8.5874156356192752E-3</v>
      </c>
      <c r="H17734">
        <v>0.9076430674969076</v>
      </c>
      <c r="I17734">
        <v>0.95597166658580213</v>
      </c>
      <c r="J17734">
        <v>0</v>
      </c>
    </row>
    <row r="17735" spans="1:10" x14ac:dyDescent="0.2">
      <c r="A17735" t="s">
        <v>35335</v>
      </c>
      <c r="B17735" t="s">
        <v>35336</v>
      </c>
      <c r="C17735" t="s">
        <v>82</v>
      </c>
      <c r="D17735">
        <v>-2.954396444819585E-3</v>
      </c>
      <c r="E17735">
        <v>7.4892777593173624E-3</v>
      </c>
      <c r="F17735">
        <v>-0.39448349223582208</v>
      </c>
      <c r="G17735">
        <v>-8.5780163630564919E-3</v>
      </c>
      <c r="H17735">
        <v>0.90774370763456103</v>
      </c>
      <c r="I17735">
        <v>0.95597166658580213</v>
      </c>
      <c r="J17735">
        <v>0</v>
      </c>
    </row>
    <row r="17736" spans="1:10" x14ac:dyDescent="0.2">
      <c r="A17736" t="s">
        <v>35337</v>
      </c>
      <c r="B17736" t="s">
        <v>35338</v>
      </c>
      <c r="C17736" t="s">
        <v>38</v>
      </c>
      <c r="D17736">
        <v>3.1947672781169851E-4</v>
      </c>
      <c r="E17736">
        <v>2.869676659244009E-3</v>
      </c>
      <c r="F17736">
        <v>0.11132847555580069</v>
      </c>
      <c r="G17736">
        <v>8.5872573109803951E-3</v>
      </c>
      <c r="H17736">
        <v>0.90764476270246164</v>
      </c>
      <c r="I17736">
        <v>0.95597166658580213</v>
      </c>
      <c r="J17736">
        <v>0</v>
      </c>
    </row>
    <row r="17737" spans="1:10" x14ac:dyDescent="0.2">
      <c r="A17737" t="s">
        <v>35339</v>
      </c>
      <c r="B17737" t="s">
        <v>35340</v>
      </c>
      <c r="C17737" t="s">
        <v>61</v>
      </c>
      <c r="D17737">
        <v>4.62732291664897E-3</v>
      </c>
      <c r="E17737">
        <v>2.0380596622451802E-3</v>
      </c>
      <c r="F17737">
        <v>2.2704550815511411</v>
      </c>
      <c r="G17737">
        <v>8.5389791919074365E-3</v>
      </c>
      <c r="H17737">
        <v>0.9081617031572935</v>
      </c>
      <c r="I17737">
        <v>0.95634506821542464</v>
      </c>
      <c r="J17737">
        <v>0</v>
      </c>
    </row>
    <row r="17738" spans="1:10" x14ac:dyDescent="0.2">
      <c r="A17738" t="s">
        <v>35341</v>
      </c>
      <c r="B17738" t="s">
        <v>35342</v>
      </c>
      <c r="C17738" t="s">
        <v>258</v>
      </c>
      <c r="D17738">
        <v>-5.7486479015915878E-3</v>
      </c>
      <c r="E17738">
        <v>8.5250402398116595E-3</v>
      </c>
      <c r="F17738">
        <v>-0.67432501664280597</v>
      </c>
      <c r="G17738">
        <v>-8.5265480778011823E-3</v>
      </c>
      <c r="H17738">
        <v>0.90829481620797015</v>
      </c>
      <c r="I17738">
        <v>0.95643131771529899</v>
      </c>
      <c r="J17738">
        <v>0</v>
      </c>
    </row>
    <row r="17739" spans="1:10" x14ac:dyDescent="0.2">
      <c r="A17739" t="s">
        <v>35343</v>
      </c>
      <c r="B17739" t="s">
        <v>11527</v>
      </c>
      <c r="C17739" t="s">
        <v>61</v>
      </c>
      <c r="D17739">
        <v>5.1027824860049769E-3</v>
      </c>
      <c r="E17739">
        <v>2.2124183912584209E-3</v>
      </c>
      <c r="F17739">
        <v>2.3064274398399478</v>
      </c>
      <c r="G17739">
        <v>-8.5110716458634637E-3</v>
      </c>
      <c r="H17739">
        <v>0.90846054225746853</v>
      </c>
      <c r="I17739">
        <v>0.95655189692990983</v>
      </c>
      <c r="J17739">
        <v>0</v>
      </c>
    </row>
    <row r="17740" spans="1:10" x14ac:dyDescent="0.2">
      <c r="A17740" t="s">
        <v>35344</v>
      </c>
      <c r="B17740" t="s">
        <v>35345</v>
      </c>
      <c r="C17740" t="s">
        <v>1137</v>
      </c>
      <c r="D17740">
        <v>1.335581597353498E-2</v>
      </c>
      <c r="E17740">
        <v>7.220663955459096E-3</v>
      </c>
      <c r="F17740">
        <v>1.849665911046515</v>
      </c>
      <c r="G17740">
        <v>-8.4885256391032532E-3</v>
      </c>
      <c r="H17740">
        <v>0.9087019784008824</v>
      </c>
      <c r="I17740">
        <v>0.95666602812871371</v>
      </c>
      <c r="J17740">
        <v>0</v>
      </c>
    </row>
    <row r="17741" spans="1:10" x14ac:dyDescent="0.2">
      <c r="A17741" t="s">
        <v>35346</v>
      </c>
      <c r="B17741" t="s">
        <v>35347</v>
      </c>
      <c r="C17741" t="s">
        <v>38</v>
      </c>
      <c r="D17741">
        <v>-1.1731371844995E-3</v>
      </c>
      <c r="E17741">
        <v>2.9048285765347049E-3</v>
      </c>
      <c r="F17741">
        <v>-0.40385763000823471</v>
      </c>
      <c r="G17741">
        <v>8.4865999464928277E-3</v>
      </c>
      <c r="H17741">
        <v>0.90872260025868778</v>
      </c>
      <c r="I17741">
        <v>0.95666602812871371</v>
      </c>
      <c r="J17741">
        <v>0</v>
      </c>
    </row>
    <row r="17742" spans="1:10" x14ac:dyDescent="0.2">
      <c r="A17742" t="s">
        <v>35348</v>
      </c>
      <c r="B17742" t="s">
        <v>35349</v>
      </c>
      <c r="C17742" t="s">
        <v>337</v>
      </c>
      <c r="D17742">
        <v>1.5840974828174269E-3</v>
      </c>
      <c r="E17742">
        <v>4.4129553365922867E-3</v>
      </c>
      <c r="F17742">
        <v>0.35896521990197111</v>
      </c>
      <c r="G17742">
        <v>8.4945619932647893E-3</v>
      </c>
      <c r="H17742">
        <v>0.90863733668447266</v>
      </c>
      <c r="I17742">
        <v>0.95666602812871371</v>
      </c>
      <c r="J17742">
        <v>0</v>
      </c>
    </row>
    <row r="17743" spans="1:10" x14ac:dyDescent="0.2">
      <c r="A17743" t="s">
        <v>35350</v>
      </c>
      <c r="B17743" t="s">
        <v>35351</v>
      </c>
      <c r="C17743" t="s">
        <v>61</v>
      </c>
      <c r="D17743">
        <v>6.0452935699850906E-3</v>
      </c>
      <c r="E17743">
        <v>2.3227674449832788E-3</v>
      </c>
      <c r="F17743">
        <v>2.6026254083428522</v>
      </c>
      <c r="G17743">
        <v>8.460727397224161E-3</v>
      </c>
      <c r="H17743">
        <v>0.90899967013504224</v>
      </c>
      <c r="I17743">
        <v>0.95683705938196262</v>
      </c>
      <c r="J17743">
        <v>0</v>
      </c>
    </row>
    <row r="17744" spans="1:10" x14ac:dyDescent="0.2">
      <c r="A17744" t="s">
        <v>35352</v>
      </c>
      <c r="B17744" t="s">
        <v>35353</v>
      </c>
      <c r="C17744" t="s">
        <v>1137</v>
      </c>
      <c r="D17744">
        <v>1.22138862854398E-2</v>
      </c>
      <c r="E17744">
        <v>7.3816438030298286E-3</v>
      </c>
      <c r="F17744">
        <v>1.654629593536681</v>
      </c>
      <c r="G17744">
        <v>-8.4570964404909986E-3</v>
      </c>
      <c r="H17744">
        <v>0.90903855503468256</v>
      </c>
      <c r="I17744">
        <v>0.95683705938196262</v>
      </c>
      <c r="J17744">
        <v>0</v>
      </c>
    </row>
    <row r="17745" spans="1:10" x14ac:dyDescent="0.2">
      <c r="A17745" t="s">
        <v>35354</v>
      </c>
      <c r="B17745" t="s">
        <v>35355</v>
      </c>
      <c r="C17745" t="s">
        <v>182</v>
      </c>
      <c r="D17745">
        <v>-2.0748480026493179E-4</v>
      </c>
      <c r="E17745">
        <v>5.8337177564369838E-3</v>
      </c>
      <c r="F17745">
        <v>-3.5566479032344507E-2</v>
      </c>
      <c r="G17745">
        <v>-8.457077995661472E-3</v>
      </c>
      <c r="H17745">
        <v>0.90903875256591238</v>
      </c>
      <c r="I17745">
        <v>0.95683705938196262</v>
      </c>
      <c r="J17745">
        <v>0</v>
      </c>
    </row>
    <row r="17746" spans="1:10" x14ac:dyDescent="0.2">
      <c r="A17746" t="s">
        <v>35356</v>
      </c>
      <c r="B17746" t="s">
        <v>35357</v>
      </c>
      <c r="C17746" t="s">
        <v>61</v>
      </c>
      <c r="D17746">
        <v>3.514299942553728E-3</v>
      </c>
      <c r="E17746">
        <v>2.052849292890427E-3</v>
      </c>
      <c r="F17746">
        <v>1.71191326841415</v>
      </c>
      <c r="G17746">
        <v>-8.4452615365067148E-3</v>
      </c>
      <c r="H17746">
        <v>0.90916529972859439</v>
      </c>
      <c r="I17746">
        <v>0.95691633153175304</v>
      </c>
      <c r="J17746">
        <v>0</v>
      </c>
    </row>
    <row r="17747" spans="1:10" x14ac:dyDescent="0.2">
      <c r="A17747" t="s">
        <v>35358</v>
      </c>
      <c r="B17747" t="s">
        <v>35359</v>
      </c>
      <c r="C17747" t="s">
        <v>61</v>
      </c>
      <c r="D17747">
        <v>3.611919175182055E-3</v>
      </c>
      <c r="E17747">
        <v>1.7886693941224659E-3</v>
      </c>
      <c r="F17747">
        <v>2.0193330232242772</v>
      </c>
      <c r="G17747">
        <v>8.4249678984326479E-3</v>
      </c>
      <c r="H17747">
        <v>0.90938263770562966</v>
      </c>
      <c r="I17747">
        <v>0.95709114867733824</v>
      </c>
      <c r="J17747">
        <v>0</v>
      </c>
    </row>
    <row r="17748" spans="1:10" x14ac:dyDescent="0.2">
      <c r="A17748" t="s">
        <v>35360</v>
      </c>
      <c r="B17748" t="s">
        <v>23851</v>
      </c>
      <c r="C17748" t="s">
        <v>381</v>
      </c>
      <c r="D17748">
        <v>5.4771669086907558E-3</v>
      </c>
      <c r="E17748">
        <v>5.5923261901599242E-3</v>
      </c>
      <c r="F17748">
        <v>0.97940762438503692</v>
      </c>
      <c r="G17748">
        <v>8.4134480488427411E-3</v>
      </c>
      <c r="H17748">
        <v>0.90950601437932255</v>
      </c>
      <c r="I17748">
        <v>0.95711312996183273</v>
      </c>
      <c r="J17748">
        <v>0</v>
      </c>
    </row>
    <row r="17749" spans="1:10" x14ac:dyDescent="0.2">
      <c r="A17749" t="s">
        <v>35361</v>
      </c>
      <c r="B17749" t="s">
        <v>35362</v>
      </c>
      <c r="C17749" t="s">
        <v>381</v>
      </c>
      <c r="D17749">
        <v>3.507917146679852E-3</v>
      </c>
      <c r="E17749">
        <v>5.3569388520058499E-3</v>
      </c>
      <c r="F17749">
        <v>0.65483613750161596</v>
      </c>
      <c r="G17749">
        <v>8.4160871466897897E-3</v>
      </c>
      <c r="H17749">
        <v>0.90947774965984962</v>
      </c>
      <c r="I17749">
        <v>0.95711312996183273</v>
      </c>
      <c r="J17749">
        <v>0</v>
      </c>
    </row>
    <row r="17750" spans="1:10" x14ac:dyDescent="0.2">
      <c r="A17750" t="s">
        <v>35363</v>
      </c>
      <c r="B17750" t="s">
        <v>35364</v>
      </c>
      <c r="C17750" t="s">
        <v>61</v>
      </c>
      <c r="D17750">
        <v>3.7791358778518549E-3</v>
      </c>
      <c r="E17750">
        <v>2.019256193678801E-3</v>
      </c>
      <c r="F17750">
        <v>1.871548488835783</v>
      </c>
      <c r="G17750">
        <v>-8.3878989579856591E-3</v>
      </c>
      <c r="H17750">
        <v>0.90977965083169055</v>
      </c>
      <c r="I17750">
        <v>0.95734714849194225</v>
      </c>
      <c r="J17750">
        <v>0</v>
      </c>
    </row>
    <row r="17751" spans="1:10" x14ac:dyDescent="0.2">
      <c r="A17751" t="s">
        <v>35365</v>
      </c>
      <c r="B17751" t="s">
        <v>35366</v>
      </c>
      <c r="C17751" t="s">
        <v>61</v>
      </c>
      <c r="D17751">
        <v>3.7941534328694449E-3</v>
      </c>
      <c r="E17751">
        <v>2.7033213270204908E-3</v>
      </c>
      <c r="F17751">
        <v>1.403515518094637</v>
      </c>
      <c r="G17751">
        <v>-8.3709628642829395E-3</v>
      </c>
      <c r="H17751">
        <v>0.90996104601902461</v>
      </c>
      <c r="I17751">
        <v>0.95748408205618718</v>
      </c>
      <c r="J17751">
        <v>0</v>
      </c>
    </row>
    <row r="17752" spans="1:10" x14ac:dyDescent="0.2">
      <c r="A17752" t="s">
        <v>35367</v>
      </c>
      <c r="B17752" t="s">
        <v>35368</v>
      </c>
      <c r="C17752" t="s">
        <v>1137</v>
      </c>
      <c r="D17752">
        <v>1.6946620764329061E-2</v>
      </c>
      <c r="E17752">
        <v>7.6963865784546127E-3</v>
      </c>
      <c r="F17752">
        <v>2.2018931340805699</v>
      </c>
      <c r="G17752">
        <v>8.3588019414347799E-3</v>
      </c>
      <c r="H17752">
        <v>0.91009129928495791</v>
      </c>
      <c r="I17752">
        <v>0.957487042040298</v>
      </c>
      <c r="J17752">
        <v>0</v>
      </c>
    </row>
    <row r="17753" spans="1:10" x14ac:dyDescent="0.2">
      <c r="A17753" t="s">
        <v>35369</v>
      </c>
      <c r="B17753" t="s">
        <v>35370</v>
      </c>
      <c r="C17753" t="s">
        <v>381</v>
      </c>
      <c r="D17753">
        <v>3.3329195889842101E-3</v>
      </c>
      <c r="E17753">
        <v>5.7463978867139144E-3</v>
      </c>
      <c r="F17753">
        <v>0.58000153395053966</v>
      </c>
      <c r="G17753">
        <v>8.3582581285134416E-3</v>
      </c>
      <c r="H17753">
        <v>0.91009712401479748</v>
      </c>
      <c r="I17753">
        <v>0.957487042040298</v>
      </c>
      <c r="J17753">
        <v>0</v>
      </c>
    </row>
    <row r="17754" spans="1:10" x14ac:dyDescent="0.2">
      <c r="A17754" t="s">
        <v>35371</v>
      </c>
      <c r="B17754" t="s">
        <v>35372</v>
      </c>
      <c r="C17754" t="s">
        <v>337</v>
      </c>
      <c r="D17754">
        <v>-1.195043693315926E-3</v>
      </c>
      <c r="E17754">
        <v>4.2345230460894504E-3</v>
      </c>
      <c r="F17754">
        <v>-0.28221447381648812</v>
      </c>
      <c r="G17754">
        <v>8.3522292261860344E-3</v>
      </c>
      <c r="H17754">
        <v>0.91016169935031155</v>
      </c>
      <c r="I17754">
        <v>0.957487042040298</v>
      </c>
      <c r="J17754">
        <v>0</v>
      </c>
    </row>
    <row r="17755" spans="1:10" x14ac:dyDescent="0.2">
      <c r="A17755" t="s">
        <v>35373</v>
      </c>
      <c r="B17755" t="s">
        <v>35374</v>
      </c>
      <c r="C17755" t="s">
        <v>38</v>
      </c>
      <c r="D17755">
        <v>4.2069011027113792E-5</v>
      </c>
      <c r="E17755">
        <v>3.1659264895985621E-3</v>
      </c>
      <c r="F17755">
        <v>1.328805680274911E-2</v>
      </c>
      <c r="G17755">
        <v>-8.3515549654009612E-3</v>
      </c>
      <c r="H17755">
        <v>0.91016892136764216</v>
      </c>
      <c r="I17755">
        <v>0.957487042040298</v>
      </c>
      <c r="J17755">
        <v>0</v>
      </c>
    </row>
    <row r="17756" spans="1:10" x14ac:dyDescent="0.2">
      <c r="A17756" t="s">
        <v>35375</v>
      </c>
      <c r="B17756" t="s">
        <v>35376</v>
      </c>
      <c r="C17756" t="s">
        <v>61</v>
      </c>
      <c r="D17756">
        <v>5.3906866488104234E-3</v>
      </c>
      <c r="E17756">
        <v>1.858872049096111E-3</v>
      </c>
      <c r="F17756">
        <v>2.899977247724868</v>
      </c>
      <c r="G17756">
        <v>8.3219399766704481E-3</v>
      </c>
      <c r="H17756">
        <v>0.91048613520793076</v>
      </c>
      <c r="I17756">
        <v>0.95760499759424045</v>
      </c>
      <c r="J17756">
        <v>0</v>
      </c>
    </row>
    <row r="17757" spans="1:10" x14ac:dyDescent="0.2">
      <c r="A17757" t="s">
        <v>35377</v>
      </c>
      <c r="B17757" t="s">
        <v>35378</v>
      </c>
      <c r="C17757" t="s">
        <v>61</v>
      </c>
      <c r="D17757">
        <v>3.808986193889538E-3</v>
      </c>
      <c r="E17757">
        <v>2.590271833089206E-3</v>
      </c>
      <c r="F17757">
        <v>1.470496704335031</v>
      </c>
      <c r="G17757">
        <v>8.3271677813669329E-3</v>
      </c>
      <c r="H17757">
        <v>0.91043013780329696</v>
      </c>
      <c r="I17757">
        <v>0.95760499759424045</v>
      </c>
      <c r="J17757">
        <v>0</v>
      </c>
    </row>
    <row r="17758" spans="1:10" x14ac:dyDescent="0.2">
      <c r="A17758" t="s">
        <v>35379</v>
      </c>
      <c r="B17758" t="s">
        <v>35380</v>
      </c>
      <c r="C17758" t="s">
        <v>182</v>
      </c>
      <c r="D17758">
        <v>-2.779032580783122E-3</v>
      </c>
      <c r="E17758">
        <v>5.8483535676036339E-3</v>
      </c>
      <c r="F17758">
        <v>-0.4751820403228173</v>
      </c>
      <c r="G17758">
        <v>8.3224350027111937E-3</v>
      </c>
      <c r="H17758">
        <v>0.91048083273893021</v>
      </c>
      <c r="I17758">
        <v>0.95760499759424045</v>
      </c>
      <c r="J17758">
        <v>0</v>
      </c>
    </row>
    <row r="17759" spans="1:10" x14ac:dyDescent="0.2">
      <c r="A17759" t="s">
        <v>35381</v>
      </c>
      <c r="B17759" t="s">
        <v>35382</v>
      </c>
      <c r="C17759" t="s">
        <v>38</v>
      </c>
      <c r="D17759">
        <v>-8.4087838247253301E-4</v>
      </c>
      <c r="E17759">
        <v>2.844880445790962E-3</v>
      </c>
      <c r="F17759">
        <v>-0.29557599993933797</v>
      </c>
      <c r="G17759">
        <v>-8.327939301115854E-3</v>
      </c>
      <c r="H17759">
        <v>0.91042187374012595</v>
      </c>
      <c r="I17759">
        <v>0.95760499759424045</v>
      </c>
      <c r="J17759">
        <v>0</v>
      </c>
    </row>
    <row r="17760" spans="1:10" x14ac:dyDescent="0.2">
      <c r="A17760" t="s">
        <v>35383</v>
      </c>
      <c r="B17760" t="s">
        <v>35384</v>
      </c>
      <c r="C17760" t="s">
        <v>61</v>
      </c>
      <c r="D17760">
        <v>3.86278359000895E-3</v>
      </c>
      <c r="E17760">
        <v>1.9771905291659621E-3</v>
      </c>
      <c r="F17760">
        <v>1.9536729177224961</v>
      </c>
      <c r="G17760">
        <v>-8.2854110524917014E-3</v>
      </c>
      <c r="H17760">
        <v>0.91087742549525619</v>
      </c>
      <c r="I17760">
        <v>0.95774687136040648</v>
      </c>
      <c r="J17760">
        <v>0</v>
      </c>
    </row>
    <row r="17761" spans="1:10" x14ac:dyDescent="0.2">
      <c r="A17761" t="s">
        <v>35385</v>
      </c>
      <c r="B17761" t="s">
        <v>35386</v>
      </c>
      <c r="C17761" t="s">
        <v>949</v>
      </c>
      <c r="D17761">
        <v>-7.4992349407587708E-3</v>
      </c>
      <c r="E17761">
        <v>5.828179281122131E-3</v>
      </c>
      <c r="F17761">
        <v>-1.2867200164979999</v>
      </c>
      <c r="G17761">
        <v>-8.2943550947813596E-3</v>
      </c>
      <c r="H17761">
        <v>0.91078161677704628</v>
      </c>
      <c r="I17761">
        <v>0.95774687136040648</v>
      </c>
      <c r="J17761">
        <v>0</v>
      </c>
    </row>
    <row r="17762" spans="1:10" x14ac:dyDescent="0.2">
      <c r="A17762" t="s">
        <v>35387</v>
      </c>
      <c r="B17762" t="s">
        <v>35388</v>
      </c>
      <c r="C17762" t="s">
        <v>964</v>
      </c>
      <c r="D17762">
        <v>-8.4890535595107692E-3</v>
      </c>
      <c r="E17762">
        <v>6.9179244748462194E-3</v>
      </c>
      <c r="F17762">
        <v>-1.227109892624185</v>
      </c>
      <c r="G17762">
        <v>-8.3010602457924375E-3</v>
      </c>
      <c r="H17762">
        <v>0.9107097919402638</v>
      </c>
      <c r="I17762">
        <v>0.95774687136040648</v>
      </c>
      <c r="J17762">
        <v>0</v>
      </c>
    </row>
    <row r="17763" spans="1:10" x14ac:dyDescent="0.2">
      <c r="A17763" t="s">
        <v>35389</v>
      </c>
      <c r="B17763" t="s">
        <v>35390</v>
      </c>
      <c r="C17763" t="s">
        <v>381</v>
      </c>
      <c r="D17763">
        <v>4.5443907015016846E-3</v>
      </c>
      <c r="E17763">
        <v>6.436740930040272E-3</v>
      </c>
      <c r="F17763">
        <v>0.70600801723944062</v>
      </c>
      <c r="G17763">
        <v>8.2992678307785232E-3</v>
      </c>
      <c r="H17763">
        <v>0.91072899202100777</v>
      </c>
      <c r="I17763">
        <v>0.95774687136040648</v>
      </c>
      <c r="J17763">
        <v>0</v>
      </c>
    </row>
    <row r="17764" spans="1:10" x14ac:dyDescent="0.2">
      <c r="A17764" t="s">
        <v>35391</v>
      </c>
      <c r="B17764" t="s">
        <v>35392</v>
      </c>
      <c r="C17764" t="s">
        <v>38</v>
      </c>
      <c r="D17764">
        <v>-1.984489288208339E-3</v>
      </c>
      <c r="E17764">
        <v>3.5733678544340531E-3</v>
      </c>
      <c r="F17764">
        <v>-0.55535544311394192</v>
      </c>
      <c r="G17764">
        <v>8.2873108132317762E-3</v>
      </c>
      <c r="H17764">
        <v>0.91085707512152114</v>
      </c>
      <c r="I17764">
        <v>0.95774687136040648</v>
      </c>
      <c r="J17764">
        <v>0</v>
      </c>
    </row>
    <row r="17765" spans="1:10" x14ac:dyDescent="0.2">
      <c r="A17765" t="s">
        <v>35393</v>
      </c>
      <c r="B17765" t="s">
        <v>35394</v>
      </c>
      <c r="C17765" t="s">
        <v>82</v>
      </c>
      <c r="D17765">
        <v>-2.6969978916212721E-3</v>
      </c>
      <c r="E17765">
        <v>7.2190569184149029E-3</v>
      </c>
      <c r="F17765">
        <v>-0.37359421349644317</v>
      </c>
      <c r="G17765">
        <v>-8.2766463489939261E-3</v>
      </c>
      <c r="H17765">
        <v>0.91097131438037038</v>
      </c>
      <c r="I17765">
        <v>0.95779167072068105</v>
      </c>
      <c r="J17765">
        <v>0</v>
      </c>
    </row>
    <row r="17766" spans="1:10" x14ac:dyDescent="0.2">
      <c r="A17766" t="s">
        <v>35395</v>
      </c>
      <c r="B17766" t="s">
        <v>35396</v>
      </c>
      <c r="C17766" t="s">
        <v>443</v>
      </c>
      <c r="D17766">
        <v>-3.991177456171606E-3</v>
      </c>
      <c r="E17766">
        <v>6.8210947812728916E-3</v>
      </c>
      <c r="F17766">
        <v>-0.58512270891312967</v>
      </c>
      <c r="G17766">
        <v>8.2716525714489134E-3</v>
      </c>
      <c r="H17766">
        <v>0.91102480906382466</v>
      </c>
      <c r="I17766">
        <v>0.95779399712271618</v>
      </c>
      <c r="J17766">
        <v>0</v>
      </c>
    </row>
    <row r="17767" spans="1:10" x14ac:dyDescent="0.2">
      <c r="A17767" t="s">
        <v>35397</v>
      </c>
      <c r="B17767" t="s">
        <v>35398</v>
      </c>
      <c r="C17767" t="s">
        <v>337</v>
      </c>
      <c r="D17767">
        <v>2.2710084874465902E-3</v>
      </c>
      <c r="E17767">
        <v>4.2710788592367523E-3</v>
      </c>
      <c r="F17767">
        <v>0.53171776084987155</v>
      </c>
      <c r="G17767">
        <v>-8.2660342404605423E-3</v>
      </c>
      <c r="H17767">
        <v>0.91108499460928849</v>
      </c>
      <c r="I17767">
        <v>0.95780335721702581</v>
      </c>
      <c r="J17767">
        <v>0</v>
      </c>
    </row>
    <row r="17768" spans="1:10" x14ac:dyDescent="0.2">
      <c r="A17768" t="s">
        <v>35399</v>
      </c>
      <c r="B17768" t="s">
        <v>24611</v>
      </c>
      <c r="C17768" t="s">
        <v>61</v>
      </c>
      <c r="D17768">
        <v>2.884472363374012E-4</v>
      </c>
      <c r="E17768">
        <v>2.625447034167006E-3</v>
      </c>
      <c r="F17768">
        <v>0.1098659514298367</v>
      </c>
      <c r="G17768">
        <v>8.2597454748067744E-3</v>
      </c>
      <c r="H17768">
        <v>0.91115236268772604</v>
      </c>
      <c r="I17768">
        <v>0.95782026666959308</v>
      </c>
      <c r="J17768">
        <v>0</v>
      </c>
    </row>
    <row r="17769" spans="1:10" x14ac:dyDescent="0.2">
      <c r="A17769" t="s">
        <v>35400</v>
      </c>
      <c r="B17769" t="s">
        <v>35401</v>
      </c>
      <c r="C17769" t="s">
        <v>61</v>
      </c>
      <c r="D17769">
        <v>2.8341287122582342E-3</v>
      </c>
      <c r="E17769">
        <v>2.123496983037345E-3</v>
      </c>
      <c r="F17769">
        <v>1.3346516311996059</v>
      </c>
      <c r="G17769">
        <v>-8.2455371968245175E-3</v>
      </c>
      <c r="H17769">
        <v>0.91130457046591096</v>
      </c>
      <c r="I17769">
        <v>0.95792635426563599</v>
      </c>
      <c r="J17769">
        <v>0</v>
      </c>
    </row>
    <row r="17770" spans="1:10" x14ac:dyDescent="0.2">
      <c r="A17770" t="s">
        <v>35402</v>
      </c>
      <c r="B17770" t="s">
        <v>35403</v>
      </c>
      <c r="C17770" t="s">
        <v>61</v>
      </c>
      <c r="D17770">
        <v>5.455440271230752E-3</v>
      </c>
      <c r="E17770">
        <v>2.4722758745663051E-3</v>
      </c>
      <c r="F17770">
        <v>2.206647052359302</v>
      </c>
      <c r="G17770">
        <v>-8.2201028043856778E-3</v>
      </c>
      <c r="H17770">
        <v>0.91157704731687206</v>
      </c>
      <c r="I17770">
        <v>0.95810492474604503</v>
      </c>
      <c r="J17770">
        <v>0</v>
      </c>
    </row>
    <row r="17771" spans="1:10" x14ac:dyDescent="0.2">
      <c r="A17771" t="s">
        <v>35404</v>
      </c>
      <c r="B17771" t="s">
        <v>35405</v>
      </c>
      <c r="C17771" t="s">
        <v>31</v>
      </c>
      <c r="D17771">
        <v>1.00793221434188E-3</v>
      </c>
      <c r="E17771">
        <v>2.195925733911328E-3</v>
      </c>
      <c r="F17771">
        <v>0.45900104852206308</v>
      </c>
      <c r="G17771">
        <v>8.2222834937936366E-3</v>
      </c>
      <c r="H17771">
        <v>0.91155368534055303</v>
      </c>
      <c r="I17771">
        <v>0.95810492474604503</v>
      </c>
      <c r="J17771">
        <v>0</v>
      </c>
    </row>
    <row r="17772" spans="1:10" x14ac:dyDescent="0.2">
      <c r="A17772" t="s">
        <v>35406</v>
      </c>
      <c r="B17772" t="s">
        <v>35407</v>
      </c>
      <c r="C17772" t="s">
        <v>61</v>
      </c>
      <c r="D17772">
        <v>4.0669445901309843E-3</v>
      </c>
      <c r="E17772">
        <v>2.2213839476786742E-3</v>
      </c>
      <c r="F17772">
        <v>1.8308156923439121</v>
      </c>
      <c r="G17772">
        <v>8.2067794385162641E-3</v>
      </c>
      <c r="H17772">
        <v>0.91171978371272944</v>
      </c>
      <c r="I17772">
        <v>0.95813961748592058</v>
      </c>
      <c r="J17772">
        <v>0</v>
      </c>
    </row>
    <row r="17773" spans="1:10" x14ac:dyDescent="0.2">
      <c r="A17773" t="s">
        <v>35408</v>
      </c>
      <c r="B17773" t="s">
        <v>35409</v>
      </c>
      <c r="C17773" t="s">
        <v>61</v>
      </c>
      <c r="D17773">
        <v>2.9864744897162578E-3</v>
      </c>
      <c r="E17773">
        <v>2.0509812071655971E-3</v>
      </c>
      <c r="F17773">
        <v>1.4561198704709191</v>
      </c>
      <c r="G17773">
        <v>-8.2114412391220398E-3</v>
      </c>
      <c r="H17773">
        <v>0.91166984040957089</v>
      </c>
      <c r="I17773">
        <v>0.95813961748592058</v>
      </c>
      <c r="J17773">
        <v>0</v>
      </c>
    </row>
    <row r="17774" spans="1:10" x14ac:dyDescent="0.2">
      <c r="A17774" t="s">
        <v>35410</v>
      </c>
      <c r="B17774" t="s">
        <v>35411</v>
      </c>
      <c r="C17774" t="s">
        <v>82</v>
      </c>
      <c r="D17774">
        <v>8.143848162227589E-5</v>
      </c>
      <c r="E17774">
        <v>7.2399159695811796E-3</v>
      </c>
      <c r="F17774">
        <v>1.124853961902917E-2</v>
      </c>
      <c r="G17774">
        <v>8.2026562653579969E-3</v>
      </c>
      <c r="H17774">
        <v>0.91176395682268396</v>
      </c>
      <c r="I17774">
        <v>0.95813961748592058</v>
      </c>
      <c r="J17774">
        <v>0</v>
      </c>
    </row>
    <row r="17775" spans="1:10" x14ac:dyDescent="0.2">
      <c r="A17775" t="s">
        <v>35412</v>
      </c>
      <c r="B17775" t="s">
        <v>35413</v>
      </c>
      <c r="C17775" t="s">
        <v>61</v>
      </c>
      <c r="D17775">
        <v>3.6057958824032691E-3</v>
      </c>
      <c r="E17775">
        <v>2.6541659426369199E-3</v>
      </c>
      <c r="F17775">
        <v>1.3585419903402509</v>
      </c>
      <c r="G17775">
        <v>8.1925321166641512E-3</v>
      </c>
      <c r="H17775">
        <v>0.91187242179502093</v>
      </c>
      <c r="I17775">
        <v>0.95817981823181331</v>
      </c>
      <c r="J17775">
        <v>0</v>
      </c>
    </row>
    <row r="17776" spans="1:10" x14ac:dyDescent="0.2">
      <c r="A17776" t="s">
        <v>35414</v>
      </c>
      <c r="B17776" t="s">
        <v>35415</v>
      </c>
      <c r="C17776" t="s">
        <v>61</v>
      </c>
      <c r="D17776">
        <v>2.1600646117602169E-3</v>
      </c>
      <c r="E17776">
        <v>2.2150944179014881E-3</v>
      </c>
      <c r="F17776">
        <v>0.97515690270512045</v>
      </c>
      <c r="G17776">
        <v>-8.1884299224336352E-3</v>
      </c>
      <c r="H17776">
        <v>0.91191637107824852</v>
      </c>
      <c r="I17776">
        <v>0.95817981823181331</v>
      </c>
      <c r="J17776">
        <v>0</v>
      </c>
    </row>
    <row r="17777" spans="1:10" x14ac:dyDescent="0.2">
      <c r="A17777" t="s">
        <v>35416</v>
      </c>
      <c r="B17777" t="s">
        <v>35417</v>
      </c>
      <c r="C17777" t="s">
        <v>337</v>
      </c>
      <c r="D17777">
        <v>-5.8737844584907589E-5</v>
      </c>
      <c r="E17777">
        <v>4.0948856236709694E-3</v>
      </c>
      <c r="F17777">
        <v>-1.434419663527757E-2</v>
      </c>
      <c r="G17777">
        <v>8.1847198301242957E-3</v>
      </c>
      <c r="H17777">
        <v>0.9119561197670244</v>
      </c>
      <c r="I17777">
        <v>0.95817981823181331</v>
      </c>
      <c r="J17777">
        <v>0</v>
      </c>
    </row>
    <row r="17778" spans="1:10" x14ac:dyDescent="0.2">
      <c r="A17778" t="s">
        <v>35418</v>
      </c>
      <c r="B17778" t="s">
        <v>35419</v>
      </c>
      <c r="C17778" t="s">
        <v>31</v>
      </c>
      <c r="D17778">
        <v>-1.254956018665498E-3</v>
      </c>
      <c r="E17778">
        <v>2.1804915979051339E-3</v>
      </c>
      <c r="F17778">
        <v>-0.57553811253901321</v>
      </c>
      <c r="G17778">
        <v>8.1790844245061486E-3</v>
      </c>
      <c r="H17778">
        <v>0.91201649603692925</v>
      </c>
      <c r="I17778">
        <v>0.95818935121121274</v>
      </c>
      <c r="J17778">
        <v>0</v>
      </c>
    </row>
    <row r="17779" spans="1:10" x14ac:dyDescent="0.2">
      <c r="A17779" t="s">
        <v>35420</v>
      </c>
      <c r="B17779" t="s">
        <v>35421</v>
      </c>
      <c r="C17779" t="s">
        <v>61</v>
      </c>
      <c r="D17779">
        <v>4.6946661700060883E-3</v>
      </c>
      <c r="E17779">
        <v>1.8473669359896101E-3</v>
      </c>
      <c r="F17779">
        <v>2.5412743286385702</v>
      </c>
      <c r="G17779">
        <v>8.165788724900664E-3</v>
      </c>
      <c r="H17779">
        <v>0.91215894469963288</v>
      </c>
      <c r="I17779">
        <v>0.95825253868071403</v>
      </c>
      <c r="J17779">
        <v>0</v>
      </c>
    </row>
    <row r="17780" spans="1:10" x14ac:dyDescent="0.2">
      <c r="A17780" t="s">
        <v>35422</v>
      </c>
      <c r="B17780" t="s">
        <v>35423</v>
      </c>
      <c r="C17780" t="s">
        <v>61</v>
      </c>
      <c r="D17780">
        <v>3.0253395648891309E-3</v>
      </c>
      <c r="E17780">
        <v>1.6602949450850589E-3</v>
      </c>
      <c r="F17780">
        <v>1.8221699547089441</v>
      </c>
      <c r="G17780">
        <v>-8.1638933501337017E-3</v>
      </c>
      <c r="H17780">
        <v>0.91217925176443826</v>
      </c>
      <c r="I17780">
        <v>0.95825253868071403</v>
      </c>
      <c r="J17780">
        <v>0</v>
      </c>
    </row>
    <row r="17781" spans="1:10" x14ac:dyDescent="0.2">
      <c r="A17781" t="s">
        <v>35424</v>
      </c>
      <c r="B17781" t="s">
        <v>35425</v>
      </c>
      <c r="C17781" t="s">
        <v>61</v>
      </c>
      <c r="D17781">
        <v>4.3575545071833236E-3</v>
      </c>
      <c r="E17781">
        <v>1.7317908145738699E-3</v>
      </c>
      <c r="F17781">
        <v>2.516212968975446</v>
      </c>
      <c r="G17781">
        <v>8.1483500233214823E-3</v>
      </c>
      <c r="H17781">
        <v>0.91234578527284527</v>
      </c>
      <c r="I17781">
        <v>0.95837357882682395</v>
      </c>
      <c r="J17781">
        <v>0</v>
      </c>
    </row>
    <row r="17782" spans="1:10" x14ac:dyDescent="0.2">
      <c r="A17782" t="s">
        <v>35426</v>
      </c>
      <c r="B17782" t="s">
        <v>35427</v>
      </c>
      <c r="C17782" t="s">
        <v>38</v>
      </c>
      <c r="D17782">
        <v>-1.4011462120674679E-4</v>
      </c>
      <c r="E17782">
        <v>3.0004329479838758E-3</v>
      </c>
      <c r="F17782">
        <v>-4.6698134447862277E-2</v>
      </c>
      <c r="G17782">
        <v>-8.1384297244654989E-3</v>
      </c>
      <c r="H17782">
        <v>0.91245207482230961</v>
      </c>
      <c r="I17782">
        <v>0.95843132565414069</v>
      </c>
      <c r="J17782">
        <v>0</v>
      </c>
    </row>
    <row r="17783" spans="1:10" x14ac:dyDescent="0.2">
      <c r="A17783" t="s">
        <v>35428</v>
      </c>
      <c r="B17783" t="s">
        <v>35429</v>
      </c>
      <c r="C17783" t="s">
        <v>61</v>
      </c>
      <c r="D17783">
        <v>2.690062416226427E-3</v>
      </c>
      <c r="E17783">
        <v>2.056079342755879E-3</v>
      </c>
      <c r="F17783">
        <v>1.308345626692005</v>
      </c>
      <c r="G17783">
        <v>-8.1128286437693459E-3</v>
      </c>
      <c r="H17783">
        <v>0.91272638092175373</v>
      </c>
      <c r="I17783">
        <v>0.95866553911121333</v>
      </c>
      <c r="J17783">
        <v>0</v>
      </c>
    </row>
    <row r="17784" spans="1:10" x14ac:dyDescent="0.2">
      <c r="A17784" t="s">
        <v>35430</v>
      </c>
      <c r="B17784" t="s">
        <v>35431</v>
      </c>
      <c r="C17784" t="s">
        <v>61</v>
      </c>
      <c r="D17784">
        <v>3.1160093237837111E-3</v>
      </c>
      <c r="E17784">
        <v>2.4443300300772998E-3</v>
      </c>
      <c r="F17784">
        <v>1.274790754702289</v>
      </c>
      <c r="G17784">
        <v>8.0977463839219874E-3</v>
      </c>
      <c r="H17784">
        <v>0.91288798658049009</v>
      </c>
      <c r="I17784">
        <v>0.95873318612393532</v>
      </c>
      <c r="J17784">
        <v>0</v>
      </c>
    </row>
    <row r="17785" spans="1:10" x14ac:dyDescent="0.2">
      <c r="A17785" t="s">
        <v>35432</v>
      </c>
      <c r="B17785" t="s">
        <v>35433</v>
      </c>
      <c r="C17785" t="s">
        <v>38</v>
      </c>
      <c r="D17785">
        <v>-3.691811540381517E-4</v>
      </c>
      <c r="E17785">
        <v>2.4365830564255782E-3</v>
      </c>
      <c r="F17785">
        <v>-0.15151593255340681</v>
      </c>
      <c r="G17785">
        <v>-8.0972364203674516E-3</v>
      </c>
      <c r="H17785">
        <v>0.91289345087691087</v>
      </c>
      <c r="I17785">
        <v>0.95873318612393532</v>
      </c>
      <c r="J17785">
        <v>0</v>
      </c>
    </row>
    <row r="17786" spans="1:10" x14ac:dyDescent="0.2">
      <c r="A17786" t="s">
        <v>35434</v>
      </c>
      <c r="B17786" t="s">
        <v>35435</v>
      </c>
      <c r="C17786" t="s">
        <v>44</v>
      </c>
      <c r="D17786">
        <v>2.6825709878492928E-3</v>
      </c>
      <c r="E17786">
        <v>4.5500574873558281E-3</v>
      </c>
      <c r="F17786">
        <v>0.58956859233183312</v>
      </c>
      <c r="G17786">
        <v>-8.0754060715011299E-3</v>
      </c>
      <c r="H17786">
        <v>0.91312736847239684</v>
      </c>
      <c r="I17786">
        <v>0.95892492892656489</v>
      </c>
      <c r="J17786">
        <v>0</v>
      </c>
    </row>
    <row r="17787" spans="1:10" x14ac:dyDescent="0.2">
      <c r="A17787" t="s">
        <v>35436</v>
      </c>
      <c r="B17787" t="s">
        <v>35437</v>
      </c>
      <c r="C17787" t="s">
        <v>964</v>
      </c>
      <c r="D17787">
        <v>-6.9848089400299986E-3</v>
      </c>
      <c r="E17787">
        <v>6.7363515214770662E-3</v>
      </c>
      <c r="F17787">
        <v>-1.03688308393064</v>
      </c>
      <c r="G17787">
        <v>8.048854047833634E-3</v>
      </c>
      <c r="H17787">
        <v>0.91341189004186174</v>
      </c>
      <c r="I17787">
        <v>0.95916978917754703</v>
      </c>
      <c r="J17787">
        <v>0</v>
      </c>
    </row>
    <row r="17788" spans="1:10" x14ac:dyDescent="0.2">
      <c r="A17788" t="s">
        <v>35438</v>
      </c>
      <c r="B17788" t="s">
        <v>35439</v>
      </c>
      <c r="C17788" t="s">
        <v>61</v>
      </c>
      <c r="D17788">
        <v>3.488918712964435E-3</v>
      </c>
      <c r="E17788">
        <v>1.9141551090714349E-3</v>
      </c>
      <c r="F17788">
        <v>1.822693833132951</v>
      </c>
      <c r="G17788">
        <v>8.0321838950315853E-3</v>
      </c>
      <c r="H17788">
        <v>0.91359052680039232</v>
      </c>
      <c r="I17788">
        <v>0.95930343897514625</v>
      </c>
      <c r="J17788">
        <v>0</v>
      </c>
    </row>
    <row r="17789" spans="1:10" x14ac:dyDescent="0.2">
      <c r="A17789" t="s">
        <v>35440</v>
      </c>
      <c r="B17789" t="s">
        <v>35441</v>
      </c>
      <c r="C17789" t="s">
        <v>61</v>
      </c>
      <c r="D17789">
        <v>5.6325169371550391E-3</v>
      </c>
      <c r="E17789">
        <v>1.958447496104613E-3</v>
      </c>
      <c r="F17789">
        <v>2.876011201912851</v>
      </c>
      <c r="G17789">
        <v>8.0195660536036325E-3</v>
      </c>
      <c r="H17789">
        <v>0.9137257420151671</v>
      </c>
      <c r="I17789">
        <v>0.95939148210126357</v>
      </c>
      <c r="J17789">
        <v>0</v>
      </c>
    </row>
    <row r="17790" spans="1:10" x14ac:dyDescent="0.2">
      <c r="A17790" t="s">
        <v>35442</v>
      </c>
      <c r="B17790" t="s">
        <v>35443</v>
      </c>
      <c r="C17790" t="s">
        <v>61</v>
      </c>
      <c r="D17790">
        <v>4.7502402420867172E-3</v>
      </c>
      <c r="E17790">
        <v>2.5328679564686819E-3</v>
      </c>
      <c r="F17790">
        <v>1.8754393532260909</v>
      </c>
      <c r="G17790">
        <v>8.00338937262292E-3</v>
      </c>
      <c r="H17790">
        <v>0.91389909806134118</v>
      </c>
      <c r="I17790">
        <v>0.95946562419851988</v>
      </c>
      <c r="J17790">
        <v>0</v>
      </c>
    </row>
    <row r="17791" spans="1:10" x14ac:dyDescent="0.2">
      <c r="A17791" t="s">
        <v>35444</v>
      </c>
      <c r="B17791" t="s">
        <v>35445</v>
      </c>
      <c r="C17791" t="s">
        <v>416</v>
      </c>
      <c r="D17791">
        <v>-1.1795137976048481E-2</v>
      </c>
      <c r="E17791">
        <v>6.6007492613682599E-3</v>
      </c>
      <c r="F17791">
        <v>-1.786939256287321</v>
      </c>
      <c r="G17791">
        <v>8.0036410883670746E-3</v>
      </c>
      <c r="H17791">
        <v>0.91389640053952415</v>
      </c>
      <c r="I17791">
        <v>0.95946562419851988</v>
      </c>
      <c r="J17791">
        <v>0</v>
      </c>
    </row>
    <row r="17792" spans="1:10" x14ac:dyDescent="0.2">
      <c r="A17792" t="s">
        <v>35446</v>
      </c>
      <c r="B17792" t="s">
        <v>35447</v>
      </c>
      <c r="C17792" t="s">
        <v>949</v>
      </c>
      <c r="D17792">
        <v>-9.5554502278330112E-3</v>
      </c>
      <c r="E17792">
        <v>5.8439244850637456E-3</v>
      </c>
      <c r="F17792">
        <v>-1.6351084365062221</v>
      </c>
      <c r="G17792">
        <v>-7.9940805345793155E-3</v>
      </c>
      <c r="H17792">
        <v>0.9139988572862987</v>
      </c>
      <c r="I17792">
        <v>0.9595164216478107</v>
      </c>
      <c r="J17792">
        <v>0</v>
      </c>
    </row>
    <row r="17793" spans="1:10" x14ac:dyDescent="0.2">
      <c r="A17793" t="s">
        <v>35448</v>
      </c>
      <c r="B17793" t="s">
        <v>35449</v>
      </c>
      <c r="C17793" t="s">
        <v>61</v>
      </c>
      <c r="D17793">
        <v>4.0081449511617474E-3</v>
      </c>
      <c r="E17793">
        <v>1.721029689254257E-3</v>
      </c>
      <c r="F17793">
        <v>2.328922607313372</v>
      </c>
      <c r="G17793">
        <v>-7.9793278492392549E-3</v>
      </c>
      <c r="H17793">
        <v>0.91415695887361403</v>
      </c>
      <c r="I17793">
        <v>0.95962845778341332</v>
      </c>
      <c r="J17793">
        <v>0</v>
      </c>
    </row>
    <row r="17794" spans="1:10" x14ac:dyDescent="0.2">
      <c r="A17794" t="s">
        <v>35450</v>
      </c>
      <c r="B17794" t="s">
        <v>35451</v>
      </c>
      <c r="C17794" t="s">
        <v>61</v>
      </c>
      <c r="D17794">
        <v>2.4515805698760618E-3</v>
      </c>
      <c r="E17794">
        <v>1.9314409784548701E-3</v>
      </c>
      <c r="F17794">
        <v>1.2693013129696029</v>
      </c>
      <c r="G17794">
        <v>7.9553293010018698E-3</v>
      </c>
      <c r="H17794">
        <v>0.91441415372487822</v>
      </c>
      <c r="I17794">
        <v>0.95979532091453057</v>
      </c>
      <c r="J17794">
        <v>0</v>
      </c>
    </row>
    <row r="17795" spans="1:10" x14ac:dyDescent="0.2">
      <c r="A17795" t="s">
        <v>35452</v>
      </c>
      <c r="B17795" t="s">
        <v>35453</v>
      </c>
      <c r="C17795" t="s">
        <v>38</v>
      </c>
      <c r="D17795">
        <v>4.7715445234837228E-4</v>
      </c>
      <c r="E17795">
        <v>3.242039865652246E-3</v>
      </c>
      <c r="F17795">
        <v>0.1471772316570131</v>
      </c>
      <c r="G17795">
        <v>-7.9549056981347583E-3</v>
      </c>
      <c r="H17795">
        <v>0.91441869359924821</v>
      </c>
      <c r="I17795">
        <v>0.95979532091453057</v>
      </c>
      <c r="J17795">
        <v>0</v>
      </c>
    </row>
    <row r="17796" spans="1:10" x14ac:dyDescent="0.2">
      <c r="A17796" t="s">
        <v>35454</v>
      </c>
      <c r="B17796" t="s">
        <v>35455</v>
      </c>
      <c r="C17796" t="s">
        <v>44</v>
      </c>
      <c r="D17796">
        <v>3.7973754695593978E-3</v>
      </c>
      <c r="E17796">
        <v>4.7446109444484732E-3</v>
      </c>
      <c r="F17796">
        <v>0.80035550101375386</v>
      </c>
      <c r="G17796">
        <v>7.9490278218937276E-3</v>
      </c>
      <c r="H17796">
        <v>0.91448168878366609</v>
      </c>
      <c r="I17796">
        <v>0.95980750218671151</v>
      </c>
      <c r="J17796">
        <v>0</v>
      </c>
    </row>
    <row r="17797" spans="1:10" x14ac:dyDescent="0.2">
      <c r="A17797" t="s">
        <v>35456</v>
      </c>
      <c r="B17797" t="s">
        <v>35457</v>
      </c>
      <c r="C17797" t="s">
        <v>443</v>
      </c>
      <c r="D17797">
        <v>-1.431777907893344E-3</v>
      </c>
      <c r="E17797">
        <v>6.9327141498342253E-3</v>
      </c>
      <c r="F17797">
        <v>-0.20652487279135551</v>
      </c>
      <c r="G17797">
        <v>-7.9310909712907197E-3</v>
      </c>
      <c r="H17797">
        <v>0.91467392736014497</v>
      </c>
      <c r="I17797">
        <v>0.95995532374159509</v>
      </c>
      <c r="J17797">
        <v>0</v>
      </c>
    </row>
    <row r="17798" spans="1:10" x14ac:dyDescent="0.2">
      <c r="A17798" t="s">
        <v>35458</v>
      </c>
      <c r="B17798" t="s">
        <v>35459</v>
      </c>
      <c r="C17798" t="s">
        <v>61</v>
      </c>
      <c r="D17798">
        <v>5.3122318245807853E-3</v>
      </c>
      <c r="E17798">
        <v>1.837894203430972E-3</v>
      </c>
      <c r="F17798">
        <v>2.8903904341522688</v>
      </c>
      <c r="G17798">
        <v>7.8867297998884405E-3</v>
      </c>
      <c r="H17798">
        <v>0.91514939039257603</v>
      </c>
      <c r="I17798">
        <v>0.96003534191647644</v>
      </c>
      <c r="J17798">
        <v>0</v>
      </c>
    </row>
    <row r="17799" spans="1:10" x14ac:dyDescent="0.2">
      <c r="A17799" t="s">
        <v>35460</v>
      </c>
      <c r="B17799" t="s">
        <v>35461</v>
      </c>
      <c r="C17799" t="s">
        <v>61</v>
      </c>
      <c r="D17799">
        <v>6.3916164513758492E-3</v>
      </c>
      <c r="E17799">
        <v>2.5144538287488038E-3</v>
      </c>
      <c r="F17799">
        <v>2.5419502153103082</v>
      </c>
      <c r="G17799">
        <v>7.9040887189485275E-3</v>
      </c>
      <c r="H17799">
        <v>0.91496333390377727</v>
      </c>
      <c r="I17799">
        <v>0.96003534191647644</v>
      </c>
      <c r="J17799">
        <v>0</v>
      </c>
    </row>
    <row r="17800" spans="1:10" x14ac:dyDescent="0.2">
      <c r="A17800" t="s">
        <v>35462</v>
      </c>
      <c r="B17800" t="s">
        <v>35463</v>
      </c>
      <c r="C17800" t="s">
        <v>44</v>
      </c>
      <c r="D17800">
        <v>5.9759960841624096E-3</v>
      </c>
      <c r="E17800">
        <v>4.3553889518277312E-3</v>
      </c>
      <c r="F17800">
        <v>1.3720924009908679</v>
      </c>
      <c r="G17800">
        <v>7.8883782992225163E-3</v>
      </c>
      <c r="H17800">
        <v>0.9151317212370782</v>
      </c>
      <c r="I17800">
        <v>0.96003534191647644</v>
      </c>
      <c r="J17800">
        <v>0</v>
      </c>
    </row>
    <row r="17801" spans="1:10" x14ac:dyDescent="0.2">
      <c r="A17801" t="s">
        <v>35464</v>
      </c>
      <c r="B17801" t="s">
        <v>35465</v>
      </c>
      <c r="C17801" t="s">
        <v>381</v>
      </c>
      <c r="D17801">
        <v>5.5219778644516231E-3</v>
      </c>
      <c r="E17801">
        <v>5.7443197915976359E-3</v>
      </c>
      <c r="F17801">
        <v>0.96129360216483106</v>
      </c>
      <c r="G17801">
        <v>-7.8856105285488708E-3</v>
      </c>
      <c r="H17801">
        <v>0.91516138713288786</v>
      </c>
      <c r="I17801">
        <v>0.96003534191647644</v>
      </c>
      <c r="J17801">
        <v>0</v>
      </c>
    </row>
    <row r="17802" spans="1:10" x14ac:dyDescent="0.2">
      <c r="A17802" t="s">
        <v>35466</v>
      </c>
      <c r="B17802" t="s">
        <v>35467</v>
      </c>
      <c r="C17802" t="s">
        <v>381</v>
      </c>
      <c r="D17802">
        <v>3.586396615414524E-3</v>
      </c>
      <c r="E17802">
        <v>5.3907353152293476E-3</v>
      </c>
      <c r="F17802">
        <v>0.66528894588510168</v>
      </c>
      <c r="G17802">
        <v>7.8930830129444445E-3</v>
      </c>
      <c r="H17802">
        <v>0.91508129480407674</v>
      </c>
      <c r="I17802">
        <v>0.96003534191647644</v>
      </c>
      <c r="J17802">
        <v>0</v>
      </c>
    </row>
    <row r="17803" spans="1:10" x14ac:dyDescent="0.2">
      <c r="A17803" t="s">
        <v>35468</v>
      </c>
      <c r="B17803" t="s">
        <v>35469</v>
      </c>
      <c r="C17803" t="s">
        <v>1377</v>
      </c>
      <c r="D17803">
        <v>2.6155693930536841E-3</v>
      </c>
      <c r="E17803">
        <v>5.1063952689226998E-3</v>
      </c>
      <c r="F17803">
        <v>0.51221443999290972</v>
      </c>
      <c r="G17803">
        <v>-7.9154421160224937E-3</v>
      </c>
      <c r="H17803">
        <v>0.91484164834190929</v>
      </c>
      <c r="I17803">
        <v>0.96003534191647644</v>
      </c>
      <c r="J17803">
        <v>0</v>
      </c>
    </row>
    <row r="17804" spans="1:10" x14ac:dyDescent="0.2">
      <c r="A17804" t="s">
        <v>35470</v>
      </c>
      <c r="B17804" t="s">
        <v>35471</v>
      </c>
      <c r="C17804" t="s">
        <v>337</v>
      </c>
      <c r="D17804">
        <v>2.154748823911313E-3</v>
      </c>
      <c r="E17804">
        <v>4.5112738620647899E-3</v>
      </c>
      <c r="F17804">
        <v>0.47763644810627698</v>
      </c>
      <c r="G17804">
        <v>7.9056399014850939E-3</v>
      </c>
      <c r="H17804">
        <v>0.91494670823292257</v>
      </c>
      <c r="I17804">
        <v>0.96003534191647644</v>
      </c>
      <c r="J17804">
        <v>0</v>
      </c>
    </row>
    <row r="17805" spans="1:10" x14ac:dyDescent="0.2">
      <c r="A17805" t="s">
        <v>35472</v>
      </c>
      <c r="B17805" t="s">
        <v>35473</v>
      </c>
      <c r="C17805" t="s">
        <v>182</v>
      </c>
      <c r="D17805">
        <v>1.323280318889491E-5</v>
      </c>
      <c r="E17805">
        <v>5.3361897746728761E-3</v>
      </c>
      <c r="F17805">
        <v>2.47982244778881E-3</v>
      </c>
      <c r="G17805">
        <v>7.8947265200640659E-3</v>
      </c>
      <c r="H17805">
        <v>0.91506367931655475</v>
      </c>
      <c r="I17805">
        <v>0.96003534191647644</v>
      </c>
      <c r="J17805">
        <v>0</v>
      </c>
    </row>
    <row r="17806" spans="1:10" x14ac:dyDescent="0.2">
      <c r="A17806" t="s">
        <v>35474</v>
      </c>
      <c r="B17806" t="s">
        <v>35475</v>
      </c>
      <c r="C17806" t="s">
        <v>182</v>
      </c>
      <c r="D17806">
        <v>-2.8783398937859682E-4</v>
      </c>
      <c r="E17806">
        <v>5.6332475387858892E-3</v>
      </c>
      <c r="F17806">
        <v>-5.1095569189319262E-2</v>
      </c>
      <c r="G17806">
        <v>7.8645516770528782E-3</v>
      </c>
      <c r="H17806">
        <v>0.91538710681250235</v>
      </c>
      <c r="I17806">
        <v>0.96021819679511977</v>
      </c>
      <c r="J17806">
        <v>0</v>
      </c>
    </row>
    <row r="17807" spans="1:10" x14ac:dyDescent="0.2">
      <c r="A17807" t="s">
        <v>35476</v>
      </c>
      <c r="B17807" t="s">
        <v>35477</v>
      </c>
      <c r="C17807" t="s">
        <v>61</v>
      </c>
      <c r="D17807">
        <v>3.6259238833899268E-3</v>
      </c>
      <c r="E17807">
        <v>1.6460371708322929E-3</v>
      </c>
      <c r="F17807">
        <v>2.2028201717683782</v>
      </c>
      <c r="G17807">
        <v>-7.85442174725276E-3</v>
      </c>
      <c r="H17807">
        <v>0.91549568705932571</v>
      </c>
      <c r="I17807">
        <v>0.96027816169869851</v>
      </c>
      <c r="J17807">
        <v>0</v>
      </c>
    </row>
    <row r="17808" spans="1:10" x14ac:dyDescent="0.2">
      <c r="A17808" t="s">
        <v>35478</v>
      </c>
      <c r="B17808" t="s">
        <v>35479</v>
      </c>
      <c r="C17808" t="s">
        <v>61</v>
      </c>
      <c r="D17808">
        <v>4.1697191579881188E-3</v>
      </c>
      <c r="E17808">
        <v>2.349905111436866E-3</v>
      </c>
      <c r="F17808">
        <v>1.774420225605839</v>
      </c>
      <c r="G17808">
        <v>-7.8477655957366107E-3</v>
      </c>
      <c r="H17808">
        <v>0.91556703357545977</v>
      </c>
      <c r="I17808">
        <v>0.96029906700111534</v>
      </c>
      <c r="J17808">
        <v>0</v>
      </c>
    </row>
    <row r="17809" spans="1:10" x14ac:dyDescent="0.2">
      <c r="A17809" t="s">
        <v>35480</v>
      </c>
      <c r="B17809" t="s">
        <v>35481</v>
      </c>
      <c r="C17809" t="s">
        <v>44</v>
      </c>
      <c r="D17809">
        <v>5.6599857145673161E-3</v>
      </c>
      <c r="E17809">
        <v>5.0225169946741394E-3</v>
      </c>
      <c r="F17809">
        <v>1.12692216284567</v>
      </c>
      <c r="G17809">
        <v>-7.8342260150645777E-3</v>
      </c>
      <c r="H17809">
        <v>0.91571216485158113</v>
      </c>
      <c r="I17809">
        <v>0.96039735528599401</v>
      </c>
      <c r="J17809">
        <v>0</v>
      </c>
    </row>
    <row r="17810" spans="1:10" x14ac:dyDescent="0.2">
      <c r="A17810" t="s">
        <v>35482</v>
      </c>
      <c r="B17810" t="s">
        <v>35483</v>
      </c>
      <c r="C17810" t="s">
        <v>61</v>
      </c>
      <c r="D17810">
        <v>4.5736356338725512E-3</v>
      </c>
      <c r="E17810">
        <v>1.818346901479129E-3</v>
      </c>
      <c r="F17810">
        <v>2.5152712225330278</v>
      </c>
      <c r="G17810">
        <v>-7.8087152936125708E-3</v>
      </c>
      <c r="H17810">
        <v>0.9159856228050629</v>
      </c>
      <c r="I17810">
        <v>0.96063021377562807</v>
      </c>
      <c r="J17810">
        <v>0</v>
      </c>
    </row>
    <row r="17811" spans="1:10" x14ac:dyDescent="0.2">
      <c r="A17811" t="s">
        <v>35484</v>
      </c>
      <c r="B17811" t="s">
        <v>35485</v>
      </c>
      <c r="C17811" t="s">
        <v>31</v>
      </c>
      <c r="D17811">
        <v>-3.0150945695872349E-3</v>
      </c>
      <c r="E17811">
        <v>2.8978335771438421E-3</v>
      </c>
      <c r="F17811">
        <v>-1.040465054090155</v>
      </c>
      <c r="G17811">
        <v>7.7896567734335167E-3</v>
      </c>
      <c r="H17811">
        <v>0.91618992389246656</v>
      </c>
      <c r="I17811">
        <v>0.96067737986936186</v>
      </c>
      <c r="J17811">
        <v>0</v>
      </c>
    </row>
    <row r="17812" spans="1:10" x14ac:dyDescent="0.2">
      <c r="A17812" t="s">
        <v>35486</v>
      </c>
      <c r="B17812" t="s">
        <v>35487</v>
      </c>
      <c r="C17812" t="s">
        <v>61</v>
      </c>
      <c r="D17812">
        <v>1.015914277143563E-3</v>
      </c>
      <c r="E17812">
        <v>2.2564977108919301E-3</v>
      </c>
      <c r="F17812">
        <v>0.45021728683340928</v>
      </c>
      <c r="G17812">
        <v>-7.7903809740695537E-3</v>
      </c>
      <c r="H17812">
        <v>0.91618216059866853</v>
      </c>
      <c r="I17812">
        <v>0.96067737986936186</v>
      </c>
      <c r="J17812">
        <v>0</v>
      </c>
    </row>
    <row r="17813" spans="1:10" x14ac:dyDescent="0.2">
      <c r="A17813" t="s">
        <v>35488</v>
      </c>
      <c r="B17813" t="s">
        <v>35489</v>
      </c>
      <c r="C17813" t="s">
        <v>182</v>
      </c>
      <c r="D17813">
        <v>-1.3810468744501351E-3</v>
      </c>
      <c r="E17813">
        <v>5.6835268387192099E-3</v>
      </c>
      <c r="F17813">
        <v>-0.24299117671824971</v>
      </c>
      <c r="G17813">
        <v>-7.7916720750754913E-3</v>
      </c>
      <c r="H17813">
        <v>0.91616832025983042</v>
      </c>
      <c r="I17813">
        <v>0.96067737986936186</v>
      </c>
      <c r="J17813">
        <v>0</v>
      </c>
    </row>
    <row r="17814" spans="1:10" x14ac:dyDescent="0.2">
      <c r="A17814" t="s">
        <v>35490</v>
      </c>
      <c r="B17814" t="s">
        <v>35491</v>
      </c>
      <c r="C17814" t="s">
        <v>31</v>
      </c>
      <c r="D17814">
        <v>-3.1926396132136699E-4</v>
      </c>
      <c r="E17814">
        <v>2.2879081440068789E-3</v>
      </c>
      <c r="F17814">
        <v>-0.13954404688740291</v>
      </c>
      <c r="G17814">
        <v>-7.785326624740645E-3</v>
      </c>
      <c r="H17814">
        <v>0.91623634243256113</v>
      </c>
      <c r="I17814">
        <v>0.96067737986936186</v>
      </c>
      <c r="J17814">
        <v>0</v>
      </c>
    </row>
    <row r="17815" spans="1:10" x14ac:dyDescent="0.2">
      <c r="A17815" t="s">
        <v>35492</v>
      </c>
      <c r="B17815" t="s">
        <v>35493</v>
      </c>
      <c r="C17815" t="s">
        <v>949</v>
      </c>
      <c r="D17815">
        <v>-1.1697056016999399E-2</v>
      </c>
      <c r="E17815">
        <v>6.4598350083540316E-3</v>
      </c>
      <c r="F17815">
        <v>-1.810736033021348</v>
      </c>
      <c r="G17815">
        <v>7.777137274301885E-3</v>
      </c>
      <c r="H17815">
        <v>0.91632413180689221</v>
      </c>
      <c r="I17815">
        <v>0.96071549397986566</v>
      </c>
      <c r="J17815">
        <v>0</v>
      </c>
    </row>
    <row r="17816" spans="1:10" x14ac:dyDescent="0.2">
      <c r="A17816" t="s">
        <v>35494</v>
      </c>
      <c r="B17816" t="s">
        <v>35495</v>
      </c>
      <c r="C17816" t="s">
        <v>2691</v>
      </c>
      <c r="D17816">
        <v>6.3261922773012822E-3</v>
      </c>
      <c r="E17816">
        <v>9.1928393373980587E-3</v>
      </c>
      <c r="F17816">
        <v>0.68816521698200894</v>
      </c>
      <c r="G17816">
        <v>7.7705645401454203E-3</v>
      </c>
      <c r="H17816">
        <v>0.91639459187812355</v>
      </c>
      <c r="I17816">
        <v>0.96073543600941413</v>
      </c>
      <c r="J17816">
        <v>0</v>
      </c>
    </row>
    <row r="17817" spans="1:10" x14ac:dyDescent="0.2">
      <c r="A17817" t="s">
        <v>35496</v>
      </c>
      <c r="B17817" t="s">
        <v>35497</v>
      </c>
      <c r="C17817" t="s">
        <v>61</v>
      </c>
      <c r="D17817">
        <v>3.9760661691661163E-3</v>
      </c>
      <c r="E17817">
        <v>1.705715613489102E-3</v>
      </c>
      <c r="F17817">
        <v>2.3310252528162829</v>
      </c>
      <c r="G17817">
        <v>7.7424352555007982E-3</v>
      </c>
      <c r="H17817">
        <v>0.91669614670742439</v>
      </c>
      <c r="I17817">
        <v>0.96081134626627696</v>
      </c>
      <c r="J17817">
        <v>0</v>
      </c>
    </row>
    <row r="17818" spans="1:10" x14ac:dyDescent="0.2">
      <c r="A17818" t="s">
        <v>35498</v>
      </c>
      <c r="B17818" t="s">
        <v>35499</v>
      </c>
      <c r="C17818" t="s">
        <v>61</v>
      </c>
      <c r="D17818">
        <v>2.931063716376935E-3</v>
      </c>
      <c r="E17818">
        <v>1.909355419408983E-3</v>
      </c>
      <c r="F17818">
        <v>1.5351063958978419</v>
      </c>
      <c r="G17818">
        <v>-7.7325248066180694E-3</v>
      </c>
      <c r="H17818">
        <v>0.91680239268857577</v>
      </c>
      <c r="I17818">
        <v>0.96081134626627696</v>
      </c>
      <c r="J17818">
        <v>0</v>
      </c>
    </row>
    <row r="17819" spans="1:10" x14ac:dyDescent="0.2">
      <c r="A17819" t="s">
        <v>35500</v>
      </c>
      <c r="B17819" t="s">
        <v>35501</v>
      </c>
      <c r="C17819" t="s">
        <v>964</v>
      </c>
      <c r="D17819">
        <v>-7.3585744139085807E-3</v>
      </c>
      <c r="E17819">
        <v>5.9845572208890082E-3</v>
      </c>
      <c r="F17819">
        <v>-1.2295937932088921</v>
      </c>
      <c r="G17819">
        <v>7.7420896257176328E-3</v>
      </c>
      <c r="H17819">
        <v>0.91669985204205129</v>
      </c>
      <c r="I17819">
        <v>0.96081134626627696</v>
      </c>
      <c r="J17819">
        <v>0</v>
      </c>
    </row>
    <row r="17820" spans="1:10" x14ac:dyDescent="0.2">
      <c r="A17820" t="s">
        <v>35502</v>
      </c>
      <c r="B17820" t="s">
        <v>35503</v>
      </c>
      <c r="C17820" t="s">
        <v>61</v>
      </c>
      <c r="D17820">
        <v>2.0568651606350202E-3</v>
      </c>
      <c r="E17820">
        <v>2.1528676944721249E-3</v>
      </c>
      <c r="F17820">
        <v>0.95540713714846048</v>
      </c>
      <c r="G17820">
        <v>-7.7271918901636403E-3</v>
      </c>
      <c r="H17820">
        <v>0.91685956537504421</v>
      </c>
      <c r="I17820">
        <v>0.96081134626627696</v>
      </c>
      <c r="J17820">
        <v>0</v>
      </c>
    </row>
    <row r="17821" spans="1:10" x14ac:dyDescent="0.2">
      <c r="A17821" t="s">
        <v>35504</v>
      </c>
      <c r="B17821" t="s">
        <v>35505</v>
      </c>
      <c r="C17821" t="s">
        <v>61</v>
      </c>
      <c r="D17821">
        <v>2.1502431668829571E-3</v>
      </c>
      <c r="E17821">
        <v>2.942213064629706E-3</v>
      </c>
      <c r="F17821">
        <v>0.73082510329807715</v>
      </c>
      <c r="G17821">
        <v>7.7382022646032902E-3</v>
      </c>
      <c r="H17821">
        <v>0.91674152673897424</v>
      </c>
      <c r="I17821">
        <v>0.96081134626627696</v>
      </c>
      <c r="J17821">
        <v>0</v>
      </c>
    </row>
    <row r="17822" spans="1:10" x14ac:dyDescent="0.2">
      <c r="A17822" t="s">
        <v>35506</v>
      </c>
      <c r="B17822" t="s">
        <v>35507</v>
      </c>
      <c r="C17822" t="s">
        <v>381</v>
      </c>
      <c r="D17822">
        <v>3.7863638719563678E-3</v>
      </c>
      <c r="E17822">
        <v>5.5934512111023927E-3</v>
      </c>
      <c r="F17822">
        <v>0.67692802333572644</v>
      </c>
      <c r="G17822">
        <v>7.7334842585631454E-3</v>
      </c>
      <c r="H17822">
        <v>0.9167921067213769</v>
      </c>
      <c r="I17822">
        <v>0.96081134626627696</v>
      </c>
      <c r="J17822">
        <v>0</v>
      </c>
    </row>
    <row r="17823" spans="1:10" x14ac:dyDescent="0.2">
      <c r="A17823" t="s">
        <v>35508</v>
      </c>
      <c r="B17823" t="s">
        <v>35509</v>
      </c>
      <c r="C17823" t="s">
        <v>38</v>
      </c>
      <c r="D17823">
        <v>-1.7618838952218831E-3</v>
      </c>
      <c r="E17823">
        <v>2.8104592911578092E-3</v>
      </c>
      <c r="F17823">
        <v>-0.62690247845434899</v>
      </c>
      <c r="G17823">
        <v>-7.7301165594743952E-3</v>
      </c>
      <c r="H17823">
        <v>0.91682821077110921</v>
      </c>
      <c r="I17823">
        <v>0.96081134626627696</v>
      </c>
      <c r="J17823">
        <v>0</v>
      </c>
    </row>
    <row r="17824" spans="1:10" x14ac:dyDescent="0.2">
      <c r="A17824" t="s">
        <v>35510</v>
      </c>
      <c r="B17824" t="s">
        <v>35511</v>
      </c>
      <c r="C17824" t="s">
        <v>31</v>
      </c>
      <c r="D17824">
        <v>6.0178897372554647E-5</v>
      </c>
      <c r="E17824">
        <v>2.83932401888335E-3</v>
      </c>
      <c r="F17824">
        <v>2.119479741386537E-2</v>
      </c>
      <c r="G17824">
        <v>-7.725421332451533E-3</v>
      </c>
      <c r="H17824">
        <v>0.91687854711698091</v>
      </c>
      <c r="I17824">
        <v>0.96081134626627696</v>
      </c>
      <c r="J17824">
        <v>0</v>
      </c>
    </row>
    <row r="17825" spans="1:10" x14ac:dyDescent="0.2">
      <c r="A17825" t="s">
        <v>35512</v>
      </c>
      <c r="B17825" t="s">
        <v>35513</v>
      </c>
      <c r="C17825" t="s">
        <v>61</v>
      </c>
      <c r="D17825">
        <v>6.2046311225671096E-3</v>
      </c>
      <c r="E17825">
        <v>1.971808609292895E-3</v>
      </c>
      <c r="F17825">
        <v>3.1466700638821821</v>
      </c>
      <c r="G17825">
        <v>-7.7104580873597426E-3</v>
      </c>
      <c r="H17825">
        <v>0.91703896650135586</v>
      </c>
      <c r="I17825">
        <v>0.96082266874195299</v>
      </c>
      <c r="J17825">
        <v>0</v>
      </c>
    </row>
    <row r="17826" spans="1:10" x14ac:dyDescent="0.2">
      <c r="A17826" t="s">
        <v>35514</v>
      </c>
      <c r="B17826" t="s">
        <v>35515</v>
      </c>
      <c r="C17826" t="s">
        <v>964</v>
      </c>
      <c r="D17826">
        <v>-8.2039949395619864E-3</v>
      </c>
      <c r="E17826">
        <v>6.5122221187796543E-3</v>
      </c>
      <c r="F17826">
        <v>-1.2597842625643361</v>
      </c>
      <c r="G17826">
        <v>7.7157945955457531E-3</v>
      </c>
      <c r="H17826">
        <v>0.9169817539710009</v>
      </c>
      <c r="I17826">
        <v>0.96082266874195299</v>
      </c>
      <c r="J17826">
        <v>0</v>
      </c>
    </row>
    <row r="17827" spans="1:10" x14ac:dyDescent="0.2">
      <c r="A17827" t="s">
        <v>35516</v>
      </c>
      <c r="B17827" t="s">
        <v>35517</v>
      </c>
      <c r="C17827" t="s">
        <v>61</v>
      </c>
      <c r="D17827">
        <v>1.8991095543424981E-3</v>
      </c>
      <c r="E17827">
        <v>2.481839317997316E-3</v>
      </c>
      <c r="F17827">
        <v>0.76520246116293966</v>
      </c>
      <c r="G17827">
        <v>-7.7100180290819676E-3</v>
      </c>
      <c r="H17827">
        <v>0.91704368437083339</v>
      </c>
      <c r="I17827">
        <v>0.96082266874195299</v>
      </c>
      <c r="J17827">
        <v>0</v>
      </c>
    </row>
    <row r="17828" spans="1:10" x14ac:dyDescent="0.2">
      <c r="A17828" t="s">
        <v>35518</v>
      </c>
      <c r="B17828" t="s">
        <v>35519</v>
      </c>
      <c r="C17828" t="s">
        <v>1377</v>
      </c>
      <c r="D17828">
        <v>3.2078331043229802E-3</v>
      </c>
      <c r="E17828">
        <v>5.5416919112123396E-3</v>
      </c>
      <c r="F17828">
        <v>0.5788544646144379</v>
      </c>
      <c r="G17828">
        <v>-7.7000390944403059E-3</v>
      </c>
      <c r="H17828">
        <v>0.91715066941278234</v>
      </c>
      <c r="I17828">
        <v>0.96082696054647387</v>
      </c>
      <c r="J17828">
        <v>0</v>
      </c>
    </row>
    <row r="17829" spans="1:10" x14ac:dyDescent="0.2">
      <c r="A17829" t="s">
        <v>35520</v>
      </c>
      <c r="B17829" t="s">
        <v>35521</v>
      </c>
      <c r="C17829" t="s">
        <v>38</v>
      </c>
      <c r="D17829">
        <v>-5.3430943000237676E-4</v>
      </c>
      <c r="E17829">
        <v>2.921672472266545E-3</v>
      </c>
      <c r="F17829">
        <v>-0.18287793552296289</v>
      </c>
      <c r="G17829">
        <v>-7.7035642632141688E-3</v>
      </c>
      <c r="H17829">
        <v>0.91711287559611665</v>
      </c>
      <c r="I17829">
        <v>0.96082696054647387</v>
      </c>
      <c r="J17829">
        <v>0</v>
      </c>
    </row>
    <row r="17830" spans="1:10" x14ac:dyDescent="0.2">
      <c r="A17830" t="s">
        <v>35522</v>
      </c>
      <c r="B17830" t="s">
        <v>35523</v>
      </c>
      <c r="C17830" t="s">
        <v>38</v>
      </c>
      <c r="D17830">
        <v>1.1557612295847489E-3</v>
      </c>
      <c r="E17830">
        <v>3.1709275264618082E-3</v>
      </c>
      <c r="F17830">
        <v>0.36448680076721057</v>
      </c>
      <c r="G17830">
        <v>-7.6057312553660236E-3</v>
      </c>
      <c r="H17830">
        <v>0.91816182532410562</v>
      </c>
      <c r="I17830">
        <v>0.9617783741771353</v>
      </c>
      <c r="J17830">
        <v>0</v>
      </c>
    </row>
    <row r="17831" spans="1:10" x14ac:dyDescent="0.2">
      <c r="A17831" t="s">
        <v>35524</v>
      </c>
      <c r="B17831" t="s">
        <v>35525</v>
      </c>
      <c r="C17831" t="s">
        <v>182</v>
      </c>
      <c r="D17831">
        <v>-2.026761776393464E-4</v>
      </c>
      <c r="E17831">
        <v>5.2261498442963067E-3</v>
      </c>
      <c r="F17831">
        <v>-3.8781164658059371E-2</v>
      </c>
      <c r="G17831">
        <v>7.6103572966797354E-3</v>
      </c>
      <c r="H17831">
        <v>0.9181122224587388</v>
      </c>
      <c r="I17831">
        <v>0.9617783741771353</v>
      </c>
      <c r="J17831">
        <v>0</v>
      </c>
    </row>
    <row r="17832" spans="1:10" x14ac:dyDescent="0.2">
      <c r="A17832" t="s">
        <v>35526</v>
      </c>
      <c r="B17832" t="s">
        <v>35527</v>
      </c>
      <c r="C17832" t="s">
        <v>61</v>
      </c>
      <c r="D17832">
        <v>4.2712734856428132E-3</v>
      </c>
      <c r="E17832">
        <v>3.2871863488068238E-3</v>
      </c>
      <c r="F17832">
        <v>1.2993706569733079</v>
      </c>
      <c r="G17832">
        <v>-7.5894476522819143E-3</v>
      </c>
      <c r="H17832">
        <v>0.91833642925358649</v>
      </c>
      <c r="I17832">
        <v>0.96190732371539645</v>
      </c>
      <c r="J17832">
        <v>0</v>
      </c>
    </row>
    <row r="17833" spans="1:10" x14ac:dyDescent="0.2">
      <c r="A17833" t="s">
        <v>35528</v>
      </c>
      <c r="B17833" t="s">
        <v>35529</v>
      </c>
      <c r="C17833" t="s">
        <v>1137</v>
      </c>
      <c r="D17833">
        <v>1.491633082812069E-2</v>
      </c>
      <c r="E17833">
        <v>7.7752832841691986E-3</v>
      </c>
      <c r="F17833">
        <v>1.918429243406599</v>
      </c>
      <c r="G17833">
        <v>-7.5748884253162259E-3</v>
      </c>
      <c r="H17833">
        <v>0.91849254655056622</v>
      </c>
      <c r="I17833">
        <v>0.96190901042530697</v>
      </c>
      <c r="J17833">
        <v>0</v>
      </c>
    </row>
    <row r="17834" spans="1:10" x14ac:dyDescent="0.2">
      <c r="A17834" t="s">
        <v>35530</v>
      </c>
      <c r="B17834" t="s">
        <v>35531</v>
      </c>
      <c r="C17834" t="s">
        <v>1137</v>
      </c>
      <c r="D17834">
        <v>1.2168490631476519E-2</v>
      </c>
      <c r="E17834">
        <v>7.0478909662244271E-3</v>
      </c>
      <c r="F17834">
        <v>1.726543541861177</v>
      </c>
      <c r="G17834">
        <v>-7.5793433854935014E-3</v>
      </c>
      <c r="H17834">
        <v>0.91844477607727715</v>
      </c>
      <c r="I17834">
        <v>0.96190901042530697</v>
      </c>
      <c r="J17834">
        <v>0</v>
      </c>
    </row>
    <row r="17835" spans="1:10" x14ac:dyDescent="0.2">
      <c r="A17835" t="s">
        <v>35532</v>
      </c>
      <c r="B17835" t="s">
        <v>35533</v>
      </c>
      <c r="C17835" t="s">
        <v>258</v>
      </c>
      <c r="D17835">
        <v>-5.7636307948435326E-3</v>
      </c>
      <c r="E17835">
        <v>9.4873103028665397E-3</v>
      </c>
      <c r="F17835">
        <v>-0.60750946378364834</v>
      </c>
      <c r="G17835">
        <v>-7.577948437969521E-3</v>
      </c>
      <c r="H17835">
        <v>0.91845973404793035</v>
      </c>
      <c r="I17835">
        <v>0.96190901042530697</v>
      </c>
      <c r="J17835">
        <v>0</v>
      </c>
    </row>
    <row r="17836" spans="1:10" x14ac:dyDescent="0.2">
      <c r="A17836" t="s">
        <v>35534</v>
      </c>
      <c r="B17836" t="s">
        <v>35535</v>
      </c>
      <c r="C17836" t="s">
        <v>381</v>
      </c>
      <c r="D17836">
        <v>4.4839336371771772E-3</v>
      </c>
      <c r="E17836">
        <v>5.3563192190842334E-3</v>
      </c>
      <c r="F17836">
        <v>0.83712965074994028</v>
      </c>
      <c r="G17836">
        <v>-7.5664764041339268E-3</v>
      </c>
      <c r="H17836">
        <v>0.91858274932710304</v>
      </c>
      <c r="I17836">
        <v>0.96194953794125626</v>
      </c>
      <c r="J17836">
        <v>0</v>
      </c>
    </row>
    <row r="17837" spans="1:10" x14ac:dyDescent="0.2">
      <c r="A17837" t="s">
        <v>35536</v>
      </c>
      <c r="B17837" t="s">
        <v>35537</v>
      </c>
      <c r="C17837" t="s">
        <v>1137</v>
      </c>
      <c r="D17837">
        <v>1.265333036383233E-2</v>
      </c>
      <c r="E17837">
        <v>7.3947987738621794E-3</v>
      </c>
      <c r="F17837">
        <v>1.711112195311802</v>
      </c>
      <c r="G17837">
        <v>-7.5548099932649781E-3</v>
      </c>
      <c r="H17837">
        <v>0.91870785090463625</v>
      </c>
      <c r="I17837">
        <v>0.96202660525599293</v>
      </c>
      <c r="J17837">
        <v>0</v>
      </c>
    </row>
    <row r="17838" spans="1:10" x14ac:dyDescent="0.2">
      <c r="A17838" t="s">
        <v>35538</v>
      </c>
      <c r="B17838" t="s">
        <v>35539</v>
      </c>
      <c r="C17838" t="s">
        <v>38</v>
      </c>
      <c r="D17838">
        <v>1.4108845535653811E-3</v>
      </c>
      <c r="E17838">
        <v>3.051674909903177E-3</v>
      </c>
      <c r="F17838">
        <v>0.46233120998138871</v>
      </c>
      <c r="G17838">
        <v>-7.545414619880478E-3</v>
      </c>
      <c r="H17838">
        <v>0.91880860108166162</v>
      </c>
      <c r="I17838">
        <v>0.96207816574548366</v>
      </c>
      <c r="J17838">
        <v>0</v>
      </c>
    </row>
    <row r="17839" spans="1:10" x14ac:dyDescent="0.2">
      <c r="A17839" t="s">
        <v>35540</v>
      </c>
      <c r="B17839" t="s">
        <v>35541</v>
      </c>
      <c r="C17839" t="s">
        <v>61</v>
      </c>
      <c r="D17839">
        <v>1.964165778342413E-3</v>
      </c>
      <c r="E17839">
        <v>2.2273506895273201E-3</v>
      </c>
      <c r="F17839">
        <v>0.88183948202572515</v>
      </c>
      <c r="G17839">
        <v>-7.5383075206035674E-3</v>
      </c>
      <c r="H17839">
        <v>0.91888481408047329</v>
      </c>
      <c r="I17839">
        <v>0.9621040291838211</v>
      </c>
      <c r="J17839">
        <v>0</v>
      </c>
    </row>
    <row r="17840" spans="1:10" x14ac:dyDescent="0.2">
      <c r="A17840" t="s">
        <v>35542</v>
      </c>
      <c r="B17840" t="s">
        <v>35543</v>
      </c>
      <c r="C17840" t="s">
        <v>61</v>
      </c>
      <c r="D17840">
        <v>3.2064573340223369E-3</v>
      </c>
      <c r="E17840">
        <v>1.611145403350694E-3</v>
      </c>
      <c r="F17840">
        <v>1.9901725364786309</v>
      </c>
      <c r="G17840">
        <v>-7.5319145072255383E-3</v>
      </c>
      <c r="H17840">
        <v>0.91895337020862244</v>
      </c>
      <c r="I17840">
        <v>0.96212187316477615</v>
      </c>
      <c r="J17840">
        <v>0</v>
      </c>
    </row>
    <row r="17841" spans="1:10" x14ac:dyDescent="0.2">
      <c r="A17841" t="s">
        <v>35544</v>
      </c>
      <c r="B17841" t="s">
        <v>35545</v>
      </c>
      <c r="C17841" t="s">
        <v>1137</v>
      </c>
      <c r="D17841">
        <v>1.516660467350148E-2</v>
      </c>
      <c r="E17841">
        <v>6.9601862775072187E-3</v>
      </c>
      <c r="F17841">
        <v>2.1790515467257552</v>
      </c>
      <c r="G17841">
        <v>-7.5234540432535272E-3</v>
      </c>
      <c r="H17841">
        <v>0.91904409777171203</v>
      </c>
      <c r="I17841">
        <v>0.96216292679833337</v>
      </c>
      <c r="J17841">
        <v>0</v>
      </c>
    </row>
    <row r="17842" spans="1:10" x14ac:dyDescent="0.2">
      <c r="A17842" t="s">
        <v>35546</v>
      </c>
      <c r="B17842" t="s">
        <v>35547</v>
      </c>
      <c r="C17842" t="s">
        <v>61</v>
      </c>
      <c r="D17842">
        <v>1.923016960108499E-3</v>
      </c>
      <c r="E17842">
        <v>2.3631828120097842E-3</v>
      </c>
      <c r="F17842">
        <v>0.81374024486622631</v>
      </c>
      <c r="G17842">
        <v>7.5017987736400119E-3</v>
      </c>
      <c r="H17842">
        <v>0.91927632736485476</v>
      </c>
      <c r="I17842">
        <v>0.96235210841283514</v>
      </c>
      <c r="J17842">
        <v>0</v>
      </c>
    </row>
    <row r="17843" spans="1:10" x14ac:dyDescent="0.2">
      <c r="A17843" t="s">
        <v>35548</v>
      </c>
      <c r="B17843" t="s">
        <v>35549</v>
      </c>
      <c r="C17843" t="s">
        <v>61</v>
      </c>
      <c r="D17843">
        <v>3.9493968799798823E-3</v>
      </c>
      <c r="E17843">
        <v>2.1039298871598838E-3</v>
      </c>
      <c r="F17843">
        <v>1.8771523253140401</v>
      </c>
      <c r="G17843">
        <v>-7.459325411973439E-3</v>
      </c>
      <c r="H17843">
        <v>0.919731828531553</v>
      </c>
      <c r="I17843">
        <v>0.96277498943413387</v>
      </c>
      <c r="J17843">
        <v>0</v>
      </c>
    </row>
    <row r="17844" spans="1:10" x14ac:dyDescent="0.2">
      <c r="A17844" t="s">
        <v>35550</v>
      </c>
      <c r="B17844" t="s">
        <v>35551</v>
      </c>
      <c r="C17844" t="s">
        <v>61</v>
      </c>
      <c r="D17844">
        <v>4.8036040613422112E-3</v>
      </c>
      <c r="E17844">
        <v>2.1684873519562681E-3</v>
      </c>
      <c r="F17844">
        <v>2.215186570956345</v>
      </c>
      <c r="G17844">
        <v>7.4412468210188184E-3</v>
      </c>
      <c r="H17844">
        <v>0.91992571844168158</v>
      </c>
      <c r="I17844">
        <v>0.96287639679237658</v>
      </c>
      <c r="J17844">
        <v>0</v>
      </c>
    </row>
    <row r="17845" spans="1:10" x14ac:dyDescent="0.2">
      <c r="A17845" t="s">
        <v>35552</v>
      </c>
      <c r="B17845" t="s">
        <v>35553</v>
      </c>
      <c r="C17845" t="s">
        <v>416</v>
      </c>
      <c r="D17845">
        <v>-1.451308746963508E-2</v>
      </c>
      <c r="E17845">
        <v>6.8405165348603934E-3</v>
      </c>
      <c r="F17845">
        <v>-2.121636194529172</v>
      </c>
      <c r="G17845">
        <v>7.439519611514336E-3</v>
      </c>
      <c r="H17845">
        <v>0.91994424272638287</v>
      </c>
      <c r="I17845">
        <v>0.96287639679237658</v>
      </c>
      <c r="J17845">
        <v>0</v>
      </c>
    </row>
    <row r="17846" spans="1:10" x14ac:dyDescent="0.2">
      <c r="A17846" t="s">
        <v>35554</v>
      </c>
      <c r="B17846" t="s">
        <v>35555</v>
      </c>
      <c r="C17846" t="s">
        <v>61</v>
      </c>
      <c r="D17846">
        <v>3.7182858334805289E-3</v>
      </c>
      <c r="E17846">
        <v>1.8415464753704621E-3</v>
      </c>
      <c r="F17846">
        <v>2.0191105047905591</v>
      </c>
      <c r="G17846">
        <v>-7.435871889610716E-3</v>
      </c>
      <c r="H17846">
        <v>0.91998336460673347</v>
      </c>
      <c r="I17846">
        <v>0.96287639679237658</v>
      </c>
      <c r="J17846">
        <v>0</v>
      </c>
    </row>
    <row r="17847" spans="1:10" x14ac:dyDescent="0.2">
      <c r="A17847" t="s">
        <v>35556</v>
      </c>
      <c r="B17847" t="s">
        <v>35557</v>
      </c>
      <c r="C17847" t="s">
        <v>61</v>
      </c>
      <c r="D17847">
        <v>2.980720921092174E-3</v>
      </c>
      <c r="E17847">
        <v>1.6710081678281831E-3</v>
      </c>
      <c r="F17847">
        <v>1.7837859673458281</v>
      </c>
      <c r="G17847">
        <v>-7.4298294996444584E-3</v>
      </c>
      <c r="H17847">
        <v>0.92004816976593773</v>
      </c>
      <c r="I17847">
        <v>0.96289026486150509</v>
      </c>
      <c r="J17847">
        <v>0</v>
      </c>
    </row>
    <row r="17848" spans="1:10" x14ac:dyDescent="0.2">
      <c r="A17848" t="s">
        <v>35558</v>
      </c>
      <c r="B17848" t="s">
        <v>35559</v>
      </c>
      <c r="C17848" t="s">
        <v>1137</v>
      </c>
      <c r="D17848">
        <v>1.437509881259464E-2</v>
      </c>
      <c r="E17848">
        <v>7.5178338193263826E-3</v>
      </c>
      <c r="F17848">
        <v>1.9121330902047911</v>
      </c>
      <c r="G17848">
        <v>7.414539657509594E-3</v>
      </c>
      <c r="H17848">
        <v>0.92021215700724213</v>
      </c>
      <c r="I17848">
        <v>0.96295396999239469</v>
      </c>
      <c r="J17848">
        <v>0</v>
      </c>
    </row>
    <row r="17849" spans="1:10" x14ac:dyDescent="0.2">
      <c r="A17849" t="s">
        <v>35560</v>
      </c>
      <c r="B17849" t="s">
        <v>35561</v>
      </c>
      <c r="C17849" t="s">
        <v>949</v>
      </c>
      <c r="D17849">
        <v>-8.1143312902363599E-3</v>
      </c>
      <c r="E17849">
        <v>6.2265378812975487E-3</v>
      </c>
      <c r="F17849">
        <v>-1.303185083737965</v>
      </c>
      <c r="G17849">
        <v>-7.4149115468750536E-3</v>
      </c>
      <c r="H17849">
        <v>0.92020816836422603</v>
      </c>
      <c r="I17849">
        <v>0.96295396999239469</v>
      </c>
      <c r="J17849">
        <v>0</v>
      </c>
    </row>
    <row r="17850" spans="1:10" x14ac:dyDescent="0.2">
      <c r="A17850" t="s">
        <v>35562</v>
      </c>
      <c r="B17850" t="s">
        <v>35563</v>
      </c>
      <c r="C17850" t="s">
        <v>44</v>
      </c>
      <c r="D17850">
        <v>6.5278902523172649E-3</v>
      </c>
      <c r="E17850">
        <v>4.2411675991423127E-3</v>
      </c>
      <c r="F17850">
        <v>1.5391729045646281</v>
      </c>
      <c r="G17850">
        <v>7.4067083434257346E-3</v>
      </c>
      <c r="H17850">
        <v>0.92029615104154738</v>
      </c>
      <c r="I17850">
        <v>0.96298791041531639</v>
      </c>
      <c r="J17850">
        <v>0</v>
      </c>
    </row>
    <row r="17851" spans="1:10" x14ac:dyDescent="0.2">
      <c r="A17851" t="s">
        <v>35564</v>
      </c>
      <c r="B17851" t="s">
        <v>35565</v>
      </c>
      <c r="C17851" t="s">
        <v>416</v>
      </c>
      <c r="D17851">
        <v>-1.476725382162291E-2</v>
      </c>
      <c r="E17851">
        <v>6.895008514181733E-3</v>
      </c>
      <c r="F17851">
        <v>-2.1417310495337971</v>
      </c>
      <c r="G17851">
        <v>-7.3810142880395141E-3</v>
      </c>
      <c r="H17851">
        <v>0.92057173644257562</v>
      </c>
      <c r="I17851">
        <v>0.96309211385889959</v>
      </c>
      <c r="J17851">
        <v>0</v>
      </c>
    </row>
    <row r="17852" spans="1:10" x14ac:dyDescent="0.2">
      <c r="A17852" t="s">
        <v>35566</v>
      </c>
      <c r="B17852" t="s">
        <v>35567</v>
      </c>
      <c r="C17852" t="s">
        <v>61</v>
      </c>
      <c r="D17852">
        <v>4.4127653862466561E-3</v>
      </c>
      <c r="E17852">
        <v>2.2443082514546461E-3</v>
      </c>
      <c r="F17852">
        <v>1.966202897211881</v>
      </c>
      <c r="G17852">
        <v>-7.3793927733391794E-3</v>
      </c>
      <c r="H17852">
        <v>0.92058912855663688</v>
      </c>
      <c r="I17852">
        <v>0.96309211385889959</v>
      </c>
      <c r="J17852">
        <v>0</v>
      </c>
    </row>
    <row r="17853" spans="1:10" x14ac:dyDescent="0.2">
      <c r="A17853" t="s">
        <v>35568</v>
      </c>
      <c r="B17853" t="s">
        <v>35569</v>
      </c>
      <c r="C17853" t="s">
        <v>61</v>
      </c>
      <c r="D17853">
        <v>3.4617676077898121E-3</v>
      </c>
      <c r="E17853">
        <v>1.968953718545993E-3</v>
      </c>
      <c r="F17853">
        <v>1.7581762207931491</v>
      </c>
      <c r="G17853">
        <v>-7.3777498873138624E-3</v>
      </c>
      <c r="H17853">
        <v>0.92060674993461866</v>
      </c>
      <c r="I17853">
        <v>0.96309211385889959</v>
      </c>
      <c r="J17853">
        <v>0</v>
      </c>
    </row>
    <row r="17854" spans="1:10" x14ac:dyDescent="0.2">
      <c r="A17854" t="s">
        <v>35570</v>
      </c>
      <c r="B17854" t="s">
        <v>35571</v>
      </c>
      <c r="C17854" t="s">
        <v>82</v>
      </c>
      <c r="D17854">
        <v>-1.704511699607628E-3</v>
      </c>
      <c r="E17854">
        <v>7.1424251627467076E-3</v>
      </c>
      <c r="F17854">
        <v>-0.23864607059489831</v>
      </c>
      <c r="G17854">
        <v>-7.3868434723314783E-3</v>
      </c>
      <c r="H17854">
        <v>0.92050921383123119</v>
      </c>
      <c r="I17854">
        <v>0.96309211385889959</v>
      </c>
      <c r="J17854">
        <v>0</v>
      </c>
    </row>
    <row r="17855" spans="1:10" x14ac:dyDescent="0.2">
      <c r="A17855" t="s">
        <v>35572</v>
      </c>
      <c r="B17855" t="s">
        <v>35573</v>
      </c>
      <c r="C17855" t="s">
        <v>31</v>
      </c>
      <c r="D17855">
        <v>-4.5314583397636731E-4</v>
      </c>
      <c r="E17855">
        <v>2.7570695182022589E-3</v>
      </c>
      <c r="F17855">
        <v>-0.1643577831406442</v>
      </c>
      <c r="G17855">
        <v>7.3733853799121561E-3</v>
      </c>
      <c r="H17855">
        <v>0.92065356325088576</v>
      </c>
      <c r="I17855">
        <v>0.96309211385889959</v>
      </c>
      <c r="J17855">
        <v>0</v>
      </c>
    </row>
    <row r="17856" spans="1:10" x14ac:dyDescent="0.2">
      <c r="A17856" t="s">
        <v>35574</v>
      </c>
      <c r="B17856" t="s">
        <v>35575</v>
      </c>
      <c r="C17856" t="s">
        <v>38</v>
      </c>
      <c r="D17856">
        <v>8.6413123284844167E-5</v>
      </c>
      <c r="E17856">
        <v>3.2736824584483569E-3</v>
      </c>
      <c r="F17856">
        <v>2.6396305805970511E-2</v>
      </c>
      <c r="G17856">
        <v>-7.359294640112049E-3</v>
      </c>
      <c r="H17856">
        <v>0.92080470112701418</v>
      </c>
      <c r="I17856">
        <v>0.9631962701175717</v>
      </c>
      <c r="J17856">
        <v>0</v>
      </c>
    </row>
    <row r="17857" spans="1:10" x14ac:dyDescent="0.2">
      <c r="A17857" t="s">
        <v>35576</v>
      </c>
      <c r="B17857" t="s">
        <v>35577</v>
      </c>
      <c r="C17857" t="s">
        <v>61</v>
      </c>
      <c r="D17857">
        <v>6.9809887187167921E-4</v>
      </c>
      <c r="E17857">
        <v>2.394727738189645E-3</v>
      </c>
      <c r="F17857">
        <v>0.29151492286109509</v>
      </c>
      <c r="G17857">
        <v>7.3483833793994459E-3</v>
      </c>
      <c r="H17857">
        <v>0.92092173772406316</v>
      </c>
      <c r="I17857">
        <v>0.96326474549016183</v>
      </c>
      <c r="J17857">
        <v>0</v>
      </c>
    </row>
    <row r="17858" spans="1:10" x14ac:dyDescent="0.2">
      <c r="A17858" t="s">
        <v>35578</v>
      </c>
      <c r="B17858" t="s">
        <v>35579</v>
      </c>
      <c r="C17858" t="s">
        <v>61</v>
      </c>
      <c r="D17858">
        <v>1.612596605864288E-3</v>
      </c>
      <c r="E17858">
        <v>2.0901672066726538E-3</v>
      </c>
      <c r="F17858">
        <v>0.77151559966888328</v>
      </c>
      <c r="G17858">
        <v>-7.3389299204374659E-3</v>
      </c>
      <c r="H17858">
        <v>0.92102313899037092</v>
      </c>
      <c r="I17858">
        <v>0.96327423118597899</v>
      </c>
      <c r="J17858">
        <v>0</v>
      </c>
    </row>
    <row r="17859" spans="1:10" x14ac:dyDescent="0.2">
      <c r="A17859" t="s">
        <v>35580</v>
      </c>
      <c r="B17859" t="s">
        <v>35581</v>
      </c>
      <c r="C17859" t="s">
        <v>82</v>
      </c>
      <c r="D17859">
        <v>-1.241642503705658E-3</v>
      </c>
      <c r="E17859">
        <v>7.1789790404850808E-3</v>
      </c>
      <c r="F17859">
        <v>-0.17295530418790031</v>
      </c>
      <c r="G17859">
        <v>-7.3379213556273894E-3</v>
      </c>
      <c r="H17859">
        <v>0.92103395730145166</v>
      </c>
      <c r="I17859">
        <v>0.96327423118597899</v>
      </c>
      <c r="J17859">
        <v>0</v>
      </c>
    </row>
    <row r="17860" spans="1:10" x14ac:dyDescent="0.2">
      <c r="A17860" t="s">
        <v>35582</v>
      </c>
      <c r="B17860" t="s">
        <v>35583</v>
      </c>
      <c r="C17860" t="s">
        <v>1137</v>
      </c>
      <c r="D17860">
        <v>1.4884262888038289E-2</v>
      </c>
      <c r="E17860">
        <v>7.2936371708987278E-3</v>
      </c>
      <c r="F17860">
        <v>2.0407188538834662</v>
      </c>
      <c r="G17860">
        <v>-7.2942516395304718E-3</v>
      </c>
      <c r="H17860">
        <v>0.92150239181331595</v>
      </c>
      <c r="I17860">
        <v>0.96338651955764354</v>
      </c>
      <c r="J17860">
        <v>0</v>
      </c>
    </row>
    <row r="17861" spans="1:10" x14ac:dyDescent="0.2">
      <c r="A17861" t="s">
        <v>35584</v>
      </c>
      <c r="B17861" t="s">
        <v>35585</v>
      </c>
      <c r="C17861" t="s">
        <v>61</v>
      </c>
      <c r="D17861">
        <v>5.0065328895632644E-3</v>
      </c>
      <c r="E17861">
        <v>2.465496240755977E-3</v>
      </c>
      <c r="F17861">
        <v>2.030639027877061</v>
      </c>
      <c r="G17861">
        <v>7.3222147289406167E-3</v>
      </c>
      <c r="H17861">
        <v>0.92120243537725743</v>
      </c>
      <c r="I17861">
        <v>0.96338651955764354</v>
      </c>
      <c r="J17861">
        <v>0</v>
      </c>
    </row>
    <row r="17862" spans="1:10" x14ac:dyDescent="0.2">
      <c r="A17862" t="s">
        <v>35586</v>
      </c>
      <c r="B17862" t="s">
        <v>35587</v>
      </c>
      <c r="C17862" t="s">
        <v>381</v>
      </c>
      <c r="D17862">
        <v>5.4429587867876944E-3</v>
      </c>
      <c r="E17862">
        <v>5.5251785523810198E-3</v>
      </c>
      <c r="F17862">
        <v>0.9851190753721627</v>
      </c>
      <c r="G17862">
        <v>-7.3011273120820782E-3</v>
      </c>
      <c r="H17862">
        <v>0.92142863633656236</v>
      </c>
      <c r="I17862">
        <v>0.96338651955764354</v>
      </c>
      <c r="J17862">
        <v>0</v>
      </c>
    </row>
    <row r="17863" spans="1:10" x14ac:dyDescent="0.2">
      <c r="A17863" t="s">
        <v>35588</v>
      </c>
      <c r="B17863" t="s">
        <v>35589</v>
      </c>
      <c r="C17863" t="s">
        <v>337</v>
      </c>
      <c r="D17863">
        <v>2.9520418345125618E-3</v>
      </c>
      <c r="E17863">
        <v>4.278672839817246E-3</v>
      </c>
      <c r="F17863">
        <v>0.68994334108486122</v>
      </c>
      <c r="G17863">
        <v>-7.3098120352426384E-3</v>
      </c>
      <c r="H17863">
        <v>0.92133547609577149</v>
      </c>
      <c r="I17863">
        <v>0.96338651955764354</v>
      </c>
      <c r="J17863">
        <v>0</v>
      </c>
    </row>
    <row r="17864" spans="1:10" x14ac:dyDescent="0.2">
      <c r="A17864" t="s">
        <v>35590</v>
      </c>
      <c r="B17864" t="s">
        <v>35591</v>
      </c>
      <c r="C17864" t="s">
        <v>41</v>
      </c>
      <c r="D17864">
        <v>-3.4860589685047072E-3</v>
      </c>
      <c r="E17864">
        <v>6.0467424363686486E-3</v>
      </c>
      <c r="F17864">
        <v>-0.57651851475225846</v>
      </c>
      <c r="G17864">
        <v>-7.3163929076319476E-3</v>
      </c>
      <c r="H17864">
        <v>0.92126488438501108</v>
      </c>
      <c r="I17864">
        <v>0.96338651955764354</v>
      </c>
      <c r="J17864">
        <v>0</v>
      </c>
    </row>
    <row r="17865" spans="1:10" x14ac:dyDescent="0.2">
      <c r="A17865" t="s">
        <v>35592</v>
      </c>
      <c r="B17865" t="s">
        <v>35593</v>
      </c>
      <c r="C17865" t="s">
        <v>61</v>
      </c>
      <c r="D17865">
        <v>2.7118471099128987E-4</v>
      </c>
      <c r="E17865">
        <v>2.0445062492332159E-3</v>
      </c>
      <c r="F17865">
        <v>0.13264068578562499</v>
      </c>
      <c r="G17865">
        <v>-7.2960532511354374E-3</v>
      </c>
      <c r="H17865">
        <v>0.92148306582489292</v>
      </c>
      <c r="I17865">
        <v>0.96338651955764354</v>
      </c>
      <c r="J17865">
        <v>0</v>
      </c>
    </row>
    <row r="17866" spans="1:10" x14ac:dyDescent="0.2">
      <c r="A17866" t="s">
        <v>35594</v>
      </c>
      <c r="B17866" t="s">
        <v>35595</v>
      </c>
      <c r="C17866" t="s">
        <v>182</v>
      </c>
      <c r="D17866">
        <v>-6.6162861920627202E-4</v>
      </c>
      <c r="E17866">
        <v>5.644836943856894E-3</v>
      </c>
      <c r="F17866">
        <v>-0.1172095183238734</v>
      </c>
      <c r="G17866">
        <v>7.3027490312230318E-3</v>
      </c>
      <c r="H17866">
        <v>0.92141124022061061</v>
      </c>
      <c r="I17866">
        <v>0.96338651955764354</v>
      </c>
      <c r="J17866">
        <v>0</v>
      </c>
    </row>
    <row r="17867" spans="1:10" x14ac:dyDescent="0.2">
      <c r="A17867" t="s">
        <v>35596</v>
      </c>
      <c r="B17867" t="s">
        <v>35597</v>
      </c>
      <c r="C17867" t="s">
        <v>61</v>
      </c>
      <c r="D17867">
        <v>5.1787372915252207E-3</v>
      </c>
      <c r="E17867">
        <v>2.2791711074041611E-3</v>
      </c>
      <c r="F17867">
        <v>2.272202062715464</v>
      </c>
      <c r="G17867">
        <v>7.28713309334106E-3</v>
      </c>
      <c r="H17867">
        <v>0.92157875330588579</v>
      </c>
      <c r="I17867">
        <v>0.96341242446513098</v>
      </c>
      <c r="J17867">
        <v>0</v>
      </c>
    </row>
    <row r="17868" spans="1:10" x14ac:dyDescent="0.2">
      <c r="A17868" t="s">
        <v>35598</v>
      </c>
      <c r="B17868" t="s">
        <v>35599</v>
      </c>
      <c r="C17868" t="s">
        <v>337</v>
      </c>
      <c r="D17868">
        <v>2.5960317852761578E-3</v>
      </c>
      <c r="E17868">
        <v>4.1777109522679549E-3</v>
      </c>
      <c r="F17868">
        <v>0.62140052649330602</v>
      </c>
      <c r="G17868">
        <v>7.2765501970257288E-3</v>
      </c>
      <c r="H17868">
        <v>0.92169227861988223</v>
      </c>
      <c r="I17868">
        <v>0.96347717511521458</v>
      </c>
      <c r="J17868">
        <v>0</v>
      </c>
    </row>
    <row r="17869" spans="1:10" x14ac:dyDescent="0.2">
      <c r="A17869" t="s">
        <v>35600</v>
      </c>
      <c r="B17869" t="s">
        <v>35601</v>
      </c>
      <c r="C17869" t="s">
        <v>38</v>
      </c>
      <c r="D17869">
        <v>-3.3493377072181567E-4</v>
      </c>
      <c r="E17869">
        <v>3.038026336296002E-3</v>
      </c>
      <c r="F17869">
        <v>-0.1102471584002695</v>
      </c>
      <c r="G17869">
        <v>-7.268907927469012E-3</v>
      </c>
      <c r="H17869">
        <v>0.92177426009639574</v>
      </c>
      <c r="I17869">
        <v>0.96350894648647778</v>
      </c>
      <c r="J17869">
        <v>0</v>
      </c>
    </row>
    <row r="17870" spans="1:10" x14ac:dyDescent="0.2">
      <c r="A17870" t="s">
        <v>35602</v>
      </c>
      <c r="B17870" t="s">
        <v>35603</v>
      </c>
      <c r="C17870" t="s">
        <v>182</v>
      </c>
      <c r="D17870">
        <v>-1.352633254835642E-3</v>
      </c>
      <c r="E17870">
        <v>5.8745898024256931E-3</v>
      </c>
      <c r="F17870">
        <v>-0.2302515239918746</v>
      </c>
      <c r="G17870">
        <v>-7.2625007529654997E-3</v>
      </c>
      <c r="H17870">
        <v>0.92184299288282734</v>
      </c>
      <c r="I17870">
        <v>0.96352686653268593</v>
      </c>
      <c r="J17870">
        <v>0</v>
      </c>
    </row>
    <row r="17871" spans="1:10" x14ac:dyDescent="0.2">
      <c r="A17871" t="s">
        <v>35604</v>
      </c>
      <c r="B17871" t="s">
        <v>35605</v>
      </c>
      <c r="C17871" t="s">
        <v>61</v>
      </c>
      <c r="D17871">
        <v>4.7182268978692588E-3</v>
      </c>
      <c r="E17871">
        <v>1.9609116935370482E-3</v>
      </c>
      <c r="F17871">
        <v>2.4061394061854098</v>
      </c>
      <c r="G17871">
        <v>7.2521589734809789E-3</v>
      </c>
      <c r="H17871">
        <v>0.92195393525598124</v>
      </c>
      <c r="I17871">
        <v>0.96354752085213846</v>
      </c>
      <c r="J17871">
        <v>0</v>
      </c>
    </row>
    <row r="17872" spans="1:10" x14ac:dyDescent="0.2">
      <c r="A17872" t="s">
        <v>35606</v>
      </c>
      <c r="B17872" t="s">
        <v>35607</v>
      </c>
      <c r="C17872" t="s">
        <v>61</v>
      </c>
      <c r="D17872">
        <v>3.5139174717485179E-3</v>
      </c>
      <c r="E17872">
        <v>2.27770828614171E-3</v>
      </c>
      <c r="F17872">
        <v>1.5427425421983549</v>
      </c>
      <c r="G17872">
        <v>7.2510405088334886E-3</v>
      </c>
      <c r="H17872">
        <v>0.92196593377676117</v>
      </c>
      <c r="I17872">
        <v>0.96354752085213846</v>
      </c>
      <c r="J17872">
        <v>0</v>
      </c>
    </row>
    <row r="17873" spans="1:10" x14ac:dyDescent="0.2">
      <c r="A17873" t="s">
        <v>35608</v>
      </c>
      <c r="B17873" t="s">
        <v>35609</v>
      </c>
      <c r="C17873" t="s">
        <v>38</v>
      </c>
      <c r="D17873">
        <v>-7.6575674709813361E-4</v>
      </c>
      <c r="E17873">
        <v>2.694352474595707E-3</v>
      </c>
      <c r="F17873">
        <v>-0.28420808128047048</v>
      </c>
      <c r="G17873">
        <v>-7.2287429720267558E-3</v>
      </c>
      <c r="H17873">
        <v>0.92220513808827809</v>
      </c>
      <c r="I17873">
        <v>0.96374358572486396</v>
      </c>
      <c r="J17873">
        <v>0</v>
      </c>
    </row>
    <row r="17874" spans="1:10" x14ac:dyDescent="0.2">
      <c r="A17874" t="s">
        <v>35610</v>
      </c>
      <c r="B17874" t="s">
        <v>35611</v>
      </c>
      <c r="C17874" t="s">
        <v>61</v>
      </c>
      <c r="D17874">
        <v>5.5230446449948513E-3</v>
      </c>
      <c r="E17874">
        <v>2.486163307731546E-3</v>
      </c>
      <c r="F17874">
        <v>2.2215132158933888</v>
      </c>
      <c r="G17874">
        <v>-7.1823610888762084E-3</v>
      </c>
      <c r="H17874">
        <v>0.92270273764358424</v>
      </c>
      <c r="I17874">
        <v>0.96380874353689039</v>
      </c>
      <c r="J17874">
        <v>0</v>
      </c>
    </row>
    <row r="17875" spans="1:10" x14ac:dyDescent="0.2">
      <c r="A17875" t="s">
        <v>35612</v>
      </c>
      <c r="B17875" t="s">
        <v>35613</v>
      </c>
      <c r="C17875" t="s">
        <v>949</v>
      </c>
      <c r="D17875">
        <v>-9.4587058822564289E-3</v>
      </c>
      <c r="E17875">
        <v>5.9224215387482376E-3</v>
      </c>
      <c r="F17875">
        <v>-1.597101087852592</v>
      </c>
      <c r="G17875">
        <v>7.2090519545935086E-3</v>
      </c>
      <c r="H17875">
        <v>0.92241638589186858</v>
      </c>
      <c r="I17875">
        <v>0.96380874353689039</v>
      </c>
      <c r="J17875">
        <v>0</v>
      </c>
    </row>
    <row r="17876" spans="1:10" x14ac:dyDescent="0.2">
      <c r="A17876" t="s">
        <v>35614</v>
      </c>
      <c r="B17876" t="s">
        <v>35615</v>
      </c>
      <c r="C17876" t="s">
        <v>61</v>
      </c>
      <c r="D17876">
        <v>3.3557734028420529E-3</v>
      </c>
      <c r="E17876">
        <v>2.2516556029735222E-3</v>
      </c>
      <c r="F17876">
        <v>1.4903582050516251</v>
      </c>
      <c r="G17876">
        <v>-7.2003810548514624E-3</v>
      </c>
      <c r="H17876">
        <v>0.92250941015762122</v>
      </c>
      <c r="I17876">
        <v>0.96380874353689039</v>
      </c>
      <c r="J17876">
        <v>0</v>
      </c>
    </row>
    <row r="17877" spans="1:10" x14ac:dyDescent="0.2">
      <c r="A17877" t="s">
        <v>35616</v>
      </c>
      <c r="B17877" t="s">
        <v>35617</v>
      </c>
      <c r="C17877" t="s">
        <v>61</v>
      </c>
      <c r="D17877">
        <v>3.098232463701616E-3</v>
      </c>
      <c r="E17877">
        <v>2.2463560109582058E-3</v>
      </c>
      <c r="F17877">
        <v>1.3792259323935181</v>
      </c>
      <c r="G17877">
        <v>-7.1913470751247379E-3</v>
      </c>
      <c r="H17877">
        <v>0.92260633078314414</v>
      </c>
      <c r="I17877">
        <v>0.96380874353689039</v>
      </c>
      <c r="J17877">
        <v>0</v>
      </c>
    </row>
    <row r="17878" spans="1:10" x14ac:dyDescent="0.2">
      <c r="A17878" t="s">
        <v>35618</v>
      </c>
      <c r="B17878" t="s">
        <v>35619</v>
      </c>
      <c r="C17878" t="s">
        <v>337</v>
      </c>
      <c r="D17878">
        <v>4.4379678120382302E-3</v>
      </c>
      <c r="E17878">
        <v>4.2455871224204144E-3</v>
      </c>
      <c r="F17878">
        <v>1.045313094295458</v>
      </c>
      <c r="G17878">
        <v>7.2058417619161883E-3</v>
      </c>
      <c r="H17878">
        <v>0.92245082577264692</v>
      </c>
      <c r="I17878">
        <v>0.96380874353689039</v>
      </c>
      <c r="J17878">
        <v>0</v>
      </c>
    </row>
    <row r="17879" spans="1:10" x14ac:dyDescent="0.2">
      <c r="A17879" t="s">
        <v>35620</v>
      </c>
      <c r="B17879" t="s">
        <v>35621</v>
      </c>
      <c r="C17879" t="s">
        <v>1676</v>
      </c>
      <c r="D17879">
        <v>-8.5906613134516755E-3</v>
      </c>
      <c r="E17879">
        <v>8.9113896826349456E-3</v>
      </c>
      <c r="F17879">
        <v>-0.96400916348566235</v>
      </c>
      <c r="G17879">
        <v>7.1796406855438371E-3</v>
      </c>
      <c r="H17879">
        <v>0.92273192392692271</v>
      </c>
      <c r="I17879">
        <v>0.96380874353689039</v>
      </c>
      <c r="J17879">
        <v>0</v>
      </c>
    </row>
    <row r="17880" spans="1:10" x14ac:dyDescent="0.2">
      <c r="A17880" t="s">
        <v>35622</v>
      </c>
      <c r="B17880" t="s">
        <v>35623</v>
      </c>
      <c r="C17880" t="s">
        <v>337</v>
      </c>
      <c r="D17880">
        <v>3.987875323446393E-3</v>
      </c>
      <c r="E17880">
        <v>4.3680571404450894E-3</v>
      </c>
      <c r="F17880">
        <v>0.91296317681413008</v>
      </c>
      <c r="G17880">
        <v>-7.1887429223139428E-3</v>
      </c>
      <c r="H17880">
        <v>0.92263426952547167</v>
      </c>
      <c r="I17880">
        <v>0.96380874353689039</v>
      </c>
      <c r="J17880">
        <v>0</v>
      </c>
    </row>
    <row r="17881" spans="1:10" x14ac:dyDescent="0.2">
      <c r="A17881" t="s">
        <v>35624</v>
      </c>
      <c r="B17881" t="s">
        <v>35625</v>
      </c>
      <c r="C17881" t="s">
        <v>31</v>
      </c>
      <c r="D17881">
        <v>-2.4135988024740211E-3</v>
      </c>
      <c r="E17881">
        <v>2.7671548649229692E-3</v>
      </c>
      <c r="F17881">
        <v>-0.87223119785209791</v>
      </c>
      <c r="G17881">
        <v>-7.1976896778286692E-3</v>
      </c>
      <c r="H17881">
        <v>0.92253828434982443</v>
      </c>
      <c r="I17881">
        <v>0.96380874353689039</v>
      </c>
      <c r="J17881">
        <v>0</v>
      </c>
    </row>
    <row r="17882" spans="1:10" x14ac:dyDescent="0.2">
      <c r="A17882" t="s">
        <v>35626</v>
      </c>
      <c r="B17882" t="s">
        <v>35627</v>
      </c>
      <c r="C17882" t="s">
        <v>38</v>
      </c>
      <c r="D17882">
        <v>9.1352202075262959E-4</v>
      </c>
      <c r="E17882">
        <v>3.2164980535718799E-3</v>
      </c>
      <c r="F17882">
        <v>0.28401137060791171</v>
      </c>
      <c r="G17882">
        <v>-7.1890263836216304E-3</v>
      </c>
      <c r="H17882">
        <v>0.92263122839656331</v>
      </c>
      <c r="I17882">
        <v>0.96380874353689039</v>
      </c>
      <c r="J17882">
        <v>0</v>
      </c>
    </row>
    <row r="17883" spans="1:10" x14ac:dyDescent="0.2">
      <c r="A17883" t="s">
        <v>35628</v>
      </c>
      <c r="B17883" t="s">
        <v>35629</v>
      </c>
      <c r="C17883" t="s">
        <v>61</v>
      </c>
      <c r="D17883">
        <v>4.3045787274235414E-3</v>
      </c>
      <c r="E17883">
        <v>1.834066998999789E-3</v>
      </c>
      <c r="F17883">
        <v>2.3470128025699428</v>
      </c>
      <c r="G17883">
        <v>7.1708860608491786E-3</v>
      </c>
      <c r="H17883">
        <v>0.92282585002181727</v>
      </c>
      <c r="I17883">
        <v>0.96385294714559233</v>
      </c>
      <c r="J17883">
        <v>0</v>
      </c>
    </row>
    <row r="17884" spans="1:10" x14ac:dyDescent="0.2">
      <c r="A17884" t="s">
        <v>35630</v>
      </c>
      <c r="B17884" t="s">
        <v>35631</v>
      </c>
      <c r="C17884" t="s">
        <v>182</v>
      </c>
      <c r="D17884">
        <v>2.3224802404609112E-3</v>
      </c>
      <c r="E17884">
        <v>5.4047503927081081E-3</v>
      </c>
      <c r="F17884">
        <v>0.42971091571487119</v>
      </c>
      <c r="G17884">
        <v>7.1654700053591343E-3</v>
      </c>
      <c r="H17884">
        <v>0.92288395800918055</v>
      </c>
      <c r="I17884">
        <v>0.96385973738955799</v>
      </c>
      <c r="J17884">
        <v>0</v>
      </c>
    </row>
    <row r="17885" spans="1:10" x14ac:dyDescent="0.2">
      <c r="A17885" t="s">
        <v>35632</v>
      </c>
      <c r="B17885" t="s">
        <v>35633</v>
      </c>
      <c r="C17885" t="s">
        <v>258</v>
      </c>
      <c r="D17885">
        <v>-4.7534248117376164E-3</v>
      </c>
      <c r="E17885">
        <v>8.7104204023048977E-3</v>
      </c>
      <c r="F17885">
        <v>-0.54571703685849582</v>
      </c>
      <c r="G17885">
        <v>7.1489997904070866E-3</v>
      </c>
      <c r="H17885">
        <v>0.92306066680048204</v>
      </c>
      <c r="I17885">
        <v>0.9639903865931897</v>
      </c>
      <c r="J17885">
        <v>0</v>
      </c>
    </row>
    <row r="17886" spans="1:10" x14ac:dyDescent="0.2">
      <c r="A17886" t="s">
        <v>35634</v>
      </c>
      <c r="B17886" t="s">
        <v>35635</v>
      </c>
      <c r="C17886" t="s">
        <v>258</v>
      </c>
      <c r="D17886">
        <v>-6.1069574022394836E-3</v>
      </c>
      <c r="E17886">
        <v>8.6417867760326603E-3</v>
      </c>
      <c r="F17886">
        <v>-0.70667763050769394</v>
      </c>
      <c r="G17886">
        <v>-7.1366032975781202E-3</v>
      </c>
      <c r="H17886">
        <v>0.92319367114757434</v>
      </c>
      <c r="I17886">
        <v>0.96407538138234539</v>
      </c>
      <c r="J17886">
        <v>0</v>
      </c>
    </row>
    <row r="17887" spans="1:10" x14ac:dyDescent="0.2">
      <c r="A17887" t="s">
        <v>35636</v>
      </c>
      <c r="B17887" t="s">
        <v>35637</v>
      </c>
      <c r="C17887" t="s">
        <v>61</v>
      </c>
      <c r="D17887">
        <v>2.0097975205821518E-3</v>
      </c>
      <c r="E17887">
        <v>2.419572025684946E-3</v>
      </c>
      <c r="F17887">
        <v>0.83064174128612989</v>
      </c>
      <c r="G17887">
        <v>7.1217657075676047E-3</v>
      </c>
      <c r="H17887">
        <v>0.92335286929412419</v>
      </c>
      <c r="I17887">
        <v>0.96418771887545329</v>
      </c>
      <c r="J17887">
        <v>0</v>
      </c>
    </row>
    <row r="17888" spans="1:10" x14ac:dyDescent="0.2">
      <c r="A17888" t="s">
        <v>35638</v>
      </c>
      <c r="B17888" t="s">
        <v>35639</v>
      </c>
      <c r="C17888" t="s">
        <v>38</v>
      </c>
      <c r="D17888">
        <v>-1.4906411409503571E-3</v>
      </c>
      <c r="E17888">
        <v>3.066665389519246E-3</v>
      </c>
      <c r="F17888">
        <v>-0.48607883535152868</v>
      </c>
      <c r="G17888">
        <v>-7.1151248194110334E-3</v>
      </c>
      <c r="H17888">
        <v>0.9234241228957567</v>
      </c>
      <c r="I17888">
        <v>0.96420821509051546</v>
      </c>
      <c r="J17888">
        <v>0</v>
      </c>
    </row>
    <row r="17889" spans="1:10" x14ac:dyDescent="0.2">
      <c r="A17889" t="s">
        <v>35640</v>
      </c>
      <c r="B17889" t="s">
        <v>35641</v>
      </c>
      <c r="C17889" t="s">
        <v>61</v>
      </c>
      <c r="D17889">
        <v>2.67531057817152E-3</v>
      </c>
      <c r="E17889">
        <v>2.1379207760997272E-3</v>
      </c>
      <c r="F17889">
        <v>1.251360952229563</v>
      </c>
      <c r="G17889">
        <v>-7.09255424722538E-3</v>
      </c>
      <c r="H17889">
        <v>0.92366629905519337</v>
      </c>
      <c r="I17889">
        <v>0.9642993553635465</v>
      </c>
      <c r="J17889">
        <v>0</v>
      </c>
    </row>
    <row r="17890" spans="1:10" x14ac:dyDescent="0.2">
      <c r="A17890" t="s">
        <v>35642</v>
      </c>
      <c r="B17890" t="s">
        <v>35643</v>
      </c>
      <c r="C17890" t="s">
        <v>61</v>
      </c>
      <c r="D17890">
        <v>2.1719274934648282E-3</v>
      </c>
      <c r="E17890">
        <v>1.856050008296297E-3</v>
      </c>
      <c r="F17890">
        <v>1.170188024975944</v>
      </c>
      <c r="G17890">
        <v>7.101776803794908E-3</v>
      </c>
      <c r="H17890">
        <v>0.92356734265845786</v>
      </c>
      <c r="I17890">
        <v>0.9642993553635465</v>
      </c>
      <c r="J17890">
        <v>0</v>
      </c>
    </row>
    <row r="17891" spans="1:10" x14ac:dyDescent="0.2">
      <c r="A17891" t="s">
        <v>35644</v>
      </c>
      <c r="B17891" t="s">
        <v>35645</v>
      </c>
      <c r="C17891" t="s">
        <v>949</v>
      </c>
      <c r="D17891">
        <v>-5.692584714575722E-3</v>
      </c>
      <c r="E17891">
        <v>5.8873706769831946E-3</v>
      </c>
      <c r="F17891">
        <v>-0.96691460872864821</v>
      </c>
      <c r="G17891">
        <v>-7.0930263910142467E-3</v>
      </c>
      <c r="H17891">
        <v>0.92366123300758618</v>
      </c>
      <c r="I17891">
        <v>0.9642993553635465</v>
      </c>
      <c r="J17891">
        <v>0</v>
      </c>
    </row>
    <row r="17892" spans="1:10" x14ac:dyDescent="0.2">
      <c r="A17892" t="s">
        <v>35646</v>
      </c>
      <c r="B17892" t="s">
        <v>8537</v>
      </c>
      <c r="C17892" t="s">
        <v>38</v>
      </c>
      <c r="D17892">
        <v>1.6573298642757321E-3</v>
      </c>
      <c r="E17892">
        <v>2.6929139447259809E-3</v>
      </c>
      <c r="F17892">
        <v>0.61544107917803326</v>
      </c>
      <c r="G17892">
        <v>7.0761466768047426E-3</v>
      </c>
      <c r="H17892">
        <v>0.92384235227203548</v>
      </c>
      <c r="I17892">
        <v>0.96442924450197343</v>
      </c>
      <c r="J17892">
        <v>0</v>
      </c>
    </row>
    <row r="17893" spans="1:10" x14ac:dyDescent="0.2">
      <c r="A17893" t="s">
        <v>35647</v>
      </c>
      <c r="B17893" t="s">
        <v>35648</v>
      </c>
      <c r="C17893" t="s">
        <v>61</v>
      </c>
      <c r="D17893">
        <v>3.4915544428462939E-3</v>
      </c>
      <c r="E17893">
        <v>2.2107630960896099E-3</v>
      </c>
      <c r="F17893">
        <v>1.5793435529216779</v>
      </c>
      <c r="G17893">
        <v>-7.0617894347291691E-3</v>
      </c>
      <c r="H17893">
        <v>0.92399640850301201</v>
      </c>
      <c r="I17893">
        <v>0.964482251249693</v>
      </c>
      <c r="J17893">
        <v>0</v>
      </c>
    </row>
    <row r="17894" spans="1:10" x14ac:dyDescent="0.2">
      <c r="A17894" t="s">
        <v>35649</v>
      </c>
      <c r="B17894" t="s">
        <v>35650</v>
      </c>
      <c r="C17894" t="s">
        <v>44</v>
      </c>
      <c r="D17894">
        <v>7.1563139481312429E-3</v>
      </c>
      <c r="E17894">
        <v>4.6726750366860208E-3</v>
      </c>
      <c r="F17894">
        <v>1.5315239968424339</v>
      </c>
      <c r="G17894">
        <v>7.0626699678697216E-3</v>
      </c>
      <c r="H17894">
        <v>0.92398696011554182</v>
      </c>
      <c r="I17894">
        <v>0.964482251249693</v>
      </c>
      <c r="J17894">
        <v>0</v>
      </c>
    </row>
    <row r="17895" spans="1:10" x14ac:dyDescent="0.2">
      <c r="A17895" t="s">
        <v>35651</v>
      </c>
      <c r="B17895" t="s">
        <v>35652</v>
      </c>
      <c r="C17895" t="s">
        <v>31</v>
      </c>
      <c r="D17895">
        <v>-1.626502505045431E-3</v>
      </c>
      <c r="E17895">
        <v>2.650816106531497E-3</v>
      </c>
      <c r="F17895">
        <v>-0.6135855674928935</v>
      </c>
      <c r="G17895">
        <v>-7.0409130945308478E-3</v>
      </c>
      <c r="H17895">
        <v>0.92422042107255753</v>
      </c>
      <c r="I17895">
        <v>0.96466216633352841</v>
      </c>
      <c r="J17895">
        <v>0</v>
      </c>
    </row>
    <row r="17896" spans="1:10" x14ac:dyDescent="0.2">
      <c r="A17896" t="s">
        <v>35653</v>
      </c>
      <c r="B17896" t="s">
        <v>35654</v>
      </c>
      <c r="C17896" t="s">
        <v>61</v>
      </c>
      <c r="D17896">
        <v>3.1499903700653031E-3</v>
      </c>
      <c r="E17896">
        <v>2.7392788679530058E-3</v>
      </c>
      <c r="F17896">
        <v>1.149934169506156</v>
      </c>
      <c r="G17896">
        <v>7.0358055727643047E-3</v>
      </c>
      <c r="H17896">
        <v>0.92427522799862449</v>
      </c>
      <c r="I17896">
        <v>0.96466546148814258</v>
      </c>
      <c r="J17896">
        <v>0</v>
      </c>
    </row>
    <row r="17897" spans="1:10" x14ac:dyDescent="0.2">
      <c r="A17897" t="s">
        <v>35655</v>
      </c>
      <c r="B17897" t="s">
        <v>35656</v>
      </c>
      <c r="C17897" t="s">
        <v>61</v>
      </c>
      <c r="D17897">
        <v>4.5641641584956436E-3</v>
      </c>
      <c r="E17897">
        <v>1.846065143635227E-3</v>
      </c>
      <c r="F17897">
        <v>2.472374376511981</v>
      </c>
      <c r="G17897">
        <v>7.0096040979275957E-3</v>
      </c>
      <c r="H17897">
        <v>0.92455639192922123</v>
      </c>
      <c r="I17897">
        <v>0.96467688258321049</v>
      </c>
      <c r="J17897">
        <v>0</v>
      </c>
    </row>
    <row r="17898" spans="1:10" x14ac:dyDescent="0.2">
      <c r="A17898" t="s">
        <v>35657</v>
      </c>
      <c r="B17898" t="s">
        <v>35658</v>
      </c>
      <c r="C17898" t="s">
        <v>61</v>
      </c>
      <c r="D17898">
        <v>4.0597896267228692E-3</v>
      </c>
      <c r="E17898">
        <v>1.9713883297787019E-3</v>
      </c>
      <c r="F17898">
        <v>2.0593556152270618</v>
      </c>
      <c r="G17898">
        <v>-7.0137597735889512E-3</v>
      </c>
      <c r="H17898">
        <v>0.92451179739873734</v>
      </c>
      <c r="I17898">
        <v>0.96467688258321049</v>
      </c>
      <c r="J17898">
        <v>0</v>
      </c>
    </row>
    <row r="17899" spans="1:10" x14ac:dyDescent="0.2">
      <c r="A17899" t="s">
        <v>35659</v>
      </c>
      <c r="B17899" t="s">
        <v>35660</v>
      </c>
      <c r="C17899" t="s">
        <v>61</v>
      </c>
      <c r="D17899">
        <v>9.7497179913544547E-4</v>
      </c>
      <c r="E17899">
        <v>2.218508205469945E-3</v>
      </c>
      <c r="F17899">
        <v>0.43947180214684761</v>
      </c>
      <c r="G17899">
        <v>7.0143684876863843E-3</v>
      </c>
      <c r="H17899">
        <v>0.92450526531117705</v>
      </c>
      <c r="I17899">
        <v>0.96467688258321049</v>
      </c>
      <c r="J17899">
        <v>0</v>
      </c>
    </row>
    <row r="17900" spans="1:10" x14ac:dyDescent="0.2">
      <c r="A17900" t="s">
        <v>35661</v>
      </c>
      <c r="B17900" t="s">
        <v>35662</v>
      </c>
      <c r="C17900" t="s">
        <v>443</v>
      </c>
      <c r="D17900">
        <v>-2.783125385966102E-3</v>
      </c>
      <c r="E17900">
        <v>6.6070831804587102E-3</v>
      </c>
      <c r="F17900">
        <v>-0.42123359278986372</v>
      </c>
      <c r="G17900">
        <v>7.0094719038105747E-3</v>
      </c>
      <c r="H17900">
        <v>0.92455781050735419</v>
      </c>
      <c r="I17900">
        <v>0.96467688258321049</v>
      </c>
      <c r="J17900">
        <v>0</v>
      </c>
    </row>
    <row r="17901" spans="1:10" x14ac:dyDescent="0.2">
      <c r="A17901" t="s">
        <v>35663</v>
      </c>
      <c r="B17901" t="s">
        <v>35664</v>
      </c>
      <c r="C17901" t="s">
        <v>38</v>
      </c>
      <c r="D17901">
        <v>1.308757210867565E-3</v>
      </c>
      <c r="E17901">
        <v>3.1461935649349038E-3</v>
      </c>
      <c r="F17901">
        <v>0.4159811479668587</v>
      </c>
      <c r="G17901">
        <v>7.0229668846578906E-3</v>
      </c>
      <c r="H17901">
        <v>0.92441299678359812</v>
      </c>
      <c r="I17901">
        <v>0.96467688258321049</v>
      </c>
      <c r="J17901">
        <v>0</v>
      </c>
    </row>
    <row r="17902" spans="1:10" x14ac:dyDescent="0.2">
      <c r="A17902" t="s">
        <v>35665</v>
      </c>
      <c r="B17902" t="s">
        <v>35666</v>
      </c>
      <c r="C17902" t="s">
        <v>38</v>
      </c>
      <c r="D17902">
        <v>-6.5217493857001375E-4</v>
      </c>
      <c r="E17902">
        <v>2.946155105030795E-3</v>
      </c>
      <c r="F17902">
        <v>-0.22136476706754951</v>
      </c>
      <c r="G17902">
        <v>7.005906217937302E-3</v>
      </c>
      <c r="H17902">
        <v>0.92459607405482946</v>
      </c>
      <c r="I17902">
        <v>0.96467688258321049</v>
      </c>
      <c r="J17902">
        <v>0</v>
      </c>
    </row>
    <row r="17903" spans="1:10" x14ac:dyDescent="0.2">
      <c r="A17903" t="s">
        <v>35667</v>
      </c>
      <c r="B17903" t="s">
        <v>35668</v>
      </c>
      <c r="C17903" t="s">
        <v>416</v>
      </c>
      <c r="D17903">
        <v>-1.5914572707348921E-2</v>
      </c>
      <c r="E17903">
        <v>6.8744638386270124E-3</v>
      </c>
      <c r="F17903">
        <v>-2.315027481550826</v>
      </c>
      <c r="G17903">
        <v>-6.97552606133401E-3</v>
      </c>
      <c r="H17903">
        <v>0.9249220919921155</v>
      </c>
      <c r="I17903">
        <v>0.96490641313933423</v>
      </c>
      <c r="J17903">
        <v>0</v>
      </c>
    </row>
    <row r="17904" spans="1:10" x14ac:dyDescent="0.2">
      <c r="A17904" t="s">
        <v>35669</v>
      </c>
      <c r="B17904" t="s">
        <v>35670</v>
      </c>
      <c r="C17904" t="s">
        <v>61</v>
      </c>
      <c r="D17904">
        <v>2.4592402988373309E-3</v>
      </c>
      <c r="E17904">
        <v>1.9634109656283482E-3</v>
      </c>
      <c r="F17904">
        <v>1.2525346663989441</v>
      </c>
      <c r="G17904">
        <v>6.9803086907834853E-3</v>
      </c>
      <c r="H17904">
        <v>0.92487076743023222</v>
      </c>
      <c r="I17904">
        <v>0.96490641313933423</v>
      </c>
      <c r="J17904">
        <v>0</v>
      </c>
    </row>
    <row r="17905" spans="1:10" x14ac:dyDescent="0.2">
      <c r="A17905" t="s">
        <v>35671</v>
      </c>
      <c r="B17905" t="s">
        <v>35672</v>
      </c>
      <c r="C17905" t="s">
        <v>381</v>
      </c>
      <c r="D17905">
        <v>5.2335111848645999E-3</v>
      </c>
      <c r="E17905">
        <v>5.2795135004921334E-3</v>
      </c>
      <c r="F17905">
        <v>0.99128663737231759</v>
      </c>
      <c r="G17905">
        <v>-6.9619029047164934E-3</v>
      </c>
      <c r="H17905">
        <v>0.92506828995152468</v>
      </c>
      <c r="I17905">
        <v>0.96490641313933423</v>
      </c>
      <c r="J17905">
        <v>0</v>
      </c>
    </row>
    <row r="17906" spans="1:10" x14ac:dyDescent="0.2">
      <c r="A17906" t="s">
        <v>35673</v>
      </c>
      <c r="B17906" t="s">
        <v>35674</v>
      </c>
      <c r="C17906" t="s">
        <v>1377</v>
      </c>
      <c r="D17906">
        <v>3.1183659765962671E-3</v>
      </c>
      <c r="E17906">
        <v>5.0729993096691912E-3</v>
      </c>
      <c r="F17906">
        <v>0.61469867946810641</v>
      </c>
      <c r="G17906">
        <v>-6.9613352294857203E-3</v>
      </c>
      <c r="H17906">
        <v>0.92507438205669645</v>
      </c>
      <c r="I17906">
        <v>0.96490641313933423</v>
      </c>
      <c r="J17906">
        <v>0</v>
      </c>
    </row>
    <row r="17907" spans="1:10" x14ac:dyDescent="0.2">
      <c r="A17907" t="s">
        <v>35675</v>
      </c>
      <c r="B17907" t="s">
        <v>35676</v>
      </c>
      <c r="C17907" t="s">
        <v>38</v>
      </c>
      <c r="D17907">
        <v>6.2157867734965186E-4</v>
      </c>
      <c r="E17907">
        <v>2.9143602777187369E-3</v>
      </c>
      <c r="F17907">
        <v>0.21328134414328581</v>
      </c>
      <c r="G17907">
        <v>6.9656939511179841E-3</v>
      </c>
      <c r="H17907">
        <v>0.92502760579146448</v>
      </c>
      <c r="I17907">
        <v>0.96490641313933423</v>
      </c>
      <c r="J17907">
        <v>0</v>
      </c>
    </row>
    <row r="17908" spans="1:10" x14ac:dyDescent="0.2">
      <c r="A17908" t="s">
        <v>35677</v>
      </c>
      <c r="B17908" t="s">
        <v>35678</v>
      </c>
      <c r="C17908" t="s">
        <v>61</v>
      </c>
      <c r="D17908">
        <v>4.1200445698811412E-3</v>
      </c>
      <c r="E17908">
        <v>1.5222267795894019E-3</v>
      </c>
      <c r="F17908">
        <v>2.7065905193130702</v>
      </c>
      <c r="G17908">
        <v>-6.9431203856161793E-3</v>
      </c>
      <c r="H17908">
        <v>0.92526986012330759</v>
      </c>
      <c r="I17908">
        <v>0.96496455341330734</v>
      </c>
      <c r="J17908">
        <v>0</v>
      </c>
    </row>
    <row r="17909" spans="1:10" x14ac:dyDescent="0.2">
      <c r="A17909" t="s">
        <v>35679</v>
      </c>
      <c r="B17909" t="s">
        <v>35680</v>
      </c>
      <c r="C17909" t="s">
        <v>949</v>
      </c>
      <c r="D17909">
        <v>-6.2647256957449708E-3</v>
      </c>
      <c r="E17909">
        <v>5.9582039287224752E-3</v>
      </c>
      <c r="F17909">
        <v>-1.0514453299499971</v>
      </c>
      <c r="G17909">
        <v>6.941698468253087E-3</v>
      </c>
      <c r="H17909">
        <v>0.92528512004491725</v>
      </c>
      <c r="I17909">
        <v>0.96496455341330734</v>
      </c>
      <c r="J17909">
        <v>0</v>
      </c>
    </row>
    <row r="17910" spans="1:10" x14ac:dyDescent="0.2">
      <c r="A17910" t="s">
        <v>35681</v>
      </c>
      <c r="B17910" t="s">
        <v>35682</v>
      </c>
      <c r="C17910" t="s">
        <v>31</v>
      </c>
      <c r="D17910">
        <v>1.033749081993295E-3</v>
      </c>
      <c r="E17910">
        <v>2.2890160472323188E-3</v>
      </c>
      <c r="F17910">
        <v>0.45161285926466782</v>
      </c>
      <c r="G17910">
        <v>-6.9481605941193779E-3</v>
      </c>
      <c r="H17910">
        <v>0.92521576916396131</v>
      </c>
      <c r="I17910">
        <v>0.96496455341330734</v>
      </c>
      <c r="J17910">
        <v>0</v>
      </c>
    </row>
    <row r="17911" spans="1:10" x14ac:dyDescent="0.2">
      <c r="A17911" t="s">
        <v>35683</v>
      </c>
      <c r="B17911" t="s">
        <v>35684</v>
      </c>
      <c r="C17911" t="s">
        <v>61</v>
      </c>
      <c r="D17911">
        <v>4.1561273959289319E-3</v>
      </c>
      <c r="E17911">
        <v>2.2120873217360208E-3</v>
      </c>
      <c r="F17911">
        <v>1.878826100168256</v>
      </c>
      <c r="G17911">
        <v>6.9260600836715666E-3</v>
      </c>
      <c r="H17911">
        <v>0.92545295193520682</v>
      </c>
      <c r="I17911">
        <v>0.96503181191970633</v>
      </c>
      <c r="J17911">
        <v>0</v>
      </c>
    </row>
    <row r="17912" spans="1:10" x14ac:dyDescent="0.2">
      <c r="A17912" t="s">
        <v>35685</v>
      </c>
      <c r="B17912" t="s">
        <v>35686</v>
      </c>
      <c r="C17912" t="s">
        <v>381</v>
      </c>
      <c r="D17912">
        <v>3.4961587834148539E-3</v>
      </c>
      <c r="E17912">
        <v>5.7014195527763769E-3</v>
      </c>
      <c r="F17912">
        <v>0.61320847396897082</v>
      </c>
      <c r="G17912">
        <v>6.9264238145151447E-3</v>
      </c>
      <c r="H17912">
        <v>0.92544904832101549</v>
      </c>
      <c r="I17912">
        <v>0.96503181191970633</v>
      </c>
      <c r="J17912">
        <v>0</v>
      </c>
    </row>
    <row r="17913" spans="1:10" x14ac:dyDescent="0.2">
      <c r="A17913" t="s">
        <v>35687</v>
      </c>
      <c r="B17913" t="s">
        <v>35688</v>
      </c>
      <c r="C17913" t="s">
        <v>949</v>
      </c>
      <c r="D17913">
        <v>-8.7240166207767419E-3</v>
      </c>
      <c r="E17913">
        <v>5.5206696291480312E-3</v>
      </c>
      <c r="F17913">
        <v>-1.5802460945526751</v>
      </c>
      <c r="G17913">
        <v>6.919618266799956E-3</v>
      </c>
      <c r="H17913">
        <v>0.92552208677885561</v>
      </c>
      <c r="I17913">
        <v>0.96505002315591148</v>
      </c>
      <c r="J17913">
        <v>0</v>
      </c>
    </row>
    <row r="17914" spans="1:10" x14ac:dyDescent="0.2">
      <c r="A17914" t="s">
        <v>35689</v>
      </c>
      <c r="B17914" t="s">
        <v>35690</v>
      </c>
      <c r="C17914" t="s">
        <v>38</v>
      </c>
      <c r="D17914">
        <v>5.1771700688414603E-4</v>
      </c>
      <c r="E17914">
        <v>3.1742804681497848E-3</v>
      </c>
      <c r="F17914">
        <v>0.16309743643601579</v>
      </c>
      <c r="G17914">
        <v>-6.9027523710113066E-3</v>
      </c>
      <c r="H17914">
        <v>0.9257030975252184</v>
      </c>
      <c r="I17914">
        <v>0.96518487983467338</v>
      </c>
      <c r="J17914">
        <v>0</v>
      </c>
    </row>
    <row r="17915" spans="1:10" x14ac:dyDescent="0.2">
      <c r="A17915" t="s">
        <v>35691</v>
      </c>
      <c r="B17915" t="s">
        <v>35692</v>
      </c>
      <c r="C17915" t="s">
        <v>82</v>
      </c>
      <c r="D17915">
        <v>-1.844164416256604E-3</v>
      </c>
      <c r="E17915">
        <v>6.6670495430672981E-3</v>
      </c>
      <c r="F17915">
        <v>-0.27660877639258741</v>
      </c>
      <c r="G17915">
        <v>6.8838541253854104E-3</v>
      </c>
      <c r="H17915">
        <v>0.92590592469859634</v>
      </c>
      <c r="I17915">
        <v>0.965342467098118</v>
      </c>
      <c r="J17915">
        <v>0</v>
      </c>
    </row>
    <row r="17916" spans="1:10" x14ac:dyDescent="0.2">
      <c r="A17916" t="s">
        <v>35693</v>
      </c>
      <c r="B17916" t="s">
        <v>35694</v>
      </c>
      <c r="C17916" t="s">
        <v>61</v>
      </c>
      <c r="D17916">
        <v>5.5432388928045679E-3</v>
      </c>
      <c r="E17916">
        <v>2.061778997779146E-3</v>
      </c>
      <c r="F17916">
        <v>2.6885708404128139</v>
      </c>
      <c r="G17916">
        <v>-6.8756943959728568E-3</v>
      </c>
      <c r="H17916">
        <v>0.92599350122815127</v>
      </c>
      <c r="I17916">
        <v>0.96534271676870587</v>
      </c>
      <c r="J17916">
        <v>0</v>
      </c>
    </row>
    <row r="17917" spans="1:10" x14ac:dyDescent="0.2">
      <c r="A17917" t="s">
        <v>35695</v>
      </c>
      <c r="B17917" t="s">
        <v>35696</v>
      </c>
      <c r="C17917" t="s">
        <v>416</v>
      </c>
      <c r="D17917">
        <v>-1.3618322598372781E-2</v>
      </c>
      <c r="E17917">
        <v>7.1078819382949261E-3</v>
      </c>
      <c r="F17917">
        <v>-1.915946651421113</v>
      </c>
      <c r="G17917">
        <v>-6.8685170007167576E-3</v>
      </c>
      <c r="H17917">
        <v>0.92607053532271233</v>
      </c>
      <c r="I17917">
        <v>0.96534271676870587</v>
      </c>
      <c r="J17917">
        <v>0</v>
      </c>
    </row>
    <row r="17918" spans="1:10" x14ac:dyDescent="0.2">
      <c r="A17918" t="s">
        <v>35697</v>
      </c>
      <c r="B17918" t="s">
        <v>35698</v>
      </c>
      <c r="C17918" t="s">
        <v>61</v>
      </c>
      <c r="D17918">
        <v>3.392001857197922E-3</v>
      </c>
      <c r="E17918">
        <v>1.8569975261429131E-3</v>
      </c>
      <c r="F17918">
        <v>1.8266054797839699</v>
      </c>
      <c r="G17918">
        <v>-6.8618053689566234E-3</v>
      </c>
      <c r="H17918">
        <v>0.92614257105729947</v>
      </c>
      <c r="I17918">
        <v>0.96534271676870587</v>
      </c>
      <c r="J17918">
        <v>0</v>
      </c>
    </row>
    <row r="17919" spans="1:10" x14ac:dyDescent="0.2">
      <c r="A17919" t="s">
        <v>35699</v>
      </c>
      <c r="B17919" t="s">
        <v>35700</v>
      </c>
      <c r="C17919" t="s">
        <v>782</v>
      </c>
      <c r="D17919">
        <v>-2.5851573875644569E-3</v>
      </c>
      <c r="E17919">
        <v>7.8991199520026187E-3</v>
      </c>
      <c r="F17919">
        <v>-0.32727156990558892</v>
      </c>
      <c r="G17919">
        <v>6.8674477350525679E-3</v>
      </c>
      <c r="H17919">
        <v>0.92608201167753634</v>
      </c>
      <c r="I17919">
        <v>0.96534271676870587</v>
      </c>
      <c r="J17919">
        <v>0</v>
      </c>
    </row>
    <row r="17920" spans="1:10" x14ac:dyDescent="0.2">
      <c r="A17920" t="s">
        <v>35701</v>
      </c>
      <c r="B17920" t="s">
        <v>35702</v>
      </c>
      <c r="C17920" t="s">
        <v>182</v>
      </c>
      <c r="D17920">
        <v>4.3068913984009479E-4</v>
      </c>
      <c r="E17920">
        <v>5.4182344422213976E-3</v>
      </c>
      <c r="F17920">
        <v>7.9488834311776016E-2</v>
      </c>
      <c r="G17920">
        <v>-6.8597533855109857E-3</v>
      </c>
      <c r="H17920">
        <v>0.92616459505158422</v>
      </c>
      <c r="I17920">
        <v>0.96534271676870587</v>
      </c>
      <c r="J17920">
        <v>0</v>
      </c>
    </row>
    <row r="17921" spans="1:10" x14ac:dyDescent="0.2">
      <c r="A17921" t="s">
        <v>35703</v>
      </c>
      <c r="B17921" t="s">
        <v>35704</v>
      </c>
      <c r="C17921" t="s">
        <v>61</v>
      </c>
      <c r="D17921">
        <v>3.024649509077324E-3</v>
      </c>
      <c r="E17921">
        <v>2.1752710105335479E-3</v>
      </c>
      <c r="F17921">
        <v>1.390470196325303</v>
      </c>
      <c r="G17921">
        <v>-6.8474292911570676E-3</v>
      </c>
      <c r="H17921">
        <v>0.92629687107238978</v>
      </c>
      <c r="I17921">
        <v>0.96539963086731684</v>
      </c>
      <c r="J17921">
        <v>0</v>
      </c>
    </row>
    <row r="17922" spans="1:10" x14ac:dyDescent="0.2">
      <c r="A17922" t="s">
        <v>35705</v>
      </c>
      <c r="B17922" t="s">
        <v>35706</v>
      </c>
      <c r="C17922" t="s">
        <v>258</v>
      </c>
      <c r="D17922">
        <v>-8.0064465218857659E-3</v>
      </c>
      <c r="E17922">
        <v>7.9770315136214361E-3</v>
      </c>
      <c r="F17922">
        <v>-1.0036874629633969</v>
      </c>
      <c r="G17922">
        <v>-6.8450342333285482E-3</v>
      </c>
      <c r="H17922">
        <v>0.92632257775730498</v>
      </c>
      <c r="I17922">
        <v>0.96539963086731684</v>
      </c>
      <c r="J17922">
        <v>0</v>
      </c>
    </row>
    <row r="17923" spans="1:10" x14ac:dyDescent="0.2">
      <c r="A17923" t="s">
        <v>35707</v>
      </c>
      <c r="B17923" t="s">
        <v>35708</v>
      </c>
      <c r="C17923" t="s">
        <v>61</v>
      </c>
      <c r="D17923">
        <v>5.8113541688150612E-3</v>
      </c>
      <c r="E17923">
        <v>2.3757390048229068E-3</v>
      </c>
      <c r="F17923">
        <v>2.4461248297972249</v>
      </c>
      <c r="G17923">
        <v>6.8199097635312823E-3</v>
      </c>
      <c r="H17923">
        <v>0.92659224883581581</v>
      </c>
      <c r="I17923">
        <v>0.96544301328670878</v>
      </c>
      <c r="J17923">
        <v>0</v>
      </c>
    </row>
    <row r="17924" spans="1:10" x14ac:dyDescent="0.2">
      <c r="A17924" t="s">
        <v>35709</v>
      </c>
      <c r="B17924" t="s">
        <v>35710</v>
      </c>
      <c r="C17924" t="s">
        <v>61</v>
      </c>
      <c r="D17924">
        <v>3.6789123580060032E-3</v>
      </c>
      <c r="E17924">
        <v>2.0043974969251072E-3</v>
      </c>
      <c r="F17924">
        <v>1.8354205508885959</v>
      </c>
      <c r="G17924">
        <v>-6.7929973768419069E-3</v>
      </c>
      <c r="H17924">
        <v>0.9268811196254203</v>
      </c>
      <c r="I17924">
        <v>0.96544301328670878</v>
      </c>
      <c r="J17924">
        <v>0</v>
      </c>
    </row>
    <row r="17925" spans="1:10" x14ac:dyDescent="0.2">
      <c r="A17925" t="s">
        <v>35711</v>
      </c>
      <c r="B17925" t="s">
        <v>35712</v>
      </c>
      <c r="C17925" t="s">
        <v>61</v>
      </c>
      <c r="D17925">
        <v>2.4932301222698378E-3</v>
      </c>
      <c r="E17925">
        <v>1.975167841830109E-3</v>
      </c>
      <c r="F17925">
        <v>1.262287725360957</v>
      </c>
      <c r="G17925">
        <v>-6.8029684714623817E-3</v>
      </c>
      <c r="H17925">
        <v>0.9267740912869844</v>
      </c>
      <c r="I17925">
        <v>0.96544301328670878</v>
      </c>
      <c r="J17925">
        <v>0</v>
      </c>
    </row>
    <row r="17926" spans="1:10" x14ac:dyDescent="0.2">
      <c r="A17926" t="s">
        <v>35713</v>
      </c>
      <c r="B17926" t="s">
        <v>35714</v>
      </c>
      <c r="C17926" t="s">
        <v>949</v>
      </c>
      <c r="D17926">
        <v>-6.7011636520064519E-3</v>
      </c>
      <c r="E17926">
        <v>6.6041043355633587E-3</v>
      </c>
      <c r="F17926">
        <v>-1.014696817541241</v>
      </c>
      <c r="G17926">
        <v>-6.8265408308559507E-3</v>
      </c>
      <c r="H17926">
        <v>0.92652107409918982</v>
      </c>
      <c r="I17926">
        <v>0.96544301328670878</v>
      </c>
      <c r="J17926">
        <v>0</v>
      </c>
    </row>
    <row r="17927" spans="1:10" x14ac:dyDescent="0.2">
      <c r="A17927" t="s">
        <v>35715</v>
      </c>
      <c r="B17927" t="s">
        <v>35716</v>
      </c>
      <c r="C17927" t="s">
        <v>61</v>
      </c>
      <c r="D17927">
        <v>1.716555934430026E-3</v>
      </c>
      <c r="E17927">
        <v>2.246266864708398E-3</v>
      </c>
      <c r="F17927">
        <v>0.76418165686331463</v>
      </c>
      <c r="G17927">
        <v>-6.7973444652696486E-3</v>
      </c>
      <c r="H17927">
        <v>0.9268344584233168</v>
      </c>
      <c r="I17927">
        <v>0.96544301328670878</v>
      </c>
      <c r="J17927">
        <v>0</v>
      </c>
    </row>
    <row r="17928" spans="1:10" x14ac:dyDescent="0.2">
      <c r="A17928" t="s">
        <v>35717</v>
      </c>
      <c r="B17928" t="s">
        <v>35718</v>
      </c>
      <c r="C17928" t="s">
        <v>337</v>
      </c>
      <c r="D17928">
        <v>3.2332283482542812E-3</v>
      </c>
      <c r="E17928">
        <v>4.2438004928075333E-3</v>
      </c>
      <c r="F17928">
        <v>0.761870958291751</v>
      </c>
      <c r="G17928">
        <v>-6.8011070989223814E-3</v>
      </c>
      <c r="H17928">
        <v>0.92679407090041677</v>
      </c>
      <c r="I17928">
        <v>0.96544301328670878</v>
      </c>
      <c r="J17928">
        <v>0</v>
      </c>
    </row>
    <row r="17929" spans="1:10" x14ac:dyDescent="0.2">
      <c r="A17929" t="s">
        <v>35719</v>
      </c>
      <c r="B17929" t="s">
        <v>35720</v>
      </c>
      <c r="C17929" t="s">
        <v>31</v>
      </c>
      <c r="D17929">
        <v>8.5474919399031743E-4</v>
      </c>
      <c r="E17929">
        <v>2.8559932195432571E-3</v>
      </c>
      <c r="F17929">
        <v>0.29928264119864151</v>
      </c>
      <c r="G17929">
        <v>6.8151438881131109E-3</v>
      </c>
      <c r="H17929">
        <v>0.92664340384563326</v>
      </c>
      <c r="I17929">
        <v>0.96544301328670878</v>
      </c>
      <c r="J17929">
        <v>0</v>
      </c>
    </row>
    <row r="17930" spans="1:10" x14ac:dyDescent="0.2">
      <c r="A17930" t="s">
        <v>35721</v>
      </c>
      <c r="B17930" t="s">
        <v>35722</v>
      </c>
      <c r="C17930" t="s">
        <v>82</v>
      </c>
      <c r="D17930">
        <v>-1.3464404566844979E-3</v>
      </c>
      <c r="E17930">
        <v>7.0038315088519036E-3</v>
      </c>
      <c r="F17930">
        <v>-0.1922434106221399</v>
      </c>
      <c r="G17930">
        <v>6.8041735880686972E-3</v>
      </c>
      <c r="H17930">
        <v>0.92676115582244967</v>
      </c>
      <c r="I17930">
        <v>0.96544301328670878</v>
      </c>
      <c r="J17930">
        <v>0</v>
      </c>
    </row>
    <row r="17931" spans="1:10" x14ac:dyDescent="0.2">
      <c r="A17931" t="s">
        <v>35723</v>
      </c>
      <c r="B17931" t="s">
        <v>35724</v>
      </c>
      <c r="C17931" t="s">
        <v>337</v>
      </c>
      <c r="D17931">
        <v>-6.7973438083775975E-4</v>
      </c>
      <c r="E17931">
        <v>4.5930688766717843E-3</v>
      </c>
      <c r="F17931">
        <v>-0.14799133195892911</v>
      </c>
      <c r="G17931">
        <v>-6.7943707054688744E-3</v>
      </c>
      <c r="H17931">
        <v>0.92686637842958952</v>
      </c>
      <c r="I17931">
        <v>0.96544301328670878</v>
      </c>
      <c r="J17931">
        <v>0</v>
      </c>
    </row>
    <row r="17932" spans="1:10" x14ac:dyDescent="0.2">
      <c r="A17932" t="s">
        <v>35725</v>
      </c>
      <c r="B17932" t="s">
        <v>35726</v>
      </c>
      <c r="C17932" t="s">
        <v>182</v>
      </c>
      <c r="D17932">
        <v>-3.9914209187541381E-4</v>
      </c>
      <c r="E17932">
        <v>5.822963089566327E-3</v>
      </c>
      <c r="F17932">
        <v>-6.8546217060967224E-2</v>
      </c>
      <c r="G17932">
        <v>-6.829303701597191E-3</v>
      </c>
      <c r="H17932">
        <v>0.9264914189250496</v>
      </c>
      <c r="I17932">
        <v>0.96544301328670878</v>
      </c>
      <c r="J17932">
        <v>0</v>
      </c>
    </row>
    <row r="17933" spans="1:10" x14ac:dyDescent="0.2">
      <c r="A17933" t="s">
        <v>35727</v>
      </c>
      <c r="B17933" t="s">
        <v>35728</v>
      </c>
      <c r="C17933" t="s">
        <v>61</v>
      </c>
      <c r="D17933">
        <v>5.3936719882508319E-3</v>
      </c>
      <c r="E17933">
        <v>1.813902993284111E-3</v>
      </c>
      <c r="F17933">
        <v>2.9735173315335182</v>
      </c>
      <c r="G17933">
        <v>6.7873861924602824E-3</v>
      </c>
      <c r="H17933">
        <v>0.92694134987279053</v>
      </c>
      <c r="I17933">
        <v>0.96545190673511649</v>
      </c>
      <c r="J17933">
        <v>0</v>
      </c>
    </row>
    <row r="17934" spans="1:10" x14ac:dyDescent="0.2">
      <c r="A17934" t="s">
        <v>35729</v>
      </c>
      <c r="B17934" t="s">
        <v>35730</v>
      </c>
      <c r="C17934" t="s">
        <v>1137</v>
      </c>
      <c r="D17934">
        <v>1.6995299863781212E-2</v>
      </c>
      <c r="E17934">
        <v>7.5664830451881411E-3</v>
      </c>
      <c r="F17934">
        <v>2.2461293790368391</v>
      </c>
      <c r="G17934">
        <v>-6.7749213616435438E-3</v>
      </c>
      <c r="H17934">
        <v>0.92707514839481986</v>
      </c>
      <c r="I17934">
        <v>0.96553741964925288</v>
      </c>
      <c r="J17934">
        <v>0</v>
      </c>
    </row>
    <row r="17935" spans="1:10" x14ac:dyDescent="0.2">
      <c r="A17935" t="s">
        <v>35731</v>
      </c>
      <c r="B17935" t="s">
        <v>35732</v>
      </c>
      <c r="C17935" t="s">
        <v>41</v>
      </c>
      <c r="D17935">
        <v>-2.4865287032122519E-3</v>
      </c>
      <c r="E17935">
        <v>6.3639520072968376E-3</v>
      </c>
      <c r="F17935">
        <v>-0.39072084458858669</v>
      </c>
      <c r="G17935">
        <v>6.7661562084689094E-3</v>
      </c>
      <c r="H17935">
        <v>0.92716923549688512</v>
      </c>
      <c r="I17935">
        <v>0.96558156637533865</v>
      </c>
      <c r="J17935">
        <v>0</v>
      </c>
    </row>
    <row r="17936" spans="1:10" x14ac:dyDescent="0.2">
      <c r="A17936" t="s">
        <v>35733</v>
      </c>
      <c r="B17936" t="s">
        <v>35733</v>
      </c>
      <c r="C17936" t="s">
        <v>61</v>
      </c>
      <c r="D17936">
        <v>5.0394426299569823E-3</v>
      </c>
      <c r="E17936">
        <v>2.1338618129724501E-3</v>
      </c>
      <c r="F17936">
        <v>2.3616536925308611</v>
      </c>
      <c r="G17936">
        <v>6.7433354946992864E-3</v>
      </c>
      <c r="H17936">
        <v>0.92741420284481735</v>
      </c>
      <c r="I17936">
        <v>0.96562131043219168</v>
      </c>
      <c r="J17936">
        <v>0</v>
      </c>
    </row>
    <row r="17937" spans="1:10" x14ac:dyDescent="0.2">
      <c r="A17937" t="s">
        <v>35734</v>
      </c>
      <c r="B17937" t="s">
        <v>35735</v>
      </c>
      <c r="C17937" t="s">
        <v>61</v>
      </c>
      <c r="D17937">
        <v>2.4709040656818049E-3</v>
      </c>
      <c r="E17937">
        <v>1.802438167315516E-3</v>
      </c>
      <c r="F17937">
        <v>1.3708675895173019</v>
      </c>
      <c r="G17937">
        <v>6.7443175724918878E-3</v>
      </c>
      <c r="H17937">
        <v>0.92740366065910973</v>
      </c>
      <c r="I17937">
        <v>0.96562131043219168</v>
      </c>
      <c r="J17937">
        <v>0</v>
      </c>
    </row>
    <row r="17938" spans="1:10" x14ac:dyDescent="0.2">
      <c r="A17938" t="s">
        <v>35736</v>
      </c>
      <c r="B17938" t="s">
        <v>35737</v>
      </c>
      <c r="C17938" t="s">
        <v>381</v>
      </c>
      <c r="D17938">
        <v>5.2919276450519928E-3</v>
      </c>
      <c r="E17938">
        <v>5.3104774216810816E-3</v>
      </c>
      <c r="F17938">
        <v>0.99650694746326274</v>
      </c>
      <c r="G17938">
        <v>-6.7538718532463102E-3</v>
      </c>
      <c r="H17938">
        <v>0.92730110019523815</v>
      </c>
      <c r="I17938">
        <v>0.96562131043219168</v>
      </c>
      <c r="J17938">
        <v>0</v>
      </c>
    </row>
    <row r="17939" spans="1:10" x14ac:dyDescent="0.2">
      <c r="A17939" t="s">
        <v>35738</v>
      </c>
      <c r="B17939" t="s">
        <v>35739</v>
      </c>
      <c r="C17939" t="s">
        <v>61</v>
      </c>
      <c r="D17939">
        <v>2.5502450629052232E-3</v>
      </c>
      <c r="E17939">
        <v>2.575826021950466E-3</v>
      </c>
      <c r="F17939">
        <v>0.99006883274442858</v>
      </c>
      <c r="G17939">
        <v>-6.7525767139496578E-3</v>
      </c>
      <c r="H17939">
        <v>0.92731500280289991</v>
      </c>
      <c r="I17939">
        <v>0.96562131043219168</v>
      </c>
      <c r="J17939">
        <v>0</v>
      </c>
    </row>
    <row r="17940" spans="1:10" x14ac:dyDescent="0.2">
      <c r="A17940" t="s">
        <v>35740</v>
      </c>
      <c r="B17940" t="s">
        <v>35741</v>
      </c>
      <c r="C17940" t="s">
        <v>381</v>
      </c>
      <c r="D17940">
        <v>5.113709128860465E-3</v>
      </c>
      <c r="E17940">
        <v>5.8800637303066221E-3</v>
      </c>
      <c r="F17940">
        <v>0.86966899737901404</v>
      </c>
      <c r="G17940">
        <v>6.7192074432796964E-3</v>
      </c>
      <c r="H17940">
        <v>0.92767321113759393</v>
      </c>
      <c r="I17940">
        <v>0.96583714612948557</v>
      </c>
      <c r="J17940">
        <v>0</v>
      </c>
    </row>
    <row r="17941" spans="1:10" x14ac:dyDescent="0.2">
      <c r="A17941" t="s">
        <v>35742</v>
      </c>
      <c r="B17941" t="s">
        <v>35743</v>
      </c>
      <c r="C17941" t="s">
        <v>61</v>
      </c>
      <c r="D17941">
        <v>2.3664875992693182E-3</v>
      </c>
      <c r="E17941">
        <v>1.997476364298395E-3</v>
      </c>
      <c r="F17941">
        <v>1.184738724105272</v>
      </c>
      <c r="G17941">
        <v>-6.7002630015212993E-3</v>
      </c>
      <c r="H17941">
        <v>0.92787658007071017</v>
      </c>
      <c r="I17941">
        <v>0.96598329485293111</v>
      </c>
      <c r="J17941">
        <v>0</v>
      </c>
    </row>
    <row r="17942" spans="1:10" x14ac:dyDescent="0.2">
      <c r="A17942" t="s">
        <v>35744</v>
      </c>
      <c r="B17942" t="s">
        <v>35745</v>
      </c>
      <c r="C17942" t="s">
        <v>381</v>
      </c>
      <c r="D17942">
        <v>5.7273755536806879E-3</v>
      </c>
      <c r="E17942">
        <v>5.2848419858001813E-3</v>
      </c>
      <c r="F17942">
        <v>1.0837363858880831</v>
      </c>
      <c r="G17942">
        <v>6.6964953989177463E-3</v>
      </c>
      <c r="H17942">
        <v>0.92791702591189362</v>
      </c>
      <c r="I17942">
        <v>0.96598329485293111</v>
      </c>
      <c r="J17942">
        <v>0</v>
      </c>
    </row>
    <row r="17943" spans="1:10" x14ac:dyDescent="0.2">
      <c r="A17943" t="s">
        <v>35746</v>
      </c>
      <c r="B17943" t="s">
        <v>35747</v>
      </c>
      <c r="C17943" t="s">
        <v>61</v>
      </c>
      <c r="D17943">
        <v>2.3781673078073521E-3</v>
      </c>
      <c r="E17943">
        <v>2.2084051292626901E-3</v>
      </c>
      <c r="F17943">
        <v>1.0768709401618439</v>
      </c>
      <c r="G17943">
        <v>-6.6897320302250242E-3</v>
      </c>
      <c r="H17943">
        <v>0.92798963226411502</v>
      </c>
      <c r="I17943">
        <v>0.96600503632799439</v>
      </c>
      <c r="J17943">
        <v>0</v>
      </c>
    </row>
    <row r="17944" spans="1:10" x14ac:dyDescent="0.2">
      <c r="A17944" t="s">
        <v>35748</v>
      </c>
      <c r="B17944" t="s">
        <v>35749</v>
      </c>
      <c r="C17944" t="s">
        <v>61</v>
      </c>
      <c r="D17944">
        <v>4.3518737597343293E-3</v>
      </c>
      <c r="E17944">
        <v>1.9406107747300221E-3</v>
      </c>
      <c r="F17944">
        <v>2.2425278764824759</v>
      </c>
      <c r="G17944">
        <v>-6.6220857887133756E-3</v>
      </c>
      <c r="H17944">
        <v>0.92871586318047605</v>
      </c>
      <c r="I17944">
        <v>0.96606105132953213</v>
      </c>
      <c r="J17944">
        <v>0</v>
      </c>
    </row>
    <row r="17945" spans="1:10" x14ac:dyDescent="0.2">
      <c r="A17945" t="s">
        <v>35750</v>
      </c>
      <c r="B17945" t="s">
        <v>35751</v>
      </c>
      <c r="C17945" t="s">
        <v>61</v>
      </c>
      <c r="D17945">
        <v>3.9326624053015232E-3</v>
      </c>
      <c r="E17945">
        <v>1.964713272715302E-3</v>
      </c>
      <c r="F17945">
        <v>2.00164698834983</v>
      </c>
      <c r="G17945">
        <v>-6.669724459694249E-3</v>
      </c>
      <c r="H17945">
        <v>0.92820442171435935</v>
      </c>
      <c r="I17945">
        <v>0.96606105132953213</v>
      </c>
      <c r="J17945">
        <v>0</v>
      </c>
    </row>
    <row r="17946" spans="1:10" x14ac:dyDescent="0.2">
      <c r="A17946" t="s">
        <v>35752</v>
      </c>
      <c r="B17946" t="s">
        <v>35753</v>
      </c>
      <c r="C17946" t="s">
        <v>61</v>
      </c>
      <c r="D17946">
        <v>5.2809129068848897E-3</v>
      </c>
      <c r="E17946">
        <v>2.7970266616224601E-3</v>
      </c>
      <c r="F17946">
        <v>1.888045251532072</v>
      </c>
      <c r="G17946">
        <v>-6.626644298461837E-3</v>
      </c>
      <c r="H17946">
        <v>0.92866692245197879</v>
      </c>
      <c r="I17946">
        <v>0.96606105132953213</v>
      </c>
      <c r="J17946">
        <v>0</v>
      </c>
    </row>
    <row r="17947" spans="1:10" x14ac:dyDescent="0.2">
      <c r="A17947" t="s">
        <v>35754</v>
      </c>
      <c r="B17947" t="s">
        <v>35755</v>
      </c>
      <c r="C17947" t="s">
        <v>61</v>
      </c>
      <c r="D17947">
        <v>3.5557694434641181E-3</v>
      </c>
      <c r="E17947">
        <v>1.998686031397817E-3</v>
      </c>
      <c r="F17947">
        <v>1.7790535319733669</v>
      </c>
      <c r="G17947">
        <v>-6.6688731033303396E-3</v>
      </c>
      <c r="H17947">
        <v>0.92821356148821432</v>
      </c>
      <c r="I17947">
        <v>0.96606105132953213</v>
      </c>
      <c r="J17947">
        <v>0</v>
      </c>
    </row>
    <row r="17948" spans="1:10" x14ac:dyDescent="0.2">
      <c r="A17948" t="s">
        <v>35756</v>
      </c>
      <c r="B17948" t="s">
        <v>35757</v>
      </c>
      <c r="C17948" t="s">
        <v>61</v>
      </c>
      <c r="D17948">
        <v>3.1681057014073871E-3</v>
      </c>
      <c r="E17948">
        <v>2.2934743804530222E-3</v>
      </c>
      <c r="F17948">
        <v>1.3813564818550981</v>
      </c>
      <c r="G17948">
        <v>6.6299423180171888E-3</v>
      </c>
      <c r="H17948">
        <v>0.92863151467003602</v>
      </c>
      <c r="I17948">
        <v>0.96606105132953213</v>
      </c>
      <c r="J17948">
        <v>0</v>
      </c>
    </row>
    <row r="17949" spans="1:10" x14ac:dyDescent="0.2">
      <c r="A17949" t="s">
        <v>35758</v>
      </c>
      <c r="B17949" t="s">
        <v>35759</v>
      </c>
      <c r="C17949" t="s">
        <v>964</v>
      </c>
      <c r="D17949">
        <v>-9.2134532364267288E-3</v>
      </c>
      <c r="E17949">
        <v>6.8072126487125706E-3</v>
      </c>
      <c r="F17949">
        <v>-1.3534839752904211</v>
      </c>
      <c r="G17949">
        <v>6.6505982635625379E-3</v>
      </c>
      <c r="H17949">
        <v>0.92840975410069559</v>
      </c>
      <c r="I17949">
        <v>0.96606105132953213</v>
      </c>
      <c r="J17949">
        <v>0</v>
      </c>
    </row>
    <row r="17950" spans="1:10" x14ac:dyDescent="0.2">
      <c r="A17950" t="s">
        <v>35760</v>
      </c>
      <c r="B17950" t="s">
        <v>35761</v>
      </c>
      <c r="C17950" t="s">
        <v>381</v>
      </c>
      <c r="D17950">
        <v>3.9179677430031343E-3</v>
      </c>
      <c r="E17950">
        <v>6.3740190199060376E-3</v>
      </c>
      <c r="F17950">
        <v>0.61467776151394204</v>
      </c>
      <c r="G17950">
        <v>-6.6479580045225584E-3</v>
      </c>
      <c r="H17950">
        <v>0.9284380994022936</v>
      </c>
      <c r="I17950">
        <v>0.96606105132953213</v>
      </c>
      <c r="J17950">
        <v>0</v>
      </c>
    </row>
    <row r="17951" spans="1:10" x14ac:dyDescent="0.2">
      <c r="A17951" t="s">
        <v>35762</v>
      </c>
      <c r="B17951" t="s">
        <v>35763</v>
      </c>
      <c r="C17951" t="s">
        <v>1377</v>
      </c>
      <c r="D17951">
        <v>3.153063367820935E-3</v>
      </c>
      <c r="E17951">
        <v>5.2421254865864146E-3</v>
      </c>
      <c r="F17951">
        <v>0.60148567139207443</v>
      </c>
      <c r="G17951">
        <v>6.6293108220330452E-3</v>
      </c>
      <c r="H17951">
        <v>0.92863829444679602</v>
      </c>
      <c r="I17951">
        <v>0.96606105132953213</v>
      </c>
      <c r="J17951">
        <v>0</v>
      </c>
    </row>
    <row r="17952" spans="1:10" x14ac:dyDescent="0.2">
      <c r="A17952" t="s">
        <v>35764</v>
      </c>
      <c r="B17952" t="s">
        <v>35765</v>
      </c>
      <c r="C17952" t="s">
        <v>31</v>
      </c>
      <c r="D17952">
        <v>-1.3110827283488371E-3</v>
      </c>
      <c r="E17952">
        <v>2.1879536394838759E-3</v>
      </c>
      <c r="F17952">
        <v>-0.59922783768769117</v>
      </c>
      <c r="G17952">
        <v>-6.6349413092687062E-3</v>
      </c>
      <c r="H17952">
        <v>0.92857784539733679</v>
      </c>
      <c r="I17952">
        <v>0.96606105132953213</v>
      </c>
      <c r="J17952">
        <v>0</v>
      </c>
    </row>
    <row r="17953" spans="1:10" x14ac:dyDescent="0.2">
      <c r="A17953" t="s">
        <v>35766</v>
      </c>
      <c r="B17953" t="s">
        <v>35767</v>
      </c>
      <c r="C17953" t="s">
        <v>31</v>
      </c>
      <c r="D17953">
        <v>7.1675588862232049E-4</v>
      </c>
      <c r="E17953">
        <v>2.2501142524162659E-3</v>
      </c>
      <c r="F17953">
        <v>0.31854199752418733</v>
      </c>
      <c r="G17953">
        <v>-6.6585796214218354E-3</v>
      </c>
      <c r="H17953">
        <v>0.92832406836095804</v>
      </c>
      <c r="I17953">
        <v>0.96606105132953213</v>
      </c>
      <c r="J17953">
        <v>0</v>
      </c>
    </row>
    <row r="17954" spans="1:10" x14ac:dyDescent="0.2">
      <c r="A17954" t="s">
        <v>35768</v>
      </c>
      <c r="B17954" t="s">
        <v>35769</v>
      </c>
      <c r="C17954" t="s">
        <v>38</v>
      </c>
      <c r="D17954">
        <v>8.5132528158364355E-4</v>
      </c>
      <c r="E17954">
        <v>3.0035468254355482E-3</v>
      </c>
      <c r="F17954">
        <v>0.2834399898061159</v>
      </c>
      <c r="G17954">
        <v>6.6364209368078211E-3</v>
      </c>
      <c r="H17954">
        <v>0.92856196014749026</v>
      </c>
      <c r="I17954">
        <v>0.96606105132953213</v>
      </c>
      <c r="J17954">
        <v>0</v>
      </c>
    </row>
    <row r="17955" spans="1:10" x14ac:dyDescent="0.2">
      <c r="A17955" t="s">
        <v>35770</v>
      </c>
      <c r="B17955" t="s">
        <v>35771</v>
      </c>
      <c r="C17955" t="s">
        <v>38</v>
      </c>
      <c r="D17955">
        <v>-4.3429717083465159E-4</v>
      </c>
      <c r="E17955">
        <v>3.2723553226681312E-3</v>
      </c>
      <c r="F17955">
        <v>-0.13271699678400001</v>
      </c>
      <c r="G17955">
        <v>6.6518203824119104E-3</v>
      </c>
      <c r="H17955">
        <v>0.92839663370367331</v>
      </c>
      <c r="I17955">
        <v>0.96606105132953213</v>
      </c>
      <c r="J17955">
        <v>0</v>
      </c>
    </row>
    <row r="17956" spans="1:10" x14ac:dyDescent="0.2">
      <c r="A17956" t="s">
        <v>35772</v>
      </c>
      <c r="B17956" t="s">
        <v>35773</v>
      </c>
      <c r="C17956" t="s">
        <v>38</v>
      </c>
      <c r="D17956">
        <v>2.179069016112982E-4</v>
      </c>
      <c r="E17956">
        <v>2.7103838996932008E-3</v>
      </c>
      <c r="F17956">
        <v>8.0397061698884761E-2</v>
      </c>
      <c r="G17956">
        <v>6.6400485649925874E-3</v>
      </c>
      <c r="H17956">
        <v>0.92852301412779648</v>
      </c>
      <c r="I17956">
        <v>0.96606105132953213</v>
      </c>
      <c r="J17956">
        <v>0</v>
      </c>
    </row>
    <row r="17957" spans="1:10" x14ac:dyDescent="0.2">
      <c r="A17957" t="s">
        <v>35774</v>
      </c>
      <c r="B17957" t="s">
        <v>35775</v>
      </c>
      <c r="C17957" t="s">
        <v>443</v>
      </c>
      <c r="D17957">
        <v>-1.704659766379123E-3</v>
      </c>
      <c r="E17957">
        <v>6.7232077555725587E-3</v>
      </c>
      <c r="F17957">
        <v>-0.25354857805282138</v>
      </c>
      <c r="G17957">
        <v>-6.6126423991113362E-3</v>
      </c>
      <c r="H17957">
        <v>0.92881724943816324</v>
      </c>
      <c r="I17957">
        <v>0.96611270704814967</v>
      </c>
      <c r="J17957">
        <v>0</v>
      </c>
    </row>
    <row r="17958" spans="1:10" x14ac:dyDescent="0.2">
      <c r="A17958" t="s">
        <v>35776</v>
      </c>
      <c r="B17958" t="s">
        <v>35777</v>
      </c>
      <c r="C17958" t="s">
        <v>61</v>
      </c>
      <c r="D17958">
        <v>3.9994324610882377E-3</v>
      </c>
      <c r="E17958">
        <v>2.5709852248689039E-3</v>
      </c>
      <c r="F17958">
        <v>1.5556030514691781</v>
      </c>
      <c r="G17958">
        <v>-6.6061117197022514E-3</v>
      </c>
      <c r="H17958">
        <v>0.92888736488443679</v>
      </c>
      <c r="I17958">
        <v>0.96613183237437361</v>
      </c>
      <c r="J17958">
        <v>0</v>
      </c>
    </row>
    <row r="17959" spans="1:10" x14ac:dyDescent="0.2">
      <c r="A17959" t="s">
        <v>35778</v>
      </c>
      <c r="B17959" t="s">
        <v>35779</v>
      </c>
      <c r="C17959" t="s">
        <v>61</v>
      </c>
      <c r="D17959">
        <v>4.0513643362157714E-3</v>
      </c>
      <c r="E17959">
        <v>1.812283783703127E-3</v>
      </c>
      <c r="F17959">
        <v>2.2355021728095048</v>
      </c>
      <c r="G17959">
        <v>6.5851120531603214E-3</v>
      </c>
      <c r="H17959">
        <v>0.92911282767581671</v>
      </c>
      <c r="I17959">
        <v>0.96631252269190493</v>
      </c>
      <c r="J17959">
        <v>0</v>
      </c>
    </row>
    <row r="17960" spans="1:10" x14ac:dyDescent="0.2">
      <c r="A17960" t="s">
        <v>35780</v>
      </c>
      <c r="B17960" t="s">
        <v>35781</v>
      </c>
      <c r="C17960" t="s">
        <v>31</v>
      </c>
      <c r="D17960">
        <v>-3.0172439227622032E-3</v>
      </c>
      <c r="E17960">
        <v>2.5798132832321862E-3</v>
      </c>
      <c r="F17960">
        <v>-1.1695590306372761</v>
      </c>
      <c r="G17960">
        <v>6.5680208229930521E-3</v>
      </c>
      <c r="H17960">
        <v>0.92929633173053239</v>
      </c>
      <c r="I17960">
        <v>0.96644780671222852</v>
      </c>
      <c r="J17960">
        <v>0</v>
      </c>
    </row>
    <row r="17961" spans="1:10" x14ac:dyDescent="0.2">
      <c r="A17961" t="s">
        <v>35782</v>
      </c>
      <c r="B17961" t="s">
        <v>35783</v>
      </c>
      <c r="C17961" t="s">
        <v>38</v>
      </c>
      <c r="D17961">
        <v>7.82964259592092E-5</v>
      </c>
      <c r="E17961">
        <v>2.5564366657774909E-3</v>
      </c>
      <c r="F17961">
        <v>3.0627172191413098E-2</v>
      </c>
      <c r="G17961">
        <v>-6.5633581366538593E-3</v>
      </c>
      <c r="H17961">
        <v>0.92934639441835554</v>
      </c>
      <c r="I17961">
        <v>0.96644780671222852</v>
      </c>
      <c r="J17961">
        <v>0</v>
      </c>
    </row>
    <row r="17962" spans="1:10" x14ac:dyDescent="0.2">
      <c r="A17962" t="s">
        <v>35784</v>
      </c>
      <c r="B17962" t="s">
        <v>35785</v>
      </c>
      <c r="C17962" t="s">
        <v>443</v>
      </c>
      <c r="D17962">
        <v>-2.0924644066513112E-3</v>
      </c>
      <c r="E17962">
        <v>6.5278475476496407E-3</v>
      </c>
      <c r="F17962">
        <v>-0.3205443128653801</v>
      </c>
      <c r="G17962">
        <v>-6.5580636547046137E-3</v>
      </c>
      <c r="H17962">
        <v>0.92940324095389237</v>
      </c>
      <c r="I17962">
        <v>0.966453111257494</v>
      </c>
      <c r="J17962">
        <v>0</v>
      </c>
    </row>
    <row r="17963" spans="1:10" x14ac:dyDescent="0.2">
      <c r="A17963" t="s">
        <v>35786</v>
      </c>
      <c r="B17963" t="s">
        <v>35787</v>
      </c>
      <c r="C17963" t="s">
        <v>44</v>
      </c>
      <c r="D17963">
        <v>6.5232284684150826E-3</v>
      </c>
      <c r="E17963">
        <v>4.4863212390756141E-3</v>
      </c>
      <c r="F17963">
        <v>1.454026165491253</v>
      </c>
      <c r="G17963">
        <v>-6.5369043848454208E-3</v>
      </c>
      <c r="H17963">
        <v>0.92963043033110448</v>
      </c>
      <c r="I17963">
        <v>0.96663553876483899</v>
      </c>
      <c r="J17963">
        <v>0</v>
      </c>
    </row>
    <row r="17964" spans="1:10" x14ac:dyDescent="0.2">
      <c r="A17964" t="s">
        <v>35788</v>
      </c>
      <c r="B17964" t="s">
        <v>35789</v>
      </c>
      <c r="C17964" t="s">
        <v>182</v>
      </c>
      <c r="D17964">
        <v>-6.9548839557569163E-4</v>
      </c>
      <c r="E17964">
        <v>6.0872080187016897E-3</v>
      </c>
      <c r="F17964">
        <v>-0.1142540871675401</v>
      </c>
      <c r="G17964">
        <v>-6.5082833361018782E-3</v>
      </c>
      <c r="H17964">
        <v>0.92993774668527562</v>
      </c>
      <c r="I17964">
        <v>0.96690125785452841</v>
      </c>
      <c r="J17964">
        <v>0</v>
      </c>
    </row>
    <row r="17965" spans="1:10" x14ac:dyDescent="0.2">
      <c r="A17965" t="s">
        <v>35790</v>
      </c>
      <c r="B17965" t="s">
        <v>35791</v>
      </c>
      <c r="C17965" t="s">
        <v>949</v>
      </c>
      <c r="D17965">
        <v>-1.1198181427465899E-2</v>
      </c>
      <c r="E17965">
        <v>6.0376810164953984E-3</v>
      </c>
      <c r="F17965">
        <v>-1.854715642789281</v>
      </c>
      <c r="G17965">
        <v>6.4793727431300234E-3</v>
      </c>
      <c r="H17965">
        <v>0.93024818251835628</v>
      </c>
      <c r="I17965">
        <v>0.96717019065326981</v>
      </c>
      <c r="J17965">
        <v>0</v>
      </c>
    </row>
    <row r="17966" spans="1:10" x14ac:dyDescent="0.2">
      <c r="A17966" t="s">
        <v>35792</v>
      </c>
      <c r="B17966" t="s">
        <v>35793</v>
      </c>
      <c r="C17966" t="s">
        <v>443</v>
      </c>
      <c r="D17966">
        <v>-3.1148384881327621E-3</v>
      </c>
      <c r="E17966">
        <v>6.6321764964513107E-3</v>
      </c>
      <c r="F17966">
        <v>-0.46965554818986238</v>
      </c>
      <c r="G17966">
        <v>-6.4697866030303938E-3</v>
      </c>
      <c r="H17966">
        <v>0.930351118789434</v>
      </c>
      <c r="I17966">
        <v>0.96722337019929083</v>
      </c>
      <c r="J17966">
        <v>0</v>
      </c>
    </row>
    <row r="17967" spans="1:10" x14ac:dyDescent="0.2">
      <c r="A17967" t="s">
        <v>35794</v>
      </c>
      <c r="B17967" t="s">
        <v>2240</v>
      </c>
      <c r="C17967" t="s">
        <v>61</v>
      </c>
      <c r="D17967">
        <v>3.1057429211742479E-3</v>
      </c>
      <c r="E17967">
        <v>1.885794296454207E-3</v>
      </c>
      <c r="F17967">
        <v>1.646915003939649</v>
      </c>
      <c r="G17967">
        <v>6.4629187850793329E-3</v>
      </c>
      <c r="H17967">
        <v>0.93042486634319532</v>
      </c>
      <c r="I17967">
        <v>0.96724619997171657</v>
      </c>
      <c r="J17967">
        <v>0</v>
      </c>
    </row>
    <row r="17968" spans="1:10" x14ac:dyDescent="0.2">
      <c r="A17968" t="s">
        <v>35795</v>
      </c>
      <c r="B17968" t="s">
        <v>35796</v>
      </c>
      <c r="C17968" t="s">
        <v>1137</v>
      </c>
      <c r="D17968">
        <v>1.428877955906128E-2</v>
      </c>
      <c r="E17968">
        <v>7.4011875262635207E-3</v>
      </c>
      <c r="F17968">
        <v>1.930606339638979</v>
      </c>
      <c r="G17968">
        <v>-6.4543269788873651E-3</v>
      </c>
      <c r="H17968">
        <v>0.93051712714898693</v>
      </c>
      <c r="I17968">
        <v>0.96728827204105461</v>
      </c>
      <c r="J17968">
        <v>0</v>
      </c>
    </row>
    <row r="17969" spans="1:10" x14ac:dyDescent="0.2">
      <c r="A17969" t="s">
        <v>35797</v>
      </c>
      <c r="B17969" t="s">
        <v>35798</v>
      </c>
      <c r="C17969" t="s">
        <v>44</v>
      </c>
      <c r="D17969">
        <v>6.1612794693927473E-3</v>
      </c>
      <c r="E17969">
        <v>4.7777592759203989E-3</v>
      </c>
      <c r="F17969">
        <v>1.2895751153569419</v>
      </c>
      <c r="G17969">
        <v>-6.4350457503971076E-3</v>
      </c>
      <c r="H17969">
        <v>0.93072417681763375</v>
      </c>
      <c r="I17969">
        <v>0.96737728677089119</v>
      </c>
      <c r="J17969">
        <v>0</v>
      </c>
    </row>
    <row r="17970" spans="1:10" x14ac:dyDescent="0.2">
      <c r="A17970" t="s">
        <v>35799</v>
      </c>
      <c r="B17970" t="s">
        <v>35800</v>
      </c>
      <c r="C17970" t="s">
        <v>949</v>
      </c>
      <c r="D17970">
        <v>-6.9991469717467988E-3</v>
      </c>
      <c r="E17970">
        <v>5.5548887459512192E-3</v>
      </c>
      <c r="F17970">
        <v>-1.259997687055074</v>
      </c>
      <c r="G17970">
        <v>-6.4389431523364862E-3</v>
      </c>
      <c r="H17970">
        <v>0.93068232455603439</v>
      </c>
      <c r="I17970">
        <v>0.96737728677089119</v>
      </c>
      <c r="J17970">
        <v>0</v>
      </c>
    </row>
    <row r="17971" spans="1:10" x14ac:dyDescent="0.2">
      <c r="A17971" t="s">
        <v>35801</v>
      </c>
      <c r="B17971" t="s">
        <v>35802</v>
      </c>
      <c r="C17971" t="s">
        <v>44</v>
      </c>
      <c r="D17971">
        <v>3.5390741127007291E-3</v>
      </c>
      <c r="E17971">
        <v>5.0559775737476307E-3</v>
      </c>
      <c r="F17971">
        <v>0.69997820620819506</v>
      </c>
      <c r="G17971">
        <v>6.431882703430614E-3</v>
      </c>
      <c r="H17971">
        <v>0.93075814334598239</v>
      </c>
      <c r="I17971">
        <v>0.96737728677089119</v>
      </c>
      <c r="J17971">
        <v>0</v>
      </c>
    </row>
    <row r="17972" spans="1:10" x14ac:dyDescent="0.2">
      <c r="A17972" t="s">
        <v>35803</v>
      </c>
      <c r="B17972" t="s">
        <v>35804</v>
      </c>
      <c r="C17972" t="s">
        <v>38</v>
      </c>
      <c r="D17972">
        <v>-3.3792046316949751E-4</v>
      </c>
      <c r="E17972">
        <v>2.7886356316997149E-3</v>
      </c>
      <c r="F17972">
        <v>-0.1211777040098745</v>
      </c>
      <c r="G17972">
        <v>6.4221731148337829E-3</v>
      </c>
      <c r="H17972">
        <v>0.93086241100001565</v>
      </c>
      <c r="I17972">
        <v>0.9674318207249063</v>
      </c>
      <c r="J17972">
        <v>0</v>
      </c>
    </row>
    <row r="17973" spans="1:10" x14ac:dyDescent="0.2">
      <c r="A17973" t="s">
        <v>35805</v>
      </c>
      <c r="B17973" t="s">
        <v>35806</v>
      </c>
      <c r="C17973" t="s">
        <v>61</v>
      </c>
      <c r="D17973">
        <v>4.8242442042962927E-3</v>
      </c>
      <c r="E17973">
        <v>1.81021320248496E-3</v>
      </c>
      <c r="F17973">
        <v>2.6650143738173151</v>
      </c>
      <c r="G17973">
        <v>6.4041833477989814E-3</v>
      </c>
      <c r="H17973">
        <v>0.93105559951392203</v>
      </c>
      <c r="I17973">
        <v>0.96757875762973089</v>
      </c>
      <c r="J17973">
        <v>0</v>
      </c>
    </row>
    <row r="17974" spans="1:10" x14ac:dyDescent="0.2">
      <c r="A17974" t="s">
        <v>35807</v>
      </c>
      <c r="B17974" t="s">
        <v>35808</v>
      </c>
      <c r="C17974" t="s">
        <v>61</v>
      </c>
      <c r="D17974">
        <v>3.001280152881332E-3</v>
      </c>
      <c r="E17974">
        <v>2.015252964674715E-3</v>
      </c>
      <c r="F17974">
        <v>1.4892820928640951</v>
      </c>
      <c r="G17974">
        <v>6.3935850581474992E-3</v>
      </c>
      <c r="H17974">
        <v>0.93116941431558153</v>
      </c>
      <c r="I17974">
        <v>0.96764319541379396</v>
      </c>
      <c r="J17974">
        <v>0</v>
      </c>
    </row>
    <row r="17975" spans="1:10" x14ac:dyDescent="0.2">
      <c r="A17975" t="s">
        <v>35809</v>
      </c>
      <c r="B17975" t="s">
        <v>35810</v>
      </c>
      <c r="C17975" t="s">
        <v>949</v>
      </c>
      <c r="D17975">
        <v>-1.078316519084848E-2</v>
      </c>
      <c r="E17975">
        <v>6.1728869958349534E-3</v>
      </c>
      <c r="F17975">
        <v>-1.746859321760504</v>
      </c>
      <c r="G17975">
        <v>-6.3644489004840484E-3</v>
      </c>
      <c r="H17975">
        <v>0.93148231406511972</v>
      </c>
      <c r="I17975">
        <v>0.96791449759620807</v>
      </c>
      <c r="J17975">
        <v>0</v>
      </c>
    </row>
    <row r="17976" spans="1:10" x14ac:dyDescent="0.2">
      <c r="A17976" t="s">
        <v>35811</v>
      </c>
      <c r="B17976" t="s">
        <v>35812</v>
      </c>
      <c r="C17976" t="s">
        <v>337</v>
      </c>
      <c r="D17976">
        <v>2.660324165945084E-3</v>
      </c>
      <c r="E17976">
        <v>4.1988780368502612E-3</v>
      </c>
      <c r="F17976">
        <v>0.63357976645130065</v>
      </c>
      <c r="G17976">
        <v>-6.3547925178378947E-3</v>
      </c>
      <c r="H17976">
        <v>0.93158601844954836</v>
      </c>
      <c r="I17976">
        <v>0.96796840426048492</v>
      </c>
      <c r="J17976">
        <v>0</v>
      </c>
    </row>
    <row r="17977" spans="1:10" x14ac:dyDescent="0.2">
      <c r="A17977" t="s">
        <v>35813</v>
      </c>
      <c r="B17977" t="s">
        <v>35814</v>
      </c>
      <c r="C17977" t="s">
        <v>61</v>
      </c>
      <c r="D17977">
        <v>3.0072679817988832E-3</v>
      </c>
      <c r="E17977">
        <v>1.847602700671121E-3</v>
      </c>
      <c r="F17977">
        <v>1.627659442534116</v>
      </c>
      <c r="G17977">
        <v>-6.338750866467192E-3</v>
      </c>
      <c r="H17977">
        <v>0.93175829975000979</v>
      </c>
      <c r="I17977">
        <v>0.96809355609873904</v>
      </c>
      <c r="J17977">
        <v>0</v>
      </c>
    </row>
    <row r="17978" spans="1:10" x14ac:dyDescent="0.2">
      <c r="A17978" t="s">
        <v>35815</v>
      </c>
      <c r="B17978" t="s">
        <v>35816</v>
      </c>
      <c r="C17978" t="s">
        <v>61</v>
      </c>
      <c r="D17978">
        <v>2.7218980737003461E-3</v>
      </c>
      <c r="E17978">
        <v>1.6525147109331E-3</v>
      </c>
      <c r="F17978">
        <v>1.647124867144701</v>
      </c>
      <c r="G17978">
        <v>6.3311306227540297E-3</v>
      </c>
      <c r="H17978">
        <v>0.93184013941197219</v>
      </c>
      <c r="I17978">
        <v>0.96812473070019489</v>
      </c>
      <c r="J17978">
        <v>0</v>
      </c>
    </row>
    <row r="17979" spans="1:10" x14ac:dyDescent="0.2">
      <c r="A17979" t="s">
        <v>35817</v>
      </c>
      <c r="B17979" t="s">
        <v>35818</v>
      </c>
      <c r="C17979" t="s">
        <v>61</v>
      </c>
      <c r="D17979">
        <v>3.4566172937027361E-3</v>
      </c>
      <c r="E17979">
        <v>1.7638169558623E-3</v>
      </c>
      <c r="F17979">
        <v>1.9597369682915049</v>
      </c>
      <c r="G17979">
        <v>-6.3127649368110578E-3</v>
      </c>
      <c r="H17979">
        <v>0.93203738558324978</v>
      </c>
      <c r="I17979">
        <v>0.96822193951489821</v>
      </c>
      <c r="J17979">
        <v>0</v>
      </c>
    </row>
    <row r="17980" spans="1:10" x14ac:dyDescent="0.2">
      <c r="A17980" t="s">
        <v>35819</v>
      </c>
      <c r="B17980" t="s">
        <v>35820</v>
      </c>
      <c r="C17980" t="s">
        <v>61</v>
      </c>
      <c r="D17980">
        <v>3.776472787339241E-3</v>
      </c>
      <c r="E17980">
        <v>2.1249366136586369E-3</v>
      </c>
      <c r="F17980">
        <v>1.777216676989273</v>
      </c>
      <c r="G17980">
        <v>-6.3155415518545014E-3</v>
      </c>
      <c r="H17980">
        <v>0.93200756466768708</v>
      </c>
      <c r="I17980">
        <v>0.96822193951489821</v>
      </c>
      <c r="J17980">
        <v>0</v>
      </c>
    </row>
    <row r="17981" spans="1:10" x14ac:dyDescent="0.2">
      <c r="A17981" t="s">
        <v>35821</v>
      </c>
      <c r="B17981" t="s">
        <v>35822</v>
      </c>
      <c r="C17981" t="s">
        <v>1137</v>
      </c>
      <c r="D17981">
        <v>1.338368820796533E-2</v>
      </c>
      <c r="E17981">
        <v>7.0009278774557414E-3</v>
      </c>
      <c r="F17981">
        <v>1.911702054675243</v>
      </c>
      <c r="G17981">
        <v>6.2954567265159616E-3</v>
      </c>
      <c r="H17981">
        <v>0.93222327832962171</v>
      </c>
      <c r="I17981">
        <v>0.96830733381693701</v>
      </c>
      <c r="J17981">
        <v>0</v>
      </c>
    </row>
    <row r="17982" spans="1:10" x14ac:dyDescent="0.2">
      <c r="A17982" t="s">
        <v>35823</v>
      </c>
      <c r="B17982" t="s">
        <v>35824</v>
      </c>
      <c r="C17982" t="s">
        <v>337</v>
      </c>
      <c r="D17982">
        <v>-1.245857810299261E-3</v>
      </c>
      <c r="E17982">
        <v>4.95075099236703E-3</v>
      </c>
      <c r="F17982">
        <v>-0.25165026724634298</v>
      </c>
      <c r="G17982">
        <v>6.2999142705761806E-3</v>
      </c>
      <c r="H17982">
        <v>0.93217540329417081</v>
      </c>
      <c r="I17982">
        <v>0.96830733381693701</v>
      </c>
      <c r="J17982">
        <v>0</v>
      </c>
    </row>
    <row r="17983" spans="1:10" x14ac:dyDescent="0.2">
      <c r="A17983" t="s">
        <v>35825</v>
      </c>
      <c r="B17983" t="s">
        <v>35826</v>
      </c>
      <c r="C17983" t="s">
        <v>61</v>
      </c>
      <c r="D17983">
        <v>6.0755345516893848E-3</v>
      </c>
      <c r="E17983">
        <v>2.609069866799262E-3</v>
      </c>
      <c r="F17983">
        <v>2.3286208732856548</v>
      </c>
      <c r="G17983">
        <v>6.2848339614130317E-3</v>
      </c>
      <c r="H17983">
        <v>0.93233737021907848</v>
      </c>
      <c r="I17983">
        <v>0.96837198663005941</v>
      </c>
      <c r="J17983">
        <v>0</v>
      </c>
    </row>
    <row r="17984" spans="1:10" x14ac:dyDescent="0.2">
      <c r="A17984" t="s">
        <v>35827</v>
      </c>
      <c r="B17984" t="s">
        <v>35828</v>
      </c>
      <c r="C17984" t="s">
        <v>61</v>
      </c>
      <c r="D17984">
        <v>2.7878744662339361E-3</v>
      </c>
      <c r="E17984">
        <v>1.9788307007925238E-3</v>
      </c>
      <c r="F17984">
        <v>1.408849410471239</v>
      </c>
      <c r="G17984">
        <v>6.2766650875927437E-3</v>
      </c>
      <c r="H17984">
        <v>0.93242510747045171</v>
      </c>
      <c r="I17984">
        <v>0.96840338307255103</v>
      </c>
      <c r="J17984">
        <v>0</v>
      </c>
    </row>
    <row r="17985" spans="1:10" x14ac:dyDescent="0.2">
      <c r="A17985" t="s">
        <v>35829</v>
      </c>
      <c r="B17985" t="s">
        <v>35830</v>
      </c>
      <c r="C17985" t="s">
        <v>31</v>
      </c>
      <c r="D17985">
        <v>-3.0097850606209319E-3</v>
      </c>
      <c r="E17985">
        <v>2.5042627287843121E-3</v>
      </c>
      <c r="F17985">
        <v>-1.2018647348882689</v>
      </c>
      <c r="G17985">
        <v>-6.2723644556974129E-3</v>
      </c>
      <c r="H17985">
        <v>0.93247129845139787</v>
      </c>
      <c r="I17985">
        <v>0.96840338307255103</v>
      </c>
      <c r="J17985">
        <v>0</v>
      </c>
    </row>
    <row r="17986" spans="1:10" x14ac:dyDescent="0.2">
      <c r="A17986" t="s">
        <v>35831</v>
      </c>
      <c r="B17986" t="s">
        <v>35832</v>
      </c>
      <c r="C17986" t="s">
        <v>381</v>
      </c>
      <c r="D17986">
        <v>5.0273752953001113E-3</v>
      </c>
      <c r="E17986">
        <v>5.4242008780902313E-3</v>
      </c>
      <c r="F17986">
        <v>0.9268416506488536</v>
      </c>
      <c r="G17986">
        <v>6.2625924665972764E-3</v>
      </c>
      <c r="H17986">
        <v>0.93257625543868938</v>
      </c>
      <c r="I17986">
        <v>0.96840468824799297</v>
      </c>
      <c r="J17986">
        <v>0</v>
      </c>
    </row>
    <row r="17987" spans="1:10" x14ac:dyDescent="0.2">
      <c r="A17987" t="s">
        <v>35833</v>
      </c>
      <c r="B17987" t="s">
        <v>35834</v>
      </c>
      <c r="C17987" t="s">
        <v>31</v>
      </c>
      <c r="D17987">
        <v>2.5828225862066712E-4</v>
      </c>
      <c r="E17987">
        <v>2.120096719376601E-3</v>
      </c>
      <c r="F17987">
        <v>0.1218256960921166</v>
      </c>
      <c r="G17987">
        <v>6.2662702855748086E-3</v>
      </c>
      <c r="H17987">
        <v>0.9325367533342549</v>
      </c>
      <c r="I17987">
        <v>0.96840468824799297</v>
      </c>
      <c r="J17987">
        <v>0</v>
      </c>
    </row>
    <row r="17988" spans="1:10" x14ac:dyDescent="0.2">
      <c r="A17988" t="s">
        <v>35835</v>
      </c>
      <c r="B17988" t="s">
        <v>35836</v>
      </c>
      <c r="C17988" t="s">
        <v>1137</v>
      </c>
      <c r="D17988">
        <v>1.5062151042639889E-2</v>
      </c>
      <c r="E17988">
        <v>7.1907497982224809E-3</v>
      </c>
      <c r="F17988">
        <v>2.0946565330868809</v>
      </c>
      <c r="G17988">
        <v>6.253644536689809E-3</v>
      </c>
      <c r="H17988">
        <v>0.93267236255884656</v>
      </c>
      <c r="I17988">
        <v>0.9684506429928047</v>
      </c>
      <c r="J17988">
        <v>0</v>
      </c>
    </row>
    <row r="17989" spans="1:10" x14ac:dyDescent="0.2">
      <c r="A17989" t="s">
        <v>35837</v>
      </c>
      <c r="B17989" t="s">
        <v>35838</v>
      </c>
      <c r="C17989" t="s">
        <v>61</v>
      </c>
      <c r="D17989">
        <v>6.8449561280513596E-3</v>
      </c>
      <c r="E17989">
        <v>1.9261382464271729E-3</v>
      </c>
      <c r="F17989">
        <v>3.5537200617599418</v>
      </c>
      <c r="G17989">
        <v>6.2366821096036988E-3</v>
      </c>
      <c r="H17989">
        <v>0.93285455373953829</v>
      </c>
      <c r="I17989">
        <v>0.96848849748171439</v>
      </c>
      <c r="J17989">
        <v>0</v>
      </c>
    </row>
    <row r="17990" spans="1:10" x14ac:dyDescent="0.2">
      <c r="A17990" t="s">
        <v>35839</v>
      </c>
      <c r="B17990" t="s">
        <v>35840</v>
      </c>
      <c r="C17990" t="s">
        <v>61</v>
      </c>
      <c r="D17990">
        <v>2.0078450133033691E-3</v>
      </c>
      <c r="E17990">
        <v>2.4683778720796358E-3</v>
      </c>
      <c r="F17990">
        <v>0.81342692138612349</v>
      </c>
      <c r="G17990">
        <v>6.2357670493961353E-3</v>
      </c>
      <c r="H17990">
        <v>0.93286438237918512</v>
      </c>
      <c r="I17990">
        <v>0.96848849748171439</v>
      </c>
      <c r="J17990">
        <v>0</v>
      </c>
    </row>
    <row r="17991" spans="1:10" x14ac:dyDescent="0.2">
      <c r="A17991" t="s">
        <v>35841</v>
      </c>
      <c r="B17991" t="s">
        <v>35842</v>
      </c>
      <c r="C17991" t="s">
        <v>337</v>
      </c>
      <c r="D17991">
        <v>1.0547656694173621E-3</v>
      </c>
      <c r="E17991">
        <v>4.4378543972010114E-3</v>
      </c>
      <c r="F17991">
        <v>0.23767469029236529</v>
      </c>
      <c r="G17991">
        <v>-6.2406972480571199E-3</v>
      </c>
      <c r="H17991">
        <v>0.93281142735416189</v>
      </c>
      <c r="I17991">
        <v>0.96848849748171439</v>
      </c>
      <c r="J17991">
        <v>0</v>
      </c>
    </row>
    <row r="17992" spans="1:10" x14ac:dyDescent="0.2">
      <c r="A17992" t="s">
        <v>35843</v>
      </c>
      <c r="B17992" t="s">
        <v>35844</v>
      </c>
      <c r="C17992" t="s">
        <v>61</v>
      </c>
      <c r="D17992">
        <v>4.0120207976273208E-3</v>
      </c>
      <c r="E17992">
        <v>1.969998999631354E-3</v>
      </c>
      <c r="F17992">
        <v>2.036559814689292</v>
      </c>
      <c r="G17992">
        <v>-6.1993559220778396E-3</v>
      </c>
      <c r="H17992">
        <v>0.93325548164357142</v>
      </c>
      <c r="I17992">
        <v>0.96878682918280257</v>
      </c>
      <c r="J17992">
        <v>0</v>
      </c>
    </row>
    <row r="17993" spans="1:10" x14ac:dyDescent="0.2">
      <c r="A17993" t="s">
        <v>35845</v>
      </c>
      <c r="B17993" t="s">
        <v>35846</v>
      </c>
      <c r="C17993" t="s">
        <v>61</v>
      </c>
      <c r="D17993">
        <v>4.0585143235478283E-3</v>
      </c>
      <c r="E17993">
        <v>2.12812710096135E-3</v>
      </c>
      <c r="F17993">
        <v>1.907082674580129</v>
      </c>
      <c r="G17993">
        <v>6.2036413615626784E-3</v>
      </c>
      <c r="H17993">
        <v>0.93320945004198363</v>
      </c>
      <c r="I17993">
        <v>0.96878682918280257</v>
      </c>
      <c r="J17993">
        <v>0</v>
      </c>
    </row>
    <row r="17994" spans="1:10" x14ac:dyDescent="0.2">
      <c r="A17994" t="s">
        <v>35847</v>
      </c>
      <c r="B17994" t="s">
        <v>35848</v>
      </c>
      <c r="C17994" t="s">
        <v>1377</v>
      </c>
      <c r="D17994">
        <v>6.9230211466734248E-3</v>
      </c>
      <c r="E17994">
        <v>5.3136700878907523E-3</v>
      </c>
      <c r="F17994">
        <v>1.3028699622225699</v>
      </c>
      <c r="G17994">
        <v>6.1917622642626707E-3</v>
      </c>
      <c r="H17994">
        <v>0.93333704867110379</v>
      </c>
      <c r="I17994">
        <v>0.96881765453399682</v>
      </c>
      <c r="J17994">
        <v>0</v>
      </c>
    </row>
    <row r="17995" spans="1:10" x14ac:dyDescent="0.2">
      <c r="A17995" t="s">
        <v>35849</v>
      </c>
      <c r="B17995" t="s">
        <v>35850</v>
      </c>
      <c r="C17995" t="s">
        <v>61</v>
      </c>
      <c r="D17995">
        <v>4.1921974803391972E-3</v>
      </c>
      <c r="E17995">
        <v>1.740123084864849E-3</v>
      </c>
      <c r="F17995">
        <v>2.409138478077713</v>
      </c>
      <c r="G17995">
        <v>-6.1725811369863848E-3</v>
      </c>
      <c r="H17995">
        <v>0.93354308521300133</v>
      </c>
      <c r="I17995">
        <v>0.96884100796073447</v>
      </c>
      <c r="J17995">
        <v>0</v>
      </c>
    </row>
    <row r="17996" spans="1:10" x14ac:dyDescent="0.2">
      <c r="A17996" t="s">
        <v>35851</v>
      </c>
      <c r="B17996" t="s">
        <v>35852</v>
      </c>
      <c r="C17996" t="s">
        <v>61</v>
      </c>
      <c r="D17996">
        <v>5.0642583728787464E-3</v>
      </c>
      <c r="E17996">
        <v>2.2670888685153651E-3</v>
      </c>
      <c r="F17996">
        <v>2.23381555227482</v>
      </c>
      <c r="G17996">
        <v>-6.175456794878912E-3</v>
      </c>
      <c r="H17996">
        <v>0.93351219568275157</v>
      </c>
      <c r="I17996">
        <v>0.96884100796073447</v>
      </c>
      <c r="J17996">
        <v>0</v>
      </c>
    </row>
    <row r="17997" spans="1:10" x14ac:dyDescent="0.2">
      <c r="A17997" t="s">
        <v>35853</v>
      </c>
      <c r="B17997" t="s">
        <v>35854</v>
      </c>
      <c r="C17997" t="s">
        <v>337</v>
      </c>
      <c r="D17997">
        <v>4.2668759468492568E-3</v>
      </c>
      <c r="E17997">
        <v>4.0301448659023917E-3</v>
      </c>
      <c r="F17997">
        <v>1.058740092186204</v>
      </c>
      <c r="G17997">
        <v>6.1809092075641829E-3</v>
      </c>
      <c r="H17997">
        <v>0.93345362763021134</v>
      </c>
      <c r="I17997">
        <v>0.96884100796073447</v>
      </c>
      <c r="J17997">
        <v>0</v>
      </c>
    </row>
    <row r="17998" spans="1:10" x14ac:dyDescent="0.2">
      <c r="A17998" t="s">
        <v>35855</v>
      </c>
      <c r="B17998" t="s">
        <v>35856</v>
      </c>
      <c r="C17998" t="s">
        <v>41</v>
      </c>
      <c r="D17998">
        <v>-1.077038638589453E-3</v>
      </c>
      <c r="E17998">
        <v>6.1388594625862046E-3</v>
      </c>
      <c r="F17998">
        <v>-0.17544604908347469</v>
      </c>
      <c r="G17998">
        <v>-6.1703510039948714E-3</v>
      </c>
      <c r="H17998">
        <v>0.93356704075972252</v>
      </c>
      <c r="I17998">
        <v>0.96884100796073447</v>
      </c>
      <c r="J17998">
        <v>0</v>
      </c>
    </row>
    <row r="17999" spans="1:10" x14ac:dyDescent="0.2">
      <c r="A17999" t="s">
        <v>35857</v>
      </c>
      <c r="B17999" t="s">
        <v>35858</v>
      </c>
      <c r="C17999" t="s">
        <v>1246</v>
      </c>
      <c r="D17999">
        <v>3.300958250096105E-3</v>
      </c>
      <c r="E17999">
        <v>6.8627823100932753E-3</v>
      </c>
      <c r="F17999">
        <v>0.48099416547736012</v>
      </c>
      <c r="G17999">
        <v>6.1526595376598554E-3</v>
      </c>
      <c r="H17999">
        <v>0.93375708030486337</v>
      </c>
      <c r="I17999">
        <v>0.96898438653483354</v>
      </c>
      <c r="J17999">
        <v>0</v>
      </c>
    </row>
    <row r="18000" spans="1:10" x14ac:dyDescent="0.2">
      <c r="A18000" t="s">
        <v>35859</v>
      </c>
      <c r="B18000" t="s">
        <v>35860</v>
      </c>
      <c r="C18000" t="s">
        <v>44</v>
      </c>
      <c r="D18000">
        <v>6.0819514742649758E-3</v>
      </c>
      <c r="E18000">
        <v>5.1791749634520672E-3</v>
      </c>
      <c r="F18000">
        <v>1.1743089424828359</v>
      </c>
      <c r="G18000">
        <v>6.1404907953128366E-3</v>
      </c>
      <c r="H18000">
        <v>0.93388779760549978</v>
      </c>
      <c r="I18000">
        <v>0.96906619233723656</v>
      </c>
      <c r="J18000">
        <v>0</v>
      </c>
    </row>
    <row r="18001" spans="1:10" x14ac:dyDescent="0.2">
      <c r="A18001" t="s">
        <v>35861</v>
      </c>
      <c r="B18001" t="s">
        <v>35862</v>
      </c>
      <c r="C18001" t="s">
        <v>61</v>
      </c>
      <c r="D18001">
        <v>3.1626148532747909E-3</v>
      </c>
      <c r="E18001">
        <v>2.0028299719296459E-3</v>
      </c>
      <c r="F18001">
        <v>1.579073060419472</v>
      </c>
      <c r="G18001">
        <v>6.1343834532938974E-3</v>
      </c>
      <c r="H18001">
        <v>0.93395340367645951</v>
      </c>
      <c r="I18001">
        <v>0.96907843140945304</v>
      </c>
      <c r="J18001">
        <v>0</v>
      </c>
    </row>
    <row r="18002" spans="1:10" x14ac:dyDescent="0.2">
      <c r="A18002" t="s">
        <v>35863</v>
      </c>
      <c r="B18002" t="s">
        <v>35864</v>
      </c>
      <c r="C18002" t="s">
        <v>61</v>
      </c>
      <c r="D18002">
        <v>4.478227720922036E-3</v>
      </c>
      <c r="E18002">
        <v>3.080615968531623E-3</v>
      </c>
      <c r="F18002">
        <v>1.4536793182490011</v>
      </c>
      <c r="G18002">
        <v>6.1249024583131103E-3</v>
      </c>
      <c r="H18002">
        <v>0.9340552509628407</v>
      </c>
      <c r="I18002">
        <v>0.96907843140945304</v>
      </c>
      <c r="J18002">
        <v>0</v>
      </c>
    </row>
    <row r="18003" spans="1:10" x14ac:dyDescent="0.2">
      <c r="A18003" t="s">
        <v>35865</v>
      </c>
      <c r="B18003" t="s">
        <v>35866</v>
      </c>
      <c r="C18003" t="s">
        <v>38</v>
      </c>
      <c r="D18003">
        <v>-1.046265973821376E-3</v>
      </c>
      <c r="E18003">
        <v>2.9294890249856789E-3</v>
      </c>
      <c r="F18003">
        <v>-0.35714964790710912</v>
      </c>
      <c r="G18003">
        <v>6.1269185923887746E-3</v>
      </c>
      <c r="H18003">
        <v>0.93403359304242051</v>
      </c>
      <c r="I18003">
        <v>0.96907843140945304</v>
      </c>
      <c r="J18003">
        <v>0</v>
      </c>
    </row>
    <row r="18004" spans="1:10" x14ac:dyDescent="0.2">
      <c r="A18004" t="s">
        <v>35867</v>
      </c>
      <c r="B18004" t="s">
        <v>35868</v>
      </c>
      <c r="C18004" t="s">
        <v>61</v>
      </c>
      <c r="D18004">
        <v>5.4931208766412307E-3</v>
      </c>
      <c r="E18004">
        <v>2.247660384512391E-3</v>
      </c>
      <c r="F18004">
        <v>2.4439283240883878</v>
      </c>
      <c r="G18004">
        <v>6.0794417438320971E-3</v>
      </c>
      <c r="H18004">
        <v>0.93454361649339401</v>
      </c>
      <c r="I18004">
        <v>0.96953125174954846</v>
      </c>
      <c r="J18004">
        <v>0</v>
      </c>
    </row>
    <row r="18005" spans="1:10" x14ac:dyDescent="0.2">
      <c r="A18005" t="s">
        <v>35869</v>
      </c>
      <c r="B18005" t="s">
        <v>35870</v>
      </c>
      <c r="C18005" t="s">
        <v>443</v>
      </c>
      <c r="D18005">
        <v>-4.1616206713362951E-3</v>
      </c>
      <c r="E18005">
        <v>6.5920403095830636E-3</v>
      </c>
      <c r="F18005">
        <v>-0.63130995502051335</v>
      </c>
      <c r="G18005">
        <v>6.0684785721919626E-3</v>
      </c>
      <c r="H18005">
        <v>0.93466139294561379</v>
      </c>
      <c r="I18005">
        <v>0.96958492501228921</v>
      </c>
      <c r="J18005">
        <v>0</v>
      </c>
    </row>
    <row r="18006" spans="1:10" x14ac:dyDescent="0.2">
      <c r="A18006" t="s">
        <v>35871</v>
      </c>
      <c r="B18006" t="s">
        <v>35872</v>
      </c>
      <c r="C18006" t="s">
        <v>31</v>
      </c>
      <c r="D18006">
        <v>3.6816604574577621E-4</v>
      </c>
      <c r="E18006">
        <v>2.2383244473379968E-3</v>
      </c>
      <c r="F18006">
        <v>0.16448287744148529</v>
      </c>
      <c r="G18006">
        <v>-6.064560387691713E-3</v>
      </c>
      <c r="H18006">
        <v>0.93470348602395303</v>
      </c>
      <c r="I18006">
        <v>0.96958492501228921</v>
      </c>
      <c r="J18006">
        <v>0</v>
      </c>
    </row>
    <row r="18007" spans="1:10" x14ac:dyDescent="0.2">
      <c r="A18007" t="s">
        <v>35873</v>
      </c>
      <c r="B18007" t="s">
        <v>35874</v>
      </c>
      <c r="C18007" t="s">
        <v>82</v>
      </c>
      <c r="D18007">
        <v>-4.3395346223086778E-4</v>
      </c>
      <c r="E18007">
        <v>7.47576255166949E-3</v>
      </c>
      <c r="F18007">
        <v>-5.8048053189431112E-2</v>
      </c>
      <c r="G18007">
        <v>6.0601289897219083E-3</v>
      </c>
      <c r="H18007">
        <v>0.93475109277567492</v>
      </c>
      <c r="I18007">
        <v>0.96958492501228921</v>
      </c>
      <c r="J18007">
        <v>0</v>
      </c>
    </row>
    <row r="18008" spans="1:10" x14ac:dyDescent="0.2">
      <c r="A18008" t="s">
        <v>35875</v>
      </c>
      <c r="B18008" t="s">
        <v>35876</v>
      </c>
      <c r="C18008" t="s">
        <v>61</v>
      </c>
      <c r="D18008">
        <v>4.9842630066279769E-3</v>
      </c>
      <c r="E18008">
        <v>2.0543262162056449E-3</v>
      </c>
      <c r="F18008">
        <v>2.4262276201848532</v>
      </c>
      <c r="G18008">
        <v>-6.0492082755857161E-3</v>
      </c>
      <c r="H18008">
        <v>0.93486841559481437</v>
      </c>
      <c r="I18008">
        <v>0.96959166608005465</v>
      </c>
      <c r="J18008">
        <v>0</v>
      </c>
    </row>
    <row r="18009" spans="1:10" x14ac:dyDescent="0.2">
      <c r="A18009" t="s">
        <v>35877</v>
      </c>
      <c r="B18009" t="s">
        <v>35878</v>
      </c>
      <c r="C18009" t="s">
        <v>61</v>
      </c>
      <c r="D18009">
        <v>3.5814933634658861E-3</v>
      </c>
      <c r="E18009">
        <v>2.0814409000640402E-3</v>
      </c>
      <c r="F18009">
        <v>1.7206798249019191</v>
      </c>
      <c r="G18009">
        <v>-6.0450273108174002E-3</v>
      </c>
      <c r="H18009">
        <v>0.93491333267846566</v>
      </c>
      <c r="I18009">
        <v>0.96959166608005465</v>
      </c>
      <c r="J18009">
        <v>0</v>
      </c>
    </row>
    <row r="18010" spans="1:10" x14ac:dyDescent="0.2">
      <c r="A18010" t="s">
        <v>35879</v>
      </c>
      <c r="B18010" t="s">
        <v>35880</v>
      </c>
      <c r="C18010" t="s">
        <v>38</v>
      </c>
      <c r="D18010">
        <v>2.1842430839840422E-3</v>
      </c>
      <c r="E18010">
        <v>3.1348280369205188E-3</v>
      </c>
      <c r="F18010">
        <v>0.69676647594670649</v>
      </c>
      <c r="G18010">
        <v>6.0542494407716044E-3</v>
      </c>
      <c r="H18010">
        <v>0.93481425745007662</v>
      </c>
      <c r="I18010">
        <v>0.96959166608005465</v>
      </c>
      <c r="J18010">
        <v>0</v>
      </c>
    </row>
    <row r="18011" spans="1:10" x14ac:dyDescent="0.2">
      <c r="A18011" t="s">
        <v>35881</v>
      </c>
      <c r="B18011" t="s">
        <v>35882</v>
      </c>
      <c r="C18011" t="s">
        <v>61</v>
      </c>
      <c r="D18011">
        <v>4.3218947053110792E-3</v>
      </c>
      <c r="E18011">
        <v>2.028206087213851E-3</v>
      </c>
      <c r="F18011">
        <v>2.1308952441061209</v>
      </c>
      <c r="G18011">
        <v>-6.029933019666347E-3</v>
      </c>
      <c r="H18011">
        <v>0.93507549589229111</v>
      </c>
      <c r="I18011">
        <v>0.96969586856506862</v>
      </c>
      <c r="J18011">
        <v>0</v>
      </c>
    </row>
    <row r="18012" spans="1:10" x14ac:dyDescent="0.2">
      <c r="A18012" t="s">
        <v>35883</v>
      </c>
      <c r="B18012" t="s">
        <v>35884</v>
      </c>
      <c r="C18012" t="s">
        <v>964</v>
      </c>
      <c r="D18012">
        <v>-7.0334160657491204E-3</v>
      </c>
      <c r="E18012">
        <v>6.6464272557370304E-3</v>
      </c>
      <c r="F18012">
        <v>-1.058225087723341</v>
      </c>
      <c r="G18012">
        <v>-6.0211770052405631E-3</v>
      </c>
      <c r="H18012">
        <v>0.93516956602206003</v>
      </c>
      <c r="I18012">
        <v>0.96969586856506862</v>
      </c>
      <c r="J18012">
        <v>0</v>
      </c>
    </row>
    <row r="18013" spans="1:10" x14ac:dyDescent="0.2">
      <c r="A18013" t="s">
        <v>35885</v>
      </c>
      <c r="B18013" t="s">
        <v>35886</v>
      </c>
      <c r="C18013" t="s">
        <v>964</v>
      </c>
      <c r="D18013">
        <v>-6.0428599759632887E-3</v>
      </c>
      <c r="E18013">
        <v>6.7834135562980444E-3</v>
      </c>
      <c r="F18013">
        <v>-0.89082877312600384</v>
      </c>
      <c r="G18013">
        <v>6.0254442061465872E-3</v>
      </c>
      <c r="H18013">
        <v>0.93512372129110377</v>
      </c>
      <c r="I18013">
        <v>0.96969586856506862</v>
      </c>
      <c r="J18013">
        <v>0</v>
      </c>
    </row>
    <row r="18014" spans="1:10" x14ac:dyDescent="0.2">
      <c r="A18014" t="s">
        <v>35887</v>
      </c>
      <c r="B18014" t="s">
        <v>35888</v>
      </c>
      <c r="C18014" t="s">
        <v>61</v>
      </c>
      <c r="D18014">
        <v>4.2711667116797506E-3</v>
      </c>
      <c r="E18014">
        <v>2.14568318017162E-3</v>
      </c>
      <c r="F18014">
        <v>1.9905859127525649</v>
      </c>
      <c r="G18014">
        <v>6.0135630561152171E-3</v>
      </c>
      <c r="H18014">
        <v>0.9352513671175362</v>
      </c>
      <c r="I18014">
        <v>0.96972685192106933</v>
      </c>
      <c r="J18014">
        <v>0</v>
      </c>
    </row>
    <row r="18015" spans="1:10" x14ac:dyDescent="0.2">
      <c r="A18015" t="s">
        <v>35889</v>
      </c>
      <c r="B18015" t="s">
        <v>35890</v>
      </c>
      <c r="C18015" t="s">
        <v>1377</v>
      </c>
      <c r="D18015">
        <v>2.7706104065566262E-3</v>
      </c>
      <c r="E18015">
        <v>5.4527378286580016E-3</v>
      </c>
      <c r="F18015">
        <v>0.50811362908282598</v>
      </c>
      <c r="G18015">
        <v>5.9993191435735796E-3</v>
      </c>
      <c r="H18015">
        <v>0.93540439959601918</v>
      </c>
      <c r="I18015">
        <v>0.9698316848703703</v>
      </c>
      <c r="J18015">
        <v>0</v>
      </c>
    </row>
    <row r="18016" spans="1:10" x14ac:dyDescent="0.2">
      <c r="A18016" t="s">
        <v>35891</v>
      </c>
      <c r="B18016" t="s">
        <v>35892</v>
      </c>
      <c r="C18016" t="s">
        <v>61</v>
      </c>
      <c r="D18016">
        <v>3.51208418884702E-3</v>
      </c>
      <c r="E18016">
        <v>2.392668930943156E-3</v>
      </c>
      <c r="F18016">
        <v>1.4678521309099819</v>
      </c>
      <c r="G18016">
        <v>-5.9861034891607254E-3</v>
      </c>
      <c r="H18016">
        <v>0.93554638688348102</v>
      </c>
      <c r="I18016">
        <v>0.96987121824060707</v>
      </c>
      <c r="J18016">
        <v>0</v>
      </c>
    </row>
    <row r="18017" spans="1:10" x14ac:dyDescent="0.2">
      <c r="A18017" t="s">
        <v>35893</v>
      </c>
      <c r="B18017" t="s">
        <v>35894</v>
      </c>
      <c r="C18017" t="s">
        <v>61</v>
      </c>
      <c r="D18017">
        <v>2.1026944572166101E-3</v>
      </c>
      <c r="E18017">
        <v>1.6665211352224049E-3</v>
      </c>
      <c r="F18017">
        <v>1.2617268468881411</v>
      </c>
      <c r="G18017">
        <v>-5.9864649189853396E-3</v>
      </c>
      <c r="H18017">
        <v>0.93554250370097258</v>
      </c>
      <c r="I18017">
        <v>0.96987121824060707</v>
      </c>
      <c r="J18017">
        <v>0</v>
      </c>
    </row>
    <row r="18018" spans="1:10" x14ac:dyDescent="0.2">
      <c r="A18018" t="s">
        <v>35895</v>
      </c>
      <c r="B18018" t="s">
        <v>35896</v>
      </c>
      <c r="C18018" t="s">
        <v>182</v>
      </c>
      <c r="D18018">
        <v>-9.1218980269649119E-4</v>
      </c>
      <c r="E18018">
        <v>5.2949746460586788E-3</v>
      </c>
      <c r="F18018">
        <v>-0.17227463088524531</v>
      </c>
      <c r="G18018">
        <v>-5.9795878379373946E-3</v>
      </c>
      <c r="H18018">
        <v>0.93561639094892635</v>
      </c>
      <c r="I18018">
        <v>0.96988995580579984</v>
      </c>
      <c r="J18018">
        <v>0</v>
      </c>
    </row>
    <row r="18019" spans="1:10" x14ac:dyDescent="0.2">
      <c r="A18019" t="s">
        <v>35897</v>
      </c>
      <c r="B18019" t="s">
        <v>35898</v>
      </c>
      <c r="C18019" t="s">
        <v>61</v>
      </c>
      <c r="D18019">
        <v>2.3021562238645789E-3</v>
      </c>
      <c r="E18019">
        <v>1.7297777777111861E-3</v>
      </c>
      <c r="F18019">
        <v>1.330897097609125</v>
      </c>
      <c r="G18019">
        <v>-5.9514018776804893E-3</v>
      </c>
      <c r="H18019">
        <v>0.93591922619117562</v>
      </c>
      <c r="I18019">
        <v>0.96993837077536804</v>
      </c>
      <c r="J18019">
        <v>0</v>
      </c>
    </row>
    <row r="18020" spans="1:10" x14ac:dyDescent="0.2">
      <c r="A18020" t="s">
        <v>35899</v>
      </c>
      <c r="B18020" t="s">
        <v>35900</v>
      </c>
      <c r="C18020" t="s">
        <v>337</v>
      </c>
      <c r="D18020">
        <v>2.5468805368440649E-3</v>
      </c>
      <c r="E18020">
        <v>4.1610657463440953E-3</v>
      </c>
      <c r="F18020">
        <v>0.61207409161505066</v>
      </c>
      <c r="G18020">
        <v>-5.9528041222604751E-3</v>
      </c>
      <c r="H18020">
        <v>0.93590415999476129</v>
      </c>
      <c r="I18020">
        <v>0.96993837077536804</v>
      </c>
      <c r="J18020">
        <v>0</v>
      </c>
    </row>
    <row r="18021" spans="1:10" x14ac:dyDescent="0.2">
      <c r="A18021" t="s">
        <v>35901</v>
      </c>
      <c r="B18021" t="s">
        <v>35902</v>
      </c>
      <c r="C18021" t="s">
        <v>38</v>
      </c>
      <c r="D18021">
        <v>-2.826654881774005E-4</v>
      </c>
      <c r="E18021">
        <v>2.7035523411267281E-3</v>
      </c>
      <c r="F18021">
        <v>-0.10455336258058071</v>
      </c>
      <c r="G18021">
        <v>5.9510733293524154E-3</v>
      </c>
      <c r="H18021">
        <v>0.93592275623031984</v>
      </c>
      <c r="I18021">
        <v>0.96993837077536804</v>
      </c>
      <c r="J18021">
        <v>0</v>
      </c>
    </row>
    <row r="18022" spans="1:10" x14ac:dyDescent="0.2">
      <c r="A18022" t="s">
        <v>35903</v>
      </c>
      <c r="B18022" t="s">
        <v>35904</v>
      </c>
      <c r="C18022" t="s">
        <v>31</v>
      </c>
      <c r="D18022">
        <v>1.4707244586325359E-4</v>
      </c>
      <c r="E18022">
        <v>2.7495548905815499E-3</v>
      </c>
      <c r="F18022">
        <v>5.3489547114350097E-2</v>
      </c>
      <c r="G18022">
        <v>5.9518393128170331E-3</v>
      </c>
      <c r="H18022">
        <v>0.93591452623568638</v>
      </c>
      <c r="I18022">
        <v>0.96993837077536804</v>
      </c>
      <c r="J18022">
        <v>0</v>
      </c>
    </row>
    <row r="18023" spans="1:10" x14ac:dyDescent="0.2">
      <c r="A18023" t="s">
        <v>35905</v>
      </c>
      <c r="B18023" t="s">
        <v>35906</v>
      </c>
      <c r="C18023" t="s">
        <v>61</v>
      </c>
      <c r="D18023">
        <v>5.7696197311428702E-5</v>
      </c>
      <c r="E18023">
        <v>2.7365099510639449E-3</v>
      </c>
      <c r="F18023">
        <v>2.108386168630471E-2</v>
      </c>
      <c r="G18023">
        <v>-5.9669977599183426E-3</v>
      </c>
      <c r="H18023">
        <v>0.93575165996888132</v>
      </c>
      <c r="I18023">
        <v>0.96993837077536804</v>
      </c>
      <c r="J18023">
        <v>0</v>
      </c>
    </row>
    <row r="18024" spans="1:10" x14ac:dyDescent="0.2">
      <c r="A18024" t="s">
        <v>35907</v>
      </c>
      <c r="B18024" t="s">
        <v>35908</v>
      </c>
      <c r="C18024" t="s">
        <v>964</v>
      </c>
      <c r="D18024">
        <v>-6.5442991247640844E-3</v>
      </c>
      <c r="E18024">
        <v>6.8469038234566819E-3</v>
      </c>
      <c r="F18024">
        <v>-0.95580415520721784</v>
      </c>
      <c r="G18024">
        <v>-5.9287457062040926E-3</v>
      </c>
      <c r="H18024">
        <v>0.93616265501403684</v>
      </c>
      <c r="I18024">
        <v>0.97013315805898936</v>
      </c>
      <c r="J18024">
        <v>0</v>
      </c>
    </row>
    <row r="18025" spans="1:10" x14ac:dyDescent="0.2">
      <c r="A18025" t="s">
        <v>35909</v>
      </c>
      <c r="B18025" t="s">
        <v>35910</v>
      </c>
      <c r="C18025" t="s">
        <v>964</v>
      </c>
      <c r="D18025">
        <v>-7.703315825752617E-3</v>
      </c>
      <c r="E18025">
        <v>6.6276040305999796E-3</v>
      </c>
      <c r="F18025">
        <v>-1.1623077948208771</v>
      </c>
      <c r="G18025">
        <v>5.9200566551960172E-3</v>
      </c>
      <c r="H18025">
        <v>0.93625601593619734</v>
      </c>
      <c r="I18025">
        <v>0.9701760768775165</v>
      </c>
      <c r="J18025">
        <v>0</v>
      </c>
    </row>
    <row r="18026" spans="1:10" x14ac:dyDescent="0.2">
      <c r="A18026" t="s">
        <v>35911</v>
      </c>
      <c r="B18026" t="s">
        <v>35912</v>
      </c>
      <c r="C18026" t="s">
        <v>61</v>
      </c>
      <c r="D18026">
        <v>1.6391243831111919E-3</v>
      </c>
      <c r="E18026">
        <v>2.9837441845347252E-3</v>
      </c>
      <c r="F18026">
        <v>0.54935151331238918</v>
      </c>
      <c r="G18026">
        <v>5.9134390816367377E-3</v>
      </c>
      <c r="H18026">
        <v>0.93632712011509867</v>
      </c>
      <c r="I18026">
        <v>0.97019592912009411</v>
      </c>
      <c r="J18026">
        <v>0</v>
      </c>
    </row>
    <row r="18027" spans="1:10" x14ac:dyDescent="0.2">
      <c r="A18027" t="s">
        <v>35913</v>
      </c>
      <c r="B18027" t="s">
        <v>35914</v>
      </c>
      <c r="C18027" t="s">
        <v>61</v>
      </c>
      <c r="D18027">
        <v>1.950833107071235E-3</v>
      </c>
      <c r="E18027">
        <v>2.2851279584527439E-3</v>
      </c>
      <c r="F18027">
        <v>0.85370847608557587</v>
      </c>
      <c r="G18027">
        <v>5.8771291552734634E-3</v>
      </c>
      <c r="H18027">
        <v>0.93671727017430584</v>
      </c>
      <c r="I18027">
        <v>0.97054634722320587</v>
      </c>
      <c r="J18027">
        <v>0</v>
      </c>
    </row>
    <row r="18028" spans="1:10" x14ac:dyDescent="0.2">
      <c r="A18028" t="s">
        <v>35915</v>
      </c>
      <c r="B18028" t="s">
        <v>35916</v>
      </c>
      <c r="C18028" t="s">
        <v>949</v>
      </c>
      <c r="D18028">
        <v>-7.830340810597072E-3</v>
      </c>
      <c r="E18028">
        <v>5.5839038077236964E-3</v>
      </c>
      <c r="F18028">
        <v>-1.402305820484602</v>
      </c>
      <c r="G18028">
        <v>5.8632717191438198E-3</v>
      </c>
      <c r="H18028">
        <v>0.9368661722658147</v>
      </c>
      <c r="I18028">
        <v>0.970590684595107</v>
      </c>
      <c r="J18028">
        <v>0</v>
      </c>
    </row>
    <row r="18029" spans="1:10" x14ac:dyDescent="0.2">
      <c r="A18029" t="s">
        <v>35917</v>
      </c>
      <c r="B18029" t="s">
        <v>35918</v>
      </c>
      <c r="C18029" t="s">
        <v>31</v>
      </c>
      <c r="D18029">
        <v>-2.3157075126331371E-3</v>
      </c>
      <c r="E18029">
        <v>2.3492187988071369E-3</v>
      </c>
      <c r="F18029">
        <v>-0.98573513621165632</v>
      </c>
      <c r="G18029">
        <v>-5.8586379779033129E-3</v>
      </c>
      <c r="H18029">
        <v>0.93691596362184415</v>
      </c>
      <c r="I18029">
        <v>0.970590684595107</v>
      </c>
      <c r="J18029">
        <v>0</v>
      </c>
    </row>
    <row r="18030" spans="1:10" x14ac:dyDescent="0.2">
      <c r="A18030" t="s">
        <v>35919</v>
      </c>
      <c r="B18030" t="s">
        <v>35920</v>
      </c>
      <c r="C18030" t="s">
        <v>61</v>
      </c>
      <c r="D18030">
        <v>1.2839880318788249E-3</v>
      </c>
      <c r="E18030">
        <v>2.6788731760880261E-3</v>
      </c>
      <c r="F18030">
        <v>0.47930153742994308</v>
      </c>
      <c r="G18030">
        <v>-5.8616187319860498E-3</v>
      </c>
      <c r="H18030">
        <v>0.93688393422913474</v>
      </c>
      <c r="I18030">
        <v>0.970590684595107</v>
      </c>
      <c r="J18030">
        <v>0</v>
      </c>
    </row>
    <row r="18031" spans="1:10" x14ac:dyDescent="0.2">
      <c r="A18031" t="s">
        <v>35921</v>
      </c>
      <c r="B18031" t="s">
        <v>35922</v>
      </c>
      <c r="C18031" t="s">
        <v>964</v>
      </c>
      <c r="D18031">
        <v>-9.0616292514530596E-3</v>
      </c>
      <c r="E18031">
        <v>6.8736680395128508E-3</v>
      </c>
      <c r="F18031">
        <v>-1.3183105729521489</v>
      </c>
      <c r="G18031">
        <v>-5.8447644230422528E-3</v>
      </c>
      <c r="H18031">
        <v>0.93706504183937467</v>
      </c>
      <c r="I18031">
        <v>0.97069128044559072</v>
      </c>
      <c r="J18031">
        <v>0</v>
      </c>
    </row>
    <row r="18032" spans="1:10" x14ac:dyDescent="0.2">
      <c r="A18032" t="s">
        <v>35923</v>
      </c>
      <c r="B18032" t="s">
        <v>35924</v>
      </c>
      <c r="C18032" t="s">
        <v>61</v>
      </c>
      <c r="D18032">
        <v>3.8802148605937121E-3</v>
      </c>
      <c r="E18032">
        <v>1.908405270358921E-3</v>
      </c>
      <c r="F18032">
        <v>2.033223718704122</v>
      </c>
      <c r="G18032">
        <v>-5.8224637692033451E-3</v>
      </c>
      <c r="H18032">
        <v>0.93730467799194672</v>
      </c>
      <c r="I18032">
        <v>0.97078254066031611</v>
      </c>
      <c r="J18032">
        <v>0</v>
      </c>
    </row>
    <row r="18033" spans="1:10" x14ac:dyDescent="0.2">
      <c r="A18033" t="s">
        <v>35925</v>
      </c>
      <c r="B18033" t="s">
        <v>35926</v>
      </c>
      <c r="C18033" t="s">
        <v>2691</v>
      </c>
      <c r="D18033">
        <v>5.5285115644809028E-3</v>
      </c>
      <c r="E18033">
        <v>9.1954297525809383E-3</v>
      </c>
      <c r="F18033">
        <v>0.60122383762751064</v>
      </c>
      <c r="G18033">
        <v>-5.8243470839583981E-3</v>
      </c>
      <c r="H18033">
        <v>0.93728444023714363</v>
      </c>
      <c r="I18033">
        <v>0.97078254066031611</v>
      </c>
      <c r="J18033">
        <v>0</v>
      </c>
    </row>
    <row r="18034" spans="1:10" x14ac:dyDescent="0.2">
      <c r="A18034" t="s">
        <v>35927</v>
      </c>
      <c r="B18034" t="s">
        <v>35928</v>
      </c>
      <c r="C18034" t="s">
        <v>61</v>
      </c>
      <c r="D18034">
        <v>1.3052483494489101E-3</v>
      </c>
      <c r="E18034">
        <v>2.60337307674505E-3</v>
      </c>
      <c r="F18034">
        <v>0.50136815238207733</v>
      </c>
      <c r="G18034">
        <v>5.822054776028711E-3</v>
      </c>
      <c r="H18034">
        <v>0.9373090729628677</v>
      </c>
      <c r="I18034">
        <v>0.97078254066031611</v>
      </c>
      <c r="J18034">
        <v>0</v>
      </c>
    </row>
    <row r="18035" spans="1:10" x14ac:dyDescent="0.2">
      <c r="A18035" t="s">
        <v>35929</v>
      </c>
      <c r="B18035" t="s">
        <v>35930</v>
      </c>
      <c r="C18035" t="s">
        <v>44</v>
      </c>
      <c r="D18035">
        <v>3.3788726471751362E-3</v>
      </c>
      <c r="E18035">
        <v>4.5730252519409192E-3</v>
      </c>
      <c r="F18035">
        <v>0.73887032347810644</v>
      </c>
      <c r="G18035">
        <v>-5.7827508559772488E-3</v>
      </c>
      <c r="H18035">
        <v>0.93773143500468858</v>
      </c>
      <c r="I18035">
        <v>0.97116613128438323</v>
      </c>
      <c r="J18035">
        <v>0</v>
      </c>
    </row>
    <row r="18036" spans="1:10" x14ac:dyDescent="0.2">
      <c r="A18036" t="s">
        <v>35931</v>
      </c>
      <c r="B18036" t="s">
        <v>35932</v>
      </c>
      <c r="C18036" t="s">
        <v>381</v>
      </c>
      <c r="D18036">
        <v>5.5753699100363659E-3</v>
      </c>
      <c r="E18036">
        <v>5.144243730782175E-3</v>
      </c>
      <c r="F18036">
        <v>1.0838074947099441</v>
      </c>
      <c r="G18036">
        <v>5.7771650793380178E-3</v>
      </c>
      <c r="H18036">
        <v>0.93779146147425019</v>
      </c>
      <c r="I18036">
        <v>0.97117444557552379</v>
      </c>
      <c r="J18036">
        <v>0</v>
      </c>
    </row>
    <row r="18037" spans="1:10" x14ac:dyDescent="0.2">
      <c r="A18037" t="s">
        <v>35933</v>
      </c>
      <c r="B18037" t="s">
        <v>35934</v>
      </c>
      <c r="C18037" t="s">
        <v>38</v>
      </c>
      <c r="D18037">
        <v>3.8533645375940547E-5</v>
      </c>
      <c r="E18037">
        <v>3.0054518404330202E-3</v>
      </c>
      <c r="F18037">
        <v>1.282124865803496E-2</v>
      </c>
      <c r="G18037">
        <v>-5.7634740161545562E-3</v>
      </c>
      <c r="H18037">
        <v>0.93793859132204305</v>
      </c>
      <c r="I18037">
        <v>0.97127295797969604</v>
      </c>
      <c r="J18037">
        <v>0</v>
      </c>
    </row>
    <row r="18038" spans="1:10" x14ac:dyDescent="0.2">
      <c r="A18038" t="s">
        <v>35935</v>
      </c>
      <c r="B18038" t="s">
        <v>35936</v>
      </c>
      <c r="C18038" t="s">
        <v>61</v>
      </c>
      <c r="D18038">
        <v>5.896208370556837E-3</v>
      </c>
      <c r="E18038">
        <v>1.8090993443090381E-3</v>
      </c>
      <c r="F18038">
        <v>3.2591954604951869</v>
      </c>
      <c r="G18038">
        <v>-5.7365064896425831E-3</v>
      </c>
      <c r="H18038">
        <v>0.93822840169701704</v>
      </c>
      <c r="I18038">
        <v>0.97141148946699862</v>
      </c>
      <c r="J18038">
        <v>0</v>
      </c>
    </row>
    <row r="18039" spans="1:10" x14ac:dyDescent="0.2">
      <c r="A18039" t="s">
        <v>35937</v>
      </c>
      <c r="B18039" t="s">
        <v>35938</v>
      </c>
      <c r="C18039" t="s">
        <v>61</v>
      </c>
      <c r="D18039">
        <v>5.43780839592447E-3</v>
      </c>
      <c r="E18039">
        <v>1.9479810281369061E-3</v>
      </c>
      <c r="F18039">
        <v>2.791509936380292</v>
      </c>
      <c r="G18039">
        <v>5.7457484160464353E-3</v>
      </c>
      <c r="H18039">
        <v>0.93812908109912541</v>
      </c>
      <c r="I18039">
        <v>0.97141148946699862</v>
      </c>
      <c r="J18039">
        <v>0</v>
      </c>
    </row>
    <row r="18040" spans="1:10" x14ac:dyDescent="0.2">
      <c r="A18040" t="s">
        <v>35939</v>
      </c>
      <c r="B18040" t="s">
        <v>35940</v>
      </c>
      <c r="C18040" t="s">
        <v>61</v>
      </c>
      <c r="D18040">
        <v>5.8412675319155722E-3</v>
      </c>
      <c r="E18040">
        <v>2.0974866318325841E-3</v>
      </c>
      <c r="F18040">
        <v>2.784889039703689</v>
      </c>
      <c r="G18040">
        <v>5.7390579518154074E-3</v>
      </c>
      <c r="H18040">
        <v>0.93820098169622268</v>
      </c>
      <c r="I18040">
        <v>0.97141148946699862</v>
      </c>
      <c r="J18040">
        <v>0</v>
      </c>
    </row>
    <row r="18041" spans="1:10" x14ac:dyDescent="0.2">
      <c r="A18041" t="s">
        <v>35941</v>
      </c>
      <c r="B18041" t="s">
        <v>34530</v>
      </c>
      <c r="C18041" t="s">
        <v>61</v>
      </c>
      <c r="D18041">
        <v>4.3467483437475019E-3</v>
      </c>
      <c r="E18041">
        <v>1.8156425924700751E-3</v>
      </c>
      <c r="F18041">
        <v>2.3940550644573761</v>
      </c>
      <c r="G18041">
        <v>5.7052935627239388E-3</v>
      </c>
      <c r="H18041">
        <v>0.93856384600340714</v>
      </c>
      <c r="I18041">
        <v>0.97143759447406153</v>
      </c>
      <c r="J18041">
        <v>0</v>
      </c>
    </row>
    <row r="18042" spans="1:10" x14ac:dyDescent="0.2">
      <c r="A18042" t="s">
        <v>35942</v>
      </c>
      <c r="B18042" t="s">
        <v>35943</v>
      </c>
      <c r="C18042" t="s">
        <v>61</v>
      </c>
      <c r="D18042">
        <v>3.694601396212745E-3</v>
      </c>
      <c r="E18042">
        <v>2.2317856329139461E-3</v>
      </c>
      <c r="F18042">
        <v>1.6554463572690279</v>
      </c>
      <c r="G18042">
        <v>-5.7126807006159961E-3</v>
      </c>
      <c r="H18042">
        <v>0.93848445569481487</v>
      </c>
      <c r="I18042">
        <v>0.97143759447406153</v>
      </c>
      <c r="J18042">
        <v>0</v>
      </c>
    </row>
    <row r="18043" spans="1:10" x14ac:dyDescent="0.2">
      <c r="A18043" t="s">
        <v>35944</v>
      </c>
      <c r="B18043" t="s">
        <v>35945</v>
      </c>
      <c r="C18043" t="s">
        <v>31</v>
      </c>
      <c r="D18043">
        <v>-2.5514929327789919E-3</v>
      </c>
      <c r="E18043">
        <v>2.8364687177382152E-3</v>
      </c>
      <c r="F18043">
        <v>-0.89953149027271462</v>
      </c>
      <c r="G18043">
        <v>-5.7094318927861471E-3</v>
      </c>
      <c r="H18043">
        <v>0.93851937088232473</v>
      </c>
      <c r="I18043">
        <v>0.97143759447406153</v>
      </c>
      <c r="J18043">
        <v>0</v>
      </c>
    </row>
    <row r="18044" spans="1:10" x14ac:dyDescent="0.2">
      <c r="A18044" t="s">
        <v>35946</v>
      </c>
      <c r="B18044" t="s">
        <v>35947</v>
      </c>
      <c r="C18044" t="s">
        <v>443</v>
      </c>
      <c r="D18044">
        <v>-3.577044351676537E-3</v>
      </c>
      <c r="E18044">
        <v>6.9900479143724546E-3</v>
      </c>
      <c r="F18044">
        <v>-0.51173388158351041</v>
      </c>
      <c r="G18044">
        <v>5.7051219817685029E-3</v>
      </c>
      <c r="H18044">
        <v>0.93856569000826895</v>
      </c>
      <c r="I18044">
        <v>0.97143759447406153</v>
      </c>
      <c r="J18044">
        <v>0</v>
      </c>
    </row>
    <row r="18045" spans="1:10" x14ac:dyDescent="0.2">
      <c r="A18045" t="s">
        <v>35948</v>
      </c>
      <c r="B18045" t="s">
        <v>35949</v>
      </c>
      <c r="C18045" t="s">
        <v>31</v>
      </c>
      <c r="D18045">
        <v>-3.5720833080985718E-4</v>
      </c>
      <c r="E18045">
        <v>2.4279944415066599E-3</v>
      </c>
      <c r="F18045">
        <v>-0.14712073664723721</v>
      </c>
      <c r="G18045">
        <v>5.7125005182125108E-3</v>
      </c>
      <c r="H18045">
        <v>0.93848639212588558</v>
      </c>
      <c r="I18045">
        <v>0.97143759447406153</v>
      </c>
      <c r="J18045">
        <v>0</v>
      </c>
    </row>
    <row r="18046" spans="1:10" x14ac:dyDescent="0.2">
      <c r="A18046" t="s">
        <v>35950</v>
      </c>
      <c r="B18046" t="s">
        <v>35951</v>
      </c>
      <c r="C18046" t="s">
        <v>31</v>
      </c>
      <c r="D18046">
        <v>-1.042067032433035E-6</v>
      </c>
      <c r="E18046">
        <v>2.1820430777020929E-3</v>
      </c>
      <c r="F18046">
        <v>-4.7756483044800109E-4</v>
      </c>
      <c r="G18046">
        <v>5.7284615581422484E-3</v>
      </c>
      <c r="H18046">
        <v>0.93831485927559566</v>
      </c>
      <c r="I18046">
        <v>0.97143759447406153</v>
      </c>
      <c r="J18046">
        <v>0</v>
      </c>
    </row>
    <row r="18047" spans="1:10" x14ac:dyDescent="0.2">
      <c r="A18047" t="s">
        <v>35952</v>
      </c>
      <c r="B18047" t="s">
        <v>35953</v>
      </c>
      <c r="C18047" t="s">
        <v>38</v>
      </c>
      <c r="D18047">
        <v>2.011381672706136E-4</v>
      </c>
      <c r="E18047">
        <v>3.217433674905333E-3</v>
      </c>
      <c r="F18047">
        <v>6.2515093578900796E-2</v>
      </c>
      <c r="G18047">
        <v>5.6759828378966726E-3</v>
      </c>
      <c r="H18047">
        <v>0.93887885725143283</v>
      </c>
      <c r="I18047">
        <v>0.97170788079823833</v>
      </c>
      <c r="J18047">
        <v>0</v>
      </c>
    </row>
    <row r="18048" spans="1:10" x14ac:dyDescent="0.2">
      <c r="A18048" t="s">
        <v>35954</v>
      </c>
      <c r="B18048" t="s">
        <v>35955</v>
      </c>
      <c r="C18048" t="s">
        <v>61</v>
      </c>
      <c r="D18048">
        <v>6.114979078264032E-3</v>
      </c>
      <c r="E18048">
        <v>2.2464561501378969E-3</v>
      </c>
      <c r="F18048">
        <v>2.7220558379867188</v>
      </c>
      <c r="G18048">
        <v>-5.6350138301968326E-3</v>
      </c>
      <c r="H18048">
        <v>0.93931917948624544</v>
      </c>
      <c r="I18048">
        <v>0.97175296356531293</v>
      </c>
      <c r="J18048">
        <v>0</v>
      </c>
    </row>
    <row r="18049" spans="1:10" x14ac:dyDescent="0.2">
      <c r="A18049" t="s">
        <v>35956</v>
      </c>
      <c r="B18049" t="s">
        <v>35957</v>
      </c>
      <c r="C18049" t="s">
        <v>44</v>
      </c>
      <c r="D18049">
        <v>1.003513973479375E-2</v>
      </c>
      <c r="E18049">
        <v>4.3762322788211093E-3</v>
      </c>
      <c r="F18049">
        <v>2.293100341898914</v>
      </c>
      <c r="G18049">
        <v>5.6435598034143448E-3</v>
      </c>
      <c r="H18049">
        <v>0.93922732848370827</v>
      </c>
      <c r="I18049">
        <v>0.97175296356531293</v>
      </c>
      <c r="J18049">
        <v>0</v>
      </c>
    </row>
    <row r="18050" spans="1:10" x14ac:dyDescent="0.2">
      <c r="A18050" t="s">
        <v>35958</v>
      </c>
      <c r="B18050" t="s">
        <v>35959</v>
      </c>
      <c r="C18050" t="s">
        <v>61</v>
      </c>
      <c r="D18050">
        <v>3.7714586421270691E-3</v>
      </c>
      <c r="E18050">
        <v>2.041714522371724E-3</v>
      </c>
      <c r="F18050">
        <v>1.8472017516660539</v>
      </c>
      <c r="G18050">
        <v>5.6332020800253279E-3</v>
      </c>
      <c r="H18050">
        <v>0.93933865204305622</v>
      </c>
      <c r="I18050">
        <v>0.97175296356531293</v>
      </c>
      <c r="J18050">
        <v>0</v>
      </c>
    </row>
    <row r="18051" spans="1:10" x14ac:dyDescent="0.2">
      <c r="A18051" t="s">
        <v>35960</v>
      </c>
      <c r="B18051" t="s">
        <v>35961</v>
      </c>
      <c r="C18051" t="s">
        <v>61</v>
      </c>
      <c r="D18051">
        <v>4.2269329529206921E-3</v>
      </c>
      <c r="E18051">
        <v>2.529097710477888E-3</v>
      </c>
      <c r="F18051">
        <v>1.671320540684839</v>
      </c>
      <c r="G18051">
        <v>-5.6382801577460921E-3</v>
      </c>
      <c r="H18051">
        <v>0.93928407333031128</v>
      </c>
      <c r="I18051">
        <v>0.97175296356531293</v>
      </c>
      <c r="J18051">
        <v>0</v>
      </c>
    </row>
    <row r="18052" spans="1:10" x14ac:dyDescent="0.2">
      <c r="A18052" t="s">
        <v>35962</v>
      </c>
      <c r="B18052" t="s">
        <v>35963</v>
      </c>
      <c r="C18052" t="s">
        <v>61</v>
      </c>
      <c r="D18052">
        <v>4.5126221407253472E-3</v>
      </c>
      <c r="E18052">
        <v>2.776742611730379E-3</v>
      </c>
      <c r="F18052">
        <v>1.6251495985482149</v>
      </c>
      <c r="G18052">
        <v>-5.6465407913909617E-3</v>
      </c>
      <c r="H18052">
        <v>0.93919528940334451</v>
      </c>
      <c r="I18052">
        <v>0.97175296356531293</v>
      </c>
      <c r="J18052">
        <v>0</v>
      </c>
    </row>
    <row r="18053" spans="1:10" x14ac:dyDescent="0.2">
      <c r="A18053" t="s">
        <v>35964</v>
      </c>
      <c r="B18053" t="s">
        <v>35965</v>
      </c>
      <c r="C18053" t="s">
        <v>31</v>
      </c>
      <c r="D18053">
        <v>-1.658999151625764E-3</v>
      </c>
      <c r="E18053">
        <v>2.0544013590935262E-3</v>
      </c>
      <c r="F18053">
        <v>-0.80753409954799349</v>
      </c>
      <c r="G18053">
        <v>5.6552668642647639E-3</v>
      </c>
      <c r="H18053">
        <v>0.93910150382651669</v>
      </c>
      <c r="I18053">
        <v>0.97175296356531293</v>
      </c>
      <c r="J18053">
        <v>0</v>
      </c>
    </row>
    <row r="18054" spans="1:10" x14ac:dyDescent="0.2">
      <c r="A18054" t="s">
        <v>35966</v>
      </c>
      <c r="B18054" t="s">
        <v>35967</v>
      </c>
      <c r="C18054" t="s">
        <v>38</v>
      </c>
      <c r="D18054">
        <v>-1.0061359458204979E-3</v>
      </c>
      <c r="E18054">
        <v>2.945432785287722E-3</v>
      </c>
      <c r="F18054">
        <v>-0.34159188790390771</v>
      </c>
      <c r="G18054">
        <v>5.6600098169397976E-3</v>
      </c>
      <c r="H18054">
        <v>0.93905052814785772</v>
      </c>
      <c r="I18054">
        <v>0.97175296356531293</v>
      </c>
      <c r="J18054">
        <v>0</v>
      </c>
    </row>
    <row r="18055" spans="1:10" x14ac:dyDescent="0.2">
      <c r="A18055" t="s">
        <v>35968</v>
      </c>
      <c r="B18055" t="s">
        <v>35969</v>
      </c>
      <c r="C18055" t="s">
        <v>82</v>
      </c>
      <c r="D18055">
        <v>-1.5887771076482299E-3</v>
      </c>
      <c r="E18055">
        <v>7.4306337628300906E-3</v>
      </c>
      <c r="F18055">
        <v>-0.21381448182733681</v>
      </c>
      <c r="G18055">
        <v>-5.6334275174355231E-3</v>
      </c>
      <c r="H18055">
        <v>0.93933622905648928</v>
      </c>
      <c r="I18055">
        <v>0.97175296356531293</v>
      </c>
      <c r="J18055">
        <v>0</v>
      </c>
    </row>
    <row r="18056" spans="1:10" x14ac:dyDescent="0.2">
      <c r="A18056" t="s">
        <v>35970</v>
      </c>
      <c r="B18056" t="s">
        <v>35971</v>
      </c>
      <c r="C18056" t="s">
        <v>182</v>
      </c>
      <c r="D18056">
        <v>-1.698876021098257E-3</v>
      </c>
      <c r="E18056">
        <v>5.3454048632272993E-3</v>
      </c>
      <c r="F18056">
        <v>-0.31781989663408911</v>
      </c>
      <c r="G18056">
        <v>-5.6267953223733654E-3</v>
      </c>
      <c r="H18056">
        <v>0.93940751168877101</v>
      </c>
      <c r="I18056">
        <v>0.97177037362565366</v>
      </c>
      <c r="J18056">
        <v>0</v>
      </c>
    </row>
    <row r="18057" spans="1:10" x14ac:dyDescent="0.2">
      <c r="A18057" t="s">
        <v>35972</v>
      </c>
      <c r="B18057" t="s">
        <v>35973</v>
      </c>
      <c r="C18057" t="s">
        <v>182</v>
      </c>
      <c r="D18057">
        <v>1.6490443263649931E-3</v>
      </c>
      <c r="E18057">
        <v>6.0878857639064194E-3</v>
      </c>
      <c r="F18057">
        <v>0.27087307323369508</v>
      </c>
      <c r="G18057">
        <v>-5.6177158263718977E-3</v>
      </c>
      <c r="H18057">
        <v>0.93950509861833753</v>
      </c>
      <c r="I18057">
        <v>0.97181749705885534</v>
      </c>
      <c r="J18057">
        <v>0</v>
      </c>
    </row>
    <row r="18058" spans="1:10" x14ac:dyDescent="0.2">
      <c r="A18058" t="s">
        <v>35974</v>
      </c>
      <c r="B18058" t="s">
        <v>35975</v>
      </c>
      <c r="C18058" t="s">
        <v>61</v>
      </c>
      <c r="D18058">
        <v>4.0111849108284076E-3</v>
      </c>
      <c r="E18058">
        <v>2.260787390010623E-3</v>
      </c>
      <c r="F18058">
        <v>1.774242429231508</v>
      </c>
      <c r="G18058">
        <v>5.6018054942736173E-3</v>
      </c>
      <c r="H18058">
        <v>0.93967610592717099</v>
      </c>
      <c r="I18058">
        <v>0.97185932408745035</v>
      </c>
      <c r="J18058">
        <v>0</v>
      </c>
    </row>
    <row r="18059" spans="1:10" x14ac:dyDescent="0.2">
      <c r="A18059" t="s">
        <v>35976</v>
      </c>
      <c r="B18059" t="s">
        <v>35977</v>
      </c>
      <c r="C18059" t="s">
        <v>31</v>
      </c>
      <c r="D18059">
        <v>1.648443892328137E-3</v>
      </c>
      <c r="E18059">
        <v>2.0592291653171052E-3</v>
      </c>
      <c r="F18059">
        <v>0.80051502770663707</v>
      </c>
      <c r="G18059">
        <v>-5.5994298372249304E-3</v>
      </c>
      <c r="H18059">
        <v>0.9397016401828594</v>
      </c>
      <c r="I18059">
        <v>0.97185932408745035</v>
      </c>
      <c r="J18059">
        <v>0</v>
      </c>
    </row>
    <row r="18060" spans="1:10" x14ac:dyDescent="0.2">
      <c r="A18060" t="s">
        <v>35978</v>
      </c>
      <c r="B18060" t="s">
        <v>35979</v>
      </c>
      <c r="C18060" t="s">
        <v>31</v>
      </c>
      <c r="D18060">
        <v>-1.386306620701859E-3</v>
      </c>
      <c r="E18060">
        <v>2.3870715454586762E-3</v>
      </c>
      <c r="F18060">
        <v>-0.58075620872749334</v>
      </c>
      <c r="G18060">
        <v>-5.6028067851270459E-3</v>
      </c>
      <c r="H18060">
        <v>0.93966534377910937</v>
      </c>
      <c r="I18060">
        <v>0.97185932408745035</v>
      </c>
      <c r="J18060">
        <v>0</v>
      </c>
    </row>
    <row r="18061" spans="1:10" x14ac:dyDescent="0.2">
      <c r="A18061" t="s">
        <v>35980</v>
      </c>
      <c r="B18061" t="s">
        <v>35981</v>
      </c>
      <c r="C18061" t="s">
        <v>61</v>
      </c>
      <c r="D18061">
        <v>3.9546784439891802E-3</v>
      </c>
      <c r="E18061">
        <v>1.888487781198399E-3</v>
      </c>
      <c r="F18061">
        <v>2.094097977949116</v>
      </c>
      <c r="G18061">
        <v>5.5865470354865294E-3</v>
      </c>
      <c r="H18061">
        <v>0.93984010936795626</v>
      </c>
      <c r="I18061">
        <v>0.97188353896181268</v>
      </c>
      <c r="J18061">
        <v>0</v>
      </c>
    </row>
    <row r="18062" spans="1:10" x14ac:dyDescent="0.2">
      <c r="A18062" t="s">
        <v>35982</v>
      </c>
      <c r="B18062" t="s">
        <v>35983</v>
      </c>
      <c r="C18062" t="s">
        <v>61</v>
      </c>
      <c r="D18062">
        <v>4.140688580528463E-3</v>
      </c>
      <c r="E18062">
        <v>2.11902960574614E-3</v>
      </c>
      <c r="F18062">
        <v>1.954049423991161</v>
      </c>
      <c r="G18062">
        <v>5.5827275510019463E-3</v>
      </c>
      <c r="H18062">
        <v>0.93988116296665747</v>
      </c>
      <c r="I18062">
        <v>0.97188353896181268</v>
      </c>
      <c r="J18062">
        <v>0</v>
      </c>
    </row>
    <row r="18063" spans="1:10" x14ac:dyDescent="0.2">
      <c r="A18063" t="s">
        <v>35984</v>
      </c>
      <c r="B18063" t="s">
        <v>35985</v>
      </c>
      <c r="C18063" t="s">
        <v>61</v>
      </c>
      <c r="D18063">
        <v>3.2851886663330678E-3</v>
      </c>
      <c r="E18063">
        <v>2.4148059855860619E-3</v>
      </c>
      <c r="F18063">
        <v>1.360435863561009</v>
      </c>
      <c r="G18063">
        <v>-5.5851649428921863E-3</v>
      </c>
      <c r="H18063">
        <v>0.93985496472476271</v>
      </c>
      <c r="I18063">
        <v>0.97188353896181268</v>
      </c>
      <c r="J18063">
        <v>0</v>
      </c>
    </row>
    <row r="18064" spans="1:10" x14ac:dyDescent="0.2">
      <c r="A18064" t="s">
        <v>35986</v>
      </c>
      <c r="B18064" t="s">
        <v>35987</v>
      </c>
      <c r="C18064" t="s">
        <v>31</v>
      </c>
      <c r="D18064">
        <v>-2.440032992851008E-3</v>
      </c>
      <c r="E18064">
        <v>2.4890422530604939E-3</v>
      </c>
      <c r="F18064">
        <v>-0.98030999266917818</v>
      </c>
      <c r="G18064">
        <v>5.5738363815624123E-3</v>
      </c>
      <c r="H18064">
        <v>0.93997673001165583</v>
      </c>
      <c r="I18064">
        <v>0.97192854932335127</v>
      </c>
      <c r="J18064">
        <v>0</v>
      </c>
    </row>
    <row r="18065" spans="1:10" x14ac:dyDescent="0.2">
      <c r="A18065" t="s">
        <v>35988</v>
      </c>
      <c r="B18065" t="s">
        <v>35989</v>
      </c>
      <c r="C18065" t="s">
        <v>61</v>
      </c>
      <c r="D18065">
        <v>4.829866195611569E-3</v>
      </c>
      <c r="E18065">
        <v>2.6622652708965331E-3</v>
      </c>
      <c r="F18065">
        <v>1.8141941933476391</v>
      </c>
      <c r="G18065">
        <v>5.5551920754258683E-3</v>
      </c>
      <c r="H18065">
        <v>0.94017713176878215</v>
      </c>
      <c r="I18065">
        <v>0.97208194696886308</v>
      </c>
      <c r="J18065">
        <v>0</v>
      </c>
    </row>
    <row r="18066" spans="1:10" x14ac:dyDescent="0.2">
      <c r="A18066" t="s">
        <v>35990</v>
      </c>
      <c r="B18066" t="s">
        <v>35991</v>
      </c>
      <c r="C18066" t="s">
        <v>61</v>
      </c>
      <c r="D18066">
        <v>4.0122911216768061E-3</v>
      </c>
      <c r="E18066">
        <v>2.468698240414572E-3</v>
      </c>
      <c r="F18066">
        <v>1.625265921930992</v>
      </c>
      <c r="G18066">
        <v>5.539707756719422E-3</v>
      </c>
      <c r="H18066">
        <v>0.94034357067558993</v>
      </c>
      <c r="I18066">
        <v>0.97209259254486036</v>
      </c>
      <c r="J18066">
        <v>0</v>
      </c>
    </row>
    <row r="18067" spans="1:10" x14ac:dyDescent="0.2">
      <c r="A18067" t="s">
        <v>35992</v>
      </c>
      <c r="B18067" t="s">
        <v>35993</v>
      </c>
      <c r="C18067" t="s">
        <v>31</v>
      </c>
      <c r="D18067">
        <v>-2.2168927835754721E-3</v>
      </c>
      <c r="E18067">
        <v>2.4343519399875721E-3</v>
      </c>
      <c r="F18067">
        <v>-0.91067061716096398</v>
      </c>
      <c r="G18067">
        <v>5.5427973190696729E-3</v>
      </c>
      <c r="H18067">
        <v>0.9403103611693201</v>
      </c>
      <c r="I18067">
        <v>0.97209259254486036</v>
      </c>
      <c r="J18067">
        <v>0</v>
      </c>
    </row>
    <row r="18068" spans="1:10" x14ac:dyDescent="0.2">
      <c r="A18068" t="s">
        <v>35994</v>
      </c>
      <c r="B18068" t="s">
        <v>35995</v>
      </c>
      <c r="C18068" t="s">
        <v>182</v>
      </c>
      <c r="D18068">
        <v>4.9608394614097018E-4</v>
      </c>
      <c r="E18068">
        <v>5.6845934663708438E-3</v>
      </c>
      <c r="F18068">
        <v>8.7268148386639141E-2</v>
      </c>
      <c r="G18068">
        <v>5.5407911064620447E-3</v>
      </c>
      <c r="H18068">
        <v>0.94033192580742164</v>
      </c>
      <c r="I18068">
        <v>0.97209259254486036</v>
      </c>
      <c r="J18068">
        <v>0</v>
      </c>
    </row>
    <row r="18069" spans="1:10" x14ac:dyDescent="0.2">
      <c r="A18069" t="s">
        <v>35996</v>
      </c>
      <c r="B18069" t="s">
        <v>35997</v>
      </c>
      <c r="C18069" t="s">
        <v>337</v>
      </c>
      <c r="D18069">
        <v>2.6940179927958138E-3</v>
      </c>
      <c r="E18069">
        <v>4.2226516825523124E-3</v>
      </c>
      <c r="F18069">
        <v>0.63799200012809487</v>
      </c>
      <c r="G18069">
        <v>5.5328043145524437E-3</v>
      </c>
      <c r="H18069">
        <v>0.94041777570150864</v>
      </c>
      <c r="I18069">
        <v>0.97211549683291321</v>
      </c>
      <c r="J18069">
        <v>0</v>
      </c>
    </row>
    <row r="18070" spans="1:10" x14ac:dyDescent="0.2">
      <c r="A18070" t="s">
        <v>35998</v>
      </c>
      <c r="B18070" t="s">
        <v>35999</v>
      </c>
      <c r="C18070" t="s">
        <v>381</v>
      </c>
      <c r="D18070">
        <v>3.6703833466649048E-3</v>
      </c>
      <c r="E18070">
        <v>6.1293473736117616E-3</v>
      </c>
      <c r="F18070">
        <v>0.5988212321701234</v>
      </c>
      <c r="G18070">
        <v>5.5118443578241211E-3</v>
      </c>
      <c r="H18070">
        <v>0.94064307719266649</v>
      </c>
      <c r="I18070">
        <v>0.97228569784822538</v>
      </c>
      <c r="J18070">
        <v>0</v>
      </c>
    </row>
    <row r="18071" spans="1:10" x14ac:dyDescent="0.2">
      <c r="A18071" t="s">
        <v>36000</v>
      </c>
      <c r="B18071" t="s">
        <v>36001</v>
      </c>
      <c r="C18071" t="s">
        <v>1377</v>
      </c>
      <c r="D18071">
        <v>2.3858629394254349E-3</v>
      </c>
      <c r="E18071">
        <v>5.0295976389126218E-3</v>
      </c>
      <c r="F18071">
        <v>0.47436457361254231</v>
      </c>
      <c r="G18071">
        <v>-5.5078007709798418E-3</v>
      </c>
      <c r="H18071">
        <v>0.94068654281294817</v>
      </c>
      <c r="I18071">
        <v>0.97228569784822538</v>
      </c>
      <c r="J18071">
        <v>0</v>
      </c>
    </row>
    <row r="18072" spans="1:10" x14ac:dyDescent="0.2">
      <c r="A18072" t="s">
        <v>36002</v>
      </c>
      <c r="B18072" t="s">
        <v>36003</v>
      </c>
      <c r="C18072" t="s">
        <v>1676</v>
      </c>
      <c r="D18072">
        <v>-8.0926203067230307E-3</v>
      </c>
      <c r="E18072">
        <v>8.9333690241460376E-3</v>
      </c>
      <c r="F18072">
        <v>-0.90588671360709005</v>
      </c>
      <c r="G18072">
        <v>5.4743851092450019E-3</v>
      </c>
      <c r="H18072">
        <v>0.94104574359007964</v>
      </c>
      <c r="I18072">
        <v>0.97254932232358993</v>
      </c>
      <c r="J18072">
        <v>0</v>
      </c>
    </row>
    <row r="18073" spans="1:10" x14ac:dyDescent="0.2">
      <c r="A18073" t="s">
        <v>36004</v>
      </c>
      <c r="B18073" t="s">
        <v>36005</v>
      </c>
      <c r="C18073" t="s">
        <v>82</v>
      </c>
      <c r="D18073">
        <v>-2.846085773792311E-3</v>
      </c>
      <c r="E18073">
        <v>6.990874727150433E-3</v>
      </c>
      <c r="F18073">
        <v>-0.40711440053974629</v>
      </c>
      <c r="G18073">
        <v>-5.4746626656924343E-3</v>
      </c>
      <c r="H18073">
        <v>0.94104275995526077</v>
      </c>
      <c r="I18073">
        <v>0.97254932232358993</v>
      </c>
      <c r="J18073">
        <v>0</v>
      </c>
    </row>
    <row r="18074" spans="1:10" x14ac:dyDescent="0.2">
      <c r="A18074" t="s">
        <v>36006</v>
      </c>
      <c r="B18074" t="s">
        <v>36007</v>
      </c>
      <c r="C18074" t="s">
        <v>61</v>
      </c>
      <c r="D18074">
        <v>4.3359253142411106E-3</v>
      </c>
      <c r="E18074">
        <v>2.2265963039874801E-3</v>
      </c>
      <c r="F18074">
        <v>1.947333383458941</v>
      </c>
      <c r="G18074">
        <v>5.4617725752525558E-3</v>
      </c>
      <c r="H18074">
        <v>0.94118132478831629</v>
      </c>
      <c r="I18074">
        <v>0.97256010437910323</v>
      </c>
      <c r="J18074">
        <v>0</v>
      </c>
    </row>
    <row r="18075" spans="1:10" x14ac:dyDescent="0.2">
      <c r="A18075" t="s">
        <v>36008</v>
      </c>
      <c r="B18075" t="s">
        <v>36009</v>
      </c>
      <c r="C18075" t="s">
        <v>1137</v>
      </c>
      <c r="D18075">
        <v>1.5210966620051629E-2</v>
      </c>
      <c r="E18075">
        <v>7.822030182300866E-3</v>
      </c>
      <c r="F18075">
        <v>1.9446315426485989</v>
      </c>
      <c r="G18075">
        <v>-5.4540383087215271E-3</v>
      </c>
      <c r="H18075">
        <v>0.94126446681783327</v>
      </c>
      <c r="I18075">
        <v>0.97256010437910323</v>
      </c>
      <c r="J18075">
        <v>0</v>
      </c>
    </row>
    <row r="18076" spans="1:10" x14ac:dyDescent="0.2">
      <c r="A18076" t="s">
        <v>36010</v>
      </c>
      <c r="B18076" t="s">
        <v>36011</v>
      </c>
      <c r="C18076" t="s">
        <v>381</v>
      </c>
      <c r="D18076">
        <v>3.5868300341386902E-3</v>
      </c>
      <c r="E18076">
        <v>6.1981185675686577E-3</v>
      </c>
      <c r="F18076">
        <v>0.57869658268665547</v>
      </c>
      <c r="G18076">
        <v>-5.4572986985086296E-3</v>
      </c>
      <c r="H18076">
        <v>0.94122941811323346</v>
      </c>
      <c r="I18076">
        <v>0.97256010437910323</v>
      </c>
      <c r="J18076">
        <v>0</v>
      </c>
    </row>
    <row r="18077" spans="1:10" x14ac:dyDescent="0.2">
      <c r="A18077" t="s">
        <v>36012</v>
      </c>
      <c r="B18077" t="s">
        <v>36013</v>
      </c>
      <c r="C18077" t="s">
        <v>337</v>
      </c>
      <c r="D18077">
        <v>4.4537485967257203E-5</v>
      </c>
      <c r="E18077">
        <v>4.6594933926743451E-3</v>
      </c>
      <c r="F18077">
        <v>9.5584395585320558E-3</v>
      </c>
      <c r="G18077">
        <v>-5.4649706408742152E-3</v>
      </c>
      <c r="H18077">
        <v>0.94114694632090978</v>
      </c>
      <c r="I18077">
        <v>0.97256010437910323</v>
      </c>
      <c r="J18077">
        <v>0</v>
      </c>
    </row>
    <row r="18078" spans="1:10" x14ac:dyDescent="0.2">
      <c r="A18078" t="s">
        <v>36014</v>
      </c>
      <c r="B18078" t="s">
        <v>36015</v>
      </c>
      <c r="C18078" t="s">
        <v>61</v>
      </c>
      <c r="D18078">
        <v>4.4286007332009934E-3</v>
      </c>
      <c r="E18078">
        <v>2.072224745631878E-3</v>
      </c>
      <c r="F18078">
        <v>2.1371237567431862</v>
      </c>
      <c r="G18078">
        <v>5.4417514945198364E-3</v>
      </c>
      <c r="H18078">
        <v>0.941396549253531</v>
      </c>
      <c r="I18078">
        <v>0.97264276984058184</v>
      </c>
      <c r="J18078">
        <v>0</v>
      </c>
    </row>
    <row r="18079" spans="1:10" x14ac:dyDescent="0.2">
      <c r="A18079" t="s">
        <v>36016</v>
      </c>
      <c r="B18079" t="s">
        <v>36017</v>
      </c>
      <c r="C18079" t="s">
        <v>31</v>
      </c>
      <c r="D18079">
        <v>-1.392585127983008E-5</v>
      </c>
      <c r="E18079">
        <v>2.3329092908590502E-3</v>
      </c>
      <c r="F18079">
        <v>-5.9693067940511969E-3</v>
      </c>
      <c r="G18079">
        <v>-5.4343511969655346E-3</v>
      </c>
      <c r="H18079">
        <v>0.94147610273174065</v>
      </c>
      <c r="I18079">
        <v>0.97267115669436455</v>
      </c>
      <c r="J18079">
        <v>0</v>
      </c>
    </row>
    <row r="18080" spans="1:10" x14ac:dyDescent="0.2">
      <c r="A18080" t="s">
        <v>36018</v>
      </c>
      <c r="B18080" t="s">
        <v>36019</v>
      </c>
      <c r="C18080" t="s">
        <v>61</v>
      </c>
      <c r="D18080">
        <v>3.850729126537143E-3</v>
      </c>
      <c r="E18080">
        <v>2.266202388570851E-3</v>
      </c>
      <c r="F18080">
        <v>1.6991991297677309</v>
      </c>
      <c r="G18080">
        <v>-5.4177950874106156E-3</v>
      </c>
      <c r="H18080">
        <v>0.94165408363060099</v>
      </c>
      <c r="I18080">
        <v>0.9726936187140498</v>
      </c>
      <c r="J18080">
        <v>0</v>
      </c>
    </row>
    <row r="18081" spans="1:10" x14ac:dyDescent="0.2">
      <c r="A18081" t="s">
        <v>36020</v>
      </c>
      <c r="B18081" t="s">
        <v>36021</v>
      </c>
      <c r="C18081" t="s">
        <v>61</v>
      </c>
      <c r="D18081">
        <v>3.2598953098402698E-3</v>
      </c>
      <c r="E18081">
        <v>2.978228744887929E-3</v>
      </c>
      <c r="F18081">
        <v>1.094575195218237</v>
      </c>
      <c r="G18081">
        <v>-5.4260386318757212E-3</v>
      </c>
      <c r="H18081">
        <v>0.94156546381094941</v>
      </c>
      <c r="I18081">
        <v>0.9726936187140498</v>
      </c>
      <c r="J18081">
        <v>0</v>
      </c>
    </row>
    <row r="18082" spans="1:10" x14ac:dyDescent="0.2">
      <c r="A18082" t="s">
        <v>36022</v>
      </c>
      <c r="B18082" t="s">
        <v>36023</v>
      </c>
      <c r="C18082" t="s">
        <v>31</v>
      </c>
      <c r="D18082">
        <v>1.3688482566463821E-4</v>
      </c>
      <c r="E18082">
        <v>2.0572820007384611E-3</v>
      </c>
      <c r="F18082">
        <v>6.653673420343123E-2</v>
      </c>
      <c r="G18082">
        <v>-5.422109688055809E-3</v>
      </c>
      <c r="H18082">
        <v>0.94160770068576061</v>
      </c>
      <c r="I18082">
        <v>0.9726936187140498</v>
      </c>
      <c r="J18082">
        <v>0</v>
      </c>
    </row>
    <row r="18083" spans="1:10" x14ac:dyDescent="0.2">
      <c r="A18083" t="s">
        <v>36024</v>
      </c>
      <c r="B18083" t="s">
        <v>36025</v>
      </c>
      <c r="C18083" t="s">
        <v>443</v>
      </c>
      <c r="D18083">
        <v>-3.063029884345848E-3</v>
      </c>
      <c r="E18083">
        <v>6.3562647414290427E-3</v>
      </c>
      <c r="F18083">
        <v>-0.48189148956958078</v>
      </c>
      <c r="G18083">
        <v>-5.4044500500587313E-3</v>
      </c>
      <c r="H18083">
        <v>0.94179754707926688</v>
      </c>
      <c r="I18083">
        <v>0.97276868855617682</v>
      </c>
      <c r="J18083">
        <v>0</v>
      </c>
    </row>
    <row r="18084" spans="1:10" x14ac:dyDescent="0.2">
      <c r="A18084" t="s">
        <v>36026</v>
      </c>
      <c r="B18084" t="s">
        <v>36026</v>
      </c>
      <c r="C18084" t="s">
        <v>38</v>
      </c>
      <c r="D18084">
        <v>-9.9587821654842932E-4</v>
      </c>
      <c r="E18084">
        <v>2.8574831536233988E-3</v>
      </c>
      <c r="F18084">
        <v>-0.34851586623900732</v>
      </c>
      <c r="G18084">
        <v>-5.4013452006908954E-3</v>
      </c>
      <c r="H18084">
        <v>0.94183092547846803</v>
      </c>
      <c r="I18084">
        <v>0.97276868855617682</v>
      </c>
      <c r="J18084">
        <v>0</v>
      </c>
    </row>
    <row r="18085" spans="1:10" x14ac:dyDescent="0.2">
      <c r="A18085" t="s">
        <v>36027</v>
      </c>
      <c r="B18085" t="s">
        <v>36028</v>
      </c>
      <c r="C18085" t="s">
        <v>61</v>
      </c>
      <c r="D18085">
        <v>4.8277973325765774E-3</v>
      </c>
      <c r="E18085">
        <v>2.7776403554623241E-3</v>
      </c>
      <c r="F18085">
        <v>1.7380930267241219</v>
      </c>
      <c r="G18085">
        <v>5.3956349347311951E-3</v>
      </c>
      <c r="H18085">
        <v>0.94189231343497049</v>
      </c>
      <c r="I18085">
        <v>0.97277829783371739</v>
      </c>
      <c r="J18085">
        <v>0</v>
      </c>
    </row>
    <row r="18086" spans="1:10" x14ac:dyDescent="0.2">
      <c r="A18086" t="s">
        <v>36029</v>
      </c>
      <c r="B18086" t="s">
        <v>36030</v>
      </c>
      <c r="C18086" t="s">
        <v>416</v>
      </c>
      <c r="D18086">
        <v>-1.3979577420847241E-2</v>
      </c>
      <c r="E18086">
        <v>6.7150842786539789E-3</v>
      </c>
      <c r="F18086">
        <v>-2.0818171210874832</v>
      </c>
      <c r="G18086">
        <v>5.3795200504979162E-3</v>
      </c>
      <c r="H18086">
        <v>0.94206555761585387</v>
      </c>
      <c r="I18086">
        <v>0.9727895672077701</v>
      </c>
      <c r="J18086">
        <v>0</v>
      </c>
    </row>
    <row r="18087" spans="1:10" x14ac:dyDescent="0.2">
      <c r="A18087" t="s">
        <v>36031</v>
      </c>
      <c r="B18087" t="s">
        <v>36032</v>
      </c>
      <c r="C18087" t="s">
        <v>1137</v>
      </c>
      <c r="D18087">
        <v>1.4193454721018911E-2</v>
      </c>
      <c r="E18087">
        <v>7.0291180782433094E-3</v>
      </c>
      <c r="F18087">
        <v>2.019236917494788</v>
      </c>
      <c r="G18087">
        <v>5.3695494240966306E-3</v>
      </c>
      <c r="H18087">
        <v>0.94217274888850955</v>
      </c>
      <c r="I18087">
        <v>0.9727895672077701</v>
      </c>
      <c r="J18087">
        <v>0</v>
      </c>
    </row>
    <row r="18088" spans="1:10" x14ac:dyDescent="0.2">
      <c r="A18088" t="s">
        <v>36033</v>
      </c>
      <c r="B18088" t="s">
        <v>36033</v>
      </c>
      <c r="C18088" t="s">
        <v>44</v>
      </c>
      <c r="D18088">
        <v>8.492563713784566E-3</v>
      </c>
      <c r="E18088">
        <v>4.6668050849443471E-3</v>
      </c>
      <c r="F18088">
        <v>1.81978110488963</v>
      </c>
      <c r="G18088">
        <v>-5.3615651791142872E-3</v>
      </c>
      <c r="H18088">
        <v>0.94225858590765421</v>
      </c>
      <c r="I18088">
        <v>0.9727895672077701</v>
      </c>
      <c r="J18088">
        <v>0</v>
      </c>
    </row>
    <row r="18089" spans="1:10" x14ac:dyDescent="0.2">
      <c r="A18089" t="s">
        <v>36034</v>
      </c>
      <c r="B18089" t="s">
        <v>36035</v>
      </c>
      <c r="C18089" t="s">
        <v>61</v>
      </c>
      <c r="D18089">
        <v>3.348001347228713E-3</v>
      </c>
      <c r="E18089">
        <v>2.1992679707296681E-3</v>
      </c>
      <c r="F18089">
        <v>1.5223253336053999</v>
      </c>
      <c r="G18089">
        <v>-5.3613376211684074E-3</v>
      </c>
      <c r="H18089">
        <v>0.94226103234732017</v>
      </c>
      <c r="I18089">
        <v>0.9727895672077701</v>
      </c>
      <c r="J18089">
        <v>0</v>
      </c>
    </row>
    <row r="18090" spans="1:10" x14ac:dyDescent="0.2">
      <c r="A18090" t="s">
        <v>36036</v>
      </c>
      <c r="B18090" t="s">
        <v>36037</v>
      </c>
      <c r="C18090" t="s">
        <v>964</v>
      </c>
      <c r="D18090">
        <v>-9.5463811425826762E-3</v>
      </c>
      <c r="E18090">
        <v>6.5452919100748973E-3</v>
      </c>
      <c r="F18090">
        <v>-1.4585111365145269</v>
      </c>
      <c r="G18090">
        <v>5.3607063300174273E-3</v>
      </c>
      <c r="H18090">
        <v>0.94226781926196757</v>
      </c>
      <c r="I18090">
        <v>0.9727895672077701</v>
      </c>
      <c r="J18090">
        <v>0</v>
      </c>
    </row>
    <row r="18091" spans="1:10" x14ac:dyDescent="0.2">
      <c r="A18091" t="s">
        <v>36038</v>
      </c>
      <c r="B18091" t="s">
        <v>36039</v>
      </c>
      <c r="C18091" t="s">
        <v>31</v>
      </c>
      <c r="D18091">
        <v>-2.2394736150713589E-3</v>
      </c>
      <c r="E18091">
        <v>2.1422527349676552E-3</v>
      </c>
      <c r="F18091">
        <v>-1.0453825445134379</v>
      </c>
      <c r="G18091">
        <v>5.3641591498795856E-3</v>
      </c>
      <c r="H18091">
        <v>0.94223069857435049</v>
      </c>
      <c r="I18091">
        <v>0.9727895672077701</v>
      </c>
      <c r="J18091">
        <v>0</v>
      </c>
    </row>
    <row r="18092" spans="1:10" x14ac:dyDescent="0.2">
      <c r="A18092" t="s">
        <v>36040</v>
      </c>
      <c r="B18092" t="s">
        <v>36041</v>
      </c>
      <c r="C18092" t="s">
        <v>61</v>
      </c>
      <c r="D18092">
        <v>2.5753149977546749E-3</v>
      </c>
      <c r="E18092">
        <v>2.6035665524954581E-3</v>
      </c>
      <c r="F18092">
        <v>0.98914890241092401</v>
      </c>
      <c r="G18092">
        <v>5.3718602313365784E-3</v>
      </c>
      <c r="H18092">
        <v>0.94214790598680331</v>
      </c>
      <c r="I18092">
        <v>0.9727895672077701</v>
      </c>
      <c r="J18092">
        <v>0</v>
      </c>
    </row>
    <row r="18093" spans="1:10" x14ac:dyDescent="0.2">
      <c r="A18093" t="s">
        <v>36042</v>
      </c>
      <c r="B18093" t="s">
        <v>36043</v>
      </c>
      <c r="C18093" t="s">
        <v>82</v>
      </c>
      <c r="D18093">
        <v>-2.2881919109949671E-3</v>
      </c>
      <c r="E18093">
        <v>7.2197101324535159E-3</v>
      </c>
      <c r="F18093">
        <v>-0.31693681173005173</v>
      </c>
      <c r="G18093">
        <v>-5.3551363775665986E-3</v>
      </c>
      <c r="H18093">
        <v>0.94232770114929254</v>
      </c>
      <c r="I18093">
        <v>0.9727976163146882</v>
      </c>
      <c r="J18093">
        <v>0</v>
      </c>
    </row>
    <row r="18094" spans="1:10" x14ac:dyDescent="0.2">
      <c r="A18094" t="s">
        <v>36044</v>
      </c>
      <c r="B18094" t="s">
        <v>36045</v>
      </c>
      <c r="C18094" t="s">
        <v>61</v>
      </c>
      <c r="D18094">
        <v>4.0335966054823912E-3</v>
      </c>
      <c r="E18094">
        <v>1.894416478582833E-3</v>
      </c>
      <c r="F18094">
        <v>2.129202660071785</v>
      </c>
      <c r="G18094">
        <v>-5.3462589675499191E-3</v>
      </c>
      <c r="H18094">
        <v>0.94242314178231679</v>
      </c>
      <c r="I18094">
        <v>0.97284237103124593</v>
      </c>
      <c r="J18094">
        <v>0</v>
      </c>
    </row>
    <row r="18095" spans="1:10" x14ac:dyDescent="0.2">
      <c r="A18095" t="s">
        <v>36046</v>
      </c>
      <c r="B18095" t="s">
        <v>36047</v>
      </c>
      <c r="C18095" t="s">
        <v>258</v>
      </c>
      <c r="D18095">
        <v>-9.6070720012095059E-3</v>
      </c>
      <c r="E18095">
        <v>8.6431769057603303E-3</v>
      </c>
      <c r="F18095">
        <v>-1.111520926386081</v>
      </c>
      <c r="G18095">
        <v>5.3268801033846246E-3</v>
      </c>
      <c r="H18095">
        <v>0.94263148591983204</v>
      </c>
      <c r="I18095">
        <v>0.97285562082675181</v>
      </c>
      <c r="J18095">
        <v>0</v>
      </c>
    </row>
    <row r="18096" spans="1:10" x14ac:dyDescent="0.2">
      <c r="A18096" t="s">
        <v>36048</v>
      </c>
      <c r="B18096" t="s">
        <v>36049</v>
      </c>
      <c r="C18096" t="s">
        <v>31</v>
      </c>
      <c r="D18096">
        <v>-1.287492619130742E-3</v>
      </c>
      <c r="E18096">
        <v>2.4922888770348918E-3</v>
      </c>
      <c r="F18096">
        <v>-0.5165904446287497</v>
      </c>
      <c r="G18096">
        <v>-5.3400968527935067E-3</v>
      </c>
      <c r="H18096">
        <v>0.94248939088114225</v>
      </c>
      <c r="I18096">
        <v>0.97285562082675181</v>
      </c>
      <c r="J18096">
        <v>0</v>
      </c>
    </row>
    <row r="18097" spans="1:10" x14ac:dyDescent="0.2">
      <c r="A18097" t="s">
        <v>36050</v>
      </c>
      <c r="B18097" t="s">
        <v>36051</v>
      </c>
      <c r="C18097" t="s">
        <v>31</v>
      </c>
      <c r="D18097">
        <v>-5.8114334949477796E-4</v>
      </c>
      <c r="E18097">
        <v>2.152556543420591E-3</v>
      </c>
      <c r="F18097">
        <v>-0.26997820395058841</v>
      </c>
      <c r="G18097">
        <v>-5.3208404697035194E-3</v>
      </c>
      <c r="H18097">
        <v>0.94269641943152305</v>
      </c>
      <c r="I18097">
        <v>0.97285562082675181</v>
      </c>
      <c r="J18097">
        <v>0</v>
      </c>
    </row>
    <row r="18098" spans="1:10" x14ac:dyDescent="0.2">
      <c r="A18098" t="s">
        <v>36052</v>
      </c>
      <c r="B18098" t="s">
        <v>36053</v>
      </c>
      <c r="C18098" t="s">
        <v>1246</v>
      </c>
      <c r="D18098">
        <v>1.408419188605821E-3</v>
      </c>
      <c r="E18098">
        <v>7.15405401005098E-3</v>
      </c>
      <c r="F18098">
        <v>0.19687008046445881</v>
      </c>
      <c r="G18098">
        <v>-5.3327549306579972E-3</v>
      </c>
      <c r="H18098">
        <v>0.94256832464309603</v>
      </c>
      <c r="I18098">
        <v>0.97285562082675181</v>
      </c>
      <c r="J18098">
        <v>0</v>
      </c>
    </row>
    <row r="18099" spans="1:10" x14ac:dyDescent="0.2">
      <c r="A18099" t="s">
        <v>36054</v>
      </c>
      <c r="B18099" t="s">
        <v>36055</v>
      </c>
      <c r="C18099" t="s">
        <v>38</v>
      </c>
      <c r="D18099">
        <v>7.209009108211312E-5</v>
      </c>
      <c r="E18099">
        <v>3.299426486732069E-3</v>
      </c>
      <c r="F18099">
        <v>2.1849279373857201E-2</v>
      </c>
      <c r="G18099">
        <v>5.3216374490641554E-3</v>
      </c>
      <c r="H18099">
        <v>0.94268785089871632</v>
      </c>
      <c r="I18099">
        <v>0.97285562082675181</v>
      </c>
      <c r="J18099">
        <v>0</v>
      </c>
    </row>
    <row r="18100" spans="1:10" x14ac:dyDescent="0.2">
      <c r="A18100" t="s">
        <v>36056</v>
      </c>
      <c r="B18100" t="s">
        <v>36057</v>
      </c>
      <c r="C18100" t="s">
        <v>416</v>
      </c>
      <c r="D18100">
        <v>-1.2457795039252021E-2</v>
      </c>
      <c r="E18100">
        <v>6.8233726896307686E-3</v>
      </c>
      <c r="F18100">
        <v>-1.825753275676071</v>
      </c>
      <c r="G18100">
        <v>5.3077651499604146E-3</v>
      </c>
      <c r="H18100">
        <v>0.94283699653999453</v>
      </c>
      <c r="I18100">
        <v>0.97287594869517369</v>
      </c>
      <c r="J18100">
        <v>0</v>
      </c>
    </row>
    <row r="18101" spans="1:10" x14ac:dyDescent="0.2">
      <c r="A18101" t="s">
        <v>36058</v>
      </c>
      <c r="B18101" t="s">
        <v>36059</v>
      </c>
      <c r="C18101" t="s">
        <v>61</v>
      </c>
      <c r="D18101">
        <v>3.285819754653006E-3</v>
      </c>
      <c r="E18101">
        <v>1.906692778682338E-3</v>
      </c>
      <c r="F18101">
        <v>1.7233084382496819</v>
      </c>
      <c r="G18101">
        <v>5.3044735708689481E-3</v>
      </c>
      <c r="H18101">
        <v>0.94287238567924925</v>
      </c>
      <c r="I18101">
        <v>0.97287594869517369</v>
      </c>
      <c r="J18101">
        <v>0</v>
      </c>
    </row>
    <row r="18102" spans="1:10" x14ac:dyDescent="0.2">
      <c r="A18102" t="s">
        <v>36060</v>
      </c>
      <c r="B18102" t="s">
        <v>36061</v>
      </c>
      <c r="C18102" t="s">
        <v>38</v>
      </c>
      <c r="D18102">
        <v>1.556951571496072E-3</v>
      </c>
      <c r="E18102">
        <v>2.710884908071279E-3</v>
      </c>
      <c r="F18102">
        <v>0.57433333553204979</v>
      </c>
      <c r="G18102">
        <v>5.3115662405451161E-3</v>
      </c>
      <c r="H18102">
        <v>0.94279612956947401</v>
      </c>
      <c r="I18102">
        <v>0.97287594869517369</v>
      </c>
      <c r="J18102">
        <v>0</v>
      </c>
    </row>
    <row r="18103" spans="1:10" x14ac:dyDescent="0.2">
      <c r="A18103" t="s">
        <v>36062</v>
      </c>
      <c r="B18103" t="s">
        <v>36063</v>
      </c>
      <c r="C18103" t="s">
        <v>182</v>
      </c>
      <c r="D18103">
        <v>8.6431804667064726E-4</v>
      </c>
      <c r="E18103">
        <v>5.74913155058728E-3</v>
      </c>
      <c r="F18103">
        <v>0.15033888841565229</v>
      </c>
      <c r="G18103">
        <v>5.2978209379737603E-3</v>
      </c>
      <c r="H18103">
        <v>0.9429439112507414</v>
      </c>
      <c r="I18103">
        <v>0.97289600212297511</v>
      </c>
      <c r="J18103">
        <v>0</v>
      </c>
    </row>
    <row r="18104" spans="1:10" x14ac:dyDescent="0.2">
      <c r="A18104" t="s">
        <v>36064</v>
      </c>
      <c r="B18104" t="s">
        <v>36065</v>
      </c>
      <c r="C18104" t="s">
        <v>182</v>
      </c>
      <c r="D18104">
        <v>4.872600466639122E-4</v>
      </c>
      <c r="E18104">
        <v>5.5282449928469564E-3</v>
      </c>
      <c r="F18104">
        <v>8.8140096412945193E-2</v>
      </c>
      <c r="G18104">
        <v>-5.2873133477721306E-3</v>
      </c>
      <c r="H18104">
        <v>0.94305688420268408</v>
      </c>
      <c r="I18104">
        <v>0.97295881490656411</v>
      </c>
      <c r="J18104">
        <v>0</v>
      </c>
    </row>
    <row r="18105" spans="1:10" x14ac:dyDescent="0.2">
      <c r="A18105" t="s">
        <v>36066</v>
      </c>
      <c r="B18105" t="s">
        <v>36067</v>
      </c>
      <c r="C18105" t="s">
        <v>337</v>
      </c>
      <c r="D18105">
        <v>1.6360358694455499E-3</v>
      </c>
      <c r="E18105">
        <v>4.2407648314630279E-3</v>
      </c>
      <c r="F18105">
        <v>0.38578792610886931</v>
      </c>
      <c r="G18105">
        <v>5.275219616288203E-3</v>
      </c>
      <c r="H18105">
        <v>0.94318691204868732</v>
      </c>
      <c r="I18105">
        <v>0.97303921544041827</v>
      </c>
      <c r="J18105">
        <v>0</v>
      </c>
    </row>
    <row r="18106" spans="1:10" x14ac:dyDescent="0.2">
      <c r="A18106" t="s">
        <v>36068</v>
      </c>
      <c r="B18106" t="s">
        <v>36069</v>
      </c>
      <c r="C18106" t="s">
        <v>61</v>
      </c>
      <c r="D18106">
        <v>3.1263685761728161E-3</v>
      </c>
      <c r="E18106">
        <v>1.8050183807817931E-3</v>
      </c>
      <c r="F18106">
        <v>1.732042515167473</v>
      </c>
      <c r="G18106">
        <v>5.2607658330080433E-3</v>
      </c>
      <c r="H18106">
        <v>0.94334231636915578</v>
      </c>
      <c r="I18106">
        <v>0.97314578529835527</v>
      </c>
      <c r="J18106">
        <v>0</v>
      </c>
    </row>
    <row r="18107" spans="1:10" x14ac:dyDescent="0.2">
      <c r="A18107" t="s">
        <v>36070</v>
      </c>
      <c r="B18107" t="s">
        <v>36071</v>
      </c>
      <c r="C18107" t="s">
        <v>61</v>
      </c>
      <c r="D18107">
        <v>3.2937359686411659E-3</v>
      </c>
      <c r="E18107">
        <v>2.1060083840680568E-3</v>
      </c>
      <c r="F18107">
        <v>1.5639709668576169</v>
      </c>
      <c r="G18107">
        <v>-5.2270743889120978E-3</v>
      </c>
      <c r="H18107">
        <v>0.94370456864227037</v>
      </c>
      <c r="I18107">
        <v>0.97330444687899298</v>
      </c>
      <c r="J18107">
        <v>0</v>
      </c>
    </row>
    <row r="18108" spans="1:10" x14ac:dyDescent="0.2">
      <c r="A18108" t="s">
        <v>36072</v>
      </c>
      <c r="B18108" t="s">
        <v>36073</v>
      </c>
      <c r="C18108" t="s">
        <v>44</v>
      </c>
      <c r="D18108">
        <v>6.6872430075902043E-3</v>
      </c>
      <c r="E18108">
        <v>5.0969453292276706E-3</v>
      </c>
      <c r="F18108">
        <v>1.312009954127467</v>
      </c>
      <c r="G18108">
        <v>5.2285800890903896E-3</v>
      </c>
      <c r="H18108">
        <v>0.94368837902349934</v>
      </c>
      <c r="I18108">
        <v>0.97330444687899298</v>
      </c>
      <c r="J18108">
        <v>0</v>
      </c>
    </row>
    <row r="18109" spans="1:10" x14ac:dyDescent="0.2">
      <c r="A18109" t="s">
        <v>36074</v>
      </c>
      <c r="B18109" t="s">
        <v>36075</v>
      </c>
      <c r="C18109" t="s">
        <v>61</v>
      </c>
      <c r="D18109">
        <v>2.731663978186482E-3</v>
      </c>
      <c r="E18109">
        <v>2.1692314239085222E-3</v>
      </c>
      <c r="F18109">
        <v>1.259277340388407</v>
      </c>
      <c r="G18109">
        <v>-5.2317902435882243E-3</v>
      </c>
      <c r="H18109">
        <v>0.9436538628148432</v>
      </c>
      <c r="I18109">
        <v>0.97330444687899298</v>
      </c>
      <c r="J18109">
        <v>0</v>
      </c>
    </row>
    <row r="18110" spans="1:10" x14ac:dyDescent="0.2">
      <c r="A18110" t="s">
        <v>36076</v>
      </c>
      <c r="B18110" t="s">
        <v>36077</v>
      </c>
      <c r="C18110" t="s">
        <v>443</v>
      </c>
      <c r="D18110">
        <v>-3.1955715949046489E-3</v>
      </c>
      <c r="E18110">
        <v>6.6123737625442061E-3</v>
      </c>
      <c r="F18110">
        <v>-0.48327147098156581</v>
      </c>
      <c r="G18110">
        <v>5.2414644014955863E-3</v>
      </c>
      <c r="H18110">
        <v>0.94354984501282879</v>
      </c>
      <c r="I18110">
        <v>0.97330444687899298</v>
      </c>
      <c r="J18110">
        <v>0</v>
      </c>
    </row>
    <row r="18111" spans="1:10" x14ac:dyDescent="0.2">
      <c r="A18111" t="s">
        <v>36078</v>
      </c>
      <c r="B18111" t="s">
        <v>36079</v>
      </c>
      <c r="C18111" t="s">
        <v>61</v>
      </c>
      <c r="D18111">
        <v>2.1225019833587769E-3</v>
      </c>
      <c r="E18111">
        <v>1.8738898354591291E-3</v>
      </c>
      <c r="F18111">
        <v>1.132671698834812</v>
      </c>
      <c r="G18111">
        <v>-5.211509878533512E-3</v>
      </c>
      <c r="H18111">
        <v>0.94387192302400202</v>
      </c>
      <c r="I18111">
        <v>0.97342329687019802</v>
      </c>
      <c r="J18111">
        <v>0</v>
      </c>
    </row>
    <row r="18112" spans="1:10" x14ac:dyDescent="0.2">
      <c r="A18112" t="s">
        <v>36080</v>
      </c>
      <c r="B18112" t="s">
        <v>36081</v>
      </c>
      <c r="C18112" t="s">
        <v>61</v>
      </c>
      <c r="D18112">
        <v>5.3594893213862486E-3</v>
      </c>
      <c r="E18112">
        <v>1.93431493132186E-3</v>
      </c>
      <c r="F18112">
        <v>2.77074287883603</v>
      </c>
      <c r="G18112">
        <v>5.2053518856397928E-3</v>
      </c>
      <c r="H18112">
        <v>0.94393813632808043</v>
      </c>
      <c r="I18112">
        <v>0.97343783182593768</v>
      </c>
      <c r="J18112">
        <v>0</v>
      </c>
    </row>
    <row r="18113" spans="1:10" x14ac:dyDescent="0.2">
      <c r="A18113" t="s">
        <v>36082</v>
      </c>
      <c r="B18113" t="s">
        <v>36083</v>
      </c>
      <c r="C18113" t="s">
        <v>2178</v>
      </c>
      <c r="D18113">
        <v>-2.735876741508068E-3</v>
      </c>
      <c r="E18113">
        <v>8.2833662919722141E-3</v>
      </c>
      <c r="F18113">
        <v>-0.33028561638757059</v>
      </c>
      <c r="G18113">
        <v>-5.1955939516038678E-3</v>
      </c>
      <c r="H18113">
        <v>0.94404305848502534</v>
      </c>
      <c r="I18113">
        <v>0.97349228154399403</v>
      </c>
      <c r="J18113">
        <v>0</v>
      </c>
    </row>
    <row r="18114" spans="1:10" x14ac:dyDescent="0.2">
      <c r="A18114" t="s">
        <v>36084</v>
      </c>
      <c r="B18114" t="s">
        <v>36085</v>
      </c>
      <c r="C18114" t="s">
        <v>61</v>
      </c>
      <c r="D18114">
        <v>4.2098988800301088E-3</v>
      </c>
      <c r="E18114">
        <v>1.932857358659271E-3</v>
      </c>
      <c r="F18114">
        <v>2.1780701308193331</v>
      </c>
      <c r="G18114">
        <v>5.1890002981424682E-3</v>
      </c>
      <c r="H18114">
        <v>0.9441139572696553</v>
      </c>
      <c r="I18114">
        <v>0.97349903438000873</v>
      </c>
      <c r="J18114">
        <v>0</v>
      </c>
    </row>
    <row r="18115" spans="1:10" x14ac:dyDescent="0.2">
      <c r="A18115" t="s">
        <v>36086</v>
      </c>
      <c r="B18115" t="s">
        <v>36087</v>
      </c>
      <c r="C18115" t="s">
        <v>61</v>
      </c>
      <c r="D18115">
        <v>3.0387692500283112E-3</v>
      </c>
      <c r="E18115">
        <v>2.0341956554395702E-3</v>
      </c>
      <c r="F18115">
        <v>1.493843152158175</v>
      </c>
      <c r="G18115">
        <v>-5.1852899942934063E-3</v>
      </c>
      <c r="H18115">
        <v>0.94415385280074304</v>
      </c>
      <c r="I18115">
        <v>0.97349903438000873</v>
      </c>
      <c r="J18115">
        <v>0</v>
      </c>
    </row>
    <row r="18116" spans="1:10" x14ac:dyDescent="0.2">
      <c r="A18116" t="s">
        <v>36088</v>
      </c>
      <c r="B18116" t="s">
        <v>36089</v>
      </c>
      <c r="C18116" t="s">
        <v>61</v>
      </c>
      <c r="D18116">
        <v>4.3150725200422641E-3</v>
      </c>
      <c r="E18116">
        <v>2.528077066657143E-3</v>
      </c>
      <c r="F18116">
        <v>1.706859564114495</v>
      </c>
      <c r="G18116">
        <v>5.1645432844734133E-3</v>
      </c>
      <c r="H18116">
        <v>0.94437693708969439</v>
      </c>
      <c r="I18116">
        <v>0.97352594478663834</v>
      </c>
      <c r="J18116">
        <v>0</v>
      </c>
    </row>
    <row r="18117" spans="1:10" x14ac:dyDescent="0.2">
      <c r="A18117" t="s">
        <v>36090</v>
      </c>
      <c r="B18117" t="s">
        <v>36091</v>
      </c>
      <c r="C18117" t="s">
        <v>61</v>
      </c>
      <c r="D18117">
        <v>3.066543620391932E-3</v>
      </c>
      <c r="E18117">
        <v>2.177432838993792E-3</v>
      </c>
      <c r="F18117">
        <v>1.4083298301907701</v>
      </c>
      <c r="G18117">
        <v>-5.1586251973576467E-3</v>
      </c>
      <c r="H18117">
        <v>0.94444057362473099</v>
      </c>
      <c r="I18117">
        <v>0.97352594478663834</v>
      </c>
      <c r="J18117">
        <v>0</v>
      </c>
    </row>
    <row r="18118" spans="1:10" x14ac:dyDescent="0.2">
      <c r="A18118" t="s">
        <v>36092</v>
      </c>
      <c r="B18118" t="s">
        <v>36093</v>
      </c>
      <c r="C18118" t="s">
        <v>61</v>
      </c>
      <c r="D18118">
        <v>2.839142431251059E-3</v>
      </c>
      <c r="E18118">
        <v>2.1172753783180219E-3</v>
      </c>
      <c r="F18118">
        <v>1.340941504504007</v>
      </c>
      <c r="G18118">
        <v>-5.1752090672689708E-3</v>
      </c>
      <c r="H18118">
        <v>0.94426224999831043</v>
      </c>
      <c r="I18118">
        <v>0.97352594478663834</v>
      </c>
      <c r="J18118">
        <v>0</v>
      </c>
    </row>
    <row r="18119" spans="1:10" x14ac:dyDescent="0.2">
      <c r="A18119" t="s">
        <v>36094</v>
      </c>
      <c r="B18119" t="s">
        <v>36095</v>
      </c>
      <c r="C18119" t="s">
        <v>1377</v>
      </c>
      <c r="D18119">
        <v>5.8830489317836356E-3</v>
      </c>
      <c r="E18119">
        <v>5.4409667010692081E-3</v>
      </c>
      <c r="F18119">
        <v>1.0812506774995621</v>
      </c>
      <c r="G18119">
        <v>5.16385474536278E-3</v>
      </c>
      <c r="H18119">
        <v>0.94438434085637191</v>
      </c>
      <c r="I18119">
        <v>0.97352594478663834</v>
      </c>
      <c r="J18119">
        <v>0</v>
      </c>
    </row>
    <row r="18120" spans="1:10" x14ac:dyDescent="0.2">
      <c r="A18120" t="s">
        <v>36096</v>
      </c>
      <c r="B18120" t="s">
        <v>36097</v>
      </c>
      <c r="C18120" t="s">
        <v>381</v>
      </c>
      <c r="D18120">
        <v>3.530763448149476E-3</v>
      </c>
      <c r="E18120">
        <v>5.3653842896824386E-3</v>
      </c>
      <c r="F18120">
        <v>0.65806347831209133</v>
      </c>
      <c r="G18120">
        <v>5.1599059333629982E-3</v>
      </c>
      <c r="H18120">
        <v>0.94442680198254003</v>
      </c>
      <c r="I18120">
        <v>0.97352594478663834</v>
      </c>
      <c r="J18120">
        <v>0</v>
      </c>
    </row>
    <row r="18121" spans="1:10" x14ac:dyDescent="0.2">
      <c r="A18121" t="s">
        <v>36098</v>
      </c>
      <c r="B18121" t="s">
        <v>36099</v>
      </c>
      <c r="C18121" t="s">
        <v>61</v>
      </c>
      <c r="D18121">
        <v>7.9043506879993789E-3</v>
      </c>
      <c r="E18121">
        <v>1.9843860752953258E-3</v>
      </c>
      <c r="F18121">
        <v>3.983272603252376</v>
      </c>
      <c r="G18121">
        <v>5.1482291492019501E-3</v>
      </c>
      <c r="H18121">
        <v>0.94455236202986781</v>
      </c>
      <c r="I18121">
        <v>0.97356171389365687</v>
      </c>
      <c r="J18121">
        <v>0</v>
      </c>
    </row>
    <row r="18122" spans="1:10" x14ac:dyDescent="0.2">
      <c r="A18122" t="s">
        <v>36100</v>
      </c>
      <c r="B18122" t="s">
        <v>36101</v>
      </c>
      <c r="C18122" t="s">
        <v>337</v>
      </c>
      <c r="D18122">
        <v>1.4695903757569479E-3</v>
      </c>
      <c r="E18122">
        <v>4.4159642848014113E-3</v>
      </c>
      <c r="F18122">
        <v>0.33279036717187499</v>
      </c>
      <c r="G18122">
        <v>5.1457029300519836E-3</v>
      </c>
      <c r="H18122">
        <v>0.94457952655495836</v>
      </c>
      <c r="I18122">
        <v>0.97356171389365687</v>
      </c>
      <c r="J18122">
        <v>0</v>
      </c>
    </row>
    <row r="18123" spans="1:10" x14ac:dyDescent="0.2">
      <c r="A18123" t="s">
        <v>36102</v>
      </c>
      <c r="B18123" t="s">
        <v>36103</v>
      </c>
      <c r="C18123" t="s">
        <v>31</v>
      </c>
      <c r="D18123">
        <v>-1.4216528555290469E-3</v>
      </c>
      <c r="E18123">
        <v>2.602192172854647E-3</v>
      </c>
      <c r="F18123">
        <v>-0.54632892618744244</v>
      </c>
      <c r="G18123">
        <v>5.1349864381343199E-3</v>
      </c>
      <c r="H18123">
        <v>0.94469476208705183</v>
      </c>
      <c r="I18123">
        <v>0.9736267559595998</v>
      </c>
      <c r="J18123">
        <v>0</v>
      </c>
    </row>
    <row r="18124" spans="1:10" x14ac:dyDescent="0.2">
      <c r="A18124" t="s">
        <v>36104</v>
      </c>
      <c r="B18124" t="s">
        <v>30526</v>
      </c>
      <c r="C18124" t="s">
        <v>31</v>
      </c>
      <c r="D18124">
        <v>1.162548529469807E-3</v>
      </c>
      <c r="E18124">
        <v>2.3386287043254401E-3</v>
      </c>
      <c r="F18124">
        <v>0.49710692737141249</v>
      </c>
      <c r="G18124">
        <v>5.1289648571955131E-3</v>
      </c>
      <c r="H18124">
        <v>0.94475951326571506</v>
      </c>
      <c r="I18124">
        <v>0.97363976324359991</v>
      </c>
      <c r="J18124">
        <v>0</v>
      </c>
    </row>
    <row r="18125" spans="1:10" x14ac:dyDescent="0.2">
      <c r="A18125" t="s">
        <v>36105</v>
      </c>
      <c r="B18125" t="s">
        <v>36106</v>
      </c>
      <c r="C18125" t="s">
        <v>61</v>
      </c>
      <c r="D18125">
        <v>2.8979091801439069E-3</v>
      </c>
      <c r="E18125">
        <v>1.8027198941578629E-3</v>
      </c>
      <c r="F18125">
        <v>1.607520496964205</v>
      </c>
      <c r="G18125">
        <v>5.1182095296019737E-3</v>
      </c>
      <c r="H18125">
        <v>0.94487516820209139</v>
      </c>
      <c r="I18125">
        <v>0.97365953660351112</v>
      </c>
      <c r="J18125">
        <v>0</v>
      </c>
    </row>
    <row r="18126" spans="1:10" x14ac:dyDescent="0.2">
      <c r="A18126" t="s">
        <v>36107</v>
      </c>
      <c r="B18126" t="s">
        <v>36108</v>
      </c>
      <c r="C18126" t="s">
        <v>31</v>
      </c>
      <c r="D18126">
        <v>1.0722050212622341E-3</v>
      </c>
      <c r="E18126">
        <v>2.2608813076448568E-3</v>
      </c>
      <c r="F18126">
        <v>0.47424206553290582</v>
      </c>
      <c r="G18126">
        <v>-5.1174846515268024E-3</v>
      </c>
      <c r="H18126">
        <v>0.94488296305287989</v>
      </c>
      <c r="I18126">
        <v>0.97365953660351112</v>
      </c>
      <c r="J18126">
        <v>0</v>
      </c>
    </row>
    <row r="18127" spans="1:10" x14ac:dyDescent="0.2">
      <c r="A18127" t="s">
        <v>36109</v>
      </c>
      <c r="B18127" t="s">
        <v>36110</v>
      </c>
      <c r="C18127" t="s">
        <v>61</v>
      </c>
      <c r="D18127">
        <v>2.0980556044160438E-3</v>
      </c>
      <c r="E18127">
        <v>2.2113437725206938E-3</v>
      </c>
      <c r="F18127">
        <v>0.94876953574002032</v>
      </c>
      <c r="G18127">
        <v>-5.1045646012763029E-3</v>
      </c>
      <c r="H18127">
        <v>0.94502189745202014</v>
      </c>
      <c r="I18127">
        <v>0.97369526003814089</v>
      </c>
      <c r="J18127">
        <v>0</v>
      </c>
    </row>
    <row r="18128" spans="1:10" x14ac:dyDescent="0.2">
      <c r="A18128" t="s">
        <v>36111</v>
      </c>
      <c r="B18128" t="s">
        <v>36112</v>
      </c>
      <c r="C18128" t="s">
        <v>31</v>
      </c>
      <c r="D18128">
        <v>-1.6266243981647439E-3</v>
      </c>
      <c r="E18128">
        <v>2.7101274754895272E-3</v>
      </c>
      <c r="F18128">
        <v>-0.60020217236125706</v>
      </c>
      <c r="G18128">
        <v>5.1062974785320682E-3</v>
      </c>
      <c r="H18128">
        <v>0.94500326304262439</v>
      </c>
      <c r="I18128">
        <v>0.97369526003814089</v>
      </c>
      <c r="J18128">
        <v>0</v>
      </c>
    </row>
    <row r="18129" spans="1:10" x14ac:dyDescent="0.2">
      <c r="A18129" t="s">
        <v>36113</v>
      </c>
      <c r="B18129" t="s">
        <v>36114</v>
      </c>
      <c r="C18129" t="s">
        <v>44</v>
      </c>
      <c r="D18129">
        <v>7.7843241735191006E-3</v>
      </c>
      <c r="E18129">
        <v>4.3739816633119747E-3</v>
      </c>
      <c r="F18129">
        <v>1.779688341817331</v>
      </c>
      <c r="G18129">
        <v>-5.0830366748883067E-3</v>
      </c>
      <c r="H18129">
        <v>0.94525339942234754</v>
      </c>
      <c r="I18129">
        <v>0.97388006073539191</v>
      </c>
      <c r="J18129">
        <v>0</v>
      </c>
    </row>
    <row r="18130" spans="1:10" x14ac:dyDescent="0.2">
      <c r="A18130" t="s">
        <v>36115</v>
      </c>
      <c r="B18130" t="s">
        <v>36116</v>
      </c>
      <c r="C18130" t="s">
        <v>381</v>
      </c>
      <c r="D18130">
        <v>5.3888695059817688E-3</v>
      </c>
      <c r="E18130">
        <v>5.7024399833636762E-3</v>
      </c>
      <c r="F18130">
        <v>0.94501117446273541</v>
      </c>
      <c r="G18130">
        <v>5.0718886320226877E-3</v>
      </c>
      <c r="H18130">
        <v>0.94537328243675689</v>
      </c>
      <c r="I18130">
        <v>0.97394984809263119</v>
      </c>
      <c r="J18130">
        <v>0</v>
      </c>
    </row>
    <row r="18131" spans="1:10" x14ac:dyDescent="0.2">
      <c r="A18131" t="s">
        <v>36117</v>
      </c>
      <c r="B18131" t="s">
        <v>36118</v>
      </c>
      <c r="C18131" t="s">
        <v>31</v>
      </c>
      <c r="D18131">
        <v>-3.662948346986807E-3</v>
      </c>
      <c r="E18131">
        <v>2.4301584033306969E-3</v>
      </c>
      <c r="F18131">
        <v>-1.5072878961167671</v>
      </c>
      <c r="G18131">
        <v>-5.0601784636202804E-3</v>
      </c>
      <c r="H18131">
        <v>0.9454992117172083</v>
      </c>
      <c r="I18131">
        <v>0.9739721348652749</v>
      </c>
      <c r="J18131">
        <v>0</v>
      </c>
    </row>
    <row r="18132" spans="1:10" x14ac:dyDescent="0.2">
      <c r="A18132" t="s">
        <v>36119</v>
      </c>
      <c r="B18132" t="s">
        <v>36120</v>
      </c>
      <c r="C18132" t="s">
        <v>1377</v>
      </c>
      <c r="D18132">
        <v>3.676454327466877E-3</v>
      </c>
      <c r="E18132">
        <v>5.1199758624250694E-3</v>
      </c>
      <c r="F18132">
        <v>0.71806087103807748</v>
      </c>
      <c r="G18132">
        <v>-5.0635091371262876E-3</v>
      </c>
      <c r="H18132">
        <v>0.94546339404877233</v>
      </c>
      <c r="I18132">
        <v>0.9739721348652749</v>
      </c>
      <c r="J18132">
        <v>0</v>
      </c>
    </row>
    <row r="18133" spans="1:10" x14ac:dyDescent="0.2">
      <c r="A18133" t="s">
        <v>36121</v>
      </c>
      <c r="B18133" t="s">
        <v>36122</v>
      </c>
      <c r="C18133" t="s">
        <v>61</v>
      </c>
      <c r="D18133">
        <v>6.879539578653354E-3</v>
      </c>
      <c r="E18133">
        <v>2.023479053484848E-3</v>
      </c>
      <c r="F18133">
        <v>3.3998570762595088</v>
      </c>
      <c r="G18133">
        <v>-5.0519574909829359E-3</v>
      </c>
      <c r="H18133">
        <v>0.94558761955089121</v>
      </c>
      <c r="I18133">
        <v>0.97400948435649659</v>
      </c>
      <c r="J18133">
        <v>0</v>
      </c>
    </row>
    <row r="18134" spans="1:10" x14ac:dyDescent="0.2">
      <c r="A18134" t="s">
        <v>36123</v>
      </c>
      <c r="B18134" t="s">
        <v>36124</v>
      </c>
      <c r="C18134" t="s">
        <v>61</v>
      </c>
      <c r="D18134">
        <v>1.185095351509543E-3</v>
      </c>
      <c r="E18134">
        <v>1.8831279934677469E-3</v>
      </c>
      <c r="F18134">
        <v>0.62932278401703912</v>
      </c>
      <c r="G18134">
        <v>-5.0461306055292936E-3</v>
      </c>
      <c r="H18134">
        <v>0.94565028192090828</v>
      </c>
      <c r="I18134">
        <v>0.97402031188643934</v>
      </c>
      <c r="J18134">
        <v>0</v>
      </c>
    </row>
    <row r="18135" spans="1:10" x14ac:dyDescent="0.2">
      <c r="A18135" t="s">
        <v>36125</v>
      </c>
      <c r="B18135" t="s">
        <v>36126</v>
      </c>
      <c r="C18135" t="s">
        <v>381</v>
      </c>
      <c r="D18135">
        <v>5.1718725858735104E-3</v>
      </c>
      <c r="E18135">
        <v>5.7133705367523532E-3</v>
      </c>
      <c r="F18135">
        <v>0.90522267943317269</v>
      </c>
      <c r="G18135">
        <v>5.0379327317596227E-3</v>
      </c>
      <c r="H18135">
        <v>0.94573844248168926</v>
      </c>
      <c r="I18135">
        <v>0.97405739992447937</v>
      </c>
      <c r="J18135">
        <v>0</v>
      </c>
    </row>
    <row r="18136" spans="1:10" x14ac:dyDescent="0.2">
      <c r="A18136" t="s">
        <v>36127</v>
      </c>
      <c r="B18136" t="s">
        <v>36128</v>
      </c>
      <c r="C18136" t="s">
        <v>61</v>
      </c>
      <c r="D18136">
        <v>4.0580970704010583E-3</v>
      </c>
      <c r="E18136">
        <v>1.872041396017875E-3</v>
      </c>
      <c r="F18136">
        <v>2.16773896081212</v>
      </c>
      <c r="G18136">
        <v>5.0222616822505279E-3</v>
      </c>
      <c r="H18136">
        <v>0.9459069719784462</v>
      </c>
      <c r="I18136">
        <v>0.97406983049244311</v>
      </c>
      <c r="J18136">
        <v>0</v>
      </c>
    </row>
    <row r="18137" spans="1:10" x14ac:dyDescent="0.2">
      <c r="A18137" t="s">
        <v>36129</v>
      </c>
      <c r="B18137" t="s">
        <v>36130</v>
      </c>
      <c r="C18137" t="s">
        <v>31</v>
      </c>
      <c r="D18137">
        <v>-4.3645330276627769E-3</v>
      </c>
      <c r="E18137">
        <v>2.5375440961882809E-3</v>
      </c>
      <c r="F18137">
        <v>-1.719983126290838</v>
      </c>
      <c r="G18137">
        <v>-5.0300565482581982E-3</v>
      </c>
      <c r="H18137">
        <v>0.9458231441815298</v>
      </c>
      <c r="I18137">
        <v>0.97406983049244311</v>
      </c>
      <c r="J18137">
        <v>0</v>
      </c>
    </row>
    <row r="18138" spans="1:10" x14ac:dyDescent="0.2">
      <c r="A18138" t="s">
        <v>36131</v>
      </c>
      <c r="B18138" t="s">
        <v>36132</v>
      </c>
      <c r="C18138" t="s">
        <v>31</v>
      </c>
      <c r="D18138">
        <v>-1.4113608191695501E-3</v>
      </c>
      <c r="E18138">
        <v>2.5075186325568171E-3</v>
      </c>
      <c r="F18138">
        <v>-0.5628515779882528</v>
      </c>
      <c r="G18138">
        <v>5.0264666174753263E-3</v>
      </c>
      <c r="H18138">
        <v>0.94586175105593817</v>
      </c>
      <c r="I18138">
        <v>0.97406983049244311</v>
      </c>
      <c r="J18138">
        <v>0</v>
      </c>
    </row>
    <row r="18139" spans="1:10" x14ac:dyDescent="0.2">
      <c r="A18139" t="s">
        <v>36133</v>
      </c>
      <c r="B18139" t="s">
        <v>36134</v>
      </c>
      <c r="C18139" t="s">
        <v>381</v>
      </c>
      <c r="D18139">
        <v>4.3969840240381296E-3</v>
      </c>
      <c r="E18139">
        <v>5.6806751010804553E-3</v>
      </c>
      <c r="F18139">
        <v>0.77402490827222825</v>
      </c>
      <c r="G18139">
        <v>5.0143943074178864E-3</v>
      </c>
      <c r="H18139">
        <v>0.94599158015439544</v>
      </c>
      <c r="I18139">
        <v>0.974103249671609</v>
      </c>
      <c r="J18139">
        <v>0</v>
      </c>
    </row>
    <row r="18140" spans="1:10" x14ac:dyDescent="0.2">
      <c r="A18140" t="s">
        <v>36135</v>
      </c>
      <c r="B18140" t="s">
        <v>36136</v>
      </c>
      <c r="C18140" t="s">
        <v>61</v>
      </c>
      <c r="D18140">
        <v>5.1702223656846166E-3</v>
      </c>
      <c r="E18140">
        <v>2.474262095333891E-3</v>
      </c>
      <c r="F18140">
        <v>2.0896017343655409</v>
      </c>
      <c r="G18140">
        <v>-4.9871800943268024E-3</v>
      </c>
      <c r="H18140">
        <v>0.94628425485077328</v>
      </c>
      <c r="I18140">
        <v>0.97435090290798232</v>
      </c>
      <c r="J18140">
        <v>0</v>
      </c>
    </row>
    <row r="18141" spans="1:10" x14ac:dyDescent="0.2">
      <c r="A18141" t="s">
        <v>36137</v>
      </c>
      <c r="B18141" t="s">
        <v>36138</v>
      </c>
      <c r="C18141" t="s">
        <v>182</v>
      </c>
      <c r="D18141">
        <v>6.4679538620179161E-5</v>
      </c>
      <c r="E18141">
        <v>5.4802442727532969E-3</v>
      </c>
      <c r="F18141">
        <v>1.180230942291262E-2</v>
      </c>
      <c r="G18141">
        <v>4.9704309906025449E-3</v>
      </c>
      <c r="H18141">
        <v>0.946464386319952</v>
      </c>
      <c r="I18141">
        <v>0.97448265398554268</v>
      </c>
      <c r="J18141">
        <v>0</v>
      </c>
    </row>
    <row r="18142" spans="1:10" x14ac:dyDescent="0.2">
      <c r="A18142" t="s">
        <v>36139</v>
      </c>
      <c r="B18142" t="s">
        <v>36140</v>
      </c>
      <c r="C18142" t="s">
        <v>61</v>
      </c>
      <c r="D18142">
        <v>4.1363603369879163E-3</v>
      </c>
      <c r="E18142">
        <v>2.110326204790988E-3</v>
      </c>
      <c r="F18142">
        <v>1.96005732554394</v>
      </c>
      <c r="G18142">
        <v>4.9550948176939544E-3</v>
      </c>
      <c r="H18142">
        <v>0.94662932453270265</v>
      </c>
      <c r="I18142">
        <v>0.97459874837645588</v>
      </c>
      <c r="J18142">
        <v>0</v>
      </c>
    </row>
    <row r="18143" spans="1:10" x14ac:dyDescent="0.2">
      <c r="A18143" t="s">
        <v>36141</v>
      </c>
      <c r="B18143" t="s">
        <v>36142</v>
      </c>
      <c r="C18143" t="s">
        <v>964</v>
      </c>
      <c r="D18143">
        <v>-5.6482868351280342E-3</v>
      </c>
      <c r="E18143">
        <v>6.4035639046671469E-3</v>
      </c>
      <c r="F18143">
        <v>-0.88205363750822574</v>
      </c>
      <c r="G18143">
        <v>4.9431358380952646E-3</v>
      </c>
      <c r="H18143">
        <v>0.9467579431185047</v>
      </c>
      <c r="I18143">
        <v>0.97467743929138539</v>
      </c>
      <c r="J18143">
        <v>0</v>
      </c>
    </row>
    <row r="18144" spans="1:10" x14ac:dyDescent="0.2">
      <c r="A18144" t="s">
        <v>36143</v>
      </c>
      <c r="B18144" t="s">
        <v>36144</v>
      </c>
      <c r="C18144" t="s">
        <v>61</v>
      </c>
      <c r="D18144">
        <v>3.5215458896531411E-3</v>
      </c>
      <c r="E18144">
        <v>1.905875513580536E-3</v>
      </c>
      <c r="F18144">
        <v>1.84773132587095</v>
      </c>
      <c r="G18144">
        <v>-4.9308325221079363E-3</v>
      </c>
      <c r="H18144">
        <v>0.94689026647147168</v>
      </c>
      <c r="I18144">
        <v>0.97475993534077476</v>
      </c>
      <c r="J18144">
        <v>0</v>
      </c>
    </row>
    <row r="18145" spans="1:10" x14ac:dyDescent="0.2">
      <c r="A18145" t="s">
        <v>36145</v>
      </c>
      <c r="B18145" t="s">
        <v>36146</v>
      </c>
      <c r="C18145" t="s">
        <v>61</v>
      </c>
      <c r="D18145">
        <v>4.4715983021658169E-3</v>
      </c>
      <c r="E18145">
        <v>1.9334851266239171E-3</v>
      </c>
      <c r="F18145">
        <v>2.312714093629328</v>
      </c>
      <c r="G18145">
        <v>-4.8875277758512557E-3</v>
      </c>
      <c r="H18145">
        <v>0.94735602473782898</v>
      </c>
      <c r="I18145">
        <v>0.97518565222819842</v>
      </c>
      <c r="J18145">
        <v>0</v>
      </c>
    </row>
    <row r="18146" spans="1:10" x14ac:dyDescent="0.2">
      <c r="A18146" t="s">
        <v>36147</v>
      </c>
      <c r="B18146" t="s">
        <v>36148</v>
      </c>
      <c r="C18146" t="s">
        <v>337</v>
      </c>
      <c r="D18146">
        <v>6.0426490418819794E-3</v>
      </c>
      <c r="E18146">
        <v>4.3049041003806977E-3</v>
      </c>
      <c r="F18146">
        <v>1.403666353763283</v>
      </c>
      <c r="G18146">
        <v>4.8790840264532421E-3</v>
      </c>
      <c r="H18146">
        <v>0.94744684241156141</v>
      </c>
      <c r="I18146">
        <v>0.97522538857650765</v>
      </c>
      <c r="J18146">
        <v>0</v>
      </c>
    </row>
    <row r="18147" spans="1:10" x14ac:dyDescent="0.2">
      <c r="A18147" t="s">
        <v>36149</v>
      </c>
      <c r="B18147" t="s">
        <v>36150</v>
      </c>
      <c r="C18147" t="s">
        <v>61</v>
      </c>
      <c r="D18147">
        <v>5.6307168379731466E-3</v>
      </c>
      <c r="E18147">
        <v>2.4357099478047499E-3</v>
      </c>
      <c r="F18147">
        <v>2.3117353702348602</v>
      </c>
      <c r="G18147">
        <v>4.8468491287302446E-3</v>
      </c>
      <c r="H18147">
        <v>0.94779355461085957</v>
      </c>
      <c r="I18147">
        <v>0.97532034704584158</v>
      </c>
      <c r="J18147">
        <v>0</v>
      </c>
    </row>
    <row r="18148" spans="1:10" x14ac:dyDescent="0.2">
      <c r="A18148" t="s">
        <v>36151</v>
      </c>
      <c r="B18148" t="s">
        <v>36152</v>
      </c>
      <c r="C18148" t="s">
        <v>61</v>
      </c>
      <c r="D18148">
        <v>3.867076377621197E-3</v>
      </c>
      <c r="E18148">
        <v>1.7518461243654559E-3</v>
      </c>
      <c r="F18148">
        <v>2.2074292506837079</v>
      </c>
      <c r="G18148">
        <v>4.8462314772023743E-3</v>
      </c>
      <c r="H18148">
        <v>0.94780019804476223</v>
      </c>
      <c r="I18148">
        <v>0.97532034704584158</v>
      </c>
      <c r="J18148">
        <v>0</v>
      </c>
    </row>
    <row r="18149" spans="1:10" x14ac:dyDescent="0.2">
      <c r="A18149" t="s">
        <v>36153</v>
      </c>
      <c r="B18149" t="s">
        <v>36154</v>
      </c>
      <c r="C18149" t="s">
        <v>61</v>
      </c>
      <c r="D18149">
        <v>3.874599671566887E-3</v>
      </c>
      <c r="E18149">
        <v>2.3129139168524609E-3</v>
      </c>
      <c r="F18149">
        <v>1.6752027143490289</v>
      </c>
      <c r="G18149">
        <v>4.8544115393806238E-3</v>
      </c>
      <c r="H18149">
        <v>0.9477122139314047</v>
      </c>
      <c r="I18149">
        <v>0.97532034704584158</v>
      </c>
      <c r="J18149">
        <v>0</v>
      </c>
    </row>
    <row r="18150" spans="1:10" x14ac:dyDescent="0.2">
      <c r="A18150" t="s">
        <v>36155</v>
      </c>
      <c r="B18150" t="s">
        <v>36156</v>
      </c>
      <c r="C18150" t="s">
        <v>31</v>
      </c>
      <c r="D18150">
        <v>-2.6394229764327569E-3</v>
      </c>
      <c r="E18150">
        <v>2.382358626509064E-3</v>
      </c>
      <c r="F18150">
        <v>-1.107903296784656</v>
      </c>
      <c r="G18150">
        <v>4.8611184193641686E-3</v>
      </c>
      <c r="H18150">
        <v>0.94764007572305875</v>
      </c>
      <c r="I18150">
        <v>0.97532034704584158</v>
      </c>
      <c r="J18150">
        <v>0</v>
      </c>
    </row>
    <row r="18151" spans="1:10" x14ac:dyDescent="0.2">
      <c r="A18151" t="s">
        <v>36157</v>
      </c>
      <c r="B18151" t="s">
        <v>36158</v>
      </c>
      <c r="C18151" t="s">
        <v>31</v>
      </c>
      <c r="D18151">
        <v>4.8056050825426549E-4</v>
      </c>
      <c r="E18151">
        <v>2.189488534057604E-3</v>
      </c>
      <c r="F18151">
        <v>0.21948528196385719</v>
      </c>
      <c r="G18151">
        <v>-4.8525419965532394E-3</v>
      </c>
      <c r="H18151">
        <v>0.94773232253311757</v>
      </c>
      <c r="I18151">
        <v>0.97532034704584158</v>
      </c>
      <c r="J18151">
        <v>0</v>
      </c>
    </row>
    <row r="18152" spans="1:10" x14ac:dyDescent="0.2">
      <c r="A18152" t="s">
        <v>36159</v>
      </c>
      <c r="B18152" t="s">
        <v>36160</v>
      </c>
      <c r="C18152" t="s">
        <v>964</v>
      </c>
      <c r="D18152">
        <v>-7.6671793422950999E-3</v>
      </c>
      <c r="E18152">
        <v>6.6469807481928603E-3</v>
      </c>
      <c r="F18152">
        <v>-1.153483007210395</v>
      </c>
      <c r="G18152">
        <v>-4.8276142818760477E-3</v>
      </c>
      <c r="H18152">
        <v>0.94800044550332951</v>
      </c>
      <c r="I18152">
        <v>0.97538126282525262</v>
      </c>
      <c r="J18152">
        <v>0</v>
      </c>
    </row>
    <row r="18153" spans="1:10" x14ac:dyDescent="0.2">
      <c r="A18153" t="s">
        <v>36161</v>
      </c>
      <c r="B18153" t="s">
        <v>36162</v>
      </c>
      <c r="C18153" t="s">
        <v>381</v>
      </c>
      <c r="D18153">
        <v>4.2481467865306188E-3</v>
      </c>
      <c r="E18153">
        <v>5.2611153970935033E-3</v>
      </c>
      <c r="F18153">
        <v>0.80746124460176305</v>
      </c>
      <c r="G18153">
        <v>-4.8303277783524308E-3</v>
      </c>
      <c r="H18153">
        <v>0.94797125880013022</v>
      </c>
      <c r="I18153">
        <v>0.97538126282525262</v>
      </c>
      <c r="J18153">
        <v>0</v>
      </c>
    </row>
    <row r="18154" spans="1:10" x14ac:dyDescent="0.2">
      <c r="A18154" t="s">
        <v>36163</v>
      </c>
      <c r="B18154" t="s">
        <v>36164</v>
      </c>
      <c r="C18154" t="s">
        <v>337</v>
      </c>
      <c r="D18154">
        <v>1.5881927898316441E-3</v>
      </c>
      <c r="E18154">
        <v>4.2595900716724446E-3</v>
      </c>
      <c r="F18154">
        <v>0.3728510873366907</v>
      </c>
      <c r="G18154">
        <v>4.8213068185442116E-3</v>
      </c>
      <c r="H18154">
        <v>0.94806828962518785</v>
      </c>
      <c r="I18154">
        <v>0.97538126282525262</v>
      </c>
      <c r="J18154">
        <v>0</v>
      </c>
    </row>
    <row r="18155" spans="1:10" x14ac:dyDescent="0.2">
      <c r="A18155" t="s">
        <v>36165</v>
      </c>
      <c r="B18155" t="s">
        <v>36166</v>
      </c>
      <c r="C18155" t="s">
        <v>38</v>
      </c>
      <c r="D18155">
        <v>3.9120936965667642E-4</v>
      </c>
      <c r="E18155">
        <v>3.2533208764579571E-3</v>
      </c>
      <c r="F18155">
        <v>0.1202492420860141</v>
      </c>
      <c r="G18155">
        <v>4.821607134254495E-3</v>
      </c>
      <c r="H18155">
        <v>0.94806505937112184</v>
      </c>
      <c r="I18155">
        <v>0.97538126282525262</v>
      </c>
      <c r="J18155">
        <v>0</v>
      </c>
    </row>
    <row r="18156" spans="1:10" x14ac:dyDescent="0.2">
      <c r="A18156" t="s">
        <v>36167</v>
      </c>
      <c r="B18156" t="s">
        <v>36168</v>
      </c>
      <c r="C18156" t="s">
        <v>61</v>
      </c>
      <c r="D18156">
        <v>3.6895895858292732E-3</v>
      </c>
      <c r="E18156">
        <v>1.6392730480038621E-3</v>
      </c>
      <c r="F18156">
        <v>2.2507474214390801</v>
      </c>
      <c r="G18156">
        <v>-4.811821420861488E-3</v>
      </c>
      <c r="H18156">
        <v>0.94817031683898556</v>
      </c>
      <c r="I18156">
        <v>0.97543026474895955</v>
      </c>
      <c r="J18156">
        <v>0</v>
      </c>
    </row>
    <row r="18157" spans="1:10" x14ac:dyDescent="0.2">
      <c r="A18157" t="s">
        <v>36169</v>
      </c>
      <c r="B18157" t="s">
        <v>36170</v>
      </c>
      <c r="C18157" t="s">
        <v>44</v>
      </c>
      <c r="D18157">
        <v>7.7683349163715689E-3</v>
      </c>
      <c r="E18157">
        <v>5.0387632158269743E-3</v>
      </c>
      <c r="F18157">
        <v>1.5417146199628691</v>
      </c>
      <c r="G18157">
        <v>4.7964952586809668E-3</v>
      </c>
      <c r="H18157">
        <v>0.94833517049790206</v>
      </c>
      <c r="I18157">
        <v>0.97543026474895955</v>
      </c>
      <c r="J18157">
        <v>0</v>
      </c>
    </row>
    <row r="18158" spans="1:10" x14ac:dyDescent="0.2">
      <c r="A18158" t="s">
        <v>36171</v>
      </c>
      <c r="B18158" t="s">
        <v>36172</v>
      </c>
      <c r="C18158" t="s">
        <v>61</v>
      </c>
      <c r="D18158">
        <v>3.9737639230224137E-3</v>
      </c>
      <c r="E18158">
        <v>2.76218657022732E-3</v>
      </c>
      <c r="F18158">
        <v>1.438629803596281</v>
      </c>
      <c r="G18158">
        <v>4.7877464233825389E-3</v>
      </c>
      <c r="H18158">
        <v>0.94842927707025249</v>
      </c>
      <c r="I18158">
        <v>0.97543026474895955</v>
      </c>
      <c r="J18158">
        <v>0</v>
      </c>
    </row>
    <row r="18159" spans="1:10" x14ac:dyDescent="0.2">
      <c r="A18159" t="s">
        <v>36173</v>
      </c>
      <c r="B18159" t="s">
        <v>36174</v>
      </c>
      <c r="C18159" t="s">
        <v>61</v>
      </c>
      <c r="D18159">
        <v>1.3415525933129591E-3</v>
      </c>
      <c r="E18159">
        <v>2.861691278760581E-3</v>
      </c>
      <c r="F18159">
        <v>0.46879710724561291</v>
      </c>
      <c r="G18159">
        <v>-4.7889837759641906E-3</v>
      </c>
      <c r="H18159">
        <v>0.94841596748268664</v>
      </c>
      <c r="I18159">
        <v>0.97543026474895955</v>
      </c>
      <c r="J18159">
        <v>0</v>
      </c>
    </row>
    <row r="18160" spans="1:10" x14ac:dyDescent="0.2">
      <c r="A18160" t="s">
        <v>36175</v>
      </c>
      <c r="B18160" t="s">
        <v>36176</v>
      </c>
      <c r="C18160" t="s">
        <v>31</v>
      </c>
      <c r="D18160">
        <v>-7.0782821743868758E-4</v>
      </c>
      <c r="E18160">
        <v>2.4808979051326712E-3</v>
      </c>
      <c r="F18160">
        <v>-0.28531130441695263</v>
      </c>
      <c r="G18160">
        <v>-4.7909969254677264E-3</v>
      </c>
      <c r="H18160">
        <v>0.94839431306320465</v>
      </c>
      <c r="I18160">
        <v>0.97543026474895955</v>
      </c>
      <c r="J18160">
        <v>0</v>
      </c>
    </row>
    <row r="18161" spans="1:10" x14ac:dyDescent="0.2">
      <c r="A18161" t="s">
        <v>36177</v>
      </c>
      <c r="B18161" t="s">
        <v>36178</v>
      </c>
      <c r="C18161" t="s">
        <v>182</v>
      </c>
      <c r="D18161">
        <v>-1.130629903014727E-3</v>
      </c>
      <c r="E18161">
        <v>5.3400286434343597E-3</v>
      </c>
      <c r="F18161">
        <v>-0.211727310565057</v>
      </c>
      <c r="G18161">
        <v>4.8071509143458348E-3</v>
      </c>
      <c r="H18161">
        <v>0.94822055423770046</v>
      </c>
      <c r="I18161">
        <v>0.97543026474895955</v>
      </c>
      <c r="J18161">
        <v>0</v>
      </c>
    </row>
    <row r="18162" spans="1:10" x14ac:dyDescent="0.2">
      <c r="A18162" t="s">
        <v>36179</v>
      </c>
      <c r="B18162" t="s">
        <v>36180</v>
      </c>
      <c r="C18162" t="s">
        <v>182</v>
      </c>
      <c r="D18162">
        <v>-4.1746359994052013E-3</v>
      </c>
      <c r="E18162">
        <v>5.6326453821874869E-3</v>
      </c>
      <c r="F18162">
        <v>-0.74115015523735051</v>
      </c>
      <c r="G18162">
        <v>4.7717985907583232E-3</v>
      </c>
      <c r="H18162">
        <v>0.94860082126621526</v>
      </c>
      <c r="I18162">
        <v>0.97555297278724207</v>
      </c>
      <c r="J18162">
        <v>0</v>
      </c>
    </row>
    <row r="18163" spans="1:10" x14ac:dyDescent="0.2">
      <c r="A18163" t="s">
        <v>36181</v>
      </c>
      <c r="B18163" t="s">
        <v>36182</v>
      </c>
      <c r="C18163" t="s">
        <v>1137</v>
      </c>
      <c r="D18163">
        <v>1.3903834275848089E-2</v>
      </c>
      <c r="E18163">
        <v>7.4797704623799513E-3</v>
      </c>
      <c r="F18163">
        <v>1.858858416281413</v>
      </c>
      <c r="G18163">
        <v>4.7665438640585702E-3</v>
      </c>
      <c r="H18163">
        <v>0.94865734469155916</v>
      </c>
      <c r="I18163">
        <v>0.97555738502390987</v>
      </c>
      <c r="J18163">
        <v>0</v>
      </c>
    </row>
    <row r="18164" spans="1:10" x14ac:dyDescent="0.2">
      <c r="A18164" t="s">
        <v>36183</v>
      </c>
      <c r="B18164" t="s">
        <v>36184</v>
      </c>
      <c r="C18164" t="s">
        <v>61</v>
      </c>
      <c r="D18164">
        <v>4.134919741381392E-3</v>
      </c>
      <c r="E18164">
        <v>2.061980906750542E-3</v>
      </c>
      <c r="F18164">
        <v>2.005314272234255</v>
      </c>
      <c r="G18164">
        <v>4.7490295088203236E-3</v>
      </c>
      <c r="H18164">
        <v>0.9488457428943029</v>
      </c>
      <c r="I18164">
        <v>0.97558997743115305</v>
      </c>
      <c r="J18164">
        <v>0</v>
      </c>
    </row>
    <row r="18165" spans="1:10" x14ac:dyDescent="0.2">
      <c r="A18165" t="s">
        <v>36185</v>
      </c>
      <c r="B18165" t="s">
        <v>36186</v>
      </c>
      <c r="C18165" t="s">
        <v>61</v>
      </c>
      <c r="D18165">
        <v>2.9195821964618672E-3</v>
      </c>
      <c r="E18165">
        <v>2.618121067020039E-3</v>
      </c>
      <c r="F18165">
        <v>1.115144075359721</v>
      </c>
      <c r="G18165">
        <v>4.7584629527075263E-3</v>
      </c>
      <c r="H18165">
        <v>0.94874426898708974</v>
      </c>
      <c r="I18165">
        <v>0.97558997743115305</v>
      </c>
      <c r="J18165">
        <v>0</v>
      </c>
    </row>
    <row r="18166" spans="1:10" x14ac:dyDescent="0.2">
      <c r="A18166" t="s">
        <v>36187</v>
      </c>
      <c r="B18166" t="s">
        <v>36188</v>
      </c>
      <c r="C18166" t="s">
        <v>31</v>
      </c>
      <c r="D18166">
        <v>1.8642881660766599E-4</v>
      </c>
      <c r="E18166">
        <v>2.0572718996076638E-3</v>
      </c>
      <c r="F18166">
        <v>9.0619434719941133E-2</v>
      </c>
      <c r="G18166">
        <v>4.7526061831308104E-3</v>
      </c>
      <c r="H18166">
        <v>0.9488072691369045</v>
      </c>
      <c r="I18166">
        <v>0.97558997743115305</v>
      </c>
      <c r="J18166">
        <v>0</v>
      </c>
    </row>
    <row r="18167" spans="1:10" x14ac:dyDescent="0.2">
      <c r="A18167" t="s">
        <v>36189</v>
      </c>
      <c r="B18167" t="s">
        <v>36190</v>
      </c>
      <c r="C18167" t="s">
        <v>61</v>
      </c>
      <c r="D18167">
        <v>4.6442643204066486E-3</v>
      </c>
      <c r="E18167">
        <v>2.150429941693214E-3</v>
      </c>
      <c r="F18167">
        <v>2.1596910600816082</v>
      </c>
      <c r="G18167">
        <v>4.7178047330199112E-3</v>
      </c>
      <c r="H18167">
        <v>0.94918162821093899</v>
      </c>
      <c r="I18167">
        <v>0.97582788958527578</v>
      </c>
      <c r="J18167">
        <v>0</v>
      </c>
    </row>
    <row r="18168" spans="1:10" x14ac:dyDescent="0.2">
      <c r="A18168" t="s">
        <v>36191</v>
      </c>
      <c r="B18168" t="s">
        <v>36192</v>
      </c>
      <c r="C18168" t="s">
        <v>31</v>
      </c>
      <c r="D18168">
        <v>-1.18627233813114E-3</v>
      </c>
      <c r="E18168">
        <v>2.0872236464355431E-3</v>
      </c>
      <c r="F18168">
        <v>-0.56834941485882318</v>
      </c>
      <c r="G18168">
        <v>4.720488859072375E-3</v>
      </c>
      <c r="H18168">
        <v>0.94915275467962645</v>
      </c>
      <c r="I18168">
        <v>0.97582788958527578</v>
      </c>
      <c r="J18168">
        <v>0</v>
      </c>
    </row>
    <row r="18169" spans="1:10" x14ac:dyDescent="0.2">
      <c r="A18169" t="s">
        <v>36193</v>
      </c>
      <c r="B18169" t="s">
        <v>36194</v>
      </c>
      <c r="C18169" t="s">
        <v>61</v>
      </c>
      <c r="D18169">
        <v>4.9385645099130626E-3</v>
      </c>
      <c r="E18169">
        <v>2.228232198583811E-3</v>
      </c>
      <c r="F18169">
        <v>2.216359907666646</v>
      </c>
      <c r="G18169">
        <v>-4.7012120356640461E-3</v>
      </c>
      <c r="H18169">
        <v>0.94936011971866296</v>
      </c>
      <c r="I18169">
        <v>0.97591395184793017</v>
      </c>
      <c r="J18169">
        <v>0</v>
      </c>
    </row>
    <row r="18170" spans="1:10" x14ac:dyDescent="0.2">
      <c r="A18170" t="s">
        <v>36195</v>
      </c>
      <c r="B18170" t="s">
        <v>36196</v>
      </c>
      <c r="C18170" t="s">
        <v>61</v>
      </c>
      <c r="D18170">
        <v>4.0946304753351169E-3</v>
      </c>
      <c r="E18170">
        <v>1.8565316641954749E-3</v>
      </c>
      <c r="F18170">
        <v>2.2055268726642052</v>
      </c>
      <c r="G18170">
        <v>-4.7003079929500216E-3</v>
      </c>
      <c r="H18170">
        <v>0.94936984478904762</v>
      </c>
      <c r="I18170">
        <v>0.97591395184793017</v>
      </c>
      <c r="J18170">
        <v>0</v>
      </c>
    </row>
    <row r="18171" spans="1:10" x14ac:dyDescent="0.2">
      <c r="A18171" t="s">
        <v>36197</v>
      </c>
      <c r="B18171" t="s">
        <v>36198</v>
      </c>
      <c r="C18171" t="s">
        <v>61</v>
      </c>
      <c r="D18171">
        <v>4.3865746006213693E-3</v>
      </c>
      <c r="E18171">
        <v>2.0012590329493351E-3</v>
      </c>
      <c r="F18171">
        <v>2.191907458454641</v>
      </c>
      <c r="G18171">
        <v>-4.6897824050944129E-3</v>
      </c>
      <c r="H18171">
        <v>0.94948307238161211</v>
      </c>
      <c r="I18171">
        <v>0.97597662866655865</v>
      </c>
      <c r="J18171">
        <v>0</v>
      </c>
    </row>
    <row r="18172" spans="1:10" x14ac:dyDescent="0.2">
      <c r="A18172" t="s">
        <v>36199</v>
      </c>
      <c r="B18172" t="s">
        <v>36200</v>
      </c>
      <c r="C18172" t="s">
        <v>381</v>
      </c>
      <c r="D18172">
        <v>5.8721970574443722E-3</v>
      </c>
      <c r="E18172">
        <v>5.5299278965830877E-3</v>
      </c>
      <c r="F18172">
        <v>1.0618939644896219</v>
      </c>
      <c r="G18172">
        <v>-4.6610710036007509E-3</v>
      </c>
      <c r="H18172">
        <v>0.9497919365500348</v>
      </c>
      <c r="I18172">
        <v>0.97624038296984206</v>
      </c>
      <c r="J18172">
        <v>0</v>
      </c>
    </row>
    <row r="18173" spans="1:10" x14ac:dyDescent="0.2">
      <c r="A18173" t="s">
        <v>36201</v>
      </c>
      <c r="B18173" t="s">
        <v>36202</v>
      </c>
      <c r="C18173" t="s">
        <v>61</v>
      </c>
      <c r="D18173">
        <v>3.9524052430934516E-3</v>
      </c>
      <c r="E18173">
        <v>1.8291120048306651E-3</v>
      </c>
      <c r="F18173">
        <v>2.1608328154072529</v>
      </c>
      <c r="G18173">
        <v>4.638732273657277E-3</v>
      </c>
      <c r="H18173">
        <v>0.9500322516005042</v>
      </c>
      <c r="I18173">
        <v>0.97637992423609843</v>
      </c>
      <c r="J18173">
        <v>0</v>
      </c>
    </row>
    <row r="18174" spans="1:10" x14ac:dyDescent="0.2">
      <c r="A18174" t="s">
        <v>36203</v>
      </c>
      <c r="B18174" t="s">
        <v>36204</v>
      </c>
      <c r="C18174" t="s">
        <v>949</v>
      </c>
      <c r="D18174">
        <v>-8.7318735452249809E-3</v>
      </c>
      <c r="E18174">
        <v>5.8082616176315443E-3</v>
      </c>
      <c r="F18174">
        <v>-1.5033540360369659</v>
      </c>
      <c r="G18174">
        <v>4.6434779074784214E-3</v>
      </c>
      <c r="H18174">
        <v>0.94998119875758591</v>
      </c>
      <c r="I18174">
        <v>0.97637992423609843</v>
      </c>
      <c r="J18174">
        <v>0</v>
      </c>
    </row>
    <row r="18175" spans="1:10" x14ac:dyDescent="0.2">
      <c r="A18175" t="s">
        <v>36205</v>
      </c>
      <c r="B18175" t="s">
        <v>36206</v>
      </c>
      <c r="C18175" t="s">
        <v>61</v>
      </c>
      <c r="D18175">
        <v>3.3068221296162379E-3</v>
      </c>
      <c r="E18175">
        <v>2.2353427406775258E-3</v>
      </c>
      <c r="F18175">
        <v>1.4793356157158919</v>
      </c>
      <c r="G18175">
        <v>-4.6273300981273854E-3</v>
      </c>
      <c r="H18175">
        <v>0.95015491538842323</v>
      </c>
      <c r="I18175">
        <v>0.97640394928528496</v>
      </c>
      <c r="J18175">
        <v>0</v>
      </c>
    </row>
    <row r="18176" spans="1:10" x14ac:dyDescent="0.2">
      <c r="A18176" t="s">
        <v>36207</v>
      </c>
      <c r="B18176" t="s">
        <v>36208</v>
      </c>
      <c r="C18176" t="s">
        <v>44</v>
      </c>
      <c r="D18176">
        <v>5.7282909963463488E-3</v>
      </c>
      <c r="E18176">
        <v>5.4444346518505342E-3</v>
      </c>
      <c r="F18176">
        <v>1.0521369733769019</v>
      </c>
      <c r="G18176">
        <v>4.6268402504030803E-3</v>
      </c>
      <c r="H18176">
        <v>0.95016018516143141</v>
      </c>
      <c r="I18176">
        <v>0.97640394928528496</v>
      </c>
      <c r="J18176">
        <v>0</v>
      </c>
    </row>
    <row r="18177" spans="1:10" x14ac:dyDescent="0.2">
      <c r="A18177" t="s">
        <v>36209</v>
      </c>
      <c r="B18177" t="s">
        <v>36210</v>
      </c>
      <c r="C18177" t="s">
        <v>61</v>
      </c>
      <c r="D18177">
        <v>4.0039709971105364E-3</v>
      </c>
      <c r="E18177">
        <v>1.584105696791362E-3</v>
      </c>
      <c r="F18177">
        <v>2.52759080736889</v>
      </c>
      <c r="G18177">
        <v>-4.6125145147309556E-3</v>
      </c>
      <c r="H18177">
        <v>0.95031430212331214</v>
      </c>
      <c r="I18177">
        <v>0.97645487268290154</v>
      </c>
      <c r="J18177">
        <v>0</v>
      </c>
    </row>
    <row r="18178" spans="1:10" x14ac:dyDescent="0.2">
      <c r="A18178" t="s">
        <v>36211</v>
      </c>
      <c r="B18178" t="s">
        <v>36212</v>
      </c>
      <c r="C18178" t="s">
        <v>337</v>
      </c>
      <c r="D18178">
        <v>3.4364978207285712E-3</v>
      </c>
      <c r="E18178">
        <v>4.2250628730581361E-3</v>
      </c>
      <c r="F18178">
        <v>0.81336016148824908</v>
      </c>
      <c r="G18178">
        <v>-4.6126263583939559E-3</v>
      </c>
      <c r="H18178">
        <v>0.95031309889659321</v>
      </c>
      <c r="I18178">
        <v>0.97645487268290154</v>
      </c>
      <c r="J18178">
        <v>0</v>
      </c>
    </row>
    <row r="18179" spans="1:10" x14ac:dyDescent="0.2">
      <c r="A18179" t="s">
        <v>36213</v>
      </c>
      <c r="B18179" t="s">
        <v>36214</v>
      </c>
      <c r="C18179" t="s">
        <v>31</v>
      </c>
      <c r="D18179">
        <v>9.3855896930856672E-4</v>
      </c>
      <c r="E18179">
        <v>2.2539321959001882E-3</v>
      </c>
      <c r="F18179">
        <v>0.41640958455439248</v>
      </c>
      <c r="G18179">
        <v>-4.6063899705055854E-3</v>
      </c>
      <c r="H18179">
        <v>0.9503801908311017</v>
      </c>
      <c r="I18179">
        <v>0.97646885378768222</v>
      </c>
      <c r="J18179">
        <v>0</v>
      </c>
    </row>
    <row r="18180" spans="1:10" x14ac:dyDescent="0.2">
      <c r="A18180" t="s">
        <v>36215</v>
      </c>
      <c r="B18180" t="s">
        <v>36216</v>
      </c>
      <c r="C18180" t="s">
        <v>61</v>
      </c>
      <c r="D18180">
        <v>4.1778352240046286E-3</v>
      </c>
      <c r="E18180">
        <v>1.6933633424306149E-3</v>
      </c>
      <c r="F18180">
        <v>2.467181802818442</v>
      </c>
      <c r="G18180">
        <v>4.592658317781273E-3</v>
      </c>
      <c r="H18180">
        <v>0.95052791910374723</v>
      </c>
      <c r="I18180">
        <v>0.97651604674220327</v>
      </c>
      <c r="J18180">
        <v>0</v>
      </c>
    </row>
    <row r="18181" spans="1:10" x14ac:dyDescent="0.2">
      <c r="A18181" t="s">
        <v>36217</v>
      </c>
      <c r="B18181" t="s">
        <v>36218</v>
      </c>
      <c r="C18181" t="s">
        <v>61</v>
      </c>
      <c r="D18181">
        <v>3.0014979846504711E-3</v>
      </c>
      <c r="E18181">
        <v>1.783653506690961E-3</v>
      </c>
      <c r="F18181">
        <v>1.6827808615244211</v>
      </c>
      <c r="G18181">
        <v>-4.5924005962044486E-3</v>
      </c>
      <c r="H18181">
        <v>0.95053069174777827</v>
      </c>
      <c r="I18181">
        <v>0.97651604674220327</v>
      </c>
      <c r="J18181">
        <v>0</v>
      </c>
    </row>
    <row r="18182" spans="1:10" x14ac:dyDescent="0.2">
      <c r="A18182" t="s">
        <v>36219</v>
      </c>
      <c r="B18182" t="s">
        <v>36220</v>
      </c>
      <c r="C18182" t="s">
        <v>61</v>
      </c>
      <c r="D18182">
        <v>4.4368680051707554E-3</v>
      </c>
      <c r="E18182">
        <v>2.1987107433888002E-3</v>
      </c>
      <c r="F18182">
        <v>2.0179407493740431</v>
      </c>
      <c r="G18182">
        <v>-4.583609653234076E-3</v>
      </c>
      <c r="H18182">
        <v>0.95062526763647459</v>
      </c>
      <c r="I18182">
        <v>0.97653849665348191</v>
      </c>
      <c r="J18182">
        <v>0</v>
      </c>
    </row>
    <row r="18183" spans="1:10" x14ac:dyDescent="0.2">
      <c r="A18183" t="s">
        <v>36221</v>
      </c>
      <c r="B18183" t="s">
        <v>36222</v>
      </c>
      <c r="C18183" t="s">
        <v>38</v>
      </c>
      <c r="D18183">
        <v>4.9968838150639188E-4</v>
      </c>
      <c r="E18183">
        <v>3.3701190329566209E-3</v>
      </c>
      <c r="F18183">
        <v>0.1482702470209229</v>
      </c>
      <c r="G18183">
        <v>4.5806493705266857E-3</v>
      </c>
      <c r="H18183">
        <v>0.95065711549786414</v>
      </c>
      <c r="I18183">
        <v>0.97653849665348191</v>
      </c>
      <c r="J18183">
        <v>0</v>
      </c>
    </row>
    <row r="18184" spans="1:10" x14ac:dyDescent="0.2">
      <c r="A18184" t="s">
        <v>36223</v>
      </c>
      <c r="B18184" t="s">
        <v>36223</v>
      </c>
      <c r="C18184" t="s">
        <v>61</v>
      </c>
      <c r="D18184">
        <v>2.4119494257617419E-3</v>
      </c>
      <c r="E18184">
        <v>1.8142293076667941E-3</v>
      </c>
      <c r="F18184">
        <v>1.3294622766642721</v>
      </c>
      <c r="G18184">
        <v>-4.5655545284964448E-3</v>
      </c>
      <c r="H18184">
        <v>0.95081951283599242</v>
      </c>
      <c r="I18184">
        <v>0.97665159991408634</v>
      </c>
      <c r="J18184">
        <v>0</v>
      </c>
    </row>
    <row r="18185" spans="1:10" x14ac:dyDescent="0.2">
      <c r="A18185" t="s">
        <v>36224</v>
      </c>
      <c r="B18185" t="s">
        <v>36225</v>
      </c>
      <c r="C18185" t="s">
        <v>61</v>
      </c>
      <c r="D18185">
        <v>3.417279402828518E-3</v>
      </c>
      <c r="E18185">
        <v>1.6622154646692021E-3</v>
      </c>
      <c r="F18185">
        <v>2.0558582659490492</v>
      </c>
      <c r="G18185">
        <v>-4.5436498519701553E-3</v>
      </c>
      <c r="H18185">
        <v>0.95105517714501164</v>
      </c>
      <c r="I18185">
        <v>0.97683994410126385</v>
      </c>
      <c r="J18185">
        <v>0</v>
      </c>
    </row>
    <row r="18186" spans="1:10" x14ac:dyDescent="0.2">
      <c r="A18186" t="s">
        <v>36226</v>
      </c>
      <c r="B18186" t="s">
        <v>36227</v>
      </c>
      <c r="C18186" t="s">
        <v>61</v>
      </c>
      <c r="D18186">
        <v>4.7267732848617714E-3</v>
      </c>
      <c r="E18186">
        <v>2.001111794423575E-3</v>
      </c>
      <c r="F18186">
        <v>2.362073572317998</v>
      </c>
      <c r="G18186">
        <v>-4.534884169290751E-3</v>
      </c>
      <c r="H18186">
        <v>0.95114948507180008</v>
      </c>
      <c r="I18186">
        <v>0.97688308675754787</v>
      </c>
      <c r="J18186">
        <v>0</v>
      </c>
    </row>
    <row r="18187" spans="1:10" x14ac:dyDescent="0.2">
      <c r="A18187" t="s">
        <v>36228</v>
      </c>
      <c r="B18187" t="s">
        <v>36229</v>
      </c>
      <c r="C18187" t="s">
        <v>31</v>
      </c>
      <c r="D18187">
        <v>-6.168132301695629E-4</v>
      </c>
      <c r="E18187">
        <v>2.1463622348585668E-3</v>
      </c>
      <c r="F18187">
        <v>-0.28737611021664639</v>
      </c>
      <c r="G18187">
        <v>4.5192304313992791E-3</v>
      </c>
      <c r="H18187">
        <v>0.95131790165827357</v>
      </c>
      <c r="I18187">
        <v>0.97700233417307691</v>
      </c>
      <c r="J18187">
        <v>0</v>
      </c>
    </row>
    <row r="18188" spans="1:10" x14ac:dyDescent="0.2">
      <c r="A18188" t="s">
        <v>36230</v>
      </c>
      <c r="B18188" t="s">
        <v>36231</v>
      </c>
      <c r="C18188" t="s">
        <v>61</v>
      </c>
      <c r="D18188">
        <v>6.0616464781264269E-3</v>
      </c>
      <c r="E18188">
        <v>1.8465047113207179E-3</v>
      </c>
      <c r="F18188">
        <v>3.282767945818462</v>
      </c>
      <c r="G18188">
        <v>-4.5055670710360913E-3</v>
      </c>
      <c r="H18188">
        <v>0.95146490578753817</v>
      </c>
      <c r="I18188">
        <v>0.97706133732747502</v>
      </c>
      <c r="J18188">
        <v>0</v>
      </c>
    </row>
    <row r="18189" spans="1:10" x14ac:dyDescent="0.2">
      <c r="A18189" t="s">
        <v>36232</v>
      </c>
      <c r="B18189" t="s">
        <v>36233</v>
      </c>
      <c r="C18189" t="s">
        <v>61</v>
      </c>
      <c r="D18189">
        <v>3.2774423987670582E-3</v>
      </c>
      <c r="E18189">
        <v>1.890687078363255E-3</v>
      </c>
      <c r="F18189">
        <v>1.733466334156311</v>
      </c>
      <c r="G18189">
        <v>-4.5040410945993703E-3</v>
      </c>
      <c r="H18189">
        <v>0.95148132387372142</v>
      </c>
      <c r="I18189">
        <v>0.97706133732747502</v>
      </c>
      <c r="J18189">
        <v>0</v>
      </c>
    </row>
    <row r="18190" spans="1:10" x14ac:dyDescent="0.2">
      <c r="A18190" t="s">
        <v>36234</v>
      </c>
      <c r="B18190" t="s">
        <v>36235</v>
      </c>
      <c r="C18190" t="s">
        <v>61</v>
      </c>
      <c r="D18190">
        <v>1.639296797499274E-3</v>
      </c>
      <c r="E18190">
        <v>2.2239436033229931E-3</v>
      </c>
      <c r="F18190">
        <v>0.7371125756291006</v>
      </c>
      <c r="G18190">
        <v>-4.4993036484948798E-3</v>
      </c>
      <c r="H18190">
        <v>0.95153229451461385</v>
      </c>
      <c r="I18190">
        <v>0.97706133732747502</v>
      </c>
      <c r="J18190">
        <v>0</v>
      </c>
    </row>
    <row r="18191" spans="1:10" x14ac:dyDescent="0.2">
      <c r="A18191" t="s">
        <v>36236</v>
      </c>
      <c r="B18191" t="s">
        <v>36237</v>
      </c>
      <c r="C18191" t="s">
        <v>31</v>
      </c>
      <c r="D18191">
        <v>-4.02128579228092E-3</v>
      </c>
      <c r="E18191">
        <v>2.8113825211952379E-3</v>
      </c>
      <c r="F18191">
        <v>-1.4303588223815591</v>
      </c>
      <c r="G18191">
        <v>4.4627860178621673E-3</v>
      </c>
      <c r="H18191">
        <v>0.95192519781969942</v>
      </c>
      <c r="I18191">
        <v>0.97724987191109369</v>
      </c>
      <c r="J18191">
        <v>0</v>
      </c>
    </row>
    <row r="18192" spans="1:10" x14ac:dyDescent="0.2">
      <c r="A18192" t="s">
        <v>36238</v>
      </c>
      <c r="B18192" t="s">
        <v>36239</v>
      </c>
      <c r="C18192" t="s">
        <v>443</v>
      </c>
      <c r="D18192">
        <v>-2.4049450429301689E-3</v>
      </c>
      <c r="E18192">
        <v>6.4090379670442357E-3</v>
      </c>
      <c r="F18192">
        <v>-0.37524275176658028</v>
      </c>
      <c r="G18192">
        <v>4.47415827885639E-3</v>
      </c>
      <c r="H18192">
        <v>0.95180283926590492</v>
      </c>
      <c r="I18192">
        <v>0.97724987191109369</v>
      </c>
      <c r="J18192">
        <v>0</v>
      </c>
    </row>
    <row r="18193" spans="1:10" x14ac:dyDescent="0.2">
      <c r="A18193" t="s">
        <v>36240</v>
      </c>
      <c r="B18193" t="s">
        <v>36241</v>
      </c>
      <c r="C18193" t="s">
        <v>182</v>
      </c>
      <c r="D18193">
        <v>2.0310376512049401E-3</v>
      </c>
      <c r="E18193">
        <v>5.4545386605719271E-3</v>
      </c>
      <c r="F18193">
        <v>0.37235736651502233</v>
      </c>
      <c r="G18193">
        <v>4.465885209144288E-3</v>
      </c>
      <c r="H18193">
        <v>0.9518918523106682</v>
      </c>
      <c r="I18193">
        <v>0.97724987191109369</v>
      </c>
      <c r="J18193">
        <v>0</v>
      </c>
    </row>
    <row r="18194" spans="1:10" x14ac:dyDescent="0.2">
      <c r="A18194" t="s">
        <v>36242</v>
      </c>
      <c r="B18194" t="s">
        <v>36243</v>
      </c>
      <c r="C18194" t="s">
        <v>182</v>
      </c>
      <c r="D18194">
        <v>1.550369239630027E-3</v>
      </c>
      <c r="E18194">
        <v>5.4887953624261987E-3</v>
      </c>
      <c r="F18194">
        <v>0.28246074726034631</v>
      </c>
      <c r="G18194">
        <v>4.470210499722631E-3</v>
      </c>
      <c r="H18194">
        <v>0.9518453148206979</v>
      </c>
      <c r="I18194">
        <v>0.97724987191109369</v>
      </c>
      <c r="J18194">
        <v>0</v>
      </c>
    </row>
    <row r="18195" spans="1:10" x14ac:dyDescent="0.2">
      <c r="A18195" t="s">
        <v>36244</v>
      </c>
      <c r="B18195" t="s">
        <v>36245</v>
      </c>
      <c r="C18195" t="s">
        <v>61</v>
      </c>
      <c r="D18195">
        <v>2.7217174590986951E-3</v>
      </c>
      <c r="E18195">
        <v>2.1028212857596702E-3</v>
      </c>
      <c r="F18195">
        <v>1.2943170575313261</v>
      </c>
      <c r="G18195">
        <v>-4.4445403274070228E-3</v>
      </c>
      <c r="H18195">
        <v>0.95212151260625966</v>
      </c>
      <c r="I18195">
        <v>0.97739768555277085</v>
      </c>
      <c r="J18195">
        <v>0</v>
      </c>
    </row>
    <row r="18196" spans="1:10" x14ac:dyDescent="0.2">
      <c r="A18196" t="s">
        <v>36246</v>
      </c>
      <c r="B18196" t="s">
        <v>280</v>
      </c>
      <c r="C18196" t="s">
        <v>38</v>
      </c>
      <c r="D18196">
        <v>2.8809020469734373E-4</v>
      </c>
      <c r="E18196">
        <v>3.098889307378666E-3</v>
      </c>
      <c r="F18196">
        <v>9.2965632561118353E-2</v>
      </c>
      <c r="G18196">
        <v>4.4363034796749039E-3</v>
      </c>
      <c r="H18196">
        <v>0.95221013804065369</v>
      </c>
      <c r="I18196">
        <v>0.97743494081809768</v>
      </c>
      <c r="J18196">
        <v>0</v>
      </c>
    </row>
    <row r="18197" spans="1:10" x14ac:dyDescent="0.2">
      <c r="A18197" t="s">
        <v>36247</v>
      </c>
      <c r="B18197" t="s">
        <v>36248</v>
      </c>
      <c r="C18197" t="s">
        <v>964</v>
      </c>
      <c r="D18197">
        <v>-6.4290774345944508E-3</v>
      </c>
      <c r="E18197">
        <v>6.1822197304546994E-3</v>
      </c>
      <c r="F18197">
        <v>-1.0399302701784749</v>
      </c>
      <c r="G18197">
        <v>4.3947135436108852E-3</v>
      </c>
      <c r="H18197">
        <v>0.95265763929641067</v>
      </c>
      <c r="I18197">
        <v>0.97784055447016172</v>
      </c>
      <c r="J18197">
        <v>0</v>
      </c>
    </row>
    <row r="18198" spans="1:10" x14ac:dyDescent="0.2">
      <c r="A18198" t="s">
        <v>36249</v>
      </c>
      <c r="B18198" t="s">
        <v>36250</v>
      </c>
      <c r="C18198" t="s">
        <v>61</v>
      </c>
      <c r="D18198">
        <v>5.9773113260736524E-3</v>
      </c>
      <c r="E18198">
        <v>1.9982668904604348E-3</v>
      </c>
      <c r="F18198">
        <v>2.9912477430361548</v>
      </c>
      <c r="G18198">
        <v>-4.3494662758794484E-3</v>
      </c>
      <c r="H18198">
        <v>0.95314450968358666</v>
      </c>
      <c r="I18198">
        <v>0.97799769394464087</v>
      </c>
      <c r="J18198">
        <v>0</v>
      </c>
    </row>
    <row r="18199" spans="1:10" x14ac:dyDescent="0.2">
      <c r="A18199" t="s">
        <v>36251</v>
      </c>
      <c r="B18199" t="s">
        <v>36252</v>
      </c>
      <c r="C18199" t="s">
        <v>61</v>
      </c>
      <c r="D18199">
        <v>3.8270529398024408E-3</v>
      </c>
      <c r="E18199">
        <v>1.790903315190951E-3</v>
      </c>
      <c r="F18199">
        <v>2.136940005270128</v>
      </c>
      <c r="G18199">
        <v>4.3735241651157797E-3</v>
      </c>
      <c r="H18199">
        <v>0.95288563942134918</v>
      </c>
      <c r="I18199">
        <v>0.97799769394464087</v>
      </c>
      <c r="J18199">
        <v>0</v>
      </c>
    </row>
    <row r="18200" spans="1:10" x14ac:dyDescent="0.2">
      <c r="A18200" t="s">
        <v>36253</v>
      </c>
      <c r="B18200" t="s">
        <v>36254</v>
      </c>
      <c r="C18200" t="s">
        <v>61</v>
      </c>
      <c r="D18200">
        <v>3.8072122911358211E-3</v>
      </c>
      <c r="E18200">
        <v>1.7821289611648771E-3</v>
      </c>
      <c r="F18200">
        <v>2.1363281637302278</v>
      </c>
      <c r="G18200">
        <v>-4.3603752123507356E-3</v>
      </c>
      <c r="H18200">
        <v>0.95302712557423441</v>
      </c>
      <c r="I18200">
        <v>0.97799769394464087</v>
      </c>
      <c r="J18200">
        <v>0</v>
      </c>
    </row>
    <row r="18201" spans="1:10" x14ac:dyDescent="0.2">
      <c r="A18201" t="s">
        <v>36255</v>
      </c>
      <c r="B18201" t="s">
        <v>36256</v>
      </c>
      <c r="C18201" t="s">
        <v>1137</v>
      </c>
      <c r="D18201">
        <v>1.408565176194139E-2</v>
      </c>
      <c r="E18201">
        <v>7.3330573157324398E-3</v>
      </c>
      <c r="F18201">
        <v>1.9208429929658191</v>
      </c>
      <c r="G18201">
        <v>4.3423423687339339E-3</v>
      </c>
      <c r="H18201">
        <v>0.9532211660501535</v>
      </c>
      <c r="I18201">
        <v>0.97799769394464087</v>
      </c>
      <c r="J18201">
        <v>0</v>
      </c>
    </row>
    <row r="18202" spans="1:10" x14ac:dyDescent="0.2">
      <c r="A18202" t="s">
        <v>36257</v>
      </c>
      <c r="B18202" t="s">
        <v>36258</v>
      </c>
      <c r="C18202" t="s">
        <v>949</v>
      </c>
      <c r="D18202">
        <v>-8.6339151475519852E-3</v>
      </c>
      <c r="E18202">
        <v>5.9120813034685216E-3</v>
      </c>
      <c r="F18202">
        <v>-1.460385049591014</v>
      </c>
      <c r="G18202">
        <v>-4.336061138251442E-3</v>
      </c>
      <c r="H18202">
        <v>0.95328875520218082</v>
      </c>
      <c r="I18202">
        <v>0.97799769394464087</v>
      </c>
      <c r="J18202">
        <v>0</v>
      </c>
    </row>
    <row r="18203" spans="1:10" x14ac:dyDescent="0.2">
      <c r="A18203" t="s">
        <v>36259</v>
      </c>
      <c r="B18203" t="s">
        <v>36260</v>
      </c>
      <c r="C18203" t="s">
        <v>964</v>
      </c>
      <c r="D18203">
        <v>-7.9305096330790081E-3</v>
      </c>
      <c r="E18203">
        <v>6.7312989917234578E-3</v>
      </c>
      <c r="F18203">
        <v>-1.1781544160837381</v>
      </c>
      <c r="G18203">
        <v>-4.3337302359540636E-3</v>
      </c>
      <c r="H18203">
        <v>0.95331383695053762</v>
      </c>
      <c r="I18203">
        <v>0.97799769394464087</v>
      </c>
      <c r="J18203">
        <v>0</v>
      </c>
    </row>
    <row r="18204" spans="1:10" x14ac:dyDescent="0.2">
      <c r="A18204" t="s">
        <v>36261</v>
      </c>
      <c r="B18204" t="s">
        <v>36262</v>
      </c>
      <c r="C18204" t="s">
        <v>61</v>
      </c>
      <c r="D18204">
        <v>2.3080768801859962E-3</v>
      </c>
      <c r="E18204">
        <v>1.9746538747991379E-3</v>
      </c>
      <c r="F18204">
        <v>1.168851366632937</v>
      </c>
      <c r="G18204">
        <v>4.3362102997855723E-3</v>
      </c>
      <c r="H18204">
        <v>0.95328715014630727</v>
      </c>
      <c r="I18204">
        <v>0.97799769394464087</v>
      </c>
      <c r="J18204">
        <v>0</v>
      </c>
    </row>
    <row r="18205" spans="1:10" x14ac:dyDescent="0.2">
      <c r="A18205" t="s">
        <v>36263</v>
      </c>
      <c r="B18205" t="s">
        <v>36264</v>
      </c>
      <c r="C18205" t="s">
        <v>31</v>
      </c>
      <c r="D18205">
        <v>-1.996921101450637E-3</v>
      </c>
      <c r="E18205">
        <v>2.759655276233332E-3</v>
      </c>
      <c r="F18205">
        <v>-0.72361251734899468</v>
      </c>
      <c r="G18205">
        <v>4.3422184390423894E-3</v>
      </c>
      <c r="H18205">
        <v>0.95322249959181016</v>
      </c>
      <c r="I18205">
        <v>0.97799769394464087</v>
      </c>
      <c r="J18205">
        <v>0</v>
      </c>
    </row>
    <row r="18206" spans="1:10" x14ac:dyDescent="0.2">
      <c r="A18206" t="s">
        <v>36265</v>
      </c>
      <c r="B18206" t="s">
        <v>36266</v>
      </c>
      <c r="C18206" t="s">
        <v>31</v>
      </c>
      <c r="D18206">
        <v>4.2522729933869221E-4</v>
      </c>
      <c r="E18206">
        <v>2.201179829503676E-3</v>
      </c>
      <c r="F18206">
        <v>0.19318153548343789</v>
      </c>
      <c r="G18206">
        <v>-4.3318221198340844E-3</v>
      </c>
      <c r="H18206">
        <v>0.95333436932891424</v>
      </c>
      <c r="I18206">
        <v>0.97799769394464087</v>
      </c>
      <c r="J18206">
        <v>0</v>
      </c>
    </row>
    <row r="18207" spans="1:10" x14ac:dyDescent="0.2">
      <c r="A18207" t="s">
        <v>36267</v>
      </c>
      <c r="B18207" t="s">
        <v>36268</v>
      </c>
      <c r="C18207" t="s">
        <v>82</v>
      </c>
      <c r="D18207">
        <v>-9.5592726760020921E-4</v>
      </c>
      <c r="E18207">
        <v>7.5221062968303066E-3</v>
      </c>
      <c r="F18207">
        <v>-0.12708239286687839</v>
      </c>
      <c r="G18207">
        <v>-4.3419386105264662E-3</v>
      </c>
      <c r="H18207">
        <v>0.95322551067847783</v>
      </c>
      <c r="I18207">
        <v>0.97799769394464087</v>
      </c>
      <c r="J18207">
        <v>0</v>
      </c>
    </row>
    <row r="18208" spans="1:10" x14ac:dyDescent="0.2">
      <c r="A18208" t="s">
        <v>36269</v>
      </c>
      <c r="B18208" t="s">
        <v>36270</v>
      </c>
      <c r="C18208" t="s">
        <v>61</v>
      </c>
      <c r="D18208">
        <v>3.9829384213334561E-3</v>
      </c>
      <c r="E18208">
        <v>1.547942975255401E-3</v>
      </c>
      <c r="F18208">
        <v>2.573052421828586</v>
      </c>
      <c r="G18208">
        <v>4.3115373548413107E-3</v>
      </c>
      <c r="H18208">
        <v>0.95355264644755111</v>
      </c>
      <c r="I18208">
        <v>0.97815364004160565</v>
      </c>
      <c r="J18208">
        <v>0</v>
      </c>
    </row>
    <row r="18209" spans="1:10" x14ac:dyDescent="0.2">
      <c r="A18209" t="s">
        <v>36271</v>
      </c>
      <c r="B18209" t="s">
        <v>36272</v>
      </c>
      <c r="C18209" t="s">
        <v>381</v>
      </c>
      <c r="D18209">
        <v>3.0580063795698298E-3</v>
      </c>
      <c r="E18209">
        <v>5.1649034515941807E-3</v>
      </c>
      <c r="F18209">
        <v>0.5920742581598416</v>
      </c>
      <c r="G18209">
        <v>-4.3079613479057076E-3</v>
      </c>
      <c r="H18209">
        <v>0.95359112694102666</v>
      </c>
      <c r="I18209">
        <v>0.97815364004160565</v>
      </c>
      <c r="J18209">
        <v>0</v>
      </c>
    </row>
    <row r="18210" spans="1:10" x14ac:dyDescent="0.2">
      <c r="A18210" t="s">
        <v>36273</v>
      </c>
      <c r="B18210" t="s">
        <v>36274</v>
      </c>
      <c r="C18210" t="s">
        <v>61</v>
      </c>
      <c r="D18210">
        <v>1.3850185854184949E-3</v>
      </c>
      <c r="E18210">
        <v>2.250287017802379E-3</v>
      </c>
      <c r="F18210">
        <v>0.61548530230205845</v>
      </c>
      <c r="G18210">
        <v>-4.2942746496853444E-3</v>
      </c>
      <c r="H18210">
        <v>0.95373840698073886</v>
      </c>
      <c r="I18210">
        <v>0.97825098726889226</v>
      </c>
      <c r="J18210">
        <v>0</v>
      </c>
    </row>
    <row r="18211" spans="1:10" x14ac:dyDescent="0.2">
      <c r="A18211" t="s">
        <v>36275</v>
      </c>
      <c r="B18211" t="s">
        <v>36276</v>
      </c>
      <c r="C18211" t="s">
        <v>443</v>
      </c>
      <c r="D18211">
        <v>-2.7960225190704889E-3</v>
      </c>
      <c r="E18211">
        <v>6.6017121931306617E-3</v>
      </c>
      <c r="F18211">
        <v>-0.42352990213354952</v>
      </c>
      <c r="G18211">
        <v>4.284304370027363E-3</v>
      </c>
      <c r="H18211">
        <v>0.95384569631122618</v>
      </c>
      <c r="I18211">
        <v>0.97830730752360096</v>
      </c>
      <c r="J18211">
        <v>0</v>
      </c>
    </row>
    <row r="18212" spans="1:10" x14ac:dyDescent="0.2">
      <c r="A18212" t="s">
        <v>36277</v>
      </c>
      <c r="B18212" t="s">
        <v>36278</v>
      </c>
      <c r="C18212" t="s">
        <v>61</v>
      </c>
      <c r="D18212">
        <v>4.9093420641715983E-3</v>
      </c>
      <c r="E18212">
        <v>1.7712954286381981E-3</v>
      </c>
      <c r="F18212">
        <v>2.7716110959231601</v>
      </c>
      <c r="G18212">
        <v>4.2558808274031964E-3</v>
      </c>
      <c r="H18212">
        <v>0.9541515641800975</v>
      </c>
      <c r="I18212">
        <v>0.97853404988897097</v>
      </c>
      <c r="J18212">
        <v>0</v>
      </c>
    </row>
    <row r="18213" spans="1:10" x14ac:dyDescent="0.2">
      <c r="A18213" t="s">
        <v>36279</v>
      </c>
      <c r="B18213" t="s">
        <v>36280</v>
      </c>
      <c r="C18213" t="s">
        <v>38</v>
      </c>
      <c r="D18213">
        <v>-6.659971788158265E-4</v>
      </c>
      <c r="E18213">
        <v>2.896718419271849E-3</v>
      </c>
      <c r="F18213">
        <v>-0.22991436598909709</v>
      </c>
      <c r="G18213">
        <v>-4.2514475514294396E-3</v>
      </c>
      <c r="H18213">
        <v>0.95419927159943563</v>
      </c>
      <c r="I18213">
        <v>0.97853404988897097</v>
      </c>
      <c r="J18213">
        <v>0</v>
      </c>
    </row>
    <row r="18214" spans="1:10" x14ac:dyDescent="0.2">
      <c r="A18214" t="s">
        <v>36281</v>
      </c>
      <c r="B18214" t="s">
        <v>36282</v>
      </c>
      <c r="C18214" t="s">
        <v>82</v>
      </c>
      <c r="D18214">
        <v>-1.4599757510280009E-3</v>
      </c>
      <c r="E18214">
        <v>7.9084521365086601E-3</v>
      </c>
      <c r="F18214">
        <v>-0.18460954505726279</v>
      </c>
      <c r="G18214">
        <v>4.2491545999203137E-3</v>
      </c>
      <c r="H18214">
        <v>0.9542239465989093</v>
      </c>
      <c r="I18214">
        <v>0.97853404988897097</v>
      </c>
      <c r="J18214">
        <v>0</v>
      </c>
    </row>
    <row r="18215" spans="1:10" x14ac:dyDescent="0.2">
      <c r="A18215" t="s">
        <v>36283</v>
      </c>
      <c r="B18215" t="s">
        <v>36284</v>
      </c>
      <c r="C18215" t="s">
        <v>949</v>
      </c>
      <c r="D18215">
        <v>-8.2649890563276929E-3</v>
      </c>
      <c r="E18215">
        <v>5.5953797109534707E-3</v>
      </c>
      <c r="F18215">
        <v>-1.477109594572861</v>
      </c>
      <c r="G18215">
        <v>4.2258368501371614E-3</v>
      </c>
      <c r="H18215">
        <v>0.95447487694726063</v>
      </c>
      <c r="I18215">
        <v>0.97873763460766361</v>
      </c>
      <c r="J18215">
        <v>0</v>
      </c>
    </row>
    <row r="18216" spans="1:10" x14ac:dyDescent="0.2">
      <c r="A18216" t="s">
        <v>36285</v>
      </c>
      <c r="B18216" t="s">
        <v>36286</v>
      </c>
      <c r="C18216" t="s">
        <v>61</v>
      </c>
      <c r="D18216">
        <v>4.7958499081718403E-3</v>
      </c>
      <c r="E18216">
        <v>1.932574727643055E-3</v>
      </c>
      <c r="F18216">
        <v>2.4815857516779189</v>
      </c>
      <c r="G18216">
        <v>-4.1819800958537044E-3</v>
      </c>
      <c r="H18216">
        <v>0.95494684671289076</v>
      </c>
      <c r="I18216">
        <v>0.97895286547322358</v>
      </c>
      <c r="J18216">
        <v>0</v>
      </c>
    </row>
    <row r="18217" spans="1:10" x14ac:dyDescent="0.2">
      <c r="A18217" t="s">
        <v>36287</v>
      </c>
      <c r="B18217" t="s">
        <v>36288</v>
      </c>
      <c r="C18217" t="s">
        <v>61</v>
      </c>
      <c r="D18217">
        <v>2.622913030188934E-3</v>
      </c>
      <c r="E18217">
        <v>1.926661898667349E-3</v>
      </c>
      <c r="F18217">
        <v>1.361376914134844</v>
      </c>
      <c r="G18217">
        <v>4.1821423277018316E-3</v>
      </c>
      <c r="H18217">
        <v>0.95494510080626194</v>
      </c>
      <c r="I18217">
        <v>0.97895286547322358</v>
      </c>
      <c r="J18217">
        <v>0</v>
      </c>
    </row>
    <row r="18218" spans="1:10" x14ac:dyDescent="0.2">
      <c r="A18218" t="s">
        <v>36289</v>
      </c>
      <c r="B18218" t="s">
        <v>36290</v>
      </c>
      <c r="C18218" t="s">
        <v>61</v>
      </c>
      <c r="D18218">
        <v>2.5714018099963019E-3</v>
      </c>
      <c r="E18218">
        <v>1.9646956725411688E-3</v>
      </c>
      <c r="F18218">
        <v>1.308804129786884</v>
      </c>
      <c r="G18218">
        <v>-4.1821811682676872E-3</v>
      </c>
      <c r="H18218">
        <v>0.95494468281190981</v>
      </c>
      <c r="I18218">
        <v>0.97895286547322358</v>
      </c>
      <c r="J18218">
        <v>0</v>
      </c>
    </row>
    <row r="18219" spans="1:10" x14ac:dyDescent="0.2">
      <c r="A18219" t="s">
        <v>36291</v>
      </c>
      <c r="B18219" t="s">
        <v>36292</v>
      </c>
      <c r="C18219" t="s">
        <v>782</v>
      </c>
      <c r="D18219">
        <v>-1.765474885544267E-3</v>
      </c>
      <c r="E18219">
        <v>8.2299774307213434E-3</v>
      </c>
      <c r="F18219">
        <v>-0.21451758530393999</v>
      </c>
      <c r="G18219">
        <v>-4.1940111181295123E-3</v>
      </c>
      <c r="H18219">
        <v>0.95481737184504334</v>
      </c>
      <c r="I18219">
        <v>0.97895286547322358</v>
      </c>
      <c r="J18219">
        <v>0</v>
      </c>
    </row>
    <row r="18220" spans="1:10" x14ac:dyDescent="0.2">
      <c r="A18220" t="s">
        <v>36293</v>
      </c>
      <c r="B18220" t="s">
        <v>36294</v>
      </c>
      <c r="C18220" t="s">
        <v>38</v>
      </c>
      <c r="D18220">
        <v>-3.395267808767607E-4</v>
      </c>
      <c r="E18220">
        <v>2.9759650063659981E-3</v>
      </c>
      <c r="F18220">
        <v>-0.1140896415618014</v>
      </c>
      <c r="G18220">
        <v>4.1983369435960151E-3</v>
      </c>
      <c r="H18220">
        <v>0.95477081867669034</v>
      </c>
      <c r="I18220">
        <v>0.97895286547322358</v>
      </c>
      <c r="J18220">
        <v>0</v>
      </c>
    </row>
    <row r="18221" spans="1:10" x14ac:dyDescent="0.2">
      <c r="A18221" t="s">
        <v>36295</v>
      </c>
      <c r="B18221" t="s">
        <v>36296</v>
      </c>
      <c r="C18221" t="s">
        <v>38</v>
      </c>
      <c r="D18221">
        <v>5.2685055853902941E-4</v>
      </c>
      <c r="E18221">
        <v>3.705983177703754E-3</v>
      </c>
      <c r="F18221">
        <v>0.14216215597218901</v>
      </c>
      <c r="G18221">
        <v>-4.1718954139289381E-3</v>
      </c>
      <c r="H18221">
        <v>0.95505537645878058</v>
      </c>
      <c r="I18221">
        <v>0.97901038782220873</v>
      </c>
      <c r="J18221">
        <v>0</v>
      </c>
    </row>
    <row r="18222" spans="1:10" x14ac:dyDescent="0.2">
      <c r="A18222" t="s">
        <v>36297</v>
      </c>
      <c r="B18222" t="s">
        <v>36298</v>
      </c>
      <c r="C18222" t="s">
        <v>416</v>
      </c>
      <c r="D18222">
        <v>-1.414913689550653E-2</v>
      </c>
      <c r="E18222">
        <v>6.8001548902792298E-3</v>
      </c>
      <c r="F18222">
        <v>-2.080708031479197</v>
      </c>
      <c r="G18222">
        <v>-4.1622446884178339E-3</v>
      </c>
      <c r="H18222">
        <v>0.95515923680856385</v>
      </c>
      <c r="I18222">
        <v>0.97906311760460718</v>
      </c>
      <c r="J18222">
        <v>0</v>
      </c>
    </row>
    <row r="18223" spans="1:10" x14ac:dyDescent="0.2">
      <c r="A18223" t="s">
        <v>36299</v>
      </c>
      <c r="B18223" t="s">
        <v>36300</v>
      </c>
      <c r="C18223" t="s">
        <v>38</v>
      </c>
      <c r="D18223">
        <v>-9.4041581077737146E-5</v>
      </c>
      <c r="E18223">
        <v>2.9353816582815711E-3</v>
      </c>
      <c r="F18223">
        <v>-3.2037258532435921E-2</v>
      </c>
      <c r="G18223">
        <v>-4.1496420220061116E-3</v>
      </c>
      <c r="H18223">
        <v>0.95529486685107534</v>
      </c>
      <c r="I18223">
        <v>0.97914840457565222</v>
      </c>
      <c r="J18223">
        <v>0</v>
      </c>
    </row>
    <row r="18224" spans="1:10" x14ac:dyDescent="0.2">
      <c r="A18224" t="s">
        <v>36301</v>
      </c>
      <c r="B18224" t="s">
        <v>36302</v>
      </c>
      <c r="C18224" t="s">
        <v>61</v>
      </c>
      <c r="D18224">
        <v>6.2656260149801567E-3</v>
      </c>
      <c r="E18224">
        <v>2.521701933973186E-3</v>
      </c>
      <c r="F18224">
        <v>2.4846814488927542</v>
      </c>
      <c r="G18224">
        <v>-4.1154998955616473E-3</v>
      </c>
      <c r="H18224">
        <v>0.95566231125226064</v>
      </c>
      <c r="I18224">
        <v>0.97936378530910695</v>
      </c>
      <c r="J18224">
        <v>0</v>
      </c>
    </row>
    <row r="18225" spans="1:10" x14ac:dyDescent="0.2">
      <c r="A18225" t="s">
        <v>36303</v>
      </c>
      <c r="B18225" t="s">
        <v>36304</v>
      </c>
      <c r="C18225" t="s">
        <v>61</v>
      </c>
      <c r="D18225">
        <v>4.2752475357083486E-3</v>
      </c>
      <c r="E18225">
        <v>2.7344088841683481E-3</v>
      </c>
      <c r="F18225">
        <v>1.563499724002922</v>
      </c>
      <c r="G18225">
        <v>4.1240481458044266E-3</v>
      </c>
      <c r="H18225">
        <v>0.95557031239148282</v>
      </c>
      <c r="I18225">
        <v>0.97936378530910695</v>
      </c>
      <c r="J18225">
        <v>0</v>
      </c>
    </row>
    <row r="18226" spans="1:10" x14ac:dyDescent="0.2">
      <c r="A18226" t="s">
        <v>36305</v>
      </c>
      <c r="B18226" t="s">
        <v>36306</v>
      </c>
      <c r="C18226" t="s">
        <v>61</v>
      </c>
      <c r="D18226">
        <v>3.1052234006474651E-3</v>
      </c>
      <c r="E18226">
        <v>2.4122239287466879E-3</v>
      </c>
      <c r="F18226">
        <v>1.2872865423654249</v>
      </c>
      <c r="G18226">
        <v>4.115599453738612E-3</v>
      </c>
      <c r="H18226">
        <v>0.95566123977360196</v>
      </c>
      <c r="I18226">
        <v>0.97936378530910695</v>
      </c>
      <c r="J18226">
        <v>0</v>
      </c>
    </row>
    <row r="18227" spans="1:10" x14ac:dyDescent="0.2">
      <c r="A18227" t="s">
        <v>36307</v>
      </c>
      <c r="B18227" t="s">
        <v>36308</v>
      </c>
      <c r="C18227" t="s">
        <v>31</v>
      </c>
      <c r="D18227">
        <v>-2.3079023857786921E-3</v>
      </c>
      <c r="E18227">
        <v>2.5028444161734639E-3</v>
      </c>
      <c r="F18227">
        <v>-0.92211180641711088</v>
      </c>
      <c r="G18227">
        <v>4.1098745851458696E-3</v>
      </c>
      <c r="H18227">
        <v>0.9557228528681192</v>
      </c>
      <c r="I18227">
        <v>0.97937209058585883</v>
      </c>
      <c r="J18227">
        <v>0</v>
      </c>
    </row>
    <row r="18228" spans="1:10" x14ac:dyDescent="0.2">
      <c r="A18228" t="s">
        <v>36309</v>
      </c>
      <c r="B18228" t="s">
        <v>36310</v>
      </c>
      <c r="C18228" t="s">
        <v>416</v>
      </c>
      <c r="D18228">
        <v>-1.3116392421935351E-2</v>
      </c>
      <c r="E18228">
        <v>6.6592244283184571E-3</v>
      </c>
      <c r="F18228">
        <v>-1.9696576625586739</v>
      </c>
      <c r="G18228">
        <v>4.0962465166177933E-3</v>
      </c>
      <c r="H18228">
        <v>0.95586952409752057</v>
      </c>
      <c r="I18228">
        <v>0.97946865098860991</v>
      </c>
      <c r="J18228">
        <v>0</v>
      </c>
    </row>
    <row r="18229" spans="1:10" x14ac:dyDescent="0.2">
      <c r="A18229" t="s">
        <v>36311</v>
      </c>
      <c r="B18229" t="s">
        <v>36312</v>
      </c>
      <c r="C18229" t="s">
        <v>61</v>
      </c>
      <c r="D18229">
        <v>4.6371287501638572E-3</v>
      </c>
      <c r="E18229">
        <v>1.921195349041216E-3</v>
      </c>
      <c r="F18229">
        <v>2.4136685280224328</v>
      </c>
      <c r="G18229">
        <v>4.0273275172579828E-3</v>
      </c>
      <c r="H18229">
        <v>0.95661128308502219</v>
      </c>
      <c r="I18229">
        <v>0.97949906363857364</v>
      </c>
      <c r="J18229">
        <v>0</v>
      </c>
    </row>
    <row r="18230" spans="1:10" x14ac:dyDescent="0.2">
      <c r="A18230" t="s">
        <v>36313</v>
      </c>
      <c r="B18230" t="s">
        <v>36314</v>
      </c>
      <c r="C18230" t="s">
        <v>416</v>
      </c>
      <c r="D18230">
        <v>-1.4439107730925859E-2</v>
      </c>
      <c r="E18230">
        <v>7.1979958291364483E-3</v>
      </c>
      <c r="F18230">
        <v>-2.0059900107858399</v>
      </c>
      <c r="G18230">
        <v>4.0350074086877661E-3</v>
      </c>
      <c r="H18230">
        <v>0.95652862436243691</v>
      </c>
      <c r="I18230">
        <v>0.97949906363857364</v>
      </c>
      <c r="J18230">
        <v>0</v>
      </c>
    </row>
    <row r="18231" spans="1:10" x14ac:dyDescent="0.2">
      <c r="A18231" t="s">
        <v>36315</v>
      </c>
      <c r="B18231" t="s">
        <v>36316</v>
      </c>
      <c r="C18231" t="s">
        <v>61</v>
      </c>
      <c r="D18231">
        <v>2.9138287811184922E-3</v>
      </c>
      <c r="E18231">
        <v>1.6061076386286719E-3</v>
      </c>
      <c r="F18231">
        <v>1.814217622180279</v>
      </c>
      <c r="G18231">
        <v>4.0495808189350063E-3</v>
      </c>
      <c r="H18231">
        <v>0.95637177192629319</v>
      </c>
      <c r="I18231">
        <v>0.97949906363857364</v>
      </c>
      <c r="J18231">
        <v>0</v>
      </c>
    </row>
    <row r="18232" spans="1:10" x14ac:dyDescent="0.2">
      <c r="A18232" t="s">
        <v>36317</v>
      </c>
      <c r="B18232" t="s">
        <v>36318</v>
      </c>
      <c r="C18232" t="s">
        <v>61</v>
      </c>
      <c r="D18232">
        <v>3.792832142081913E-3</v>
      </c>
      <c r="E18232">
        <v>2.5370515078351331E-3</v>
      </c>
      <c r="F18232">
        <v>1.494976404841831</v>
      </c>
      <c r="G18232">
        <v>-4.0157077408303973E-3</v>
      </c>
      <c r="H18232">
        <v>0.95673634769552263</v>
      </c>
      <c r="I18232">
        <v>0.97949906363857364</v>
      </c>
      <c r="J18232">
        <v>0</v>
      </c>
    </row>
    <row r="18233" spans="1:10" x14ac:dyDescent="0.2">
      <c r="A18233" t="s">
        <v>36319</v>
      </c>
      <c r="B18233" t="s">
        <v>36320</v>
      </c>
      <c r="C18233" t="s">
        <v>61</v>
      </c>
      <c r="D18233">
        <v>3.2264495490815139E-3</v>
      </c>
      <c r="E18233">
        <v>2.2149586446890438E-3</v>
      </c>
      <c r="F18233">
        <v>1.456663562011774</v>
      </c>
      <c r="G18233">
        <v>-4.0457064017964898E-3</v>
      </c>
      <c r="H18233">
        <v>0.95641347180142344</v>
      </c>
      <c r="I18233">
        <v>0.97949906363857364</v>
      </c>
      <c r="J18233">
        <v>0</v>
      </c>
    </row>
    <row r="18234" spans="1:10" x14ac:dyDescent="0.2">
      <c r="A18234" t="s">
        <v>36321</v>
      </c>
      <c r="B18234" t="s">
        <v>36322</v>
      </c>
      <c r="C18234" t="s">
        <v>949</v>
      </c>
      <c r="D18234">
        <v>-7.7437886871274224E-3</v>
      </c>
      <c r="E18234">
        <v>5.6651155824022628E-3</v>
      </c>
      <c r="F18234">
        <v>-1.3669251005543841</v>
      </c>
      <c r="G18234">
        <v>-4.038388707990938E-3</v>
      </c>
      <c r="H18234">
        <v>0.95649223156247509</v>
      </c>
      <c r="I18234">
        <v>0.97949906363857364</v>
      </c>
      <c r="J18234">
        <v>0</v>
      </c>
    </row>
    <row r="18235" spans="1:10" x14ac:dyDescent="0.2">
      <c r="A18235" t="s">
        <v>36323</v>
      </c>
      <c r="B18235" t="s">
        <v>36324</v>
      </c>
      <c r="C18235" t="s">
        <v>61</v>
      </c>
      <c r="D18235">
        <v>2.662338665958032E-3</v>
      </c>
      <c r="E18235">
        <v>2.1742787634231168E-3</v>
      </c>
      <c r="F18235">
        <v>1.224469792349224</v>
      </c>
      <c r="G18235">
        <v>-4.0388684108992644E-3</v>
      </c>
      <c r="H18235">
        <v>0.95648706854501064</v>
      </c>
      <c r="I18235">
        <v>0.97949906363857364</v>
      </c>
      <c r="J18235">
        <v>0</v>
      </c>
    </row>
    <row r="18236" spans="1:10" x14ac:dyDescent="0.2">
      <c r="A18236" t="s">
        <v>36325</v>
      </c>
      <c r="B18236" t="s">
        <v>36326</v>
      </c>
      <c r="C18236" t="s">
        <v>964</v>
      </c>
      <c r="D18236">
        <v>-6.6476703820229476E-3</v>
      </c>
      <c r="E18236">
        <v>6.1242922901620584E-3</v>
      </c>
      <c r="F18236">
        <v>-1.085459358741194</v>
      </c>
      <c r="G18236">
        <v>4.0321827514425779E-3</v>
      </c>
      <c r="H18236">
        <v>0.95655902611331545</v>
      </c>
      <c r="I18236">
        <v>0.97949906363857364</v>
      </c>
      <c r="J18236">
        <v>0</v>
      </c>
    </row>
    <row r="18237" spans="1:10" x14ac:dyDescent="0.2">
      <c r="A18237" t="s">
        <v>36327</v>
      </c>
      <c r="B18237" t="s">
        <v>36328</v>
      </c>
      <c r="C18237" t="s">
        <v>381</v>
      </c>
      <c r="D18237">
        <v>5.0707585313766249E-3</v>
      </c>
      <c r="E18237">
        <v>5.2217640774244118E-3</v>
      </c>
      <c r="F18237">
        <v>0.97108150735866472</v>
      </c>
      <c r="G18237">
        <v>4.0568264690790546E-3</v>
      </c>
      <c r="H18237">
        <v>0.95629378820287303</v>
      </c>
      <c r="I18237">
        <v>0.97949906363857364</v>
      </c>
      <c r="J18237">
        <v>0</v>
      </c>
    </row>
    <row r="18238" spans="1:10" x14ac:dyDescent="0.2">
      <c r="A18238" t="s">
        <v>36329</v>
      </c>
      <c r="B18238" t="s">
        <v>36330</v>
      </c>
      <c r="C18238" t="s">
        <v>31</v>
      </c>
      <c r="D18238">
        <v>-1.442040082920134E-3</v>
      </c>
      <c r="E18238">
        <v>2.2700243569093869E-3</v>
      </c>
      <c r="F18238">
        <v>-0.63525313221020063</v>
      </c>
      <c r="G18238">
        <v>-4.0868011653332906E-3</v>
      </c>
      <c r="H18238">
        <v>0.95597117996579084</v>
      </c>
      <c r="I18238">
        <v>0.97949906363857364</v>
      </c>
      <c r="J18238">
        <v>0</v>
      </c>
    </row>
    <row r="18239" spans="1:10" x14ac:dyDescent="0.2">
      <c r="A18239" t="s">
        <v>36331</v>
      </c>
      <c r="B18239" t="s">
        <v>36332</v>
      </c>
      <c r="C18239" t="s">
        <v>38</v>
      </c>
      <c r="D18239">
        <v>-1.4430334085809399E-3</v>
      </c>
      <c r="E18239">
        <v>2.8307185158596179E-3</v>
      </c>
      <c r="F18239">
        <v>-0.50977636967295803</v>
      </c>
      <c r="G18239">
        <v>-4.0155254131466001E-3</v>
      </c>
      <c r="H18239">
        <v>0.95673831011182198</v>
      </c>
      <c r="I18239">
        <v>0.97949906363857364</v>
      </c>
      <c r="J18239">
        <v>0</v>
      </c>
    </row>
    <row r="18240" spans="1:10" x14ac:dyDescent="0.2">
      <c r="A18240" t="s">
        <v>36333</v>
      </c>
      <c r="B18240" t="s">
        <v>36334</v>
      </c>
      <c r="C18240" t="s">
        <v>337</v>
      </c>
      <c r="D18240">
        <v>1.83113056334717E-3</v>
      </c>
      <c r="E18240">
        <v>4.0785857778619016E-3</v>
      </c>
      <c r="F18240">
        <v>0.44896213125793211</v>
      </c>
      <c r="G18240">
        <v>4.0521646993710251E-3</v>
      </c>
      <c r="H18240">
        <v>0.95634396200478011</v>
      </c>
      <c r="I18240">
        <v>0.97949906363857364</v>
      </c>
      <c r="J18240">
        <v>0</v>
      </c>
    </row>
    <row r="18241" spans="1:10" x14ac:dyDescent="0.2">
      <c r="A18241" t="s">
        <v>36335</v>
      </c>
      <c r="B18241" t="s">
        <v>36336</v>
      </c>
      <c r="C18241" t="s">
        <v>337</v>
      </c>
      <c r="D18241">
        <v>1.490404622777861E-3</v>
      </c>
      <c r="E18241">
        <v>4.3797385782796119E-3</v>
      </c>
      <c r="F18241">
        <v>0.34029533866911782</v>
      </c>
      <c r="G18241">
        <v>4.0390259016875379E-3</v>
      </c>
      <c r="H18241">
        <v>0.95648537348023854</v>
      </c>
      <c r="I18241">
        <v>0.97949906363857364</v>
      </c>
      <c r="J18241">
        <v>0</v>
      </c>
    </row>
    <row r="18242" spans="1:10" x14ac:dyDescent="0.2">
      <c r="A18242" t="s">
        <v>36337</v>
      </c>
      <c r="B18242" t="s">
        <v>36338</v>
      </c>
      <c r="C18242" t="s">
        <v>443</v>
      </c>
      <c r="D18242">
        <v>-2.4216988584288349E-3</v>
      </c>
      <c r="E18242">
        <v>7.3021567257320827E-3</v>
      </c>
      <c r="F18242">
        <v>-0.33164158883292738</v>
      </c>
      <c r="G18242">
        <v>4.0833301615589689E-3</v>
      </c>
      <c r="H18242">
        <v>0.95600853692354626</v>
      </c>
      <c r="I18242">
        <v>0.97949906363857364</v>
      </c>
      <c r="J18242">
        <v>0</v>
      </c>
    </row>
    <row r="18243" spans="1:10" x14ac:dyDescent="0.2">
      <c r="A18243" t="s">
        <v>36339</v>
      </c>
      <c r="B18243" t="s">
        <v>36340</v>
      </c>
      <c r="C18243" t="s">
        <v>337</v>
      </c>
      <c r="D18243">
        <v>1.229294740449075E-3</v>
      </c>
      <c r="E18243">
        <v>4.3805473759927233E-3</v>
      </c>
      <c r="F18243">
        <v>0.28062582936236152</v>
      </c>
      <c r="G18243">
        <v>4.0210362200850634E-3</v>
      </c>
      <c r="H18243">
        <v>0.95667899670322709</v>
      </c>
      <c r="I18243">
        <v>0.97949906363857364</v>
      </c>
      <c r="J18243">
        <v>0</v>
      </c>
    </row>
    <row r="18244" spans="1:10" x14ac:dyDescent="0.2">
      <c r="A18244" t="s">
        <v>36341</v>
      </c>
      <c r="B18244" t="s">
        <v>36342</v>
      </c>
      <c r="C18244" t="s">
        <v>31</v>
      </c>
      <c r="D18244">
        <v>-6.4220928270113058E-5</v>
      </c>
      <c r="E18244">
        <v>1.9939493342629499E-3</v>
      </c>
      <c r="F18244">
        <v>-3.2207903764942897E-2</v>
      </c>
      <c r="G18244">
        <v>-4.0291343546087384E-3</v>
      </c>
      <c r="H18244">
        <v>0.95659183604092646</v>
      </c>
      <c r="I18244">
        <v>0.97949906363857364</v>
      </c>
      <c r="J18244">
        <v>0</v>
      </c>
    </row>
    <row r="18245" spans="1:10" x14ac:dyDescent="0.2">
      <c r="A18245" t="s">
        <v>36343</v>
      </c>
      <c r="B18245" t="s">
        <v>36344</v>
      </c>
      <c r="C18245" t="s">
        <v>61</v>
      </c>
      <c r="D18245">
        <v>6.0647810220449674E-3</v>
      </c>
      <c r="E18245">
        <v>2.5069884010549531E-3</v>
      </c>
      <c r="F18245">
        <v>2.4191500126178789</v>
      </c>
      <c r="G18245">
        <v>-3.9875840361200104E-3</v>
      </c>
      <c r="H18245">
        <v>0.95703904981129129</v>
      </c>
      <c r="I18245">
        <v>0.97975325221034237</v>
      </c>
      <c r="J18245">
        <v>0</v>
      </c>
    </row>
    <row r="18246" spans="1:10" x14ac:dyDescent="0.2">
      <c r="A18246" t="s">
        <v>36345</v>
      </c>
      <c r="B18246" t="s">
        <v>36346</v>
      </c>
      <c r="C18246" t="s">
        <v>61</v>
      </c>
      <c r="D18246">
        <v>3.5866064401524492E-3</v>
      </c>
      <c r="E18246">
        <v>1.771534139648562E-3</v>
      </c>
      <c r="F18246">
        <v>2.0245765293938738</v>
      </c>
      <c r="G18246">
        <v>-3.9697763659577402E-3</v>
      </c>
      <c r="H18246">
        <v>0.95723072117602981</v>
      </c>
      <c r="I18246">
        <v>0.97989346163660962</v>
      </c>
      <c r="J18246">
        <v>0</v>
      </c>
    </row>
    <row r="18247" spans="1:10" x14ac:dyDescent="0.2">
      <c r="A18247" t="s">
        <v>36347</v>
      </c>
      <c r="B18247" t="s">
        <v>36348</v>
      </c>
      <c r="C18247" t="s">
        <v>443</v>
      </c>
      <c r="D18247">
        <v>-4.0159370835204282E-3</v>
      </c>
      <c r="E18247">
        <v>6.7948125228878206E-3</v>
      </c>
      <c r="F18247">
        <v>-0.59102985843877853</v>
      </c>
      <c r="G18247">
        <v>3.9634541836734956E-3</v>
      </c>
      <c r="H18247">
        <v>0.95729877004546515</v>
      </c>
      <c r="I18247">
        <v>0.97989346163660962</v>
      </c>
      <c r="J18247">
        <v>0</v>
      </c>
    </row>
    <row r="18248" spans="1:10" x14ac:dyDescent="0.2">
      <c r="A18248" t="s">
        <v>36349</v>
      </c>
      <c r="B18248" t="s">
        <v>36350</v>
      </c>
      <c r="C18248" t="s">
        <v>61</v>
      </c>
      <c r="D18248">
        <v>7.002617736039705E-5</v>
      </c>
      <c r="E18248">
        <v>2.2853598531280398E-3</v>
      </c>
      <c r="F18248">
        <v>3.0641203950682049E-2</v>
      </c>
      <c r="G18248">
        <v>3.9602364355206601E-3</v>
      </c>
      <c r="H18248">
        <v>0.95733340442700721</v>
      </c>
      <c r="I18248">
        <v>0.97989346163660962</v>
      </c>
      <c r="J18248">
        <v>0</v>
      </c>
    </row>
    <row r="18249" spans="1:10" x14ac:dyDescent="0.2">
      <c r="A18249" t="s">
        <v>36351</v>
      </c>
      <c r="B18249" t="s">
        <v>36352</v>
      </c>
      <c r="C18249" t="s">
        <v>61</v>
      </c>
      <c r="D18249">
        <v>2.9935791809170839E-3</v>
      </c>
      <c r="E18249">
        <v>1.98501210671965E-3</v>
      </c>
      <c r="F18249">
        <v>1.5080911450279011</v>
      </c>
      <c r="G18249">
        <v>3.9366667424756774E-3</v>
      </c>
      <c r="H18249">
        <v>0.9575871003432016</v>
      </c>
      <c r="I18249">
        <v>0.97999509616086822</v>
      </c>
      <c r="J18249">
        <v>0</v>
      </c>
    </row>
    <row r="18250" spans="1:10" x14ac:dyDescent="0.2">
      <c r="A18250" t="s">
        <v>36353</v>
      </c>
      <c r="B18250" t="s">
        <v>36354</v>
      </c>
      <c r="C18250" t="s">
        <v>61</v>
      </c>
      <c r="D18250">
        <v>2.3771901600701771E-3</v>
      </c>
      <c r="E18250">
        <v>2.5216929323696692E-3</v>
      </c>
      <c r="F18250">
        <v>0.94269612669941483</v>
      </c>
      <c r="G18250">
        <v>3.9416646943664403E-3</v>
      </c>
      <c r="H18250">
        <v>0.95753330378371615</v>
      </c>
      <c r="I18250">
        <v>0.97999509616086822</v>
      </c>
      <c r="J18250">
        <v>0</v>
      </c>
    </row>
    <row r="18251" spans="1:10" x14ac:dyDescent="0.2">
      <c r="A18251" t="s">
        <v>36355</v>
      </c>
      <c r="B18251" t="s">
        <v>36356</v>
      </c>
      <c r="C18251" t="s">
        <v>182</v>
      </c>
      <c r="D18251">
        <v>-7.0703060891970349E-4</v>
      </c>
      <c r="E18251">
        <v>5.1249505881782601E-3</v>
      </c>
      <c r="F18251">
        <v>-0.1379585220881179</v>
      </c>
      <c r="G18251">
        <v>-3.9363870300113532E-3</v>
      </c>
      <c r="H18251">
        <v>0.95759011109577785</v>
      </c>
      <c r="I18251">
        <v>0.97999509616086822</v>
      </c>
      <c r="J18251">
        <v>0</v>
      </c>
    </row>
    <row r="18252" spans="1:10" x14ac:dyDescent="0.2">
      <c r="A18252" t="s">
        <v>36357</v>
      </c>
      <c r="B18252" t="s">
        <v>36358</v>
      </c>
      <c r="C18252" t="s">
        <v>41</v>
      </c>
      <c r="D18252">
        <v>-7.1465202000514996E-4</v>
      </c>
      <c r="E18252">
        <v>6.2388895617797686E-3</v>
      </c>
      <c r="F18252">
        <v>-0.1145479516712716</v>
      </c>
      <c r="G18252">
        <v>-3.9305481444609804E-3</v>
      </c>
      <c r="H18252">
        <v>0.95765295948566376</v>
      </c>
      <c r="I18252">
        <v>0.98000571608754283</v>
      </c>
      <c r="J18252">
        <v>0</v>
      </c>
    </row>
    <row r="18253" spans="1:10" x14ac:dyDescent="0.2">
      <c r="A18253" t="s">
        <v>36359</v>
      </c>
      <c r="B18253" t="s">
        <v>36360</v>
      </c>
      <c r="C18253" t="s">
        <v>337</v>
      </c>
      <c r="D18253">
        <v>9.5005954121127052E-4</v>
      </c>
      <c r="E18253">
        <v>4.6305337086320003E-3</v>
      </c>
      <c r="F18253">
        <v>0.20517279453990769</v>
      </c>
      <c r="G18253">
        <v>-3.9204576101260716E-3</v>
      </c>
      <c r="H18253">
        <v>0.95776157223766456</v>
      </c>
      <c r="I18253">
        <v>0.9800631648412701</v>
      </c>
      <c r="J18253">
        <v>0</v>
      </c>
    </row>
    <row r="18254" spans="1:10" x14ac:dyDescent="0.2">
      <c r="A18254" t="s">
        <v>36361</v>
      </c>
      <c r="B18254" t="s">
        <v>36362</v>
      </c>
      <c r="C18254" t="s">
        <v>61</v>
      </c>
      <c r="D18254">
        <v>2.8058038960429659E-3</v>
      </c>
      <c r="E18254">
        <v>2.020291563314883E-3</v>
      </c>
      <c r="F18254">
        <v>1.388811371087062</v>
      </c>
      <c r="G18254">
        <v>-3.9130832054404359E-3</v>
      </c>
      <c r="H18254">
        <v>0.95784094953574517</v>
      </c>
      <c r="I18254">
        <v>0.98009069273429639</v>
      </c>
      <c r="J18254">
        <v>0</v>
      </c>
    </row>
    <row r="18255" spans="1:10" x14ac:dyDescent="0.2">
      <c r="A18255" t="s">
        <v>36363</v>
      </c>
      <c r="B18255" t="s">
        <v>36364</v>
      </c>
      <c r="C18255" t="s">
        <v>61</v>
      </c>
      <c r="D18255">
        <v>3.1685358529864672E-3</v>
      </c>
      <c r="E18255">
        <v>1.9308238679331411E-3</v>
      </c>
      <c r="F18255">
        <v>1.641027908142777</v>
      </c>
      <c r="G18255">
        <v>3.899003953828026E-3</v>
      </c>
      <c r="H18255">
        <v>0.95799249823501964</v>
      </c>
      <c r="I18255">
        <v>0.9801920614405315</v>
      </c>
      <c r="J18255">
        <v>0</v>
      </c>
    </row>
    <row r="18256" spans="1:10" x14ac:dyDescent="0.2">
      <c r="A18256" t="s">
        <v>36365</v>
      </c>
      <c r="B18256" t="s">
        <v>36366</v>
      </c>
      <c r="C18256" t="s">
        <v>61</v>
      </c>
      <c r="D18256">
        <v>2.8734600192050399E-3</v>
      </c>
      <c r="E18256">
        <v>1.9818853220691232E-3</v>
      </c>
      <c r="F18256">
        <v>1.4498619002864901</v>
      </c>
      <c r="G18256">
        <v>-3.889969447352253E-3</v>
      </c>
      <c r="H18256">
        <v>0.9580897462219532</v>
      </c>
      <c r="I18256">
        <v>0.98023786306148575</v>
      </c>
      <c r="J18256">
        <v>0</v>
      </c>
    </row>
    <row r="18257" spans="1:10" x14ac:dyDescent="0.2">
      <c r="A18257" t="s">
        <v>36367</v>
      </c>
      <c r="B18257" t="s">
        <v>36368</v>
      </c>
      <c r="C18257" t="s">
        <v>38</v>
      </c>
      <c r="D18257">
        <v>-6.0822125289632057E-4</v>
      </c>
      <c r="E18257">
        <v>2.7345772096932998E-3</v>
      </c>
      <c r="F18257">
        <v>-0.22241875297590749</v>
      </c>
      <c r="G18257">
        <v>3.8743749194819731E-3</v>
      </c>
      <c r="H18257">
        <v>0.95825760813987515</v>
      </c>
      <c r="I18257">
        <v>0.98035590201733391</v>
      </c>
      <c r="J18257">
        <v>0</v>
      </c>
    </row>
    <row r="18258" spans="1:10" x14ac:dyDescent="0.2">
      <c r="A18258" t="s">
        <v>36369</v>
      </c>
      <c r="B18258" t="s">
        <v>36370</v>
      </c>
      <c r="C18258" t="s">
        <v>61</v>
      </c>
      <c r="D18258">
        <v>2.241092866346414E-3</v>
      </c>
      <c r="E18258">
        <v>2.1117073568226561E-3</v>
      </c>
      <c r="F18258">
        <v>1.061270568152225</v>
      </c>
      <c r="G18258">
        <v>-3.8684344784567668E-3</v>
      </c>
      <c r="H18258">
        <v>0.95832155245213424</v>
      </c>
      <c r="I18258">
        <v>0.98036761982519105</v>
      </c>
      <c r="J18258">
        <v>0</v>
      </c>
    </row>
    <row r="18259" spans="1:10" x14ac:dyDescent="0.2">
      <c r="A18259" t="s">
        <v>36371</v>
      </c>
      <c r="B18259" t="s">
        <v>36372</v>
      </c>
      <c r="C18259" t="s">
        <v>61</v>
      </c>
      <c r="D18259">
        <v>2.1200401416968388E-3</v>
      </c>
      <c r="E18259">
        <v>1.960023697949348E-3</v>
      </c>
      <c r="F18259">
        <v>1.0816400556355039</v>
      </c>
      <c r="G18259">
        <v>-3.8367701054799058E-3</v>
      </c>
      <c r="H18259">
        <v>0.95866239972969658</v>
      </c>
      <c r="I18259">
        <v>0.98066259391781918</v>
      </c>
      <c r="J18259">
        <v>0</v>
      </c>
    </row>
    <row r="18260" spans="1:10" x14ac:dyDescent="0.2">
      <c r="A18260" t="s">
        <v>36373</v>
      </c>
      <c r="B18260" t="s">
        <v>36374</v>
      </c>
      <c r="C18260" t="s">
        <v>61</v>
      </c>
      <c r="D18260">
        <v>5.1828026684969438E-3</v>
      </c>
      <c r="E18260">
        <v>2.0773426512546611E-3</v>
      </c>
      <c r="F18260">
        <v>2.4949194902278951</v>
      </c>
      <c r="G18260">
        <v>3.8287854608830009E-3</v>
      </c>
      <c r="H18260">
        <v>0.95874835064750363</v>
      </c>
      <c r="I18260">
        <v>0.98067139015888882</v>
      </c>
      <c r="J18260">
        <v>0</v>
      </c>
    </row>
    <row r="18261" spans="1:10" x14ac:dyDescent="0.2">
      <c r="A18261" t="s">
        <v>36375</v>
      </c>
      <c r="B18261" t="s">
        <v>36376</v>
      </c>
      <c r="C18261" t="s">
        <v>44</v>
      </c>
      <c r="D18261">
        <v>5.6876513938788429E-3</v>
      </c>
      <c r="E18261">
        <v>4.3841631265451554E-3</v>
      </c>
      <c r="F18261">
        <v>1.297317465091878</v>
      </c>
      <c r="G18261">
        <v>3.8262157529363552E-3</v>
      </c>
      <c r="H18261">
        <v>0.95877601243782773</v>
      </c>
      <c r="I18261">
        <v>0.98067139015888882</v>
      </c>
      <c r="J18261">
        <v>0</v>
      </c>
    </row>
    <row r="18262" spans="1:10" x14ac:dyDescent="0.2">
      <c r="A18262" t="s">
        <v>36377</v>
      </c>
      <c r="B18262" t="s">
        <v>36378</v>
      </c>
      <c r="C18262" t="s">
        <v>61</v>
      </c>
      <c r="D18262">
        <v>4.9503077607716854E-3</v>
      </c>
      <c r="E18262">
        <v>1.673763829837911E-3</v>
      </c>
      <c r="F18262">
        <v>2.9575903556543439</v>
      </c>
      <c r="G18262">
        <v>-3.8180549470692689E-3</v>
      </c>
      <c r="H18262">
        <v>0.95886386029596982</v>
      </c>
      <c r="I18262">
        <v>0.98070753621093187</v>
      </c>
      <c r="J18262">
        <v>0</v>
      </c>
    </row>
    <row r="18263" spans="1:10" x14ac:dyDescent="0.2">
      <c r="A18263" t="s">
        <v>36379</v>
      </c>
      <c r="B18263" t="s">
        <v>36380</v>
      </c>
      <c r="C18263" t="s">
        <v>44</v>
      </c>
      <c r="D18263">
        <v>7.0972036730022024E-3</v>
      </c>
      <c r="E18263">
        <v>4.2266402277943791E-3</v>
      </c>
      <c r="F18263">
        <v>1.6791596375605859</v>
      </c>
      <c r="G18263">
        <v>-3.801098408087851E-3</v>
      </c>
      <c r="H18263">
        <v>0.95904639233675704</v>
      </c>
      <c r="I18263">
        <v>0.98084051416458284</v>
      </c>
      <c r="J18263">
        <v>0</v>
      </c>
    </row>
    <row r="18264" spans="1:10" x14ac:dyDescent="0.2">
      <c r="A18264" t="s">
        <v>36381</v>
      </c>
      <c r="B18264" t="s">
        <v>36382</v>
      </c>
      <c r="C18264" t="s">
        <v>61</v>
      </c>
      <c r="D18264">
        <v>5.0349366700209877E-3</v>
      </c>
      <c r="E18264">
        <v>2.1889725006447461E-3</v>
      </c>
      <c r="F18264">
        <v>2.300137013387781</v>
      </c>
      <c r="G18264">
        <v>-3.7755782025449408E-3</v>
      </c>
      <c r="H18264">
        <v>0.9593211136829507</v>
      </c>
      <c r="I18264">
        <v>0.98096112595164142</v>
      </c>
      <c r="J18264">
        <v>0</v>
      </c>
    </row>
    <row r="18265" spans="1:10" x14ac:dyDescent="0.2">
      <c r="A18265" t="s">
        <v>36383</v>
      </c>
      <c r="B18265" t="s">
        <v>36384</v>
      </c>
      <c r="C18265" t="s">
        <v>41</v>
      </c>
      <c r="D18265">
        <v>-4.6393147262742632E-3</v>
      </c>
      <c r="E18265">
        <v>6.1263509223000506E-3</v>
      </c>
      <c r="F18265">
        <v>-0.75727211599764177</v>
      </c>
      <c r="G18265">
        <v>-3.7755059580996961E-3</v>
      </c>
      <c r="H18265">
        <v>0.95932189139084068</v>
      </c>
      <c r="I18265">
        <v>0.98096112595164142</v>
      </c>
      <c r="J18265">
        <v>0</v>
      </c>
    </row>
    <row r="18266" spans="1:10" x14ac:dyDescent="0.2">
      <c r="A18266" t="s">
        <v>36385</v>
      </c>
      <c r="B18266" t="s">
        <v>36386</v>
      </c>
      <c r="C18266" t="s">
        <v>31</v>
      </c>
      <c r="D18266">
        <v>1.655540756142853E-3</v>
      </c>
      <c r="E18266">
        <v>2.5363819020968541E-3</v>
      </c>
      <c r="F18266">
        <v>0.65271746134688946</v>
      </c>
      <c r="G18266">
        <v>3.7803897359616348E-3</v>
      </c>
      <c r="H18266">
        <v>0.95926931784950165</v>
      </c>
      <c r="I18266">
        <v>0.98096112595164142</v>
      </c>
      <c r="J18266">
        <v>0</v>
      </c>
    </row>
    <row r="18267" spans="1:10" x14ac:dyDescent="0.2">
      <c r="A18267" t="s">
        <v>36387</v>
      </c>
      <c r="B18267" t="s">
        <v>36388</v>
      </c>
      <c r="C18267" t="s">
        <v>82</v>
      </c>
      <c r="D18267">
        <v>-2.880517646553369E-3</v>
      </c>
      <c r="E18267">
        <v>7.4876046375493381E-3</v>
      </c>
      <c r="F18267">
        <v>-0.38470482697603409</v>
      </c>
      <c r="G18267">
        <v>-3.7661300960644701E-3</v>
      </c>
      <c r="H18267">
        <v>0.95942282240878951</v>
      </c>
      <c r="I18267">
        <v>0.98100767522980281</v>
      </c>
      <c r="J18267">
        <v>0</v>
      </c>
    </row>
    <row r="18268" spans="1:10" x14ac:dyDescent="0.2">
      <c r="A18268" t="s">
        <v>36389</v>
      </c>
      <c r="B18268" t="s">
        <v>36390</v>
      </c>
      <c r="C18268" t="s">
        <v>38</v>
      </c>
      <c r="D18268">
        <v>-5.7557120004449115E-4</v>
      </c>
      <c r="E18268">
        <v>3.4869201020716069E-3</v>
      </c>
      <c r="F18268">
        <v>-0.1650657838998203</v>
      </c>
      <c r="G18268">
        <v>3.7615187572111138E-3</v>
      </c>
      <c r="H18268">
        <v>0.95947246364099215</v>
      </c>
      <c r="I18268">
        <v>0.98100767522980281</v>
      </c>
      <c r="J18268">
        <v>0</v>
      </c>
    </row>
    <row r="18269" spans="1:10" x14ac:dyDescent="0.2">
      <c r="A18269" t="s">
        <v>36391</v>
      </c>
      <c r="B18269" t="s">
        <v>36392</v>
      </c>
      <c r="C18269" t="s">
        <v>381</v>
      </c>
      <c r="D18269">
        <v>2.4064677766250601E-3</v>
      </c>
      <c r="E18269">
        <v>5.3449104513119978E-3</v>
      </c>
      <c r="F18269">
        <v>0.45023537785078371</v>
      </c>
      <c r="G18269">
        <v>-3.7267207563897809E-3</v>
      </c>
      <c r="H18269">
        <v>0.95984707041069239</v>
      </c>
      <c r="I18269">
        <v>0.98133696814432358</v>
      </c>
      <c r="J18269">
        <v>0</v>
      </c>
    </row>
    <row r="18270" spans="1:10" x14ac:dyDescent="0.2">
      <c r="A18270" t="s">
        <v>36393</v>
      </c>
      <c r="B18270" t="s">
        <v>36394</v>
      </c>
      <c r="C18270" t="s">
        <v>38</v>
      </c>
      <c r="D18270">
        <v>5.1479237507582329E-4</v>
      </c>
      <c r="E18270">
        <v>3.030836440086579E-3</v>
      </c>
      <c r="F18270">
        <v>0.16985158561084129</v>
      </c>
      <c r="G18270">
        <v>-3.7093925698047838E-3</v>
      </c>
      <c r="H18270">
        <v>0.96003361475658955</v>
      </c>
      <c r="I18270">
        <v>0.98147396260380004</v>
      </c>
      <c r="J18270">
        <v>0</v>
      </c>
    </row>
    <row r="18271" spans="1:10" x14ac:dyDescent="0.2">
      <c r="A18271" t="s">
        <v>36395</v>
      </c>
      <c r="B18271" t="s">
        <v>36396</v>
      </c>
      <c r="C18271" t="s">
        <v>31</v>
      </c>
      <c r="D18271">
        <v>-9.2228163686593884E-4</v>
      </c>
      <c r="E18271">
        <v>2.17348688685024E-3</v>
      </c>
      <c r="F18271">
        <v>-0.42433273577393649</v>
      </c>
      <c r="G18271">
        <v>3.7023667024646909E-3</v>
      </c>
      <c r="H18271">
        <v>0.96010925143941872</v>
      </c>
      <c r="I18271">
        <v>0.98149756371833741</v>
      </c>
      <c r="J18271">
        <v>0</v>
      </c>
    </row>
    <row r="18272" spans="1:10" x14ac:dyDescent="0.2">
      <c r="A18272" t="s">
        <v>36397</v>
      </c>
      <c r="B18272" t="s">
        <v>36398</v>
      </c>
      <c r="C18272" t="s">
        <v>61</v>
      </c>
      <c r="D18272">
        <v>2.6859329705124992E-3</v>
      </c>
      <c r="E18272">
        <v>2.1040286723775698E-3</v>
      </c>
      <c r="F18272">
        <v>1.2765667149760711</v>
      </c>
      <c r="G18272">
        <v>3.6753968937709332E-3</v>
      </c>
      <c r="H18272">
        <v>0.96039959709528899</v>
      </c>
      <c r="I18272">
        <v>0.98153436126213756</v>
      </c>
      <c r="J18272">
        <v>0</v>
      </c>
    </row>
    <row r="18273" spans="1:10" x14ac:dyDescent="0.2">
      <c r="A18273" t="s">
        <v>36399</v>
      </c>
      <c r="B18273" t="s">
        <v>36400</v>
      </c>
      <c r="C18273" t="s">
        <v>61</v>
      </c>
      <c r="D18273">
        <v>3.2985086254974511E-3</v>
      </c>
      <c r="E18273">
        <v>2.7202993778867538E-3</v>
      </c>
      <c r="F18273">
        <v>1.212553534478942</v>
      </c>
      <c r="G18273">
        <v>3.675939170537222E-3</v>
      </c>
      <c r="H18273">
        <v>0.96039375911947444</v>
      </c>
      <c r="I18273">
        <v>0.98153436126213756</v>
      </c>
      <c r="J18273">
        <v>0</v>
      </c>
    </row>
    <row r="18274" spans="1:10" x14ac:dyDescent="0.2">
      <c r="A18274" t="s">
        <v>36401</v>
      </c>
      <c r="B18274" t="s">
        <v>36402</v>
      </c>
      <c r="C18274" t="s">
        <v>1377</v>
      </c>
      <c r="D18274">
        <v>3.6076677290872322E-3</v>
      </c>
      <c r="E18274">
        <v>4.9061245564219506E-3</v>
      </c>
      <c r="F18274">
        <v>0.73533961227399269</v>
      </c>
      <c r="G18274">
        <v>-3.687970365848238E-3</v>
      </c>
      <c r="H18274">
        <v>0.9602642357146205</v>
      </c>
      <c r="I18274">
        <v>0.98153436126213756</v>
      </c>
      <c r="J18274">
        <v>0</v>
      </c>
    </row>
    <row r="18275" spans="1:10" x14ac:dyDescent="0.2">
      <c r="A18275" t="s">
        <v>36403</v>
      </c>
      <c r="B18275" t="s">
        <v>36404</v>
      </c>
      <c r="C18275" t="s">
        <v>337</v>
      </c>
      <c r="D18275">
        <v>2.746049857765491E-3</v>
      </c>
      <c r="E18275">
        <v>4.4013843198159259E-3</v>
      </c>
      <c r="F18275">
        <v>0.62390594827227808</v>
      </c>
      <c r="G18275">
        <v>-3.674615192686938E-3</v>
      </c>
      <c r="H18275">
        <v>0.96040801263937281</v>
      </c>
      <c r="I18275">
        <v>0.98153436126213756</v>
      </c>
      <c r="J18275">
        <v>0</v>
      </c>
    </row>
    <row r="18276" spans="1:10" x14ac:dyDescent="0.2">
      <c r="A18276" t="s">
        <v>36405</v>
      </c>
      <c r="B18276" t="s">
        <v>36405</v>
      </c>
      <c r="C18276" t="s">
        <v>31</v>
      </c>
      <c r="D18276">
        <v>-6.3018574616235349E-4</v>
      </c>
      <c r="E18276">
        <v>2.7291647282859468E-3</v>
      </c>
      <c r="F18276">
        <v>-0.23090791832054119</v>
      </c>
      <c r="G18276">
        <v>3.6902509258252788E-3</v>
      </c>
      <c r="H18276">
        <v>0.96023968416543359</v>
      </c>
      <c r="I18276">
        <v>0.98153436126213756</v>
      </c>
      <c r="J18276">
        <v>0</v>
      </c>
    </row>
    <row r="18277" spans="1:10" x14ac:dyDescent="0.2">
      <c r="A18277" t="s">
        <v>36406</v>
      </c>
      <c r="B18277" t="s">
        <v>36407</v>
      </c>
      <c r="C18277" t="s">
        <v>38</v>
      </c>
      <c r="D18277">
        <v>-2.7776663104870781E-3</v>
      </c>
      <c r="E18277">
        <v>3.1157813558391921E-3</v>
      </c>
      <c r="F18277">
        <v>-0.89148306420202983</v>
      </c>
      <c r="G18277">
        <v>3.6672715498896058E-3</v>
      </c>
      <c r="H18277">
        <v>0.96048707216462748</v>
      </c>
      <c r="I18277">
        <v>0.98156144926782385</v>
      </c>
      <c r="J18277">
        <v>0</v>
      </c>
    </row>
    <row r="18278" spans="1:10" x14ac:dyDescent="0.2">
      <c r="A18278" t="s">
        <v>36408</v>
      </c>
      <c r="B18278" t="s">
        <v>36409</v>
      </c>
      <c r="C18278" t="s">
        <v>61</v>
      </c>
      <c r="D18278">
        <v>4.3633870618179386E-3</v>
      </c>
      <c r="E18278">
        <v>1.84892530573294E-3</v>
      </c>
      <c r="F18278">
        <v>2.3599585382321502</v>
      </c>
      <c r="G18278">
        <v>3.6497044381319441E-3</v>
      </c>
      <c r="H18278">
        <v>0.96067619614926769</v>
      </c>
      <c r="I18278">
        <v>0.98170100757672885</v>
      </c>
      <c r="J18278">
        <v>0</v>
      </c>
    </row>
    <row r="18279" spans="1:10" x14ac:dyDescent="0.2">
      <c r="A18279" t="s">
        <v>36410</v>
      </c>
      <c r="B18279" t="s">
        <v>36411</v>
      </c>
      <c r="C18279" t="s">
        <v>61</v>
      </c>
      <c r="D18279">
        <v>3.5676476005540498E-3</v>
      </c>
      <c r="E18279">
        <v>2.0312924254029898E-3</v>
      </c>
      <c r="F18279">
        <v>1.756343673583217</v>
      </c>
      <c r="G18279">
        <v>-3.6275293318661569E-3</v>
      </c>
      <c r="H18279">
        <v>0.96091493200660683</v>
      </c>
      <c r="I18279">
        <v>0.98175452111918771</v>
      </c>
      <c r="J18279">
        <v>0</v>
      </c>
    </row>
    <row r="18280" spans="1:10" x14ac:dyDescent="0.2">
      <c r="A18280" t="s">
        <v>36412</v>
      </c>
      <c r="B18280" t="s">
        <v>36413</v>
      </c>
      <c r="C18280" t="s">
        <v>61</v>
      </c>
      <c r="D18280">
        <v>2.4904106791903682E-3</v>
      </c>
      <c r="E18280">
        <v>2.1500929532194501E-3</v>
      </c>
      <c r="F18280">
        <v>1.1582804712983881</v>
      </c>
      <c r="G18280">
        <v>-3.6212356048439679E-3</v>
      </c>
      <c r="H18280">
        <v>0.96098269052654617</v>
      </c>
      <c r="I18280">
        <v>0.98175452111918771</v>
      </c>
      <c r="J18280">
        <v>0</v>
      </c>
    </row>
    <row r="18281" spans="1:10" x14ac:dyDescent="0.2">
      <c r="A18281" t="s">
        <v>36414</v>
      </c>
      <c r="B18281" t="s">
        <v>36415</v>
      </c>
      <c r="C18281" t="s">
        <v>61</v>
      </c>
      <c r="D18281">
        <v>2.055826520144066E-3</v>
      </c>
      <c r="E18281">
        <v>2.4543718380139789E-3</v>
      </c>
      <c r="F18281">
        <v>0.83761819961542283</v>
      </c>
      <c r="G18281">
        <v>-3.6204277377820241E-3</v>
      </c>
      <c r="H18281">
        <v>0.96099138807629647</v>
      </c>
      <c r="I18281">
        <v>0.98175452111918771</v>
      </c>
      <c r="J18281">
        <v>0</v>
      </c>
    </row>
    <row r="18282" spans="1:10" x14ac:dyDescent="0.2">
      <c r="A18282" t="s">
        <v>36416</v>
      </c>
      <c r="B18282" t="s">
        <v>36417</v>
      </c>
      <c r="C18282" t="s">
        <v>61</v>
      </c>
      <c r="D18282">
        <v>1.8947640113122399E-3</v>
      </c>
      <c r="E18282">
        <v>2.8081960474480158E-3</v>
      </c>
      <c r="F18282">
        <v>0.67472640061370726</v>
      </c>
      <c r="G18282">
        <v>3.6309157478902699E-3</v>
      </c>
      <c r="H18282">
        <v>0.96087847383041458</v>
      </c>
      <c r="I18282">
        <v>0.98175452111918771</v>
      </c>
      <c r="J18282">
        <v>0</v>
      </c>
    </row>
    <row r="18283" spans="1:10" x14ac:dyDescent="0.2">
      <c r="A18283" t="s">
        <v>36418</v>
      </c>
      <c r="B18283" t="s">
        <v>36419</v>
      </c>
      <c r="C18283" t="s">
        <v>182</v>
      </c>
      <c r="D18283">
        <v>-1.211961868313436E-3</v>
      </c>
      <c r="E18283">
        <v>5.0416651326668322E-3</v>
      </c>
      <c r="F18283">
        <v>-0.24038920404702849</v>
      </c>
      <c r="G18283">
        <v>-3.630672150870607E-3</v>
      </c>
      <c r="H18283">
        <v>0.96088109639475139</v>
      </c>
      <c r="I18283">
        <v>0.98175452111918771</v>
      </c>
      <c r="J18283">
        <v>0</v>
      </c>
    </row>
    <row r="18284" spans="1:10" x14ac:dyDescent="0.2">
      <c r="A18284" t="s">
        <v>36420</v>
      </c>
      <c r="B18284" t="s">
        <v>36421</v>
      </c>
      <c r="C18284" t="s">
        <v>337</v>
      </c>
      <c r="D18284">
        <v>1.2351807350164141E-3</v>
      </c>
      <c r="E18284">
        <v>4.2897041359699368E-3</v>
      </c>
      <c r="F18284">
        <v>0.28794077536937862</v>
      </c>
      <c r="G18284">
        <v>-3.604664265632258E-3</v>
      </c>
      <c r="H18284">
        <v>0.96116109957106999</v>
      </c>
      <c r="I18284">
        <v>0.98187419223808314</v>
      </c>
      <c r="J18284">
        <v>0</v>
      </c>
    </row>
    <row r="18285" spans="1:10" x14ac:dyDescent="0.2">
      <c r="A18285" t="s">
        <v>36422</v>
      </c>
      <c r="B18285" t="s">
        <v>36423</v>
      </c>
      <c r="C18285" t="s">
        <v>61</v>
      </c>
      <c r="D18285">
        <v>6.022316552455555E-3</v>
      </c>
      <c r="E18285">
        <v>2.160770522707748E-3</v>
      </c>
      <c r="F18285">
        <v>2.7871152855735688</v>
      </c>
      <c r="G18285">
        <v>3.5525208510118161E-3</v>
      </c>
      <c r="H18285">
        <v>0.96172249442978353</v>
      </c>
      <c r="I18285">
        <v>0.98193986487243468</v>
      </c>
      <c r="J18285">
        <v>0</v>
      </c>
    </row>
    <row r="18286" spans="1:10" x14ac:dyDescent="0.2">
      <c r="A18286" t="s">
        <v>36424</v>
      </c>
      <c r="B18286" t="s">
        <v>36425</v>
      </c>
      <c r="C18286" t="s">
        <v>61</v>
      </c>
      <c r="D18286">
        <v>4.6269298224031396E-3</v>
      </c>
      <c r="E18286">
        <v>1.718757767062481E-3</v>
      </c>
      <c r="F18286">
        <v>2.6920197313848351</v>
      </c>
      <c r="G18286">
        <v>3.585025080435933E-3</v>
      </c>
      <c r="H18286">
        <v>0.96137253991392524</v>
      </c>
      <c r="I18286">
        <v>0.98193986487243468</v>
      </c>
      <c r="J18286">
        <v>0</v>
      </c>
    </row>
    <row r="18287" spans="1:10" x14ac:dyDescent="0.2">
      <c r="A18287" t="s">
        <v>36426</v>
      </c>
      <c r="B18287" t="s">
        <v>36427</v>
      </c>
      <c r="C18287" t="s">
        <v>61</v>
      </c>
      <c r="D18287">
        <v>4.5328061553309863E-3</v>
      </c>
      <c r="E18287">
        <v>2.0781052893768669E-3</v>
      </c>
      <c r="F18287">
        <v>2.1812206429108199</v>
      </c>
      <c r="G18287">
        <v>-3.5715240759466929E-3</v>
      </c>
      <c r="H18287">
        <v>0.9615178966434107</v>
      </c>
      <c r="I18287">
        <v>0.98193986487243468</v>
      </c>
      <c r="J18287">
        <v>0</v>
      </c>
    </row>
    <row r="18288" spans="1:10" x14ac:dyDescent="0.2">
      <c r="A18288" t="s">
        <v>36428</v>
      </c>
      <c r="B18288" t="s">
        <v>36429</v>
      </c>
      <c r="C18288" t="s">
        <v>61</v>
      </c>
      <c r="D18288">
        <v>4.5596463642549557E-3</v>
      </c>
      <c r="E18288">
        <v>2.300125071684029E-3</v>
      </c>
      <c r="F18288">
        <v>1.982347142938895</v>
      </c>
      <c r="G18288">
        <v>3.53666354389141E-3</v>
      </c>
      <c r="H18288">
        <v>0.96189322367807339</v>
      </c>
      <c r="I18288">
        <v>0.98193986487243468</v>
      </c>
      <c r="J18288">
        <v>0</v>
      </c>
    </row>
    <row r="18289" spans="1:10" x14ac:dyDescent="0.2">
      <c r="A18289" t="s">
        <v>36430</v>
      </c>
      <c r="B18289" t="s">
        <v>36431</v>
      </c>
      <c r="C18289" t="s">
        <v>61</v>
      </c>
      <c r="D18289">
        <v>4.3401583162869083E-3</v>
      </c>
      <c r="E18289">
        <v>2.30759573512957E-3</v>
      </c>
      <c r="F18289">
        <v>1.88081397890225</v>
      </c>
      <c r="G18289">
        <v>3.5261129064188641E-3</v>
      </c>
      <c r="H18289">
        <v>0.96200681910913077</v>
      </c>
      <c r="I18289">
        <v>0.98193986487243468</v>
      </c>
      <c r="J18289">
        <v>0</v>
      </c>
    </row>
    <row r="18290" spans="1:10" x14ac:dyDescent="0.2">
      <c r="A18290" t="s">
        <v>36432</v>
      </c>
      <c r="B18290" t="s">
        <v>36433</v>
      </c>
      <c r="C18290" t="s">
        <v>61</v>
      </c>
      <c r="D18290">
        <v>3.1571008333173031E-3</v>
      </c>
      <c r="E18290">
        <v>1.775339746466484E-3</v>
      </c>
      <c r="F18290">
        <v>1.778307977163798</v>
      </c>
      <c r="G18290">
        <v>3.5730164318881069E-3</v>
      </c>
      <c r="H18290">
        <v>0.96150182933358797</v>
      </c>
      <c r="I18290">
        <v>0.98193986487243468</v>
      </c>
      <c r="J18290">
        <v>0</v>
      </c>
    </row>
    <row r="18291" spans="1:10" x14ac:dyDescent="0.2">
      <c r="A18291" t="s">
        <v>36434</v>
      </c>
      <c r="B18291" t="s">
        <v>36435</v>
      </c>
      <c r="C18291" t="s">
        <v>61</v>
      </c>
      <c r="D18291">
        <v>3.4558574703544998E-3</v>
      </c>
      <c r="E18291">
        <v>2.303108015427362E-3</v>
      </c>
      <c r="F18291">
        <v>1.500519058248875</v>
      </c>
      <c r="G18291">
        <v>-3.5588308443932661E-3</v>
      </c>
      <c r="H18291">
        <v>0.96165455775254149</v>
      </c>
      <c r="I18291">
        <v>0.98193986487243468</v>
      </c>
      <c r="J18291">
        <v>0</v>
      </c>
    </row>
    <row r="18292" spans="1:10" x14ac:dyDescent="0.2">
      <c r="A18292" t="s">
        <v>36436</v>
      </c>
      <c r="B18292" t="s">
        <v>36437</v>
      </c>
      <c r="C18292" t="s">
        <v>38</v>
      </c>
      <c r="D18292">
        <v>-2.5770483059185741E-3</v>
      </c>
      <c r="E18292">
        <v>2.9047755230251458E-3</v>
      </c>
      <c r="F18292">
        <v>-0.8871764050237988</v>
      </c>
      <c r="G18292">
        <v>-3.5384047896004299E-3</v>
      </c>
      <c r="H18292">
        <v>0.961874476300973</v>
      </c>
      <c r="I18292">
        <v>0.98193986487243468</v>
      </c>
      <c r="J18292">
        <v>0</v>
      </c>
    </row>
    <row r="18293" spans="1:10" x14ac:dyDescent="0.2">
      <c r="A18293" t="s">
        <v>36438</v>
      </c>
      <c r="B18293" t="s">
        <v>36439</v>
      </c>
      <c r="C18293" t="s">
        <v>1377</v>
      </c>
      <c r="D18293">
        <v>2.8260971784564979E-3</v>
      </c>
      <c r="E18293">
        <v>5.680935602060495E-3</v>
      </c>
      <c r="F18293">
        <v>0.49747037749054279</v>
      </c>
      <c r="G18293">
        <v>3.530515418889098E-3</v>
      </c>
      <c r="H18293">
        <v>0.96195941853398326</v>
      </c>
      <c r="I18293">
        <v>0.98193986487243468</v>
      </c>
      <c r="J18293">
        <v>0</v>
      </c>
    </row>
    <row r="18294" spans="1:10" x14ac:dyDescent="0.2">
      <c r="A18294" t="s">
        <v>36440</v>
      </c>
      <c r="B18294" t="s">
        <v>36441</v>
      </c>
      <c r="C18294" t="s">
        <v>31</v>
      </c>
      <c r="D18294">
        <v>-1.2026738665139301E-3</v>
      </c>
      <c r="E18294">
        <v>2.566364278155482E-3</v>
      </c>
      <c r="F18294">
        <v>-0.46862944467818329</v>
      </c>
      <c r="G18294">
        <v>3.557170323853053E-3</v>
      </c>
      <c r="H18294">
        <v>0.96167243575531713</v>
      </c>
      <c r="I18294">
        <v>0.98193986487243468</v>
      </c>
      <c r="J18294">
        <v>0</v>
      </c>
    </row>
    <row r="18295" spans="1:10" x14ac:dyDescent="0.2">
      <c r="A18295" t="s">
        <v>36442</v>
      </c>
      <c r="B18295" t="s">
        <v>36443</v>
      </c>
      <c r="C18295" t="s">
        <v>337</v>
      </c>
      <c r="D18295">
        <v>1.7770575415807311E-3</v>
      </c>
      <c r="E18295">
        <v>4.1963906065244829E-3</v>
      </c>
      <c r="F18295">
        <v>0.42347286232549208</v>
      </c>
      <c r="G18295">
        <v>-3.5695843805230859E-3</v>
      </c>
      <c r="H18295">
        <v>0.96153878021484263</v>
      </c>
      <c r="I18295">
        <v>0.98193986487243468</v>
      </c>
      <c r="J18295">
        <v>0</v>
      </c>
    </row>
    <row r="18296" spans="1:10" x14ac:dyDescent="0.2">
      <c r="A18296" t="s">
        <v>36444</v>
      </c>
      <c r="B18296" t="s">
        <v>36445</v>
      </c>
      <c r="C18296" t="s">
        <v>31</v>
      </c>
      <c r="D18296">
        <v>8.144820120520712E-4</v>
      </c>
      <c r="E18296">
        <v>2.3084826054030599E-3</v>
      </c>
      <c r="F18296">
        <v>0.35282137718766271</v>
      </c>
      <c r="G18296">
        <v>-3.5241571994601771E-3</v>
      </c>
      <c r="H18296">
        <v>0.96202787568158232</v>
      </c>
      <c r="I18296">
        <v>0.98193986487243468</v>
      </c>
      <c r="J18296">
        <v>0</v>
      </c>
    </row>
    <row r="18297" spans="1:10" x14ac:dyDescent="0.2">
      <c r="A18297" t="s">
        <v>36446</v>
      </c>
      <c r="B18297" t="s">
        <v>36447</v>
      </c>
      <c r="C18297" t="s">
        <v>31</v>
      </c>
      <c r="D18297">
        <v>-8.8825846271347664E-4</v>
      </c>
      <c r="E18297">
        <v>2.6483208592076959E-3</v>
      </c>
      <c r="F18297">
        <v>-0.33540439770550262</v>
      </c>
      <c r="G18297">
        <v>-3.525896241413798E-3</v>
      </c>
      <c r="H18297">
        <v>0.96200915188185276</v>
      </c>
      <c r="I18297">
        <v>0.98193986487243468</v>
      </c>
      <c r="J18297">
        <v>0</v>
      </c>
    </row>
    <row r="18298" spans="1:10" x14ac:dyDescent="0.2">
      <c r="A18298" t="s">
        <v>36448</v>
      </c>
      <c r="B18298" t="s">
        <v>36449</v>
      </c>
      <c r="C18298" t="s">
        <v>31</v>
      </c>
      <c r="D18298">
        <v>-6.2582731931683309E-4</v>
      </c>
      <c r="E18298">
        <v>2.3761014241588151E-3</v>
      </c>
      <c r="F18298">
        <v>-0.26338409335299651</v>
      </c>
      <c r="G18298">
        <v>-3.5157945502767231E-3</v>
      </c>
      <c r="H18298">
        <v>0.96211791437924299</v>
      </c>
      <c r="I18298">
        <v>0.98193986487243468</v>
      </c>
      <c r="J18298">
        <v>0</v>
      </c>
    </row>
    <row r="18299" spans="1:10" x14ac:dyDescent="0.2">
      <c r="A18299" t="s">
        <v>36450</v>
      </c>
      <c r="B18299" t="s">
        <v>36451</v>
      </c>
      <c r="C18299" t="s">
        <v>337</v>
      </c>
      <c r="D18299">
        <v>1.0126187048048389E-3</v>
      </c>
      <c r="E18299">
        <v>4.8371292477217146E-3</v>
      </c>
      <c r="F18299">
        <v>0.2093429083545332</v>
      </c>
      <c r="G18299">
        <v>-3.5330507792216909E-3</v>
      </c>
      <c r="H18299">
        <v>0.96193212110497517</v>
      </c>
      <c r="I18299">
        <v>0.98193986487243468</v>
      </c>
      <c r="J18299">
        <v>0</v>
      </c>
    </row>
    <row r="18300" spans="1:10" x14ac:dyDescent="0.2">
      <c r="A18300" t="s">
        <v>36452</v>
      </c>
      <c r="B18300" t="s">
        <v>36453</v>
      </c>
      <c r="C18300" t="s">
        <v>31</v>
      </c>
      <c r="D18300">
        <v>-1.5967264134383099E-4</v>
      </c>
      <c r="E18300">
        <v>2.4411274344278782E-3</v>
      </c>
      <c r="F18300">
        <v>-6.5409383833029272E-2</v>
      </c>
      <c r="G18300">
        <v>-3.5330995391410331E-3</v>
      </c>
      <c r="H18300">
        <v>0.96193159612265999</v>
      </c>
      <c r="I18300">
        <v>0.98193986487243468</v>
      </c>
      <c r="J18300">
        <v>0</v>
      </c>
    </row>
    <row r="18301" spans="1:10" x14ac:dyDescent="0.2">
      <c r="A18301" t="s">
        <v>36454</v>
      </c>
      <c r="B18301" t="s">
        <v>36455</v>
      </c>
      <c r="C18301" t="s">
        <v>38</v>
      </c>
      <c r="D18301">
        <v>-1.7316470892157071E-4</v>
      </c>
      <c r="E18301">
        <v>3.1522530366645228E-3</v>
      </c>
      <c r="F18301">
        <v>-5.4933632201303401E-2</v>
      </c>
      <c r="G18301">
        <v>3.5156789794565969E-3</v>
      </c>
      <c r="H18301">
        <v>0.96211915870672782</v>
      </c>
      <c r="I18301">
        <v>0.98193986487243468</v>
      </c>
      <c r="J18301">
        <v>0</v>
      </c>
    </row>
    <row r="18302" spans="1:10" x14ac:dyDescent="0.2">
      <c r="A18302" t="s">
        <v>36456</v>
      </c>
      <c r="B18302" t="s">
        <v>36456</v>
      </c>
      <c r="C18302" t="s">
        <v>1137</v>
      </c>
      <c r="D18302">
        <v>1.500956866693615E-2</v>
      </c>
      <c r="E18302">
        <v>6.8376884289029476E-3</v>
      </c>
      <c r="F18302">
        <v>2.1951232237331291</v>
      </c>
      <c r="G18302">
        <v>3.4961585854748631E-3</v>
      </c>
      <c r="H18302">
        <v>0.96232933212415461</v>
      </c>
      <c r="I18302">
        <v>0.98199338556973381</v>
      </c>
      <c r="J18302">
        <v>0</v>
      </c>
    </row>
    <row r="18303" spans="1:10" x14ac:dyDescent="0.2">
      <c r="A18303" t="s">
        <v>36457</v>
      </c>
      <c r="B18303" t="s">
        <v>36458</v>
      </c>
      <c r="C18303" t="s">
        <v>61</v>
      </c>
      <c r="D18303">
        <v>5.5642244327222361E-3</v>
      </c>
      <c r="E18303">
        <v>2.8236057461400788E-3</v>
      </c>
      <c r="F18303">
        <v>1.970609544313555</v>
      </c>
      <c r="G18303">
        <v>-3.503570652660997E-3</v>
      </c>
      <c r="H18303">
        <v>0.96224952710199507</v>
      </c>
      <c r="I18303">
        <v>0.98199338556973381</v>
      </c>
      <c r="J18303">
        <v>0</v>
      </c>
    </row>
    <row r="18304" spans="1:10" x14ac:dyDescent="0.2">
      <c r="A18304" t="s">
        <v>36459</v>
      </c>
      <c r="B18304" t="s">
        <v>36460</v>
      </c>
      <c r="C18304" t="s">
        <v>38</v>
      </c>
      <c r="D18304">
        <v>1.076756948716322E-3</v>
      </c>
      <c r="E18304">
        <v>3.1359270204618941E-3</v>
      </c>
      <c r="F18304">
        <v>0.34336160940305449</v>
      </c>
      <c r="G18304">
        <v>-3.498395367579591E-3</v>
      </c>
      <c r="H18304">
        <v>0.96230524886458291</v>
      </c>
      <c r="I18304">
        <v>0.98199338556973381</v>
      </c>
      <c r="J18304">
        <v>0</v>
      </c>
    </row>
    <row r="18305" spans="1:10" x14ac:dyDescent="0.2">
      <c r="A18305" t="s">
        <v>36461</v>
      </c>
      <c r="B18305" t="s">
        <v>36462</v>
      </c>
      <c r="C18305" t="s">
        <v>61</v>
      </c>
      <c r="D18305">
        <v>1.499049965652135E-3</v>
      </c>
      <c r="E18305">
        <v>1.995188069948473E-3</v>
      </c>
      <c r="F18305">
        <v>0.75133266293580503</v>
      </c>
      <c r="G18305">
        <v>3.4770967766682092E-3</v>
      </c>
      <c r="H18305">
        <v>0.9625345705231716</v>
      </c>
      <c r="I18305">
        <v>0.98214915721488605</v>
      </c>
      <c r="J18305">
        <v>0</v>
      </c>
    </row>
    <row r="18306" spans="1:10" x14ac:dyDescent="0.2">
      <c r="A18306" t="s">
        <v>36463</v>
      </c>
      <c r="B18306" t="s">
        <v>36464</v>
      </c>
      <c r="C18306" t="s">
        <v>61</v>
      </c>
      <c r="D18306">
        <v>3.420529366121387E-3</v>
      </c>
      <c r="E18306">
        <v>2.018117631916594E-3</v>
      </c>
      <c r="F18306">
        <v>1.6949107980752001</v>
      </c>
      <c r="G18306">
        <v>-3.4633997745528722E-3</v>
      </c>
      <c r="H18306">
        <v>0.96268204759672793</v>
      </c>
      <c r="I18306">
        <v>0.98224597667107816</v>
      </c>
      <c r="J18306">
        <v>0</v>
      </c>
    </row>
    <row r="18307" spans="1:10" x14ac:dyDescent="0.2">
      <c r="A18307" t="s">
        <v>36465</v>
      </c>
      <c r="B18307" t="s">
        <v>36466</v>
      </c>
      <c r="C18307" t="s">
        <v>31</v>
      </c>
      <c r="D18307">
        <v>-1.233653384577052E-3</v>
      </c>
      <c r="E18307">
        <v>2.3188341509300979E-3</v>
      </c>
      <c r="F18307">
        <v>-0.53201449706190762</v>
      </c>
      <c r="G18307">
        <v>-3.4442867050668261E-3</v>
      </c>
      <c r="H18307">
        <v>0.96288784215701273</v>
      </c>
      <c r="I18307">
        <v>0.98240228493207293</v>
      </c>
      <c r="J18307">
        <v>0</v>
      </c>
    </row>
    <row r="18308" spans="1:10" x14ac:dyDescent="0.2">
      <c r="A18308" t="s">
        <v>36467</v>
      </c>
      <c r="B18308" t="s">
        <v>36468</v>
      </c>
      <c r="C18308" t="s">
        <v>61</v>
      </c>
      <c r="D18308">
        <v>2.5971908343905962E-3</v>
      </c>
      <c r="E18308">
        <v>1.6869247765264599E-3</v>
      </c>
      <c r="F18308">
        <v>1.539600858633698</v>
      </c>
      <c r="G18308">
        <v>3.4366616961979831E-3</v>
      </c>
      <c r="H18308">
        <v>0.9629699429646067</v>
      </c>
      <c r="I18308">
        <v>0.98243238240836617</v>
      </c>
      <c r="J18308">
        <v>0</v>
      </c>
    </row>
    <row r="18309" spans="1:10" x14ac:dyDescent="0.2">
      <c r="A18309" t="s">
        <v>36469</v>
      </c>
      <c r="B18309" t="s">
        <v>36470</v>
      </c>
      <c r="C18309" t="s">
        <v>61</v>
      </c>
      <c r="D18309">
        <v>4.6382802281242173E-3</v>
      </c>
      <c r="E18309">
        <v>1.866123318791981E-3</v>
      </c>
      <c r="F18309">
        <v>2.485516461541657</v>
      </c>
      <c r="G18309">
        <v>3.3965705599327792E-3</v>
      </c>
      <c r="H18309">
        <v>0.96340162290315001</v>
      </c>
      <c r="I18309">
        <v>0.98271010527482461</v>
      </c>
      <c r="J18309">
        <v>0</v>
      </c>
    </row>
    <row r="18310" spans="1:10" x14ac:dyDescent="0.2">
      <c r="A18310" t="s">
        <v>36471</v>
      </c>
      <c r="B18310" t="s">
        <v>36472</v>
      </c>
      <c r="C18310" t="s">
        <v>61</v>
      </c>
      <c r="D18310">
        <v>6.0570906139504627E-3</v>
      </c>
      <c r="E18310">
        <v>2.7030964158831299E-3</v>
      </c>
      <c r="F18310">
        <v>2.240797101560859</v>
      </c>
      <c r="G18310">
        <v>3.3872869367018769E-3</v>
      </c>
      <c r="H18310">
        <v>0.96350158552052356</v>
      </c>
      <c r="I18310">
        <v>0.98271010527482461</v>
      </c>
      <c r="J18310">
        <v>0</v>
      </c>
    </row>
    <row r="18311" spans="1:10" x14ac:dyDescent="0.2">
      <c r="A18311" t="s">
        <v>36473</v>
      </c>
      <c r="B18311" t="s">
        <v>36474</v>
      </c>
      <c r="C18311" t="s">
        <v>61</v>
      </c>
      <c r="D18311">
        <v>3.6096152450133269E-3</v>
      </c>
      <c r="E18311">
        <v>2.3960193675248431E-3</v>
      </c>
      <c r="F18311">
        <v>1.506505036619201</v>
      </c>
      <c r="G18311">
        <v>3.385842508398045E-3</v>
      </c>
      <c r="H18311">
        <v>0.96351713864083977</v>
      </c>
      <c r="I18311">
        <v>0.98271010527482461</v>
      </c>
      <c r="J18311">
        <v>0</v>
      </c>
    </row>
    <row r="18312" spans="1:10" x14ac:dyDescent="0.2">
      <c r="A18312" t="s">
        <v>36475</v>
      </c>
      <c r="B18312" t="s">
        <v>36476</v>
      </c>
      <c r="C18312" t="s">
        <v>61</v>
      </c>
      <c r="D18312">
        <v>2.7698916041520708E-3</v>
      </c>
      <c r="E18312">
        <v>2.1389963184051809E-3</v>
      </c>
      <c r="F18312">
        <v>1.294949215348477</v>
      </c>
      <c r="G18312">
        <v>-3.371696498836401E-3</v>
      </c>
      <c r="H18312">
        <v>0.96366945886184174</v>
      </c>
      <c r="I18312">
        <v>0.98271010527482461</v>
      </c>
      <c r="J18312">
        <v>0</v>
      </c>
    </row>
    <row r="18313" spans="1:10" x14ac:dyDescent="0.2">
      <c r="A18313" t="s">
        <v>36477</v>
      </c>
      <c r="B18313" t="s">
        <v>36478</v>
      </c>
      <c r="C18313" t="s">
        <v>381</v>
      </c>
      <c r="D18313">
        <v>5.5124819064274579E-3</v>
      </c>
      <c r="E18313">
        <v>5.3029847092882698E-3</v>
      </c>
      <c r="F18313">
        <v>1.0395055254019969</v>
      </c>
      <c r="G18313">
        <v>-3.381735772896743E-3</v>
      </c>
      <c r="H18313">
        <v>0.96356135866879677</v>
      </c>
      <c r="I18313">
        <v>0.98271010527482461</v>
      </c>
      <c r="J18313">
        <v>0</v>
      </c>
    </row>
    <row r="18314" spans="1:10" x14ac:dyDescent="0.2">
      <c r="A18314" t="s">
        <v>36479</v>
      </c>
      <c r="B18314" t="s">
        <v>36480</v>
      </c>
      <c r="C18314" t="s">
        <v>61</v>
      </c>
      <c r="D18314">
        <v>1.95762677716055E-3</v>
      </c>
      <c r="E18314">
        <v>1.925231852341371E-3</v>
      </c>
      <c r="F18314">
        <v>1.016826505742559</v>
      </c>
      <c r="G18314">
        <v>3.3699060355002388E-3</v>
      </c>
      <c r="H18314">
        <v>0.96368873815737155</v>
      </c>
      <c r="I18314">
        <v>0.98271010527482461</v>
      </c>
      <c r="J18314">
        <v>0</v>
      </c>
    </row>
    <row r="18315" spans="1:10" x14ac:dyDescent="0.2">
      <c r="A18315" t="s">
        <v>36481</v>
      </c>
      <c r="B18315" t="s">
        <v>36482</v>
      </c>
      <c r="C18315" t="s">
        <v>443</v>
      </c>
      <c r="D18315">
        <v>-1.30492978291295E-3</v>
      </c>
      <c r="E18315">
        <v>6.5649874363438868E-3</v>
      </c>
      <c r="F18315">
        <v>-0.19877110132592721</v>
      </c>
      <c r="G18315">
        <v>3.3684735605164682E-3</v>
      </c>
      <c r="H18315">
        <v>0.96370416273219539</v>
      </c>
      <c r="I18315">
        <v>0.98271010527482461</v>
      </c>
      <c r="J18315">
        <v>0</v>
      </c>
    </row>
    <row r="18316" spans="1:10" x14ac:dyDescent="0.2">
      <c r="A18316" t="s">
        <v>36483</v>
      </c>
      <c r="B18316" t="s">
        <v>36484</v>
      </c>
      <c r="C18316" t="s">
        <v>38</v>
      </c>
      <c r="D18316">
        <v>5.3296083997035702E-4</v>
      </c>
      <c r="E18316">
        <v>3.1463870765466762E-3</v>
      </c>
      <c r="F18316">
        <v>0.16938819891013199</v>
      </c>
      <c r="G18316">
        <v>-3.396942318677789E-3</v>
      </c>
      <c r="H18316">
        <v>0.96339761995451045</v>
      </c>
      <c r="I18316">
        <v>0.98271010527482461</v>
      </c>
      <c r="J18316">
        <v>0</v>
      </c>
    </row>
    <row r="18317" spans="1:10" x14ac:dyDescent="0.2">
      <c r="A18317" t="s">
        <v>36485</v>
      </c>
      <c r="B18317" t="s">
        <v>36486</v>
      </c>
      <c r="C18317" t="s">
        <v>38</v>
      </c>
      <c r="D18317">
        <v>8.6092648210758359E-5</v>
      </c>
      <c r="E18317">
        <v>3.3023082260508919E-3</v>
      </c>
      <c r="F18317">
        <v>2.6070445978240309E-2</v>
      </c>
      <c r="G18317">
        <v>-3.3674013070510459E-3</v>
      </c>
      <c r="H18317">
        <v>0.96371570852993993</v>
      </c>
      <c r="I18317">
        <v>0.98271010527482461</v>
      </c>
      <c r="J18317">
        <v>0</v>
      </c>
    </row>
    <row r="18318" spans="1:10" x14ac:dyDescent="0.2">
      <c r="A18318" t="s">
        <v>36487</v>
      </c>
      <c r="B18318" t="s">
        <v>36488</v>
      </c>
      <c r="C18318" t="s">
        <v>1827</v>
      </c>
      <c r="D18318">
        <v>-1.7620912184883871E-2</v>
      </c>
      <c r="E18318">
        <v>9.4455873213170338E-3</v>
      </c>
      <c r="F18318">
        <v>-1.8655178958662071</v>
      </c>
      <c r="G18318">
        <v>-3.345513174863961E-3</v>
      </c>
      <c r="H18318">
        <v>0.96395139693764209</v>
      </c>
      <c r="I18318">
        <v>0.98271411409972931</v>
      </c>
      <c r="J18318">
        <v>0</v>
      </c>
    </row>
    <row r="18319" spans="1:10" x14ac:dyDescent="0.2">
      <c r="A18319" t="s">
        <v>36489</v>
      </c>
      <c r="B18319" t="s">
        <v>36490</v>
      </c>
      <c r="C18319" t="s">
        <v>61</v>
      </c>
      <c r="D18319">
        <v>3.8193211895893421E-3</v>
      </c>
      <c r="E18319">
        <v>2.053388214901392E-3</v>
      </c>
      <c r="F18319">
        <v>1.8600093065074661</v>
      </c>
      <c r="G18319">
        <v>-3.346078256313344E-3</v>
      </c>
      <c r="H18319">
        <v>0.96394531217866641</v>
      </c>
      <c r="I18319">
        <v>0.98271411409972931</v>
      </c>
      <c r="J18319">
        <v>0</v>
      </c>
    </row>
    <row r="18320" spans="1:10" x14ac:dyDescent="0.2">
      <c r="A18320" t="s">
        <v>36491</v>
      </c>
      <c r="B18320" t="s">
        <v>36492</v>
      </c>
      <c r="C18320" t="s">
        <v>381</v>
      </c>
      <c r="D18320">
        <v>6.4216931941688286E-3</v>
      </c>
      <c r="E18320">
        <v>6.1087962711449412E-3</v>
      </c>
      <c r="F18320">
        <v>1.051220716674063</v>
      </c>
      <c r="G18320">
        <v>3.3522909663989751E-3</v>
      </c>
      <c r="H18320">
        <v>0.96387841427241705</v>
      </c>
      <c r="I18320">
        <v>0.98271411409972931</v>
      </c>
      <c r="J18320">
        <v>0</v>
      </c>
    </row>
    <row r="18321" spans="1:10" x14ac:dyDescent="0.2">
      <c r="A18321" t="s">
        <v>36493</v>
      </c>
      <c r="B18321" t="s">
        <v>36494</v>
      </c>
      <c r="C18321" t="s">
        <v>182</v>
      </c>
      <c r="D18321">
        <v>-1.3372060246809501E-3</v>
      </c>
      <c r="E18321">
        <v>5.7191752449637706E-3</v>
      </c>
      <c r="F18321">
        <v>-0.2338109897678822</v>
      </c>
      <c r="G18321">
        <v>3.342604142930623E-3</v>
      </c>
      <c r="H18321">
        <v>0.96398272123045126</v>
      </c>
      <c r="I18321">
        <v>0.98271411409972931</v>
      </c>
      <c r="J18321">
        <v>0</v>
      </c>
    </row>
    <row r="18322" spans="1:10" x14ac:dyDescent="0.2">
      <c r="A18322" t="s">
        <v>36495</v>
      </c>
      <c r="B18322" t="s">
        <v>36496</v>
      </c>
      <c r="C18322" t="s">
        <v>38</v>
      </c>
      <c r="D18322">
        <v>1.2542262672989761E-4</v>
      </c>
      <c r="E18322">
        <v>2.9713455430829781E-3</v>
      </c>
      <c r="F18322">
        <v>4.2210717303435168E-2</v>
      </c>
      <c r="G18322">
        <v>-3.345762853777258E-3</v>
      </c>
      <c r="H18322">
        <v>0.96394870841166858</v>
      </c>
      <c r="I18322">
        <v>0.98271411409972931</v>
      </c>
      <c r="J18322">
        <v>0</v>
      </c>
    </row>
    <row r="18323" spans="1:10" x14ac:dyDescent="0.2">
      <c r="A18323" t="s">
        <v>36497</v>
      </c>
      <c r="B18323" t="s">
        <v>36498</v>
      </c>
      <c r="C18323" t="s">
        <v>61</v>
      </c>
      <c r="D18323">
        <v>3.8575525678518231E-3</v>
      </c>
      <c r="E18323">
        <v>1.59420933940561E-3</v>
      </c>
      <c r="F18323">
        <v>2.4197277437165718</v>
      </c>
      <c r="G18323">
        <v>3.3291484126495019E-3</v>
      </c>
      <c r="H18323">
        <v>0.96412761249646162</v>
      </c>
      <c r="I18323">
        <v>0.98275453902725607</v>
      </c>
      <c r="J18323">
        <v>0</v>
      </c>
    </row>
    <row r="18324" spans="1:10" x14ac:dyDescent="0.2">
      <c r="A18324" t="s">
        <v>36499</v>
      </c>
      <c r="B18324" t="s">
        <v>36500</v>
      </c>
      <c r="C18324" t="s">
        <v>61</v>
      </c>
      <c r="D18324">
        <v>2.3361848268201378E-3</v>
      </c>
      <c r="E18324">
        <v>1.997012013357878E-3</v>
      </c>
      <c r="F18324">
        <v>1.1698401467760611</v>
      </c>
      <c r="G18324">
        <v>3.331820839992851E-3</v>
      </c>
      <c r="H18324">
        <v>0.9640988357126633</v>
      </c>
      <c r="I18324">
        <v>0.98275453902725607</v>
      </c>
      <c r="J18324">
        <v>0</v>
      </c>
    </row>
    <row r="18325" spans="1:10" x14ac:dyDescent="0.2">
      <c r="A18325" t="s">
        <v>36501</v>
      </c>
      <c r="B18325" t="s">
        <v>36502</v>
      </c>
      <c r="C18325" t="s">
        <v>381</v>
      </c>
      <c r="D18325">
        <v>5.7840989944437302E-3</v>
      </c>
      <c r="E18325">
        <v>5.068222948320684E-3</v>
      </c>
      <c r="F18325">
        <v>1.141247939055295</v>
      </c>
      <c r="G18325">
        <v>-3.307340835279401E-3</v>
      </c>
      <c r="H18325">
        <v>0.96436243892137397</v>
      </c>
      <c r="I18325">
        <v>0.98294025713460498</v>
      </c>
      <c r="J18325">
        <v>0</v>
      </c>
    </row>
    <row r="18326" spans="1:10" x14ac:dyDescent="0.2">
      <c r="A18326" t="s">
        <v>36503</v>
      </c>
      <c r="B18326" t="s">
        <v>36504</v>
      </c>
      <c r="C18326" t="s">
        <v>381</v>
      </c>
      <c r="D18326">
        <v>6.1215466610203056E-3</v>
      </c>
      <c r="E18326">
        <v>5.6804876203199392E-3</v>
      </c>
      <c r="F18326">
        <v>1.077644573878241</v>
      </c>
      <c r="G18326">
        <v>-3.289300077295167E-3</v>
      </c>
      <c r="H18326">
        <v>0.96455670613304689</v>
      </c>
      <c r="I18326">
        <v>0.98307414881259592</v>
      </c>
      <c r="J18326">
        <v>0</v>
      </c>
    </row>
    <row r="18327" spans="1:10" x14ac:dyDescent="0.2">
      <c r="A18327" t="s">
        <v>36505</v>
      </c>
      <c r="B18327" t="s">
        <v>36506</v>
      </c>
      <c r="C18327" t="s">
        <v>41</v>
      </c>
      <c r="D18327">
        <v>-2.3734988634717328E-3</v>
      </c>
      <c r="E18327">
        <v>6.0200749880064243E-3</v>
      </c>
      <c r="F18327">
        <v>-0.39426400305650161</v>
      </c>
      <c r="G18327">
        <v>3.2853658503079332E-3</v>
      </c>
      <c r="H18327">
        <v>0.96459907111097243</v>
      </c>
      <c r="I18327">
        <v>0.98307414881259592</v>
      </c>
      <c r="J18327">
        <v>0</v>
      </c>
    </row>
    <row r="18328" spans="1:10" x14ac:dyDescent="0.2">
      <c r="A18328" t="s">
        <v>36507</v>
      </c>
      <c r="B18328" t="s">
        <v>36508</v>
      </c>
      <c r="C18328" t="s">
        <v>61</v>
      </c>
      <c r="D18328">
        <v>4.429509678328487E-3</v>
      </c>
      <c r="E18328">
        <v>1.921987388972188E-3</v>
      </c>
      <c r="F18328">
        <v>2.3046507504387082</v>
      </c>
      <c r="G18328">
        <v>3.255060192669084E-3</v>
      </c>
      <c r="H18328">
        <v>0.96492541515693109</v>
      </c>
      <c r="I18328">
        <v>0.98326878016686148</v>
      </c>
      <c r="J18328">
        <v>0</v>
      </c>
    </row>
    <row r="18329" spans="1:10" x14ac:dyDescent="0.2">
      <c r="A18329" t="s">
        <v>36509</v>
      </c>
      <c r="B18329" t="s">
        <v>36510</v>
      </c>
      <c r="C18329" t="s">
        <v>61</v>
      </c>
      <c r="D18329">
        <v>3.6106734015550379E-3</v>
      </c>
      <c r="E18329">
        <v>2.285561531805294E-3</v>
      </c>
      <c r="F18329">
        <v>1.5797751892958569</v>
      </c>
      <c r="G18329">
        <v>3.251289190929593E-3</v>
      </c>
      <c r="H18329">
        <v>0.96496602329575099</v>
      </c>
      <c r="I18329">
        <v>0.98326878016686148</v>
      </c>
      <c r="J18329">
        <v>0</v>
      </c>
    </row>
    <row r="18330" spans="1:10" x14ac:dyDescent="0.2">
      <c r="A18330" t="s">
        <v>36511</v>
      </c>
      <c r="B18330" t="s">
        <v>36512</v>
      </c>
      <c r="C18330" t="s">
        <v>61</v>
      </c>
      <c r="D18330">
        <v>2.693879679511011E-3</v>
      </c>
      <c r="E18330">
        <v>2.3576028574845689E-3</v>
      </c>
      <c r="F18330">
        <v>1.1426350587245351</v>
      </c>
      <c r="G18330">
        <v>-3.2553100463669229E-3</v>
      </c>
      <c r="H18330">
        <v>0.96492272460350947</v>
      </c>
      <c r="I18330">
        <v>0.98326878016686148</v>
      </c>
      <c r="J18330">
        <v>0</v>
      </c>
    </row>
    <row r="18331" spans="1:10" x14ac:dyDescent="0.2">
      <c r="A18331" t="s">
        <v>36513</v>
      </c>
      <c r="B18331" t="s">
        <v>36514</v>
      </c>
      <c r="C18331" t="s">
        <v>61</v>
      </c>
      <c r="D18331">
        <v>2.0660077572713358E-3</v>
      </c>
      <c r="E18331">
        <v>2.114220542615191E-3</v>
      </c>
      <c r="F18331">
        <v>0.97719595265864845</v>
      </c>
      <c r="G18331">
        <v>-3.248075637746387E-3</v>
      </c>
      <c r="H18331">
        <v>0.96500062860516</v>
      </c>
      <c r="I18331">
        <v>0.98326878016686148</v>
      </c>
      <c r="J18331">
        <v>0</v>
      </c>
    </row>
    <row r="18332" spans="1:10" x14ac:dyDescent="0.2">
      <c r="A18332" t="s">
        <v>36515</v>
      </c>
      <c r="B18332" t="s">
        <v>36516</v>
      </c>
      <c r="C18332" t="s">
        <v>443</v>
      </c>
      <c r="D18332">
        <v>-2.7129769177884561E-3</v>
      </c>
      <c r="E18332">
        <v>6.3541912519994009E-3</v>
      </c>
      <c r="F18332">
        <v>-0.4269586498415191</v>
      </c>
      <c r="G18332">
        <v>3.2245894442645209E-3</v>
      </c>
      <c r="H18332">
        <v>0.96525354284417952</v>
      </c>
      <c r="I18332">
        <v>0.98347282852548912</v>
      </c>
      <c r="J18332">
        <v>0</v>
      </c>
    </row>
    <row r="18333" spans="1:10" x14ac:dyDescent="0.2">
      <c r="A18333" t="s">
        <v>36517</v>
      </c>
      <c r="B18333" t="s">
        <v>36518</v>
      </c>
      <c r="C18333" t="s">
        <v>1377</v>
      </c>
      <c r="D18333">
        <v>3.8274534945084422E-3</v>
      </c>
      <c r="E18333">
        <v>5.2008683370020382E-3</v>
      </c>
      <c r="F18333">
        <v>0.73592585824134127</v>
      </c>
      <c r="G18333">
        <v>3.2133922996692892E-3</v>
      </c>
      <c r="H18333">
        <v>0.96537412202644268</v>
      </c>
      <c r="I18333">
        <v>0.98353380917407351</v>
      </c>
      <c r="J18333">
        <v>0</v>
      </c>
    </row>
    <row r="18334" spans="1:10" x14ac:dyDescent="0.2">
      <c r="A18334" t="s">
        <v>36519</v>
      </c>
      <c r="B18334" t="s">
        <v>36520</v>
      </c>
      <c r="C18334" t="s">
        <v>82</v>
      </c>
      <c r="D18334">
        <v>-9.3590339397391564E-4</v>
      </c>
      <c r="E18334">
        <v>8.2011378751357857E-3</v>
      </c>
      <c r="F18334">
        <v>-0.114118724526189</v>
      </c>
      <c r="G18334">
        <v>-3.2092514366890059E-3</v>
      </c>
      <c r="H18334">
        <v>0.96541871411834279</v>
      </c>
      <c r="I18334">
        <v>0.98353380917407351</v>
      </c>
      <c r="J18334">
        <v>0</v>
      </c>
    </row>
    <row r="18335" spans="1:10" x14ac:dyDescent="0.2">
      <c r="A18335" t="s">
        <v>36521</v>
      </c>
      <c r="B18335" t="s">
        <v>36522</v>
      </c>
      <c r="C18335" t="s">
        <v>1137</v>
      </c>
      <c r="D18335">
        <v>1.627517472865057E-2</v>
      </c>
      <c r="E18335">
        <v>7.9134829877858751E-3</v>
      </c>
      <c r="F18335">
        <v>2.0566386196533948</v>
      </c>
      <c r="G18335">
        <v>-3.1982769959192298E-3</v>
      </c>
      <c r="H18335">
        <v>0.96553689610614635</v>
      </c>
      <c r="I18335">
        <v>0.98360055681108838</v>
      </c>
      <c r="J18335">
        <v>0</v>
      </c>
    </row>
    <row r="18336" spans="1:10" x14ac:dyDescent="0.2">
      <c r="A18336" t="s">
        <v>36523</v>
      </c>
      <c r="B18336" t="s">
        <v>36524</v>
      </c>
      <c r="C18336" t="s">
        <v>61</v>
      </c>
      <c r="D18336">
        <v>4.1729149121746542E-3</v>
      </c>
      <c r="E18336">
        <v>2.8384661961753711E-3</v>
      </c>
      <c r="F18336">
        <v>1.4701302125060911</v>
      </c>
      <c r="G18336">
        <v>3.1855451704252699E-3</v>
      </c>
      <c r="H18336">
        <v>0.96567400402805126</v>
      </c>
      <c r="I18336">
        <v>0.9836865761239113</v>
      </c>
      <c r="J18336">
        <v>0</v>
      </c>
    </row>
    <row r="18337" spans="1:10" x14ac:dyDescent="0.2">
      <c r="A18337" t="s">
        <v>36525</v>
      </c>
      <c r="B18337" t="s">
        <v>36526</v>
      </c>
      <c r="C18337" t="s">
        <v>61</v>
      </c>
      <c r="D18337">
        <v>3.4356879838406771E-3</v>
      </c>
      <c r="E18337">
        <v>2.44720838398628E-3</v>
      </c>
      <c r="F18337">
        <v>1.4039213032787401</v>
      </c>
      <c r="G18337">
        <v>-3.164797504592171E-3</v>
      </c>
      <c r="H18337">
        <v>0.9658974359924507</v>
      </c>
      <c r="I18337">
        <v>0.98377002518326551</v>
      </c>
      <c r="J18337">
        <v>0</v>
      </c>
    </row>
    <row r="18338" spans="1:10" x14ac:dyDescent="0.2">
      <c r="A18338" t="s">
        <v>36527</v>
      </c>
      <c r="B18338" t="s">
        <v>36528</v>
      </c>
      <c r="C18338" t="s">
        <v>31</v>
      </c>
      <c r="D18338">
        <v>-2.1216304280727159E-3</v>
      </c>
      <c r="E18338">
        <v>2.3400899461913432E-3</v>
      </c>
      <c r="F18338">
        <v>-0.90664482001036539</v>
      </c>
      <c r="G18338">
        <v>3.163264648635763E-3</v>
      </c>
      <c r="H18338">
        <v>0.96591394344973613</v>
      </c>
      <c r="I18338">
        <v>0.98377002518326551</v>
      </c>
      <c r="J18338">
        <v>0</v>
      </c>
    </row>
    <row r="18339" spans="1:10" x14ac:dyDescent="0.2">
      <c r="A18339" t="s">
        <v>36529</v>
      </c>
      <c r="B18339" t="s">
        <v>36530</v>
      </c>
      <c r="C18339" t="s">
        <v>1377</v>
      </c>
      <c r="D18339">
        <v>4.1569409513140454E-3</v>
      </c>
      <c r="E18339">
        <v>5.3774511165476241E-3</v>
      </c>
      <c r="F18339">
        <v>0.77303184375255496</v>
      </c>
      <c r="G18339">
        <v>-3.1715859450659042E-3</v>
      </c>
      <c r="H18339">
        <v>0.96582433086899844</v>
      </c>
      <c r="I18339">
        <v>0.98377002518326551</v>
      </c>
      <c r="J18339">
        <v>0</v>
      </c>
    </row>
    <row r="18340" spans="1:10" x14ac:dyDescent="0.2">
      <c r="A18340" t="s">
        <v>36531</v>
      </c>
      <c r="B18340" t="s">
        <v>36532</v>
      </c>
      <c r="C18340" t="s">
        <v>61</v>
      </c>
      <c r="D18340">
        <v>6.267369656647038E-3</v>
      </c>
      <c r="E18340">
        <v>2.3058798795685411E-3</v>
      </c>
      <c r="F18340">
        <v>2.7179948583530482</v>
      </c>
      <c r="G18340">
        <v>3.1259978798644011E-3</v>
      </c>
      <c r="H18340">
        <v>0.96631527692044183</v>
      </c>
      <c r="I18340">
        <v>0.98381822030852617</v>
      </c>
      <c r="J18340">
        <v>0</v>
      </c>
    </row>
    <row r="18341" spans="1:10" x14ac:dyDescent="0.2">
      <c r="A18341" t="s">
        <v>36533</v>
      </c>
      <c r="B18341" t="s">
        <v>36534</v>
      </c>
      <c r="C18341" t="s">
        <v>61</v>
      </c>
      <c r="D18341">
        <v>4.9473799029423537E-3</v>
      </c>
      <c r="E18341">
        <v>2.3889671888725379E-3</v>
      </c>
      <c r="F18341">
        <v>2.0709283601660711</v>
      </c>
      <c r="G18341">
        <v>-3.129015579329666E-3</v>
      </c>
      <c r="H18341">
        <v>0.96628277838018717</v>
      </c>
      <c r="I18341">
        <v>0.98381822030852617</v>
      </c>
      <c r="J18341">
        <v>0</v>
      </c>
    </row>
    <row r="18342" spans="1:10" x14ac:dyDescent="0.2">
      <c r="A18342" t="s">
        <v>36535</v>
      </c>
      <c r="B18342" t="s">
        <v>36536</v>
      </c>
      <c r="C18342" t="s">
        <v>44</v>
      </c>
      <c r="D18342">
        <v>7.9292961326451073E-3</v>
      </c>
      <c r="E18342">
        <v>4.2349821697279504E-3</v>
      </c>
      <c r="F18342">
        <v>1.8723328257021861</v>
      </c>
      <c r="G18342">
        <v>-3.0996475719526672E-3</v>
      </c>
      <c r="H18342">
        <v>0.96659905390003498</v>
      </c>
      <c r="I18342">
        <v>0.98381822030852617</v>
      </c>
      <c r="J18342">
        <v>0</v>
      </c>
    </row>
    <row r="18343" spans="1:10" x14ac:dyDescent="0.2">
      <c r="A18343" t="s">
        <v>36537</v>
      </c>
      <c r="B18343" t="s">
        <v>36538</v>
      </c>
      <c r="C18343" t="s">
        <v>31</v>
      </c>
      <c r="D18343">
        <v>-3.7356871655797519E-3</v>
      </c>
      <c r="E18343">
        <v>2.9879265455348969E-3</v>
      </c>
      <c r="F18343">
        <v>-1.250260710445608</v>
      </c>
      <c r="G18343">
        <v>3.1516182610800531E-3</v>
      </c>
      <c r="H18343">
        <v>0.96603936486907049</v>
      </c>
      <c r="I18343">
        <v>0.98381822030852617</v>
      </c>
      <c r="J18343">
        <v>0</v>
      </c>
    </row>
    <row r="18344" spans="1:10" x14ac:dyDescent="0.2">
      <c r="A18344" t="s">
        <v>36539</v>
      </c>
      <c r="B18344" t="s">
        <v>36540</v>
      </c>
      <c r="C18344" t="s">
        <v>61</v>
      </c>
      <c r="D18344">
        <v>2.5861720771761941E-3</v>
      </c>
      <c r="E18344">
        <v>2.1937394962434119E-3</v>
      </c>
      <c r="F18344">
        <v>1.178887503099064</v>
      </c>
      <c r="G18344">
        <v>3.101209456390253E-3</v>
      </c>
      <c r="H18344">
        <v>0.96658223322602366</v>
      </c>
      <c r="I18344">
        <v>0.98381822030852617</v>
      </c>
      <c r="J18344">
        <v>0</v>
      </c>
    </row>
    <row r="18345" spans="1:10" x14ac:dyDescent="0.2">
      <c r="A18345" t="s">
        <v>36541</v>
      </c>
      <c r="B18345" t="s">
        <v>36542</v>
      </c>
      <c r="C18345" t="s">
        <v>61</v>
      </c>
      <c r="D18345">
        <v>2.0900505715003388E-3</v>
      </c>
      <c r="E18345">
        <v>1.8428407470865011E-3</v>
      </c>
      <c r="F18345">
        <v>1.134146059449072</v>
      </c>
      <c r="G18345">
        <v>3.1220467832305662E-3</v>
      </c>
      <c r="H18345">
        <v>0.96635782758779931</v>
      </c>
      <c r="I18345">
        <v>0.98381822030852617</v>
      </c>
      <c r="J18345">
        <v>0</v>
      </c>
    </row>
    <row r="18346" spans="1:10" x14ac:dyDescent="0.2">
      <c r="A18346" t="s">
        <v>36543</v>
      </c>
      <c r="B18346" t="s">
        <v>36544</v>
      </c>
      <c r="C18346" t="s">
        <v>381</v>
      </c>
      <c r="D18346">
        <v>5.7526179978361668E-3</v>
      </c>
      <c r="E18346">
        <v>5.483824586726329E-3</v>
      </c>
      <c r="F18346">
        <v>1.049015683645399</v>
      </c>
      <c r="G18346">
        <v>-3.103634850501389E-3</v>
      </c>
      <c r="H18346">
        <v>0.96655611303617361</v>
      </c>
      <c r="I18346">
        <v>0.98381822030852617</v>
      </c>
      <c r="J18346">
        <v>0</v>
      </c>
    </row>
    <row r="18347" spans="1:10" x14ac:dyDescent="0.2">
      <c r="A18347" t="s">
        <v>36545</v>
      </c>
      <c r="B18347" t="s">
        <v>36546</v>
      </c>
      <c r="C18347" t="s">
        <v>38</v>
      </c>
      <c r="D18347">
        <v>2.368813407859118E-3</v>
      </c>
      <c r="E18347">
        <v>2.7409446163945278E-3</v>
      </c>
      <c r="F18347">
        <v>0.86423249623156717</v>
      </c>
      <c r="G18347">
        <v>3.095284325817689E-3</v>
      </c>
      <c r="H18347">
        <v>0.9666460438443949</v>
      </c>
      <c r="I18347">
        <v>0.98381822030852617</v>
      </c>
      <c r="J18347">
        <v>0</v>
      </c>
    </row>
    <row r="18348" spans="1:10" x14ac:dyDescent="0.2">
      <c r="A18348" t="s">
        <v>36547</v>
      </c>
      <c r="B18348" t="s">
        <v>36548</v>
      </c>
      <c r="C18348" t="s">
        <v>61</v>
      </c>
      <c r="D18348">
        <v>1.4401010550802349E-3</v>
      </c>
      <c r="E18348">
        <v>2.1996165845950401E-3</v>
      </c>
      <c r="F18348">
        <v>0.65470549056865024</v>
      </c>
      <c r="G18348">
        <v>-3.1076000010321222E-3</v>
      </c>
      <c r="H18348">
        <v>0.96651341057465079</v>
      </c>
      <c r="I18348">
        <v>0.98381822030852617</v>
      </c>
      <c r="J18348">
        <v>0</v>
      </c>
    </row>
    <row r="18349" spans="1:10" x14ac:dyDescent="0.2">
      <c r="A18349" t="s">
        <v>36549</v>
      </c>
      <c r="B18349" t="s">
        <v>36550</v>
      </c>
      <c r="C18349" t="s">
        <v>443</v>
      </c>
      <c r="D18349">
        <v>-2.903752209217382E-3</v>
      </c>
      <c r="E18349">
        <v>6.5951493927412534E-3</v>
      </c>
      <c r="F18349">
        <v>-0.44028603998164267</v>
      </c>
      <c r="G18349">
        <v>-3.1186911315215192E-3</v>
      </c>
      <c r="H18349">
        <v>0.96639396578629755</v>
      </c>
      <c r="I18349">
        <v>0.98381822030852617</v>
      </c>
      <c r="J18349">
        <v>0</v>
      </c>
    </row>
    <row r="18350" spans="1:10" x14ac:dyDescent="0.2">
      <c r="A18350" t="s">
        <v>36551</v>
      </c>
      <c r="B18350" t="s">
        <v>36552</v>
      </c>
      <c r="C18350" t="s">
        <v>381</v>
      </c>
      <c r="D18350">
        <v>2.5630371025475601E-3</v>
      </c>
      <c r="E18350">
        <v>6.1336036956736338E-3</v>
      </c>
      <c r="F18350">
        <v>0.41786806414561961</v>
      </c>
      <c r="G18350">
        <v>3.1309841213472151E-3</v>
      </c>
      <c r="H18350">
        <v>0.96626157857138761</v>
      </c>
      <c r="I18350">
        <v>0.98381822030852617</v>
      </c>
      <c r="J18350">
        <v>0</v>
      </c>
    </row>
    <row r="18351" spans="1:10" x14ac:dyDescent="0.2">
      <c r="A18351" t="s">
        <v>36553</v>
      </c>
      <c r="B18351" t="s">
        <v>36554</v>
      </c>
      <c r="C18351" t="s">
        <v>1377</v>
      </c>
      <c r="D18351">
        <v>1.8869993266907199E-3</v>
      </c>
      <c r="E18351">
        <v>5.2652143631552869E-3</v>
      </c>
      <c r="F18351">
        <v>0.35838983876810238</v>
      </c>
      <c r="G18351">
        <v>3.1335176068824338E-3</v>
      </c>
      <c r="H18351">
        <v>0.96623429475425582</v>
      </c>
      <c r="I18351">
        <v>0.98381822030852617</v>
      </c>
      <c r="J18351">
        <v>0</v>
      </c>
    </row>
    <row r="18352" spans="1:10" x14ac:dyDescent="0.2">
      <c r="A18352" t="s">
        <v>36555</v>
      </c>
      <c r="B18352" t="s">
        <v>36556</v>
      </c>
      <c r="C18352" t="s">
        <v>31</v>
      </c>
      <c r="D18352">
        <v>-5.3958496637701132E-5</v>
      </c>
      <c r="E18352">
        <v>2.4949629403343211E-3</v>
      </c>
      <c r="F18352">
        <v>-2.1626973196832652E-2</v>
      </c>
      <c r="G18352">
        <v>3.114217548381737E-3</v>
      </c>
      <c r="H18352">
        <v>0.96644214348968405</v>
      </c>
      <c r="I18352">
        <v>0.98381822030852617</v>
      </c>
      <c r="J18352">
        <v>0</v>
      </c>
    </row>
    <row r="18353" spans="1:10" x14ac:dyDescent="0.2">
      <c r="A18353" t="s">
        <v>36557</v>
      </c>
      <c r="B18353" t="s">
        <v>36558</v>
      </c>
      <c r="C18353" t="s">
        <v>61</v>
      </c>
      <c r="D18353">
        <v>5.3161660411212199E-3</v>
      </c>
      <c r="E18353">
        <v>1.7490793536949331E-3</v>
      </c>
      <c r="F18353">
        <v>3.0394081491447542</v>
      </c>
      <c r="G18353">
        <v>3.0605735549126588E-3</v>
      </c>
      <c r="H18353">
        <v>0.96701986529242001</v>
      </c>
      <c r="I18353">
        <v>0.98400051847550318</v>
      </c>
      <c r="J18353">
        <v>0</v>
      </c>
    </row>
    <row r="18354" spans="1:10" x14ac:dyDescent="0.2">
      <c r="A18354" t="s">
        <v>36559</v>
      </c>
      <c r="B18354" t="s">
        <v>36560</v>
      </c>
      <c r="C18354" t="s">
        <v>61</v>
      </c>
      <c r="D18354">
        <v>5.0776310769812738E-3</v>
      </c>
      <c r="E18354">
        <v>1.9335373293633831E-3</v>
      </c>
      <c r="F18354">
        <v>2.626083810160047</v>
      </c>
      <c r="G18354">
        <v>3.0520351889986911E-3</v>
      </c>
      <c r="H18354">
        <v>0.96711182126376927</v>
      </c>
      <c r="I18354">
        <v>0.98400051847550318</v>
      </c>
      <c r="J18354">
        <v>0</v>
      </c>
    </row>
    <row r="18355" spans="1:10" x14ac:dyDescent="0.2">
      <c r="A18355" t="s">
        <v>36561</v>
      </c>
      <c r="B18355" t="s">
        <v>36562</v>
      </c>
      <c r="C18355" t="s">
        <v>44</v>
      </c>
      <c r="D18355">
        <v>7.4377865601233826E-3</v>
      </c>
      <c r="E18355">
        <v>3.9656884168653992E-3</v>
      </c>
      <c r="F18355">
        <v>1.8755347819288419</v>
      </c>
      <c r="G18355">
        <v>-3.0395168533672869E-3</v>
      </c>
      <c r="H18355">
        <v>0.96724664125350768</v>
      </c>
      <c r="I18355">
        <v>0.98400051847550318</v>
      </c>
      <c r="J18355">
        <v>0</v>
      </c>
    </row>
    <row r="18356" spans="1:10" x14ac:dyDescent="0.2">
      <c r="A18356" t="s">
        <v>36563</v>
      </c>
      <c r="B18356" t="s">
        <v>36564</v>
      </c>
      <c r="C18356" t="s">
        <v>61</v>
      </c>
      <c r="D18356">
        <v>3.4582042522314201E-3</v>
      </c>
      <c r="E18356">
        <v>2.1250276086799851E-3</v>
      </c>
      <c r="F18356">
        <v>1.627369093044194</v>
      </c>
      <c r="G18356">
        <v>3.062745048120694E-3</v>
      </c>
      <c r="H18356">
        <v>0.96699647894691809</v>
      </c>
      <c r="I18356">
        <v>0.98400051847550318</v>
      </c>
      <c r="J18356">
        <v>0</v>
      </c>
    </row>
    <row r="18357" spans="1:10" x14ac:dyDescent="0.2">
      <c r="A18357" t="s">
        <v>36565</v>
      </c>
      <c r="B18357" t="s">
        <v>36566</v>
      </c>
      <c r="C18357" t="s">
        <v>61</v>
      </c>
      <c r="D18357">
        <v>2.91270997632443E-3</v>
      </c>
      <c r="E18357">
        <v>2.0653345864895091E-3</v>
      </c>
      <c r="F18357">
        <v>1.410284801009033</v>
      </c>
      <c r="G18357">
        <v>-3.0424367708111601E-3</v>
      </c>
      <c r="H18357">
        <v>0.96721519423909852</v>
      </c>
      <c r="I18357">
        <v>0.98400051847550318</v>
      </c>
      <c r="J18357">
        <v>0</v>
      </c>
    </row>
    <row r="18358" spans="1:10" x14ac:dyDescent="0.2">
      <c r="A18358" t="s">
        <v>36567</v>
      </c>
      <c r="B18358" t="s">
        <v>36568</v>
      </c>
      <c r="C18358" t="s">
        <v>61</v>
      </c>
      <c r="D18358">
        <v>2.7171381910058249E-3</v>
      </c>
      <c r="E18358">
        <v>2.292965467172216E-3</v>
      </c>
      <c r="F18358">
        <v>1.184988709994276</v>
      </c>
      <c r="G18358">
        <v>3.0617119309812551E-3</v>
      </c>
      <c r="H18358">
        <v>0.96700760531224894</v>
      </c>
      <c r="I18358">
        <v>0.98400051847550318</v>
      </c>
      <c r="J18358">
        <v>0</v>
      </c>
    </row>
    <row r="18359" spans="1:10" x14ac:dyDescent="0.2">
      <c r="A18359" t="s">
        <v>36569</v>
      </c>
      <c r="B18359" t="s">
        <v>36570</v>
      </c>
      <c r="C18359" t="s">
        <v>949</v>
      </c>
      <c r="D18359">
        <v>-6.5251890473735424E-3</v>
      </c>
      <c r="E18359">
        <v>6.5192291209507716E-3</v>
      </c>
      <c r="F18359">
        <v>-1.0009142072340449</v>
      </c>
      <c r="G18359">
        <v>3.047711013131128E-3</v>
      </c>
      <c r="H18359">
        <v>0.96715839167426165</v>
      </c>
      <c r="I18359">
        <v>0.98400051847550318</v>
      </c>
      <c r="J18359">
        <v>0</v>
      </c>
    </row>
    <row r="18360" spans="1:10" x14ac:dyDescent="0.2">
      <c r="A18360" t="s">
        <v>36571</v>
      </c>
      <c r="B18360" t="s">
        <v>36572</v>
      </c>
      <c r="C18360" t="s">
        <v>31</v>
      </c>
      <c r="D18360">
        <v>-1.7859679571578611E-3</v>
      </c>
      <c r="E18360">
        <v>2.586887288471445E-3</v>
      </c>
      <c r="F18360">
        <v>-0.69039264490458885</v>
      </c>
      <c r="G18360">
        <v>3.056822148331073E-3</v>
      </c>
      <c r="H18360">
        <v>0.96706026690823632</v>
      </c>
      <c r="I18360">
        <v>0.98400051847550318</v>
      </c>
      <c r="J18360">
        <v>0</v>
      </c>
    </row>
    <row r="18361" spans="1:10" x14ac:dyDescent="0.2">
      <c r="A18361" t="s">
        <v>36573</v>
      </c>
      <c r="B18361" t="s">
        <v>36574</v>
      </c>
      <c r="C18361" t="s">
        <v>61</v>
      </c>
      <c r="D18361">
        <v>2.6182355900583451E-3</v>
      </c>
      <c r="E18361">
        <v>2.936476487173999E-3</v>
      </c>
      <c r="F18361">
        <v>0.89162491220151996</v>
      </c>
      <c r="G18361">
        <v>-3.028817459275978E-3</v>
      </c>
      <c r="H18361">
        <v>0.96736187234002813</v>
      </c>
      <c r="I18361">
        <v>0.98401054897307905</v>
      </c>
      <c r="J18361">
        <v>0</v>
      </c>
    </row>
    <row r="18362" spans="1:10" x14ac:dyDescent="0.2">
      <c r="A18362" t="s">
        <v>36575</v>
      </c>
      <c r="B18362" t="s">
        <v>36576</v>
      </c>
      <c r="C18362" t="s">
        <v>337</v>
      </c>
      <c r="D18362">
        <v>1.7029318925153709E-4</v>
      </c>
      <c r="E18362">
        <v>4.8467480815191314E-3</v>
      </c>
      <c r="F18362">
        <v>3.5135556126977753E-2</v>
      </c>
      <c r="G18362">
        <v>3.030887653871299E-3</v>
      </c>
      <c r="H18362">
        <v>0.96733957655995473</v>
      </c>
      <c r="I18362">
        <v>0.98401054897307905</v>
      </c>
      <c r="J18362">
        <v>0</v>
      </c>
    </row>
    <row r="18363" spans="1:10" x14ac:dyDescent="0.2">
      <c r="A18363" t="s">
        <v>36577</v>
      </c>
      <c r="B18363" t="s">
        <v>36578</v>
      </c>
      <c r="C18363" t="s">
        <v>61</v>
      </c>
      <c r="D18363">
        <v>3.0324442185965541E-3</v>
      </c>
      <c r="E18363">
        <v>2.0448967282711531E-3</v>
      </c>
      <c r="F18363">
        <v>1.4829326961466249</v>
      </c>
      <c r="G18363">
        <v>3.0141213372030088E-3</v>
      </c>
      <c r="H18363">
        <v>0.96752014876978842</v>
      </c>
      <c r="I18363">
        <v>0.98411795112587619</v>
      </c>
      <c r="J18363">
        <v>0</v>
      </c>
    </row>
    <row r="18364" spans="1:10" x14ac:dyDescent="0.2">
      <c r="A18364" t="s">
        <v>36579</v>
      </c>
      <c r="B18364" t="s">
        <v>36580</v>
      </c>
      <c r="C18364" t="s">
        <v>258</v>
      </c>
      <c r="D18364">
        <v>-5.1522140614119047E-3</v>
      </c>
      <c r="E18364">
        <v>9.4154503408616069E-3</v>
      </c>
      <c r="F18364">
        <v>-0.5472084578952201</v>
      </c>
      <c r="G18364">
        <v>-3.0034138848373301E-3</v>
      </c>
      <c r="H18364">
        <v>0.967635468244744</v>
      </c>
      <c r="I18364">
        <v>0.98418165007934877</v>
      </c>
      <c r="J18364">
        <v>0</v>
      </c>
    </row>
    <row r="18365" spans="1:10" x14ac:dyDescent="0.2">
      <c r="A18365" t="s">
        <v>36581</v>
      </c>
      <c r="B18365" t="s">
        <v>36582</v>
      </c>
      <c r="C18365" t="s">
        <v>61</v>
      </c>
      <c r="D18365">
        <v>2.7150385804635638E-3</v>
      </c>
      <c r="E18365">
        <v>2.0195188685627431E-3</v>
      </c>
      <c r="F18365">
        <v>1.34439871928298</v>
      </c>
      <c r="G18365">
        <v>-2.997796084963342E-3</v>
      </c>
      <c r="H18365">
        <v>0.96769597232975924</v>
      </c>
      <c r="I18365">
        <v>0.98418959242011073</v>
      </c>
      <c r="J18365">
        <v>0</v>
      </c>
    </row>
    <row r="18366" spans="1:10" x14ac:dyDescent="0.2">
      <c r="A18366" t="s">
        <v>36583</v>
      </c>
      <c r="B18366" t="s">
        <v>36584</v>
      </c>
      <c r="C18366" t="s">
        <v>61</v>
      </c>
      <c r="D18366">
        <v>2.7127068043622409E-3</v>
      </c>
      <c r="E18366">
        <v>1.822546742405246E-3</v>
      </c>
      <c r="F18366">
        <v>1.488415490942216</v>
      </c>
      <c r="G18366">
        <v>-2.975471389502883E-3</v>
      </c>
      <c r="H18366">
        <v>0.96793641263079633</v>
      </c>
      <c r="I18366">
        <v>0.98435763088358164</v>
      </c>
      <c r="J18366">
        <v>0</v>
      </c>
    </row>
    <row r="18367" spans="1:10" x14ac:dyDescent="0.2">
      <c r="A18367" t="s">
        <v>36585</v>
      </c>
      <c r="B18367" t="s">
        <v>36586</v>
      </c>
      <c r="C18367" t="s">
        <v>443</v>
      </c>
      <c r="D18367">
        <v>-1.587208502255849E-3</v>
      </c>
      <c r="E18367">
        <v>6.7859622763049091E-3</v>
      </c>
      <c r="F18367">
        <v>-0.23389586290481351</v>
      </c>
      <c r="G18367">
        <v>2.9726682333946828E-3</v>
      </c>
      <c r="H18367">
        <v>0.96796660324505335</v>
      </c>
      <c r="I18367">
        <v>0.98435763088358164</v>
      </c>
      <c r="J18367">
        <v>0</v>
      </c>
    </row>
    <row r="18368" spans="1:10" x14ac:dyDescent="0.2">
      <c r="A18368" t="s">
        <v>36587</v>
      </c>
      <c r="B18368" t="s">
        <v>36588</v>
      </c>
      <c r="C18368" t="s">
        <v>61</v>
      </c>
      <c r="D18368">
        <v>4.6486002438562088E-3</v>
      </c>
      <c r="E18368">
        <v>1.9166950399686911E-3</v>
      </c>
      <c r="F18368">
        <v>2.4253207458251378</v>
      </c>
      <c r="G18368">
        <v>2.9652427174583478E-3</v>
      </c>
      <c r="H18368">
        <v>0.96804657792189075</v>
      </c>
      <c r="I18368">
        <v>0.98438536156406353</v>
      </c>
      <c r="J18368">
        <v>0</v>
      </c>
    </row>
    <row r="18369" spans="1:10" x14ac:dyDescent="0.2">
      <c r="A18369" t="s">
        <v>36589</v>
      </c>
      <c r="B18369" t="s">
        <v>36590</v>
      </c>
      <c r="C18369" t="s">
        <v>31</v>
      </c>
      <c r="D18369">
        <v>-3.083544112767875E-3</v>
      </c>
      <c r="E18369">
        <v>2.5305607853287199E-3</v>
      </c>
      <c r="F18369">
        <v>-1.2185220488063959</v>
      </c>
      <c r="G18369">
        <v>-2.9555573110785489E-3</v>
      </c>
      <c r="H18369">
        <v>0.96815089266685705</v>
      </c>
      <c r="I18369">
        <v>0.98443783875973923</v>
      </c>
      <c r="J18369">
        <v>0</v>
      </c>
    </row>
    <row r="18370" spans="1:10" x14ac:dyDescent="0.2">
      <c r="A18370" t="s">
        <v>36591</v>
      </c>
      <c r="B18370" t="s">
        <v>36592</v>
      </c>
      <c r="C18370" t="s">
        <v>61</v>
      </c>
      <c r="D18370">
        <v>4.5626473294417538E-3</v>
      </c>
      <c r="E18370">
        <v>2.4873712200364079E-3</v>
      </c>
      <c r="F18370">
        <v>1.834325046735473</v>
      </c>
      <c r="G18370">
        <v>2.9148948175843209E-3</v>
      </c>
      <c r="H18370">
        <v>0.96858884585088867</v>
      </c>
      <c r="I18370">
        <v>0.98477593216968151</v>
      </c>
      <c r="J18370">
        <v>0</v>
      </c>
    </row>
    <row r="18371" spans="1:10" x14ac:dyDescent="0.2">
      <c r="A18371" t="s">
        <v>36593</v>
      </c>
      <c r="B18371" t="s">
        <v>36594</v>
      </c>
      <c r="C18371" t="s">
        <v>949</v>
      </c>
      <c r="D18371">
        <v>-8.7783557394913603E-3</v>
      </c>
      <c r="E18371">
        <v>6.2544497113310709E-3</v>
      </c>
      <c r="F18371">
        <v>-1.4035376643268509</v>
      </c>
      <c r="G18371">
        <v>-2.9150031044389169E-3</v>
      </c>
      <c r="H18371">
        <v>0.96858767954065028</v>
      </c>
      <c r="I18371">
        <v>0.98477593216968151</v>
      </c>
      <c r="J18371">
        <v>0</v>
      </c>
    </row>
    <row r="18372" spans="1:10" x14ac:dyDescent="0.2">
      <c r="A18372" t="s">
        <v>36595</v>
      </c>
      <c r="B18372" t="s">
        <v>36596</v>
      </c>
      <c r="C18372" t="s">
        <v>61</v>
      </c>
      <c r="D18372">
        <v>4.308959592426222E-3</v>
      </c>
      <c r="E18372">
        <v>1.8519913072927181E-3</v>
      </c>
      <c r="F18372">
        <v>2.32666296837276</v>
      </c>
      <c r="G18372">
        <v>2.8977669127258771E-3</v>
      </c>
      <c r="H18372">
        <v>0.96877332384250892</v>
      </c>
      <c r="I18372">
        <v>0.98480088161321233</v>
      </c>
      <c r="J18372">
        <v>0</v>
      </c>
    </row>
    <row r="18373" spans="1:10" x14ac:dyDescent="0.2">
      <c r="A18373" t="s">
        <v>36597</v>
      </c>
      <c r="B18373" t="s">
        <v>36598</v>
      </c>
      <c r="C18373" t="s">
        <v>61</v>
      </c>
      <c r="D18373">
        <v>4.7849225738773793E-3</v>
      </c>
      <c r="E18373">
        <v>2.6517057426830252E-3</v>
      </c>
      <c r="F18373">
        <v>1.804469665263817</v>
      </c>
      <c r="G18373">
        <v>-2.8881388021895372E-3</v>
      </c>
      <c r="H18373">
        <v>0.96887702519905639</v>
      </c>
      <c r="I18373">
        <v>0.98480088161321233</v>
      </c>
      <c r="J18373">
        <v>0</v>
      </c>
    </row>
    <row r="18374" spans="1:10" x14ac:dyDescent="0.2">
      <c r="A18374" t="s">
        <v>36599</v>
      </c>
      <c r="B18374" t="s">
        <v>36600</v>
      </c>
      <c r="C18374" t="s">
        <v>61</v>
      </c>
      <c r="D18374">
        <v>3.235108712303353E-3</v>
      </c>
      <c r="E18374">
        <v>1.803035670239754E-3</v>
      </c>
      <c r="F18374">
        <v>1.794256633798694</v>
      </c>
      <c r="G18374">
        <v>2.900442573668221E-3</v>
      </c>
      <c r="H18374">
        <v>0.96874450523124023</v>
      </c>
      <c r="I18374">
        <v>0.98480088161321233</v>
      </c>
      <c r="J18374">
        <v>0</v>
      </c>
    </row>
    <row r="18375" spans="1:10" x14ac:dyDescent="0.2">
      <c r="A18375" t="s">
        <v>36601</v>
      </c>
      <c r="B18375" t="s">
        <v>36602</v>
      </c>
      <c r="C18375" t="s">
        <v>61</v>
      </c>
      <c r="D18375">
        <v>3.1126294766622249E-3</v>
      </c>
      <c r="E18375">
        <v>1.7771216232294791E-3</v>
      </c>
      <c r="F18375">
        <v>1.7515005365844301</v>
      </c>
      <c r="G18375">
        <v>-2.8887096092707022E-3</v>
      </c>
      <c r="H18375">
        <v>0.9688708772005763</v>
      </c>
      <c r="I18375">
        <v>0.98480088161321233</v>
      </c>
      <c r="J18375">
        <v>0</v>
      </c>
    </row>
    <row r="18376" spans="1:10" x14ac:dyDescent="0.2">
      <c r="A18376" t="s">
        <v>36603</v>
      </c>
      <c r="B18376" t="s">
        <v>36604</v>
      </c>
      <c r="C18376" t="s">
        <v>31</v>
      </c>
      <c r="D18376">
        <v>-3.2294306485908929E-3</v>
      </c>
      <c r="E18376">
        <v>2.103254729088642E-3</v>
      </c>
      <c r="F18376">
        <v>-1.5354443776718529</v>
      </c>
      <c r="G18376">
        <v>-2.9030751863269948E-3</v>
      </c>
      <c r="H18376">
        <v>0.96871615031753633</v>
      </c>
      <c r="I18376">
        <v>0.98480088161321233</v>
      </c>
      <c r="J18376">
        <v>0</v>
      </c>
    </row>
    <row r="18377" spans="1:10" x14ac:dyDescent="0.2">
      <c r="A18377" t="s">
        <v>36605</v>
      </c>
      <c r="B18377" t="s">
        <v>36606</v>
      </c>
      <c r="C18377" t="s">
        <v>1377</v>
      </c>
      <c r="D18377">
        <v>2.6859335887419122E-3</v>
      </c>
      <c r="E18377">
        <v>5.1837814279272667E-3</v>
      </c>
      <c r="F18377">
        <v>0.51814175155449826</v>
      </c>
      <c r="G18377">
        <v>-2.8813456890974579E-3</v>
      </c>
      <c r="H18377">
        <v>0.96895019200211685</v>
      </c>
      <c r="I18377">
        <v>0.98482165520371889</v>
      </c>
      <c r="J18377">
        <v>0</v>
      </c>
    </row>
    <row r="18378" spans="1:10" x14ac:dyDescent="0.2">
      <c r="A18378" t="s">
        <v>36607</v>
      </c>
      <c r="B18378" t="s">
        <v>36608</v>
      </c>
      <c r="C18378" t="s">
        <v>61</v>
      </c>
      <c r="D18378">
        <v>4.750520504719519E-3</v>
      </c>
      <c r="E18378">
        <v>2.1159973993292161E-3</v>
      </c>
      <c r="F18378">
        <v>2.2450502567845612</v>
      </c>
      <c r="G18378">
        <v>-2.864516097458256E-3</v>
      </c>
      <c r="H18378">
        <v>0.9691314601448292</v>
      </c>
      <c r="I18378">
        <v>0.98495229260080397</v>
      </c>
      <c r="J18378">
        <v>0</v>
      </c>
    </row>
    <row r="18379" spans="1:10" x14ac:dyDescent="0.2">
      <c r="A18379" t="s">
        <v>36609</v>
      </c>
      <c r="B18379" t="s">
        <v>36610</v>
      </c>
      <c r="C18379" t="s">
        <v>61</v>
      </c>
      <c r="D18379">
        <v>6.37377497298102E-3</v>
      </c>
      <c r="E18379">
        <v>2.1822453037434451E-3</v>
      </c>
      <c r="F18379">
        <v>2.9207417525643811</v>
      </c>
      <c r="G18379">
        <v>-2.8338246107231812E-3</v>
      </c>
      <c r="H18379">
        <v>0.96946203603427172</v>
      </c>
      <c r="I18379">
        <v>0.98510126230664419</v>
      </c>
      <c r="J18379">
        <v>0</v>
      </c>
    </row>
    <row r="18380" spans="1:10" x14ac:dyDescent="0.2">
      <c r="A18380" t="s">
        <v>36611</v>
      </c>
      <c r="B18380" t="s">
        <v>36612</v>
      </c>
      <c r="C18380" t="s">
        <v>61</v>
      </c>
      <c r="D18380">
        <v>3.7215963990224411E-3</v>
      </c>
      <c r="E18380">
        <v>2.2936604395729179E-3</v>
      </c>
      <c r="F18380">
        <v>1.6225576963412269</v>
      </c>
      <c r="G18380">
        <v>2.8215263213994131E-3</v>
      </c>
      <c r="H18380">
        <v>0.9695945015250329</v>
      </c>
      <c r="I18380">
        <v>0.98510126230664419</v>
      </c>
      <c r="J18380">
        <v>0</v>
      </c>
    </row>
    <row r="18381" spans="1:10" x14ac:dyDescent="0.2">
      <c r="A18381" t="s">
        <v>36613</v>
      </c>
      <c r="B18381" t="s">
        <v>36614</v>
      </c>
      <c r="C18381" t="s">
        <v>61</v>
      </c>
      <c r="D18381">
        <v>2.8705720274694582E-3</v>
      </c>
      <c r="E18381">
        <v>2.4623339269461818E-3</v>
      </c>
      <c r="F18381">
        <v>1.1657931509840249</v>
      </c>
      <c r="G18381">
        <v>2.8268440565130922E-3</v>
      </c>
      <c r="H18381">
        <v>0.96953722383126162</v>
      </c>
      <c r="I18381">
        <v>0.98510126230664419</v>
      </c>
      <c r="J18381">
        <v>0</v>
      </c>
    </row>
    <row r="18382" spans="1:10" x14ac:dyDescent="0.2">
      <c r="A18382" t="s">
        <v>36615</v>
      </c>
      <c r="B18382" t="s">
        <v>36616</v>
      </c>
      <c r="C18382" t="s">
        <v>61</v>
      </c>
      <c r="D18382">
        <v>1.319614835402475E-3</v>
      </c>
      <c r="E18382">
        <v>2.120025468390152E-3</v>
      </c>
      <c r="F18382">
        <v>0.62245235025621104</v>
      </c>
      <c r="G18382">
        <v>-2.822363729793758E-3</v>
      </c>
      <c r="H18382">
        <v>0.96958548173080439</v>
      </c>
      <c r="I18382">
        <v>0.98510126230664419</v>
      </c>
      <c r="J18382">
        <v>0</v>
      </c>
    </row>
    <row r="18383" spans="1:10" x14ac:dyDescent="0.2">
      <c r="A18383" t="s">
        <v>36617</v>
      </c>
      <c r="B18383" t="s">
        <v>36618</v>
      </c>
      <c r="C18383" t="s">
        <v>31</v>
      </c>
      <c r="D18383">
        <v>-2.0937788024963321E-4</v>
      </c>
      <c r="E18383">
        <v>2.3104992929276359E-3</v>
      </c>
      <c r="F18383">
        <v>-9.0620187978646932E-2</v>
      </c>
      <c r="G18383">
        <v>2.830352101597306E-3</v>
      </c>
      <c r="H18383">
        <v>0.96949943851962372</v>
      </c>
      <c r="I18383">
        <v>0.98510126230664419</v>
      </c>
      <c r="J18383">
        <v>0</v>
      </c>
    </row>
    <row r="18384" spans="1:10" x14ac:dyDescent="0.2">
      <c r="A18384" t="s">
        <v>36619</v>
      </c>
      <c r="B18384" t="s">
        <v>36620</v>
      </c>
      <c r="C18384" t="s">
        <v>337</v>
      </c>
      <c r="D18384">
        <v>-3.918374942659883E-5</v>
      </c>
      <c r="E18384">
        <v>4.4683440062102137E-3</v>
      </c>
      <c r="F18384">
        <v>-8.7691881762326923E-3</v>
      </c>
      <c r="G18384">
        <v>2.844092771420669E-3</v>
      </c>
      <c r="H18384">
        <v>0.96935143780063715</v>
      </c>
      <c r="I18384">
        <v>0.98510126230664419</v>
      </c>
      <c r="J18384">
        <v>0</v>
      </c>
    </row>
    <row r="18385" spans="1:10" x14ac:dyDescent="0.2">
      <c r="A18385" t="s">
        <v>36621</v>
      </c>
      <c r="B18385" t="s">
        <v>36622</v>
      </c>
      <c r="C18385" t="s">
        <v>1377</v>
      </c>
      <c r="D18385">
        <v>4.1155229862335392E-3</v>
      </c>
      <c r="E18385">
        <v>5.1761779840417297E-3</v>
      </c>
      <c r="F18385">
        <v>0.79508915630833921</v>
      </c>
      <c r="G18385">
        <v>2.8125050315494829E-3</v>
      </c>
      <c r="H18385">
        <v>0.96969167081938967</v>
      </c>
      <c r="I18385">
        <v>0.98514639555557781</v>
      </c>
      <c r="J18385">
        <v>0</v>
      </c>
    </row>
    <row r="18386" spans="1:10" x14ac:dyDescent="0.2">
      <c r="A18386" t="s">
        <v>36623</v>
      </c>
      <c r="B18386" t="s">
        <v>36624</v>
      </c>
      <c r="C18386" t="s">
        <v>61</v>
      </c>
      <c r="D18386">
        <v>3.9162271313107136E-3</v>
      </c>
      <c r="E18386">
        <v>2.5107388539392628E-3</v>
      </c>
      <c r="F18386">
        <v>1.559790706694282</v>
      </c>
      <c r="G18386">
        <v>-2.8022054675097361E-3</v>
      </c>
      <c r="H18386">
        <v>0.96980260908959171</v>
      </c>
      <c r="I18386">
        <v>0.98520551155650271</v>
      </c>
      <c r="J18386">
        <v>0</v>
      </c>
    </row>
    <row r="18387" spans="1:10" x14ac:dyDescent="0.2">
      <c r="A18387" t="s">
        <v>36625</v>
      </c>
      <c r="B18387" t="s">
        <v>36626</v>
      </c>
      <c r="C18387" t="s">
        <v>61</v>
      </c>
      <c r="D18387">
        <v>3.603317025304436E-3</v>
      </c>
      <c r="E18387">
        <v>2.2594644063650168E-3</v>
      </c>
      <c r="F18387">
        <v>1.594766005232799</v>
      </c>
      <c r="G18387">
        <v>2.7499083099719341E-3</v>
      </c>
      <c r="H18387">
        <v>0.97036591912997971</v>
      </c>
      <c r="I18387">
        <v>0.98556334067054385</v>
      </c>
      <c r="J18387">
        <v>0</v>
      </c>
    </row>
    <row r="18388" spans="1:10" x14ac:dyDescent="0.2">
      <c r="A18388" t="s">
        <v>36627</v>
      </c>
      <c r="B18388" t="s">
        <v>36628</v>
      </c>
      <c r="C18388" t="s">
        <v>31</v>
      </c>
      <c r="D18388">
        <v>-2.153475158196496E-3</v>
      </c>
      <c r="E18388">
        <v>2.944352531668957E-3</v>
      </c>
      <c r="F18388">
        <v>-0.73139175252762101</v>
      </c>
      <c r="G18388">
        <v>-2.7510986376920198E-3</v>
      </c>
      <c r="H18388">
        <v>0.9703530975509248</v>
      </c>
      <c r="I18388">
        <v>0.98556334067054385</v>
      </c>
      <c r="J18388">
        <v>0</v>
      </c>
    </row>
    <row r="18389" spans="1:10" x14ac:dyDescent="0.2">
      <c r="A18389" t="s">
        <v>36629</v>
      </c>
      <c r="B18389" t="s">
        <v>36630</v>
      </c>
      <c r="C18389" t="s">
        <v>31</v>
      </c>
      <c r="D18389">
        <v>-1.2096888675982541E-3</v>
      </c>
      <c r="E18389">
        <v>2.205005622011725E-3</v>
      </c>
      <c r="F18389">
        <v>-0.54861033256441338</v>
      </c>
      <c r="G18389">
        <v>-2.7637284904382499E-3</v>
      </c>
      <c r="H18389">
        <v>0.97021705594260665</v>
      </c>
      <c r="I18389">
        <v>0.98556334067054385</v>
      </c>
      <c r="J18389">
        <v>0</v>
      </c>
    </row>
    <row r="18390" spans="1:10" x14ac:dyDescent="0.2">
      <c r="A18390" t="s">
        <v>36631</v>
      </c>
      <c r="B18390" t="s">
        <v>36632</v>
      </c>
      <c r="C18390" t="s">
        <v>31</v>
      </c>
      <c r="D18390">
        <v>-1.213731056248018E-3</v>
      </c>
      <c r="E18390">
        <v>2.4672501094363869E-3</v>
      </c>
      <c r="F18390">
        <v>-0.49193677268709479</v>
      </c>
      <c r="G18390">
        <v>2.75134596535365E-3</v>
      </c>
      <c r="H18390">
        <v>0.97035043346944749</v>
      </c>
      <c r="I18390">
        <v>0.98556334067054385</v>
      </c>
      <c r="J18390">
        <v>0</v>
      </c>
    </row>
    <row r="18391" spans="1:10" x14ac:dyDescent="0.2">
      <c r="A18391" t="s">
        <v>36633</v>
      </c>
      <c r="B18391" t="s">
        <v>36634</v>
      </c>
      <c r="C18391" t="s">
        <v>82</v>
      </c>
      <c r="D18391">
        <v>1.030109679013467E-3</v>
      </c>
      <c r="E18391">
        <v>7.3021565066588084E-3</v>
      </c>
      <c r="F18391">
        <v>0.1410692414047979</v>
      </c>
      <c r="G18391">
        <v>-2.7380169456490589E-3</v>
      </c>
      <c r="H18391">
        <v>0.9704940070177881</v>
      </c>
      <c r="I18391">
        <v>0.98563983518603737</v>
      </c>
      <c r="J18391">
        <v>0</v>
      </c>
    </row>
    <row r="18392" spans="1:10" x14ac:dyDescent="0.2">
      <c r="A18392" t="s">
        <v>36635</v>
      </c>
      <c r="B18392" t="s">
        <v>36636</v>
      </c>
      <c r="C18392" t="s">
        <v>61</v>
      </c>
      <c r="D18392">
        <v>4.8766413715607441E-3</v>
      </c>
      <c r="E18392">
        <v>1.951727348513996E-3</v>
      </c>
      <c r="F18392">
        <v>2.498628394623724</v>
      </c>
      <c r="G18392">
        <v>-2.7171851269147682E-3</v>
      </c>
      <c r="H18392">
        <v>0.97071839887065448</v>
      </c>
      <c r="I18392">
        <v>0.98577919418139714</v>
      </c>
      <c r="J18392">
        <v>0</v>
      </c>
    </row>
    <row r="18393" spans="1:10" x14ac:dyDescent="0.2">
      <c r="A18393" t="s">
        <v>36637</v>
      </c>
      <c r="B18393" t="s">
        <v>36638</v>
      </c>
      <c r="C18393" t="s">
        <v>61</v>
      </c>
      <c r="D18393">
        <v>4.0736842688512591E-3</v>
      </c>
      <c r="E18393">
        <v>1.8119153373221369E-3</v>
      </c>
      <c r="F18393">
        <v>2.2482751732052959</v>
      </c>
      <c r="G18393">
        <v>2.7154781976947802E-3</v>
      </c>
      <c r="H18393">
        <v>0.97073678531799845</v>
      </c>
      <c r="I18393">
        <v>0.98577919418139714</v>
      </c>
      <c r="J18393">
        <v>0</v>
      </c>
    </row>
    <row r="18394" spans="1:10" x14ac:dyDescent="0.2">
      <c r="A18394" t="s">
        <v>36639</v>
      </c>
      <c r="B18394" t="s">
        <v>36640</v>
      </c>
      <c r="C18394" t="s">
        <v>61</v>
      </c>
      <c r="D18394">
        <v>5.6483668311487108E-3</v>
      </c>
      <c r="E18394">
        <v>2.1148268702473158E-3</v>
      </c>
      <c r="F18394">
        <v>2.6708412450273848</v>
      </c>
      <c r="G18394">
        <v>2.6964907922391039E-3</v>
      </c>
      <c r="H18394">
        <v>0.97094131207765066</v>
      </c>
      <c r="I18394">
        <v>0.98587968281365024</v>
      </c>
      <c r="J18394">
        <v>0</v>
      </c>
    </row>
    <row r="18395" spans="1:10" x14ac:dyDescent="0.2">
      <c r="A18395" t="s">
        <v>36641</v>
      </c>
      <c r="B18395" t="s">
        <v>36642</v>
      </c>
      <c r="C18395" t="s">
        <v>381</v>
      </c>
      <c r="D18395">
        <v>3.9659421437194036E-3</v>
      </c>
      <c r="E18395">
        <v>5.5261532429067119E-3</v>
      </c>
      <c r="F18395">
        <v>0.71766778252304675</v>
      </c>
      <c r="G18395">
        <v>2.6968056339600642E-3</v>
      </c>
      <c r="H18395">
        <v>0.97093792067953322</v>
      </c>
      <c r="I18395">
        <v>0.98587968281365024</v>
      </c>
      <c r="J18395">
        <v>0</v>
      </c>
    </row>
    <row r="18396" spans="1:10" x14ac:dyDescent="0.2">
      <c r="A18396" t="s">
        <v>36643</v>
      </c>
      <c r="B18396" t="s">
        <v>36644</v>
      </c>
      <c r="C18396" t="s">
        <v>964</v>
      </c>
      <c r="D18396">
        <v>-5.8685141194052947E-3</v>
      </c>
      <c r="E18396">
        <v>6.5998106661096633E-3</v>
      </c>
      <c r="F18396">
        <v>-0.88919431424607209</v>
      </c>
      <c r="G18396">
        <v>2.6903054478049269E-3</v>
      </c>
      <c r="H18396">
        <v>0.97100793920272355</v>
      </c>
      <c r="I18396">
        <v>0.98589373636799504</v>
      </c>
      <c r="J18396">
        <v>0</v>
      </c>
    </row>
    <row r="18397" spans="1:10" x14ac:dyDescent="0.2">
      <c r="A18397" t="s">
        <v>36645</v>
      </c>
      <c r="B18397" t="s">
        <v>36646</v>
      </c>
      <c r="C18397" t="s">
        <v>61</v>
      </c>
      <c r="D18397">
        <v>4.7088844365176744E-3</v>
      </c>
      <c r="E18397">
        <v>2.5674893710099572E-3</v>
      </c>
      <c r="F18397">
        <v>1.8340424266938129</v>
      </c>
      <c r="G18397">
        <v>-2.6681630665385198E-3</v>
      </c>
      <c r="H18397">
        <v>0.97124645354526518</v>
      </c>
      <c r="I18397">
        <v>0.98602097669515498</v>
      </c>
      <c r="J18397">
        <v>0</v>
      </c>
    </row>
    <row r="18398" spans="1:10" x14ac:dyDescent="0.2">
      <c r="A18398" t="s">
        <v>36647</v>
      </c>
      <c r="B18398" t="s">
        <v>36648</v>
      </c>
      <c r="C18398" t="s">
        <v>61</v>
      </c>
      <c r="D18398">
        <v>4.0419434517923007E-3</v>
      </c>
      <c r="E18398">
        <v>2.2438254483459902E-3</v>
      </c>
      <c r="F18398">
        <v>1.8013626927940281</v>
      </c>
      <c r="G18398">
        <v>-2.663968381561254E-3</v>
      </c>
      <c r="H18398">
        <v>0.97129163833792698</v>
      </c>
      <c r="I18398">
        <v>0.98602097669515498</v>
      </c>
      <c r="J18398">
        <v>0</v>
      </c>
    </row>
    <row r="18399" spans="1:10" x14ac:dyDescent="0.2">
      <c r="A18399" t="s">
        <v>36649</v>
      </c>
      <c r="B18399" t="s">
        <v>36650</v>
      </c>
      <c r="C18399" t="s">
        <v>38</v>
      </c>
      <c r="D18399">
        <v>-8.7529344921781927E-5</v>
      </c>
      <c r="E18399">
        <v>3.2934727519997311E-3</v>
      </c>
      <c r="F18399">
        <v>-2.6576611228568948E-2</v>
      </c>
      <c r="G18399">
        <v>-2.6706926556273819E-3</v>
      </c>
      <c r="H18399">
        <v>0.97121920506926074</v>
      </c>
      <c r="I18399">
        <v>0.98602097669515498</v>
      </c>
      <c r="J18399">
        <v>0</v>
      </c>
    </row>
    <row r="18400" spans="1:10" x14ac:dyDescent="0.2">
      <c r="A18400" t="s">
        <v>36651</v>
      </c>
      <c r="B18400" t="s">
        <v>36652</v>
      </c>
      <c r="C18400" t="s">
        <v>61</v>
      </c>
      <c r="D18400">
        <v>4.3916638396494338E-3</v>
      </c>
      <c r="E18400">
        <v>1.885357629041578E-3</v>
      </c>
      <c r="F18400">
        <v>2.3293532070527849</v>
      </c>
      <c r="G18400">
        <v>-2.6401902665265519E-3</v>
      </c>
      <c r="H18400">
        <v>0.97154777591002817</v>
      </c>
      <c r="I18400">
        <v>0.98602212189942895</v>
      </c>
      <c r="J18400">
        <v>0</v>
      </c>
    </row>
    <row r="18401" spans="1:10" x14ac:dyDescent="0.2">
      <c r="A18401" t="s">
        <v>36653</v>
      </c>
      <c r="B18401" t="s">
        <v>36654</v>
      </c>
      <c r="C18401" t="s">
        <v>949</v>
      </c>
      <c r="D18401">
        <v>-6.7622337311184621E-3</v>
      </c>
      <c r="E18401">
        <v>5.7545863895513659E-3</v>
      </c>
      <c r="F18401">
        <v>-1.1751033477222079</v>
      </c>
      <c r="G18401">
        <v>2.6465695233844179E-3</v>
      </c>
      <c r="H18401">
        <v>0.97147905834432957</v>
      </c>
      <c r="I18401">
        <v>0.98602212189942895</v>
      </c>
      <c r="J18401">
        <v>0</v>
      </c>
    </row>
    <row r="18402" spans="1:10" x14ac:dyDescent="0.2">
      <c r="A18402" t="s">
        <v>36655</v>
      </c>
      <c r="B18402" t="s">
        <v>36656</v>
      </c>
      <c r="C18402" t="s">
        <v>381</v>
      </c>
      <c r="D18402">
        <v>4.2760586114532848E-3</v>
      </c>
      <c r="E18402">
        <v>5.1624828092382558E-3</v>
      </c>
      <c r="F18402">
        <v>0.82829498314285599</v>
      </c>
      <c r="G18402">
        <v>-2.6393587193847862E-3</v>
      </c>
      <c r="H18402">
        <v>0.9715567333787648</v>
      </c>
      <c r="I18402">
        <v>0.98602212189942895</v>
      </c>
      <c r="J18402">
        <v>0</v>
      </c>
    </row>
    <row r="18403" spans="1:10" x14ac:dyDescent="0.2">
      <c r="A18403" t="s">
        <v>36657</v>
      </c>
      <c r="B18403" t="s">
        <v>36658</v>
      </c>
      <c r="C18403" t="s">
        <v>182</v>
      </c>
      <c r="D18403">
        <v>-1.748175641681865E-3</v>
      </c>
      <c r="E18403">
        <v>6.0984822496151312E-3</v>
      </c>
      <c r="F18403">
        <v>-0.28665749445973882</v>
      </c>
      <c r="G18403">
        <v>-2.6448290943172628E-3</v>
      </c>
      <c r="H18403">
        <v>0.97149780628295068</v>
      </c>
      <c r="I18403">
        <v>0.98602212189942895</v>
      </c>
      <c r="J18403">
        <v>0</v>
      </c>
    </row>
    <row r="18404" spans="1:10" x14ac:dyDescent="0.2">
      <c r="A18404" t="s">
        <v>36659</v>
      </c>
      <c r="B18404" t="s">
        <v>36660</v>
      </c>
      <c r="C18404" t="s">
        <v>337</v>
      </c>
      <c r="D18404">
        <v>5.03014950358155E-5</v>
      </c>
      <c r="E18404">
        <v>4.2369205699681178E-3</v>
      </c>
      <c r="F18404">
        <v>1.18721826867276E-2</v>
      </c>
      <c r="G18404">
        <v>2.6396000817938358E-3</v>
      </c>
      <c r="H18404">
        <v>0.97155413341006858</v>
      </c>
      <c r="I18404">
        <v>0.98602212189942895</v>
      </c>
      <c r="J18404">
        <v>0</v>
      </c>
    </row>
    <row r="18405" spans="1:10" x14ac:dyDescent="0.2">
      <c r="A18405" t="s">
        <v>36661</v>
      </c>
      <c r="B18405" t="s">
        <v>36662</v>
      </c>
      <c r="C18405" t="s">
        <v>61</v>
      </c>
      <c r="D18405">
        <v>1.855347931778993E-3</v>
      </c>
      <c r="E18405">
        <v>2.5359885405411061E-3</v>
      </c>
      <c r="F18405">
        <v>0.73160737996990954</v>
      </c>
      <c r="G18405">
        <v>2.6311303247743092E-3</v>
      </c>
      <c r="H18405">
        <v>0.97164537026190767</v>
      </c>
      <c r="I18405">
        <v>0.98605849708659266</v>
      </c>
      <c r="J18405">
        <v>0</v>
      </c>
    </row>
    <row r="18406" spans="1:10" x14ac:dyDescent="0.2">
      <c r="A18406" t="s">
        <v>36663</v>
      </c>
      <c r="B18406" t="s">
        <v>36664</v>
      </c>
      <c r="C18406" t="s">
        <v>416</v>
      </c>
      <c r="D18406">
        <v>-1.4884784797288079E-2</v>
      </c>
      <c r="E18406">
        <v>7.2006574473218342E-3</v>
      </c>
      <c r="F18406">
        <v>-2.0671424666679892</v>
      </c>
      <c r="G18406">
        <v>2.6116647161668468E-3</v>
      </c>
      <c r="H18406">
        <v>0.97185505663681615</v>
      </c>
      <c r="I18406">
        <v>0.98621770675391551</v>
      </c>
      <c r="J18406">
        <v>0</v>
      </c>
    </row>
    <row r="18407" spans="1:10" x14ac:dyDescent="0.2">
      <c r="A18407" t="s">
        <v>36665</v>
      </c>
      <c r="B18407" t="s">
        <v>36666</v>
      </c>
      <c r="C18407" t="s">
        <v>61</v>
      </c>
      <c r="D18407">
        <v>2.190137124723943E-3</v>
      </c>
      <c r="E18407">
        <v>2.5083167069669932E-3</v>
      </c>
      <c r="F18407">
        <v>0.87315015629434378</v>
      </c>
      <c r="G18407">
        <v>-2.5780620834858878E-3</v>
      </c>
      <c r="H18407">
        <v>0.97221703362896106</v>
      </c>
      <c r="I18407">
        <v>0.98653143198348947</v>
      </c>
      <c r="J18407">
        <v>0</v>
      </c>
    </row>
    <row r="18408" spans="1:10" x14ac:dyDescent="0.2">
      <c r="A18408" t="s">
        <v>36667</v>
      </c>
      <c r="B18408" t="s">
        <v>36668</v>
      </c>
      <c r="C18408" t="s">
        <v>182</v>
      </c>
      <c r="D18408">
        <v>-1.36794215350653E-3</v>
      </c>
      <c r="E18408">
        <v>5.2009764682858584E-3</v>
      </c>
      <c r="F18408">
        <v>-0.26301640890857142</v>
      </c>
      <c r="G18408">
        <v>-2.5700161915728592E-3</v>
      </c>
      <c r="H18408">
        <v>0.97230370708029268</v>
      </c>
      <c r="I18408">
        <v>0.98654448004769335</v>
      </c>
      <c r="J18408">
        <v>0</v>
      </c>
    </row>
    <row r="18409" spans="1:10" x14ac:dyDescent="0.2">
      <c r="A18409" t="s">
        <v>36669</v>
      </c>
      <c r="B18409" t="s">
        <v>36670</v>
      </c>
      <c r="C18409" t="s">
        <v>82</v>
      </c>
      <c r="D18409">
        <v>5.289521413652E-5</v>
      </c>
      <c r="E18409">
        <v>7.2918107832147588E-3</v>
      </c>
      <c r="F18409">
        <v>7.254057422647486E-3</v>
      </c>
      <c r="G18409">
        <v>-2.5670616074612131E-3</v>
      </c>
      <c r="H18409">
        <v>0.9723355350815408</v>
      </c>
      <c r="I18409">
        <v>0.98654448004769335</v>
      </c>
      <c r="J18409">
        <v>0</v>
      </c>
    </row>
    <row r="18410" spans="1:10" x14ac:dyDescent="0.2">
      <c r="A18410" t="s">
        <v>36671</v>
      </c>
      <c r="B18410" t="s">
        <v>36672</v>
      </c>
      <c r="C18410" t="s">
        <v>31</v>
      </c>
      <c r="D18410">
        <v>-2.850761713292791E-3</v>
      </c>
      <c r="E18410">
        <v>1.989489333686984E-3</v>
      </c>
      <c r="F18410">
        <v>-1.4329112828213411</v>
      </c>
      <c r="G18410">
        <v>-2.5391311153628361E-3</v>
      </c>
      <c r="H18410">
        <v>0.97263641603862439</v>
      </c>
      <c r="I18410">
        <v>0.98668895455724226</v>
      </c>
      <c r="J18410">
        <v>0</v>
      </c>
    </row>
    <row r="18411" spans="1:10" x14ac:dyDescent="0.2">
      <c r="A18411" t="s">
        <v>36673</v>
      </c>
      <c r="B18411" t="s">
        <v>36674</v>
      </c>
      <c r="C18411" t="s">
        <v>61</v>
      </c>
      <c r="D18411">
        <v>1.6148068985279739E-3</v>
      </c>
      <c r="E18411">
        <v>1.9509583386772781E-3</v>
      </c>
      <c r="F18411">
        <v>0.82769932423200299</v>
      </c>
      <c r="G18411">
        <v>-2.5407419961322769E-3</v>
      </c>
      <c r="H18411">
        <v>0.97261906273569232</v>
      </c>
      <c r="I18411">
        <v>0.98668895455724226</v>
      </c>
      <c r="J18411">
        <v>0</v>
      </c>
    </row>
    <row r="18412" spans="1:10" x14ac:dyDescent="0.2">
      <c r="A18412" t="s">
        <v>36675</v>
      </c>
      <c r="B18412" t="s">
        <v>36676</v>
      </c>
      <c r="C18412" t="s">
        <v>38</v>
      </c>
      <c r="D18412">
        <v>1.75952211513235E-3</v>
      </c>
      <c r="E18412">
        <v>3.9253886742048258E-3</v>
      </c>
      <c r="F18412">
        <v>0.44824150196764412</v>
      </c>
      <c r="G18412">
        <v>-2.5415533269463769E-3</v>
      </c>
      <c r="H18412">
        <v>0.97261032263411473</v>
      </c>
      <c r="I18412">
        <v>0.98668895455724226</v>
      </c>
      <c r="J18412">
        <v>0</v>
      </c>
    </row>
    <row r="18413" spans="1:10" x14ac:dyDescent="0.2">
      <c r="A18413" t="s">
        <v>36677</v>
      </c>
      <c r="B18413" t="s">
        <v>36678</v>
      </c>
      <c r="C18413" t="s">
        <v>782</v>
      </c>
      <c r="D18413">
        <v>-6.5494701864846202E-4</v>
      </c>
      <c r="E18413">
        <v>7.8944565062800103E-3</v>
      </c>
      <c r="F18413">
        <v>-8.2962901642114839E-2</v>
      </c>
      <c r="G18413">
        <v>2.5219219010805668E-3</v>
      </c>
      <c r="H18413">
        <v>0.97282180405939411</v>
      </c>
      <c r="I18413">
        <v>0.98682342137830237</v>
      </c>
      <c r="J18413">
        <v>0</v>
      </c>
    </row>
    <row r="18414" spans="1:10" x14ac:dyDescent="0.2">
      <c r="A18414" t="s">
        <v>36679</v>
      </c>
      <c r="B18414" t="s">
        <v>36680</v>
      </c>
      <c r="C18414" t="s">
        <v>61</v>
      </c>
      <c r="D18414">
        <v>3.3701446898972442E-3</v>
      </c>
      <c r="E18414">
        <v>2.685459327297691E-3</v>
      </c>
      <c r="F18414">
        <v>1.254960242979563</v>
      </c>
      <c r="G18414">
        <v>2.500020918434296E-3</v>
      </c>
      <c r="H18414">
        <v>0.97305773673937068</v>
      </c>
      <c r="I18414">
        <v>0.98700914294689757</v>
      </c>
      <c r="J18414">
        <v>0</v>
      </c>
    </row>
    <row r="18415" spans="1:10" x14ac:dyDescent="0.2">
      <c r="A18415" t="s">
        <v>36681</v>
      </c>
      <c r="B18415" t="s">
        <v>36682</v>
      </c>
      <c r="C18415" t="s">
        <v>61</v>
      </c>
      <c r="D18415">
        <v>4.3400334774999581E-3</v>
      </c>
      <c r="E18415">
        <v>2.3427978519265109E-3</v>
      </c>
      <c r="F18415">
        <v>1.8525001949831461</v>
      </c>
      <c r="G18415">
        <v>2.474344075302302E-3</v>
      </c>
      <c r="H18415">
        <v>0.973334348601546</v>
      </c>
      <c r="I18415">
        <v>0.9872361045308502</v>
      </c>
      <c r="J18415">
        <v>0</v>
      </c>
    </row>
    <row r="18416" spans="1:10" x14ac:dyDescent="0.2">
      <c r="A18416" t="s">
        <v>36683</v>
      </c>
      <c r="B18416" t="s">
        <v>36684</v>
      </c>
      <c r="C18416" t="s">
        <v>61</v>
      </c>
      <c r="D18416">
        <v>4.5396608285452637E-3</v>
      </c>
      <c r="E18416">
        <v>1.9614762987846071E-3</v>
      </c>
      <c r="F18416">
        <v>2.3144102385321612</v>
      </c>
      <c r="G18416">
        <v>2.4644468056515402E-3</v>
      </c>
      <c r="H18416">
        <v>0.97344097090046744</v>
      </c>
      <c r="I18416">
        <v>0.98726169483532455</v>
      </c>
      <c r="J18416">
        <v>0</v>
      </c>
    </row>
    <row r="18417" spans="1:10" x14ac:dyDescent="0.2">
      <c r="A18417" t="s">
        <v>36685</v>
      </c>
      <c r="B18417" t="s">
        <v>36686</v>
      </c>
      <c r="C18417" t="s">
        <v>38</v>
      </c>
      <c r="D18417">
        <v>-5.0942504497571476E-4</v>
      </c>
      <c r="E18417">
        <v>2.8250347843286681E-3</v>
      </c>
      <c r="F18417">
        <v>-0.18032522919776109</v>
      </c>
      <c r="G18417">
        <v>-2.4621886296067141E-3</v>
      </c>
      <c r="H18417">
        <v>0.9734652980718177</v>
      </c>
      <c r="I18417">
        <v>0.98726169483532455</v>
      </c>
      <c r="J18417">
        <v>0</v>
      </c>
    </row>
    <row r="18418" spans="1:10" x14ac:dyDescent="0.2">
      <c r="A18418" t="s">
        <v>36687</v>
      </c>
      <c r="B18418" t="s">
        <v>36688</v>
      </c>
      <c r="C18418" t="s">
        <v>31</v>
      </c>
      <c r="D18418">
        <v>-1.3868363349678421E-3</v>
      </c>
      <c r="E18418">
        <v>2.586470258057832E-3</v>
      </c>
      <c r="F18418">
        <v>-0.53618878108005419</v>
      </c>
      <c r="G18418">
        <v>2.44309874451579E-3</v>
      </c>
      <c r="H18418">
        <v>0.97367095303430606</v>
      </c>
      <c r="I18418">
        <v>0.98741664710982979</v>
      </c>
      <c r="J18418">
        <v>0</v>
      </c>
    </row>
    <row r="18419" spans="1:10" x14ac:dyDescent="0.2">
      <c r="A18419" t="s">
        <v>36689</v>
      </c>
      <c r="B18419" t="s">
        <v>36690</v>
      </c>
      <c r="C18419" t="s">
        <v>1377</v>
      </c>
      <c r="D18419">
        <v>3.8548928844459101E-3</v>
      </c>
      <c r="E18419">
        <v>5.28505403252022E-3</v>
      </c>
      <c r="F18419">
        <v>0.72939516998801124</v>
      </c>
      <c r="G18419">
        <v>-2.4331387069002411E-3</v>
      </c>
      <c r="H18419">
        <v>0.97377825301674648</v>
      </c>
      <c r="I18419">
        <v>0.98747184447788972</v>
      </c>
      <c r="J18419">
        <v>0</v>
      </c>
    </row>
    <row r="18420" spans="1:10" x14ac:dyDescent="0.2">
      <c r="A18420" t="s">
        <v>36691</v>
      </c>
      <c r="B18420" t="s">
        <v>36692</v>
      </c>
      <c r="C18420" t="s">
        <v>61</v>
      </c>
      <c r="D18420">
        <v>5.7912239016544151E-3</v>
      </c>
      <c r="E18420">
        <v>1.83593041203646E-3</v>
      </c>
      <c r="F18420">
        <v>3.154380941503466</v>
      </c>
      <c r="G18420">
        <v>2.4264039532030501E-3</v>
      </c>
      <c r="H18420">
        <v>0.97385080712136785</v>
      </c>
      <c r="I18420">
        <v>0.98749180327953667</v>
      </c>
      <c r="J18420">
        <v>0</v>
      </c>
    </row>
    <row r="18421" spans="1:10" x14ac:dyDescent="0.2">
      <c r="A18421" t="s">
        <v>36693</v>
      </c>
      <c r="B18421" t="s">
        <v>36694</v>
      </c>
      <c r="C18421" t="s">
        <v>38</v>
      </c>
      <c r="D18421">
        <v>4.2988240029608249E-3</v>
      </c>
      <c r="E18421">
        <v>3.6573905647722419E-3</v>
      </c>
      <c r="F18421">
        <v>1.1753800768140079</v>
      </c>
      <c r="G18421">
        <v>2.3892367397878511E-3</v>
      </c>
      <c r="H18421">
        <v>0.97425121668349046</v>
      </c>
      <c r="I18421">
        <v>0.98768599026978077</v>
      </c>
      <c r="J18421">
        <v>0</v>
      </c>
    </row>
    <row r="18422" spans="1:10" x14ac:dyDescent="0.2">
      <c r="A18422" t="s">
        <v>36695</v>
      </c>
      <c r="B18422" t="s">
        <v>36696</v>
      </c>
      <c r="C18422" t="s">
        <v>38</v>
      </c>
      <c r="D18422">
        <v>3.1942397418572152E-3</v>
      </c>
      <c r="E18422">
        <v>3.092975667821823E-3</v>
      </c>
      <c r="F18422">
        <v>1.0327400163825751</v>
      </c>
      <c r="G18422">
        <v>-2.3889930932562251E-3</v>
      </c>
      <c r="H18422">
        <v>0.97425384155593364</v>
      </c>
      <c r="I18422">
        <v>0.98768599026978077</v>
      </c>
      <c r="J18422">
        <v>0</v>
      </c>
    </row>
    <row r="18423" spans="1:10" x14ac:dyDescent="0.2">
      <c r="A18423" t="s">
        <v>36697</v>
      </c>
      <c r="B18423" t="s">
        <v>36698</v>
      </c>
      <c r="C18423" t="s">
        <v>1377</v>
      </c>
      <c r="D18423">
        <v>4.8476159201724586E-3</v>
      </c>
      <c r="E18423">
        <v>5.2907045869537983E-3</v>
      </c>
      <c r="F18423">
        <v>0.91625148229331499</v>
      </c>
      <c r="G18423">
        <v>-2.3924095255417402E-3</v>
      </c>
      <c r="H18423">
        <v>0.9742170353976618</v>
      </c>
      <c r="I18423">
        <v>0.98768599026978077</v>
      </c>
      <c r="J18423">
        <v>0</v>
      </c>
    </row>
    <row r="18424" spans="1:10" x14ac:dyDescent="0.2">
      <c r="A18424" t="s">
        <v>36699</v>
      </c>
      <c r="B18424" t="s">
        <v>36700</v>
      </c>
      <c r="C18424" t="s">
        <v>38</v>
      </c>
      <c r="D18424">
        <v>-1.58617217738166E-3</v>
      </c>
      <c r="E18424">
        <v>3.3164112753363379E-3</v>
      </c>
      <c r="F18424">
        <v>-0.47827969624207622</v>
      </c>
      <c r="G18424">
        <v>2.396281300850098E-3</v>
      </c>
      <c r="H18424">
        <v>0.97417532377044491</v>
      </c>
      <c r="I18424">
        <v>0.98768599026978077</v>
      </c>
      <c r="J18424">
        <v>0</v>
      </c>
    </row>
    <row r="18425" spans="1:10" x14ac:dyDescent="0.2">
      <c r="A18425" t="s">
        <v>36701</v>
      </c>
      <c r="B18425" t="s">
        <v>36702</v>
      </c>
      <c r="C18425" t="s">
        <v>381</v>
      </c>
      <c r="D18425">
        <v>4.1010592568972914E-3</v>
      </c>
      <c r="E18425">
        <v>5.2314151634304121E-3</v>
      </c>
      <c r="F18425">
        <v>0.78392922923901343</v>
      </c>
      <c r="G18425">
        <v>2.3750545327763861E-3</v>
      </c>
      <c r="H18425">
        <v>0.97440400603817645</v>
      </c>
      <c r="I18425">
        <v>0.98778460816190949</v>
      </c>
      <c r="J18425">
        <v>0</v>
      </c>
    </row>
    <row r="18426" spans="1:10" x14ac:dyDescent="0.2">
      <c r="A18426" t="s">
        <v>36703</v>
      </c>
      <c r="B18426" t="s">
        <v>36704</v>
      </c>
      <c r="C18426" t="s">
        <v>61</v>
      </c>
      <c r="D18426">
        <v>4.0582130135156571E-3</v>
      </c>
      <c r="E18426">
        <v>1.803047626034107E-3</v>
      </c>
      <c r="F18426">
        <v>2.250751979548038</v>
      </c>
      <c r="G18426">
        <v>2.3375404505272721E-3</v>
      </c>
      <c r="H18426">
        <v>0.97480816146304883</v>
      </c>
      <c r="I18426">
        <v>0.98814068014357459</v>
      </c>
      <c r="J18426">
        <v>0</v>
      </c>
    </row>
    <row r="18427" spans="1:10" x14ac:dyDescent="0.2">
      <c r="A18427" t="s">
        <v>36705</v>
      </c>
      <c r="B18427" t="s">
        <v>36706</v>
      </c>
      <c r="C18427" t="s">
        <v>61</v>
      </c>
      <c r="D18427">
        <v>3.7098544846052221E-3</v>
      </c>
      <c r="E18427">
        <v>2.169695677894665E-3</v>
      </c>
      <c r="F18427">
        <v>1.7098501519830791</v>
      </c>
      <c r="G18427">
        <v>-2.3078010881360301E-3</v>
      </c>
      <c r="H18427">
        <v>0.97512856103345513</v>
      </c>
      <c r="I18427">
        <v>0.98841181669498757</v>
      </c>
      <c r="J18427">
        <v>0</v>
      </c>
    </row>
    <row r="18428" spans="1:10" x14ac:dyDescent="0.2">
      <c r="A18428" t="s">
        <v>36707</v>
      </c>
      <c r="B18428" t="s">
        <v>36708</v>
      </c>
      <c r="C18428" t="s">
        <v>61</v>
      </c>
      <c r="D18428">
        <v>1.495676313116245E-3</v>
      </c>
      <c r="E18428">
        <v>2.0986112935734661E-3</v>
      </c>
      <c r="F18428">
        <v>0.71269811503274727</v>
      </c>
      <c r="G18428">
        <v>-2.3012035878745051E-3</v>
      </c>
      <c r="H18428">
        <v>0.97519964030939121</v>
      </c>
      <c r="I18428">
        <v>0.98843022098325828</v>
      </c>
      <c r="J18428">
        <v>0</v>
      </c>
    </row>
    <row r="18429" spans="1:10" x14ac:dyDescent="0.2">
      <c r="A18429" t="s">
        <v>36709</v>
      </c>
      <c r="B18429" t="s">
        <v>36710</v>
      </c>
      <c r="C18429" t="s">
        <v>2691</v>
      </c>
      <c r="D18429">
        <v>4.4963201495254804E-3</v>
      </c>
      <c r="E18429">
        <v>9.4320266252744134E-3</v>
      </c>
      <c r="F18429">
        <v>0.47670774565849622</v>
      </c>
      <c r="G18429">
        <v>2.2910227283939352E-3</v>
      </c>
      <c r="H18429">
        <v>0.97530932589012764</v>
      </c>
      <c r="I18429">
        <v>0.98848539981279415</v>
      </c>
      <c r="J18429">
        <v>0</v>
      </c>
    </row>
    <row r="18430" spans="1:10" x14ac:dyDescent="0.2">
      <c r="A18430" t="s">
        <v>36711</v>
      </c>
      <c r="B18430" t="s">
        <v>36712</v>
      </c>
      <c r="C18430" t="s">
        <v>337</v>
      </c>
      <c r="D18430">
        <v>3.4226654020603651E-4</v>
      </c>
      <c r="E18430">
        <v>4.9244687044517621E-3</v>
      </c>
      <c r="F18430">
        <v>6.9503242024185174E-2</v>
      </c>
      <c r="G18430">
        <v>-2.2863256393680989E-3</v>
      </c>
      <c r="H18430">
        <v>0.9753599310997475</v>
      </c>
      <c r="I18430">
        <v>0.98848539981279415</v>
      </c>
      <c r="J18430">
        <v>0</v>
      </c>
    </row>
    <row r="18431" spans="1:10" x14ac:dyDescent="0.2">
      <c r="A18431" t="s">
        <v>36713</v>
      </c>
      <c r="B18431" t="s">
        <v>36714</v>
      </c>
      <c r="C18431" t="s">
        <v>61</v>
      </c>
      <c r="D18431">
        <v>3.0882597737979878E-3</v>
      </c>
      <c r="E18431">
        <v>2.2205569034508101E-3</v>
      </c>
      <c r="F18431">
        <v>1.390759123983152</v>
      </c>
      <c r="G18431">
        <v>-2.2662001679848651E-3</v>
      </c>
      <c r="H18431">
        <v>0.97557675877995509</v>
      </c>
      <c r="I18431">
        <v>0.9885565766663178</v>
      </c>
      <c r="J18431">
        <v>0</v>
      </c>
    </row>
    <row r="18432" spans="1:10" x14ac:dyDescent="0.2">
      <c r="A18432" t="s">
        <v>36715</v>
      </c>
      <c r="B18432" t="s">
        <v>36716</v>
      </c>
      <c r="C18432" t="s">
        <v>61</v>
      </c>
      <c r="D18432">
        <v>2.7579408786698231E-3</v>
      </c>
      <c r="E18432">
        <v>2.2849066602479979E-3</v>
      </c>
      <c r="F18432">
        <v>1.2070256201933789</v>
      </c>
      <c r="G18432">
        <v>2.270216401326641E-3</v>
      </c>
      <c r="H18432">
        <v>0.97553348856633249</v>
      </c>
      <c r="I18432">
        <v>0.9885565766663178</v>
      </c>
      <c r="J18432">
        <v>0</v>
      </c>
    </row>
    <row r="18433" spans="1:10" x14ac:dyDescent="0.2">
      <c r="A18433" t="s">
        <v>36717</v>
      </c>
      <c r="B18433" t="s">
        <v>36718</v>
      </c>
      <c r="C18433" t="s">
        <v>381</v>
      </c>
      <c r="D18433">
        <v>5.437936604268832E-3</v>
      </c>
      <c r="E18433">
        <v>5.2809149063401369E-3</v>
      </c>
      <c r="F18433">
        <v>1.0297338057350971</v>
      </c>
      <c r="G18433">
        <v>2.2650686007739639E-3</v>
      </c>
      <c r="H18433">
        <v>0.97558895010513302</v>
      </c>
      <c r="I18433">
        <v>0.9885565766663178</v>
      </c>
      <c r="J18433">
        <v>0</v>
      </c>
    </row>
    <row r="18434" spans="1:10" x14ac:dyDescent="0.2">
      <c r="A18434" t="s">
        <v>36719</v>
      </c>
      <c r="B18434" t="s">
        <v>36720</v>
      </c>
      <c r="C18434" t="s">
        <v>61</v>
      </c>
      <c r="D18434">
        <v>2.5505890104022991E-3</v>
      </c>
      <c r="E18434">
        <v>1.812669829860726E-3</v>
      </c>
      <c r="F18434">
        <v>1.4070896797561141</v>
      </c>
      <c r="G18434">
        <v>-2.2517791585221409E-3</v>
      </c>
      <c r="H18434">
        <v>0.9757321288650449</v>
      </c>
      <c r="I18434">
        <v>0.98864802098477966</v>
      </c>
      <c r="J18434">
        <v>0</v>
      </c>
    </row>
    <row r="18435" spans="1:10" x14ac:dyDescent="0.2">
      <c r="A18435" t="s">
        <v>36721</v>
      </c>
      <c r="B18435" t="s">
        <v>36722</v>
      </c>
      <c r="C18435" t="s">
        <v>1137</v>
      </c>
      <c r="D18435">
        <v>1.7395565653018249E-2</v>
      </c>
      <c r="E18435">
        <v>7.455611777813312E-3</v>
      </c>
      <c r="F18435">
        <v>2.3332177387219408</v>
      </c>
      <c r="G18435">
        <v>2.1850302615524691E-3</v>
      </c>
      <c r="H18435">
        <v>0.97645128462515196</v>
      </c>
      <c r="I18435">
        <v>0.98917194808246489</v>
      </c>
      <c r="J18435">
        <v>0</v>
      </c>
    </row>
    <row r="18436" spans="1:10" x14ac:dyDescent="0.2">
      <c r="A18436" t="s">
        <v>36723</v>
      </c>
      <c r="B18436" t="s">
        <v>36724</v>
      </c>
      <c r="C18436" t="s">
        <v>61</v>
      </c>
      <c r="D18436">
        <v>4.9375583213271427E-3</v>
      </c>
      <c r="E18436">
        <v>2.1488167377885919E-3</v>
      </c>
      <c r="F18436">
        <v>2.2978033605641599</v>
      </c>
      <c r="G18436">
        <v>2.1792073871826842E-3</v>
      </c>
      <c r="H18436">
        <v>0.97651402145657684</v>
      </c>
      <c r="I18436">
        <v>0.98917194808246489</v>
      </c>
      <c r="J18436">
        <v>0</v>
      </c>
    </row>
    <row r="18437" spans="1:10" x14ac:dyDescent="0.2">
      <c r="A18437" t="s">
        <v>36725</v>
      </c>
      <c r="B18437" t="s">
        <v>36726</v>
      </c>
      <c r="C18437" t="s">
        <v>1137</v>
      </c>
      <c r="D18437">
        <v>1.4238557540436901E-2</v>
      </c>
      <c r="E18437">
        <v>7.1916146663669979E-3</v>
      </c>
      <c r="F18437">
        <v>1.979883266970117</v>
      </c>
      <c r="G18437">
        <v>-2.1879863108249628E-3</v>
      </c>
      <c r="H18437">
        <v>0.9764194356050101</v>
      </c>
      <c r="I18437">
        <v>0.98917194808246489</v>
      </c>
      <c r="J18437">
        <v>0</v>
      </c>
    </row>
    <row r="18438" spans="1:10" x14ac:dyDescent="0.2">
      <c r="A18438" t="s">
        <v>36727</v>
      </c>
      <c r="B18438" t="s">
        <v>36728</v>
      </c>
      <c r="C18438" t="s">
        <v>44</v>
      </c>
      <c r="D18438">
        <v>8.868959807908406E-3</v>
      </c>
      <c r="E18438">
        <v>4.6375051365338954E-3</v>
      </c>
      <c r="F18438">
        <v>1.9124420451935349</v>
      </c>
      <c r="G18438">
        <v>-2.182469703003443E-3</v>
      </c>
      <c r="H18438">
        <v>0.97647887258538324</v>
      </c>
      <c r="I18438">
        <v>0.98917194808246489</v>
      </c>
      <c r="J18438">
        <v>0</v>
      </c>
    </row>
    <row r="18439" spans="1:10" x14ac:dyDescent="0.2">
      <c r="A18439" t="s">
        <v>36729</v>
      </c>
      <c r="B18439" t="s">
        <v>36730</v>
      </c>
      <c r="C18439" t="s">
        <v>31</v>
      </c>
      <c r="D18439">
        <v>-9.5773349015592887E-4</v>
      </c>
      <c r="E18439">
        <v>2.0693312860095301E-3</v>
      </c>
      <c r="F18439">
        <v>-0.46282269863266268</v>
      </c>
      <c r="G18439">
        <v>-2.196241524167167E-3</v>
      </c>
      <c r="H18439">
        <v>0.97633049261129612</v>
      </c>
      <c r="I18439">
        <v>0.98917194808246489</v>
      </c>
      <c r="J18439">
        <v>0</v>
      </c>
    </row>
    <row r="18440" spans="1:10" x14ac:dyDescent="0.2">
      <c r="A18440" t="s">
        <v>36731</v>
      </c>
      <c r="B18440" t="s">
        <v>36732</v>
      </c>
      <c r="C18440" t="s">
        <v>61</v>
      </c>
      <c r="D18440">
        <v>3.4752786795231609E-3</v>
      </c>
      <c r="E18440">
        <v>1.8750537022235541E-3</v>
      </c>
      <c r="F18440">
        <v>1.853428878011314</v>
      </c>
      <c r="G18440">
        <v>2.1461947638697532E-3</v>
      </c>
      <c r="H18440">
        <v>0.97686970887984603</v>
      </c>
      <c r="I18440">
        <v>0.98931723235298985</v>
      </c>
      <c r="J18440">
        <v>0</v>
      </c>
    </row>
    <row r="18441" spans="1:10" x14ac:dyDescent="0.2">
      <c r="A18441" t="s">
        <v>36733</v>
      </c>
      <c r="B18441" t="s">
        <v>36734</v>
      </c>
      <c r="C18441" t="s">
        <v>61</v>
      </c>
      <c r="D18441">
        <v>3.8375664314660679E-3</v>
      </c>
      <c r="E18441">
        <v>2.4772002645081529E-3</v>
      </c>
      <c r="F18441">
        <v>1.5491546995406189</v>
      </c>
      <c r="G18441">
        <v>2.149329276581631E-3</v>
      </c>
      <c r="H18441">
        <v>0.97683593654840895</v>
      </c>
      <c r="I18441">
        <v>0.98931723235298985</v>
      </c>
      <c r="J18441">
        <v>0</v>
      </c>
    </row>
    <row r="18442" spans="1:10" x14ac:dyDescent="0.2">
      <c r="A18442" t="s">
        <v>36735</v>
      </c>
      <c r="B18442" t="s">
        <v>36736</v>
      </c>
      <c r="C18442" t="s">
        <v>31</v>
      </c>
      <c r="D18442">
        <v>-3.2775533434664769E-3</v>
      </c>
      <c r="E18442">
        <v>2.7192598961665662E-3</v>
      </c>
      <c r="F18442">
        <v>-1.2053108083147761</v>
      </c>
      <c r="G18442">
        <v>2.1580411059794369E-3</v>
      </c>
      <c r="H18442">
        <v>0.97674207248137868</v>
      </c>
      <c r="I18442">
        <v>0.98931723235298985</v>
      </c>
      <c r="J18442">
        <v>0</v>
      </c>
    </row>
    <row r="18443" spans="1:10" x14ac:dyDescent="0.2">
      <c r="A18443" t="s">
        <v>36737</v>
      </c>
      <c r="B18443" t="s">
        <v>36738</v>
      </c>
      <c r="C18443" t="s">
        <v>31</v>
      </c>
      <c r="D18443">
        <v>-1.0216963605117061E-3</v>
      </c>
      <c r="E18443">
        <v>2.7464360791996899E-3</v>
      </c>
      <c r="F18443">
        <v>-0.3720080610102629</v>
      </c>
      <c r="G18443">
        <v>2.141314031378942E-3</v>
      </c>
      <c r="H18443">
        <v>0.97692229567308408</v>
      </c>
      <c r="I18443">
        <v>0.98931723235298985</v>
      </c>
      <c r="J18443">
        <v>0</v>
      </c>
    </row>
    <row r="18444" spans="1:10" x14ac:dyDescent="0.2">
      <c r="A18444" t="s">
        <v>36739</v>
      </c>
      <c r="B18444" t="s">
        <v>36740</v>
      </c>
      <c r="C18444" t="s">
        <v>381</v>
      </c>
      <c r="D18444">
        <v>2.068889280454404E-3</v>
      </c>
      <c r="E18444">
        <v>5.7907115477286598E-3</v>
      </c>
      <c r="F18444">
        <v>0.35727721255014022</v>
      </c>
      <c r="G18444">
        <v>2.1469619373901809E-3</v>
      </c>
      <c r="H18444">
        <v>0.97686144308139378</v>
      </c>
      <c r="I18444">
        <v>0.98931723235298985</v>
      </c>
      <c r="J18444">
        <v>0</v>
      </c>
    </row>
    <row r="18445" spans="1:10" x14ac:dyDescent="0.2">
      <c r="A18445" t="s">
        <v>36741</v>
      </c>
      <c r="B18445" t="s">
        <v>36742</v>
      </c>
      <c r="C18445" t="s">
        <v>381</v>
      </c>
      <c r="D18445">
        <v>3.9932482592710903E-3</v>
      </c>
      <c r="E18445">
        <v>5.7820095268572864E-3</v>
      </c>
      <c r="F18445">
        <v>0.69063328946840263</v>
      </c>
      <c r="G18445">
        <v>2.129619886727354E-3</v>
      </c>
      <c r="H18445">
        <v>0.97704829305999785</v>
      </c>
      <c r="I18445">
        <v>0.98939118247026558</v>
      </c>
      <c r="J18445">
        <v>0</v>
      </c>
    </row>
    <row r="18446" spans="1:10" x14ac:dyDescent="0.2">
      <c r="A18446" t="s">
        <v>36743</v>
      </c>
      <c r="B18446" t="s">
        <v>36744</v>
      </c>
      <c r="C18446" t="s">
        <v>61</v>
      </c>
      <c r="D18446">
        <v>4.3877545927416637E-3</v>
      </c>
      <c r="E18446">
        <v>1.555892369339695E-3</v>
      </c>
      <c r="F18446">
        <v>2.820088766553809</v>
      </c>
      <c r="G18446">
        <v>-2.1112286341648458E-3</v>
      </c>
      <c r="H18446">
        <v>0.9772464489111774</v>
      </c>
      <c r="I18446">
        <v>0.98953819063779125</v>
      </c>
      <c r="J18446">
        <v>0</v>
      </c>
    </row>
    <row r="18447" spans="1:10" x14ac:dyDescent="0.2">
      <c r="A18447" t="s">
        <v>36745</v>
      </c>
      <c r="B18447" t="s">
        <v>36746</v>
      </c>
      <c r="C18447" t="s">
        <v>61</v>
      </c>
      <c r="D18447">
        <v>2.9607359448629838E-3</v>
      </c>
      <c r="E18447">
        <v>1.9753552802016451E-3</v>
      </c>
      <c r="F18447">
        <v>1.4988371836385559</v>
      </c>
      <c r="G18447">
        <v>-2.0995113498313471E-3</v>
      </c>
      <c r="H18447">
        <v>0.97737269707257091</v>
      </c>
      <c r="I18447">
        <v>0.98961237467333885</v>
      </c>
      <c r="J18447">
        <v>0</v>
      </c>
    </row>
    <row r="18448" spans="1:10" x14ac:dyDescent="0.2">
      <c r="A18448" t="s">
        <v>36747</v>
      </c>
      <c r="B18448" t="s">
        <v>36748</v>
      </c>
      <c r="C18448" t="s">
        <v>61</v>
      </c>
      <c r="D18448">
        <v>3.3213344968352721E-3</v>
      </c>
      <c r="E18448">
        <v>2.141731132726627E-3</v>
      </c>
      <c r="F18448">
        <v>1.5507709843144031</v>
      </c>
      <c r="G18448">
        <v>-2.084564784875982E-3</v>
      </c>
      <c r="H18448">
        <v>0.97753374001103532</v>
      </c>
      <c r="I18448">
        <v>0.98972177926958882</v>
      </c>
      <c r="J18448">
        <v>0</v>
      </c>
    </row>
    <row r="18449" spans="1:10" x14ac:dyDescent="0.2">
      <c r="A18449" t="s">
        <v>36749</v>
      </c>
      <c r="B18449" t="s">
        <v>36750</v>
      </c>
      <c r="C18449" t="s">
        <v>61</v>
      </c>
      <c r="D18449">
        <v>5.0655122354228274E-3</v>
      </c>
      <c r="E18449">
        <v>2.1290278216782518E-3</v>
      </c>
      <c r="F18449">
        <v>2.3792607047426131</v>
      </c>
      <c r="G18449">
        <v>2.0583026247159228E-3</v>
      </c>
      <c r="H18449">
        <v>0.97781670591494174</v>
      </c>
      <c r="I18449">
        <v>0.98983897593599512</v>
      </c>
      <c r="J18449">
        <v>0</v>
      </c>
    </row>
    <row r="18450" spans="1:10" x14ac:dyDescent="0.2">
      <c r="A18450" t="s">
        <v>36751</v>
      </c>
      <c r="B18450" t="s">
        <v>36752</v>
      </c>
      <c r="C18450" t="s">
        <v>61</v>
      </c>
      <c r="D18450">
        <v>3.754249920977545E-3</v>
      </c>
      <c r="E18450">
        <v>1.9723993168189241E-3</v>
      </c>
      <c r="F18450">
        <v>1.903392426150492</v>
      </c>
      <c r="G18450">
        <v>-2.057788781212007E-3</v>
      </c>
      <c r="H18450">
        <v>0.97782224243284099</v>
      </c>
      <c r="I18450">
        <v>0.98983897593599512</v>
      </c>
      <c r="J18450">
        <v>0</v>
      </c>
    </row>
    <row r="18451" spans="1:10" x14ac:dyDescent="0.2">
      <c r="A18451" t="s">
        <v>36753</v>
      </c>
      <c r="B18451" t="s">
        <v>36754</v>
      </c>
      <c r="C18451" t="s">
        <v>61</v>
      </c>
      <c r="D18451">
        <v>3.0488698636068502E-3</v>
      </c>
      <c r="E18451">
        <v>2.1235817431262479E-3</v>
      </c>
      <c r="F18451">
        <v>1.43572051015961</v>
      </c>
      <c r="G18451">
        <v>-2.062650378027595E-3</v>
      </c>
      <c r="H18451">
        <v>0.97776986014957679</v>
      </c>
      <c r="I18451">
        <v>0.98983897593599512</v>
      </c>
      <c r="J18451">
        <v>0</v>
      </c>
    </row>
    <row r="18452" spans="1:10" x14ac:dyDescent="0.2">
      <c r="A18452" t="s">
        <v>36755</v>
      </c>
      <c r="B18452" t="s">
        <v>36756</v>
      </c>
      <c r="C18452" t="s">
        <v>41</v>
      </c>
      <c r="D18452">
        <v>-4.2469483218031019E-3</v>
      </c>
      <c r="E18452">
        <v>6.114508419902279E-3</v>
      </c>
      <c r="F18452">
        <v>-0.69456905284153259</v>
      </c>
      <c r="G18452">
        <v>-2.0497129390051362E-3</v>
      </c>
      <c r="H18452">
        <v>0.97790925747930069</v>
      </c>
      <c r="I18452">
        <v>0.98983897593599512</v>
      </c>
      <c r="J18452">
        <v>0</v>
      </c>
    </row>
    <row r="18453" spans="1:10" x14ac:dyDescent="0.2">
      <c r="A18453" t="s">
        <v>36757</v>
      </c>
      <c r="B18453" t="s">
        <v>36758</v>
      </c>
      <c r="C18453" t="s">
        <v>1377</v>
      </c>
      <c r="D18453">
        <v>3.2125660897491131E-3</v>
      </c>
      <c r="E18453">
        <v>5.4881527155356867E-3</v>
      </c>
      <c r="F18453">
        <v>0.58536382937287512</v>
      </c>
      <c r="G18453">
        <v>-2.049228035294066E-3</v>
      </c>
      <c r="H18453">
        <v>0.97791448219580135</v>
      </c>
      <c r="I18453">
        <v>0.98983897593599512</v>
      </c>
      <c r="J18453">
        <v>0</v>
      </c>
    </row>
    <row r="18454" spans="1:10" x14ac:dyDescent="0.2">
      <c r="A18454" t="s">
        <v>36759</v>
      </c>
      <c r="B18454" t="s">
        <v>36760</v>
      </c>
      <c r="C18454" t="s">
        <v>443</v>
      </c>
      <c r="D18454">
        <v>-4.2055874789784752E-3</v>
      </c>
      <c r="E18454">
        <v>7.2292418721779583E-3</v>
      </c>
      <c r="F18454">
        <v>-0.58174668289407439</v>
      </c>
      <c r="G18454">
        <v>-2.0378962582472291E-3</v>
      </c>
      <c r="H18454">
        <v>0.97803657953324086</v>
      </c>
      <c r="I18454">
        <v>0.98990891431974959</v>
      </c>
      <c r="J18454">
        <v>0</v>
      </c>
    </row>
    <row r="18455" spans="1:10" x14ac:dyDescent="0.2">
      <c r="A18455" t="s">
        <v>36761</v>
      </c>
      <c r="B18455" t="s">
        <v>36762</v>
      </c>
      <c r="C18455" t="s">
        <v>31</v>
      </c>
      <c r="D18455">
        <v>-3.5514243317652781E-3</v>
      </c>
      <c r="E18455">
        <v>2.6569261428950408E-3</v>
      </c>
      <c r="F18455">
        <v>-1.336666561568616</v>
      </c>
      <c r="G18455">
        <v>-2.030940483433209E-3</v>
      </c>
      <c r="H18455">
        <v>0.9781115266882725</v>
      </c>
      <c r="I18455">
        <v>0.98993112517377624</v>
      </c>
      <c r="J18455">
        <v>0</v>
      </c>
    </row>
    <row r="18456" spans="1:10" x14ac:dyDescent="0.2">
      <c r="A18456" t="s">
        <v>36763</v>
      </c>
      <c r="B18456" t="s">
        <v>36764</v>
      </c>
      <c r="C18456" t="s">
        <v>61</v>
      </c>
      <c r="D18456">
        <v>1.195998120554673E-3</v>
      </c>
      <c r="E18456">
        <v>2.1206027620027071E-3</v>
      </c>
      <c r="F18456">
        <v>0.56398970235479973</v>
      </c>
      <c r="G18456">
        <v>2.0238247585047981E-3</v>
      </c>
      <c r="H18456">
        <v>0.97818819747375785</v>
      </c>
      <c r="I18456">
        <v>0.98995507798522753</v>
      </c>
      <c r="J18456">
        <v>0</v>
      </c>
    </row>
    <row r="18457" spans="1:10" x14ac:dyDescent="0.2">
      <c r="A18457" t="s">
        <v>36765</v>
      </c>
      <c r="B18457" t="s">
        <v>36766</v>
      </c>
      <c r="C18457" t="s">
        <v>38</v>
      </c>
      <c r="D18457">
        <v>-1.5038801730650399E-3</v>
      </c>
      <c r="E18457">
        <v>2.9166808349290791E-3</v>
      </c>
      <c r="F18457">
        <v>-0.51561355464579239</v>
      </c>
      <c r="G18457">
        <v>-2.0094733393744482E-3</v>
      </c>
      <c r="H18457">
        <v>0.97834283230152774</v>
      </c>
      <c r="I18457">
        <v>0.99005792581792562</v>
      </c>
      <c r="J18457">
        <v>0</v>
      </c>
    </row>
    <row r="18458" spans="1:10" x14ac:dyDescent="0.2">
      <c r="A18458" t="s">
        <v>36767</v>
      </c>
      <c r="B18458" t="s">
        <v>36768</v>
      </c>
      <c r="C18458" t="s">
        <v>38</v>
      </c>
      <c r="D18458">
        <v>-2.0243725863106111E-3</v>
      </c>
      <c r="E18458">
        <v>3.0613228939861711E-3</v>
      </c>
      <c r="F18458">
        <v>-0.6612737879716637</v>
      </c>
      <c r="G18458">
        <v>2.0029140737865478E-3</v>
      </c>
      <c r="H18458">
        <v>0.97841350787426262</v>
      </c>
      <c r="I18458">
        <v>0.99007580249052396</v>
      </c>
      <c r="J18458">
        <v>0</v>
      </c>
    </row>
    <row r="18459" spans="1:10" x14ac:dyDescent="0.2">
      <c r="A18459" t="s">
        <v>36769</v>
      </c>
      <c r="B18459" t="s">
        <v>36770</v>
      </c>
      <c r="C18459" t="s">
        <v>61</v>
      </c>
      <c r="D18459">
        <v>2.946318139353493E-3</v>
      </c>
      <c r="E18459">
        <v>1.9985936942100639E-3</v>
      </c>
      <c r="F18459">
        <v>1.4741956546190409</v>
      </c>
      <c r="G18459">
        <v>1.9929888402462192E-3</v>
      </c>
      <c r="H18459">
        <v>0.97852045180730718</v>
      </c>
      <c r="I18459">
        <v>0.99007673646487215</v>
      </c>
      <c r="J18459">
        <v>0</v>
      </c>
    </row>
    <row r="18460" spans="1:10" x14ac:dyDescent="0.2">
      <c r="A18460" t="s">
        <v>36771</v>
      </c>
      <c r="B18460" t="s">
        <v>36772</v>
      </c>
      <c r="C18460" t="s">
        <v>61</v>
      </c>
      <c r="D18460">
        <v>1.496811123198178E-3</v>
      </c>
      <c r="E18460">
        <v>2.4103925671167311E-3</v>
      </c>
      <c r="F18460">
        <v>0.62098230123097242</v>
      </c>
      <c r="G18460">
        <v>-1.9942619442685139E-3</v>
      </c>
      <c r="H18460">
        <v>0.9785067341488124</v>
      </c>
      <c r="I18460">
        <v>0.99007673646487215</v>
      </c>
      <c r="J18460">
        <v>0</v>
      </c>
    </row>
    <row r="18461" spans="1:10" x14ac:dyDescent="0.2">
      <c r="A18461" t="s">
        <v>36773</v>
      </c>
      <c r="B18461" t="s">
        <v>36774</v>
      </c>
      <c r="C18461" t="s">
        <v>61</v>
      </c>
      <c r="D18461">
        <v>4.3118177805102544E-3</v>
      </c>
      <c r="E18461">
        <v>1.965913701441965E-3</v>
      </c>
      <c r="F18461">
        <v>2.1932894497594719</v>
      </c>
      <c r="G18461">
        <v>1.9864061085893112E-3</v>
      </c>
      <c r="H18461">
        <v>0.97859138064822326</v>
      </c>
      <c r="I18461">
        <v>0.9900948654586601</v>
      </c>
      <c r="J18461">
        <v>0</v>
      </c>
    </row>
    <row r="18462" spans="1:10" x14ac:dyDescent="0.2">
      <c r="A18462" t="s">
        <v>36775</v>
      </c>
      <c r="B18462" t="s">
        <v>36776</v>
      </c>
      <c r="C18462" t="s">
        <v>964</v>
      </c>
      <c r="D18462">
        <v>-7.7524999410854799E-3</v>
      </c>
      <c r="E18462">
        <v>6.9357727988223856E-3</v>
      </c>
      <c r="F18462">
        <v>-1.117755752091788</v>
      </c>
      <c r="G18462">
        <v>-1.974258816095034E-3</v>
      </c>
      <c r="H18462">
        <v>0.97872226799411033</v>
      </c>
      <c r="I18462">
        <v>0.9901200194630051</v>
      </c>
      <c r="J18462">
        <v>0</v>
      </c>
    </row>
    <row r="18463" spans="1:10" x14ac:dyDescent="0.2">
      <c r="A18463" t="s">
        <v>36777</v>
      </c>
      <c r="B18463" t="s">
        <v>36778</v>
      </c>
      <c r="C18463" t="s">
        <v>381</v>
      </c>
      <c r="D18463">
        <v>3.8753594965853602E-3</v>
      </c>
      <c r="E18463">
        <v>5.3558767856335607E-3</v>
      </c>
      <c r="F18463">
        <v>0.72357144342463309</v>
      </c>
      <c r="G18463">
        <v>-1.9788277598701449E-3</v>
      </c>
      <c r="H18463">
        <v>0.97867303745680889</v>
      </c>
      <c r="I18463">
        <v>0.9901200194630051</v>
      </c>
      <c r="J18463">
        <v>0</v>
      </c>
    </row>
    <row r="18464" spans="1:10" x14ac:dyDescent="0.2">
      <c r="A18464" t="s">
        <v>36779</v>
      </c>
      <c r="B18464" t="s">
        <v>36780</v>
      </c>
      <c r="C18464" t="s">
        <v>61</v>
      </c>
      <c r="D18464">
        <v>4.5255624628815451E-3</v>
      </c>
      <c r="E18464">
        <v>1.9829381297288172E-3</v>
      </c>
      <c r="F18464">
        <v>2.2822509663982569</v>
      </c>
      <c r="G18464">
        <v>-1.9645349914649119E-3</v>
      </c>
      <c r="H18464">
        <v>0.97882704282964084</v>
      </c>
      <c r="I18464">
        <v>0.99017238146179942</v>
      </c>
      <c r="J18464">
        <v>0</v>
      </c>
    </row>
    <row r="18465" spans="1:10" x14ac:dyDescent="0.2">
      <c r="A18465" t="s">
        <v>36781</v>
      </c>
      <c r="B18465" t="s">
        <v>36782</v>
      </c>
      <c r="C18465" t="s">
        <v>61</v>
      </c>
      <c r="D18465">
        <v>4.2836322515868407E-3</v>
      </c>
      <c r="E18465">
        <v>2.1816697013930398E-3</v>
      </c>
      <c r="F18465">
        <v>1.9634650693694169</v>
      </c>
      <c r="G18465">
        <v>1.9361097634367191E-3</v>
      </c>
      <c r="H18465">
        <v>0.97913332855989577</v>
      </c>
      <c r="I18465">
        <v>0.9903213028004535</v>
      </c>
      <c r="J18465">
        <v>0</v>
      </c>
    </row>
    <row r="18466" spans="1:10" x14ac:dyDescent="0.2">
      <c r="A18466" t="s">
        <v>36783</v>
      </c>
      <c r="B18466" t="s">
        <v>36784</v>
      </c>
      <c r="C18466" t="s">
        <v>61</v>
      </c>
      <c r="D18466">
        <v>3.293173033405687E-3</v>
      </c>
      <c r="E18466">
        <v>1.899828617728645E-3</v>
      </c>
      <c r="F18466">
        <v>1.733405320182442</v>
      </c>
      <c r="G18466">
        <v>-1.9373579799382809E-3</v>
      </c>
      <c r="H18466">
        <v>0.97911987879153672</v>
      </c>
      <c r="I18466">
        <v>0.9903213028004535</v>
      </c>
      <c r="J18466">
        <v>0</v>
      </c>
    </row>
    <row r="18467" spans="1:10" x14ac:dyDescent="0.2">
      <c r="A18467" t="s">
        <v>36785</v>
      </c>
      <c r="B18467" t="s">
        <v>36786</v>
      </c>
      <c r="C18467" t="s">
        <v>38</v>
      </c>
      <c r="D18467">
        <v>-7.7416369672163613E-4</v>
      </c>
      <c r="E18467">
        <v>3.062601037494778E-3</v>
      </c>
      <c r="F18467">
        <v>-0.25277980619862439</v>
      </c>
      <c r="G18467">
        <v>-1.9392660064553621E-3</v>
      </c>
      <c r="H18467">
        <v>0.97909931945712425</v>
      </c>
      <c r="I18467">
        <v>0.9903213028004535</v>
      </c>
      <c r="J18467">
        <v>0</v>
      </c>
    </row>
    <row r="18468" spans="1:10" x14ac:dyDescent="0.2">
      <c r="A18468" t="s">
        <v>36787</v>
      </c>
      <c r="B18468" t="s">
        <v>36788</v>
      </c>
      <c r="C18468" t="s">
        <v>61</v>
      </c>
      <c r="D18468">
        <v>4.6897685652444619E-3</v>
      </c>
      <c r="E18468">
        <v>2.3978770168802169E-3</v>
      </c>
      <c r="F18468">
        <v>1.955800290102506</v>
      </c>
      <c r="G18468">
        <v>-1.9140825742571771E-3</v>
      </c>
      <c r="H18468">
        <v>0.9793706766446324</v>
      </c>
      <c r="I18468">
        <v>0.99050772338180537</v>
      </c>
      <c r="J18468">
        <v>0</v>
      </c>
    </row>
    <row r="18469" spans="1:10" x14ac:dyDescent="0.2">
      <c r="A18469" t="s">
        <v>36789</v>
      </c>
      <c r="B18469" t="s">
        <v>36790</v>
      </c>
      <c r="C18469" t="s">
        <v>38</v>
      </c>
      <c r="D18469">
        <v>2.1388025340355402E-3</v>
      </c>
      <c r="E18469">
        <v>2.8139034866285339E-3</v>
      </c>
      <c r="F18469">
        <v>0.76008382810532604</v>
      </c>
      <c r="G18469">
        <v>1.9048245341266219E-3</v>
      </c>
      <c r="H18469">
        <v>0.97947043472136408</v>
      </c>
      <c r="I18469">
        <v>0.99055497667808734</v>
      </c>
      <c r="J18469">
        <v>0</v>
      </c>
    </row>
    <row r="18470" spans="1:10" x14ac:dyDescent="0.2">
      <c r="A18470" t="s">
        <v>36791</v>
      </c>
      <c r="B18470" t="s">
        <v>36792</v>
      </c>
      <c r="C18470" t="s">
        <v>61</v>
      </c>
      <c r="D18470">
        <v>4.4303576516999364E-3</v>
      </c>
      <c r="E18470">
        <v>1.857957780110601E-3</v>
      </c>
      <c r="F18470">
        <v>2.3845308537830201</v>
      </c>
      <c r="G18470">
        <v>-1.8726739687429769E-3</v>
      </c>
      <c r="H18470">
        <v>0.97981686888304642</v>
      </c>
      <c r="I18470">
        <v>0.99075565694499246</v>
      </c>
      <c r="J18470">
        <v>0</v>
      </c>
    </row>
    <row r="18471" spans="1:10" x14ac:dyDescent="0.2">
      <c r="A18471" t="s">
        <v>36793</v>
      </c>
      <c r="B18471" t="s">
        <v>36794</v>
      </c>
      <c r="C18471" t="s">
        <v>31</v>
      </c>
      <c r="D18471">
        <v>-3.3017014824002319E-3</v>
      </c>
      <c r="E18471">
        <v>2.7965904296776258E-3</v>
      </c>
      <c r="F18471">
        <v>-1.18061674221664</v>
      </c>
      <c r="G18471">
        <v>1.8716400480871869E-3</v>
      </c>
      <c r="H18471">
        <v>0.97982800982122165</v>
      </c>
      <c r="I18471">
        <v>0.99075565694499246</v>
      </c>
      <c r="J18471">
        <v>0</v>
      </c>
    </row>
    <row r="18472" spans="1:10" x14ac:dyDescent="0.2">
      <c r="A18472" t="s">
        <v>36795</v>
      </c>
      <c r="B18472" t="s">
        <v>36796</v>
      </c>
      <c r="C18472" t="s">
        <v>61</v>
      </c>
      <c r="D18472">
        <v>4.3075292146479581E-4</v>
      </c>
      <c r="E18472">
        <v>2.2772447208770411E-3</v>
      </c>
      <c r="F18472">
        <v>0.1891553057586621</v>
      </c>
      <c r="G18472">
        <v>1.8793753629195919E-3</v>
      </c>
      <c r="H18472">
        <v>0.97974465858352566</v>
      </c>
      <c r="I18472">
        <v>0.99075565694499246</v>
      </c>
      <c r="J18472">
        <v>0</v>
      </c>
    </row>
    <row r="18473" spans="1:10" x14ac:dyDescent="0.2">
      <c r="A18473" t="s">
        <v>36797</v>
      </c>
      <c r="B18473" t="s">
        <v>36798</v>
      </c>
      <c r="C18473" t="s">
        <v>44</v>
      </c>
      <c r="D18473">
        <v>6.7240043448752156E-3</v>
      </c>
      <c r="E18473">
        <v>4.3323455855128522E-3</v>
      </c>
      <c r="F18473">
        <v>1.552047086769798</v>
      </c>
      <c r="G18473">
        <v>1.849766595287423E-3</v>
      </c>
      <c r="H18473">
        <v>0.98006370656062436</v>
      </c>
      <c r="I18473">
        <v>0.99094033388007696</v>
      </c>
      <c r="J18473">
        <v>0</v>
      </c>
    </row>
    <row r="18474" spans="1:10" x14ac:dyDescent="0.2">
      <c r="A18474" t="s">
        <v>36799</v>
      </c>
      <c r="B18474" t="s">
        <v>36800</v>
      </c>
      <c r="C18474" t="s">
        <v>1137</v>
      </c>
      <c r="D18474">
        <v>1.692285001826549E-2</v>
      </c>
      <c r="E18474">
        <v>7.5638043005955957E-3</v>
      </c>
      <c r="F18474">
        <v>2.237346359811681</v>
      </c>
      <c r="G18474">
        <v>-1.8008053701551289E-3</v>
      </c>
      <c r="H18474">
        <v>0.98059129300987946</v>
      </c>
      <c r="I18474">
        <v>0.99129701605400711</v>
      </c>
      <c r="J18474">
        <v>0</v>
      </c>
    </row>
    <row r="18475" spans="1:10" x14ac:dyDescent="0.2">
      <c r="A18475" t="s">
        <v>36801</v>
      </c>
      <c r="B18475" t="s">
        <v>36802</v>
      </c>
      <c r="C18475" t="s">
        <v>44</v>
      </c>
      <c r="D18475">
        <v>6.0810087602615991E-3</v>
      </c>
      <c r="E18475">
        <v>4.5823960075835673E-3</v>
      </c>
      <c r="F18475">
        <v>1.327036936615239</v>
      </c>
      <c r="G18475">
        <v>1.797630182419546E-3</v>
      </c>
      <c r="H18475">
        <v>0.98062550784770441</v>
      </c>
      <c r="I18475">
        <v>0.99129701605400711</v>
      </c>
      <c r="J18475">
        <v>0</v>
      </c>
    </row>
    <row r="18476" spans="1:10" x14ac:dyDescent="0.2">
      <c r="A18476" t="s">
        <v>36803</v>
      </c>
      <c r="B18476" t="s">
        <v>36804</v>
      </c>
      <c r="C18476" t="s">
        <v>61</v>
      </c>
      <c r="D18476">
        <v>2.91316116833604E-3</v>
      </c>
      <c r="E18476">
        <v>2.4394684815831108E-3</v>
      </c>
      <c r="F18476">
        <v>1.194178646016169</v>
      </c>
      <c r="G18476">
        <v>-1.7924012899656881E-3</v>
      </c>
      <c r="H18476">
        <v>0.98068185284734644</v>
      </c>
      <c r="I18476">
        <v>0.99129701605400711</v>
      </c>
      <c r="J18476">
        <v>0</v>
      </c>
    </row>
    <row r="18477" spans="1:10" x14ac:dyDescent="0.2">
      <c r="A18477" t="s">
        <v>36805</v>
      </c>
      <c r="B18477" t="s">
        <v>36806</v>
      </c>
      <c r="C18477" t="s">
        <v>381</v>
      </c>
      <c r="D18477">
        <v>5.7464250778338326E-3</v>
      </c>
      <c r="E18477">
        <v>5.6345281426642647E-3</v>
      </c>
      <c r="F18477">
        <v>1.0198591492200191</v>
      </c>
      <c r="G18477">
        <v>1.796944238406358E-3</v>
      </c>
      <c r="H18477">
        <v>0.98063289937219744</v>
      </c>
      <c r="I18477">
        <v>0.99129701605400711</v>
      </c>
      <c r="J18477">
        <v>0</v>
      </c>
    </row>
    <row r="18478" spans="1:10" x14ac:dyDescent="0.2">
      <c r="A18478" t="s">
        <v>36807</v>
      </c>
      <c r="B18478" t="s">
        <v>36808</v>
      </c>
      <c r="C18478" t="s">
        <v>82</v>
      </c>
      <c r="D18478">
        <v>2.438702235811278E-4</v>
      </c>
      <c r="E18478">
        <v>7.7575311193493774E-3</v>
      </c>
      <c r="F18478">
        <v>3.143657689916958E-2</v>
      </c>
      <c r="G18478">
        <v>1.796532503319665E-3</v>
      </c>
      <c r="H18478">
        <v>0.98063733610531667</v>
      </c>
      <c r="I18478">
        <v>0.99129701605400711</v>
      </c>
      <c r="J18478">
        <v>0</v>
      </c>
    </row>
    <row r="18479" spans="1:10" x14ac:dyDescent="0.2">
      <c r="A18479" t="s">
        <v>36809</v>
      </c>
      <c r="B18479" t="s">
        <v>36810</v>
      </c>
      <c r="C18479" t="s">
        <v>443</v>
      </c>
      <c r="D18479">
        <v>-3.58744684034808E-3</v>
      </c>
      <c r="E18479">
        <v>6.7900908432500006E-3</v>
      </c>
      <c r="F18479">
        <v>-0.52833561776487059</v>
      </c>
      <c r="G18479">
        <v>1.786875302431044E-3</v>
      </c>
      <c r="H18479">
        <v>0.9807413993596481</v>
      </c>
      <c r="I18479">
        <v>0.99130355643685186</v>
      </c>
      <c r="J18479">
        <v>0</v>
      </c>
    </row>
    <row r="18480" spans="1:10" x14ac:dyDescent="0.2">
      <c r="A18480" t="s">
        <v>36811</v>
      </c>
      <c r="B18480" t="s">
        <v>36812</v>
      </c>
      <c r="C18480" t="s">
        <v>61</v>
      </c>
      <c r="D18480">
        <v>3.076384912742243E-3</v>
      </c>
      <c r="E18480">
        <v>2.4289989130029141E-3</v>
      </c>
      <c r="F18480">
        <v>1.2665237914573539</v>
      </c>
      <c r="G18480">
        <v>1.7765490028600151E-3</v>
      </c>
      <c r="H18480">
        <v>0.98085267299091594</v>
      </c>
      <c r="I18480">
        <v>0.99136237747991418</v>
      </c>
      <c r="J18480">
        <v>0</v>
      </c>
    </row>
    <row r="18481" spans="1:10" x14ac:dyDescent="0.2">
      <c r="A18481" t="s">
        <v>36813</v>
      </c>
      <c r="B18481" t="s">
        <v>36814</v>
      </c>
      <c r="C18481" t="s">
        <v>61</v>
      </c>
      <c r="D18481">
        <v>4.1734109693243211E-3</v>
      </c>
      <c r="E18481">
        <v>1.941680447080347E-3</v>
      </c>
      <c r="F18481">
        <v>2.1493809527720011</v>
      </c>
      <c r="G18481">
        <v>-1.76497295985348E-3</v>
      </c>
      <c r="H18481">
        <v>0.98097741398521909</v>
      </c>
      <c r="I18481">
        <v>0.99143480308452048</v>
      </c>
      <c r="J18481">
        <v>0</v>
      </c>
    </row>
    <row r="18482" spans="1:10" x14ac:dyDescent="0.2">
      <c r="A18482" t="s">
        <v>36815</v>
      </c>
      <c r="B18482" t="s">
        <v>36816</v>
      </c>
      <c r="C18482" t="s">
        <v>61</v>
      </c>
      <c r="D18482">
        <v>4.1981006473006278E-3</v>
      </c>
      <c r="E18482">
        <v>1.411908788185672E-3</v>
      </c>
      <c r="F18482">
        <v>2.9733511700109632</v>
      </c>
      <c r="G18482">
        <v>1.736112811411036E-3</v>
      </c>
      <c r="H18482">
        <v>0.98128840685099394</v>
      </c>
      <c r="I18482">
        <v>0.99152100871367599</v>
      </c>
      <c r="J18482">
        <v>0</v>
      </c>
    </row>
    <row r="18483" spans="1:10" x14ac:dyDescent="0.2">
      <c r="A18483" t="s">
        <v>36817</v>
      </c>
      <c r="B18483" t="s">
        <v>36818</v>
      </c>
      <c r="C18483" t="s">
        <v>416</v>
      </c>
      <c r="D18483">
        <v>-1.4644311198324629E-2</v>
      </c>
      <c r="E18483">
        <v>6.7969092047542859E-3</v>
      </c>
      <c r="F18483">
        <v>-2.154554483099651</v>
      </c>
      <c r="G18483">
        <v>1.7499035716536881E-3</v>
      </c>
      <c r="H18483">
        <v>0.98113979922011607</v>
      </c>
      <c r="I18483">
        <v>0.99152100871367599</v>
      </c>
      <c r="J18483">
        <v>0</v>
      </c>
    </row>
    <row r="18484" spans="1:10" x14ac:dyDescent="0.2">
      <c r="A18484" t="s">
        <v>36819</v>
      </c>
      <c r="B18484" t="s">
        <v>36820</v>
      </c>
      <c r="C18484" t="s">
        <v>61</v>
      </c>
      <c r="D18484">
        <v>3.2714311968160821E-3</v>
      </c>
      <c r="E18484">
        <v>1.553799448990367E-3</v>
      </c>
      <c r="F18484">
        <v>2.1054397972285321</v>
      </c>
      <c r="G18484">
        <v>-1.744344785625489E-3</v>
      </c>
      <c r="H18484">
        <v>0.98119969997502077</v>
      </c>
      <c r="I18484">
        <v>0.99152100871367599</v>
      </c>
      <c r="J18484">
        <v>0</v>
      </c>
    </row>
    <row r="18485" spans="1:10" x14ac:dyDescent="0.2">
      <c r="A18485" t="s">
        <v>36821</v>
      </c>
      <c r="B18485" t="s">
        <v>36822</v>
      </c>
      <c r="C18485" t="s">
        <v>61</v>
      </c>
      <c r="D18485">
        <v>3.6240081158751391E-3</v>
      </c>
      <c r="E18485">
        <v>2.094361968723047E-3</v>
      </c>
      <c r="F18485">
        <v>1.730363790975795</v>
      </c>
      <c r="G18485">
        <v>1.7324247218225E-3</v>
      </c>
      <c r="H18485">
        <v>0.98132814938546331</v>
      </c>
      <c r="I18485">
        <v>0.99152100871367599</v>
      </c>
      <c r="J18485">
        <v>0</v>
      </c>
    </row>
    <row r="18486" spans="1:10" x14ac:dyDescent="0.2">
      <c r="A18486" t="s">
        <v>36823</v>
      </c>
      <c r="B18486" t="s">
        <v>36824</v>
      </c>
      <c r="C18486" t="s">
        <v>381</v>
      </c>
      <c r="D18486">
        <v>4.3908136691373327E-3</v>
      </c>
      <c r="E18486">
        <v>5.1774007757769127E-3</v>
      </c>
      <c r="F18486">
        <v>0.84807297315677754</v>
      </c>
      <c r="G18486">
        <v>-1.7411333207676719E-3</v>
      </c>
      <c r="H18486">
        <v>0.9812343063503719</v>
      </c>
      <c r="I18486">
        <v>0.99152100871367599</v>
      </c>
      <c r="J18486">
        <v>0</v>
      </c>
    </row>
    <row r="18487" spans="1:10" x14ac:dyDescent="0.2">
      <c r="A18487" t="s">
        <v>36825</v>
      </c>
      <c r="B18487" t="s">
        <v>36826</v>
      </c>
      <c r="C18487" t="s">
        <v>337</v>
      </c>
      <c r="D18487">
        <v>-1.9120860581063829E-3</v>
      </c>
      <c r="E18487">
        <v>4.4598634917051442E-3</v>
      </c>
      <c r="F18487">
        <v>-0.42873196941176628</v>
      </c>
      <c r="G18487">
        <v>-1.7218198957826159E-3</v>
      </c>
      <c r="H18487">
        <v>0.98144242632953382</v>
      </c>
      <c r="I18487">
        <v>0.99158283006365378</v>
      </c>
      <c r="J18487">
        <v>0</v>
      </c>
    </row>
    <row r="18488" spans="1:10" x14ac:dyDescent="0.2">
      <c r="A18488" t="s">
        <v>36827</v>
      </c>
      <c r="B18488" t="s">
        <v>36828</v>
      </c>
      <c r="C18488" t="s">
        <v>61</v>
      </c>
      <c r="D18488">
        <v>5.7916362338713201E-3</v>
      </c>
      <c r="E18488">
        <v>1.948470685300667E-3</v>
      </c>
      <c r="F18488">
        <v>2.9724010104763869</v>
      </c>
      <c r="G18488">
        <v>1.6938317503788841E-3</v>
      </c>
      <c r="H18488">
        <v>0.98174402664665783</v>
      </c>
      <c r="I18488">
        <v>0.99183389331311878</v>
      </c>
      <c r="J18488">
        <v>0</v>
      </c>
    </row>
    <row r="18489" spans="1:10" x14ac:dyDescent="0.2">
      <c r="A18489" t="s">
        <v>36829</v>
      </c>
      <c r="B18489" t="s">
        <v>36830</v>
      </c>
      <c r="C18489" t="s">
        <v>182</v>
      </c>
      <c r="D18489">
        <v>-1.638950996390848E-3</v>
      </c>
      <c r="E18489">
        <v>5.4165656603332741E-3</v>
      </c>
      <c r="F18489">
        <v>-0.30258121089406409</v>
      </c>
      <c r="G18489">
        <v>1.684236080363537E-3</v>
      </c>
      <c r="H18489">
        <v>0.98184743020598053</v>
      </c>
      <c r="I18489">
        <v>0.99188470651001193</v>
      </c>
      <c r="J18489">
        <v>0</v>
      </c>
    </row>
    <row r="18490" spans="1:10" x14ac:dyDescent="0.2">
      <c r="A18490" t="s">
        <v>36831</v>
      </c>
      <c r="B18490" t="s">
        <v>36832</v>
      </c>
      <c r="C18490" t="s">
        <v>381</v>
      </c>
      <c r="D18490">
        <v>5.2662131246202426E-3</v>
      </c>
      <c r="E18490">
        <v>5.3907164310260606E-3</v>
      </c>
      <c r="F18490">
        <v>0.97690412619568634</v>
      </c>
      <c r="G18490">
        <v>1.6589149019573561E-3</v>
      </c>
      <c r="H18490">
        <v>0.98212029430623982</v>
      </c>
      <c r="I18490">
        <v>0.99210669786130357</v>
      </c>
      <c r="J18490">
        <v>0</v>
      </c>
    </row>
    <row r="18491" spans="1:10" x14ac:dyDescent="0.2">
      <c r="A18491" t="s">
        <v>36833</v>
      </c>
      <c r="B18491" t="s">
        <v>36834</v>
      </c>
      <c r="C18491" t="s">
        <v>61</v>
      </c>
      <c r="D18491">
        <v>4.2775019179950311E-3</v>
      </c>
      <c r="E18491">
        <v>1.9349633797900361E-3</v>
      </c>
      <c r="F18491">
        <v>2.2106371431479932</v>
      </c>
      <c r="G18491">
        <v>1.625280903261692E-3</v>
      </c>
      <c r="H18491">
        <v>0.98248274157233806</v>
      </c>
      <c r="I18491">
        <v>0.99225816062004857</v>
      </c>
      <c r="J18491">
        <v>0</v>
      </c>
    </row>
    <row r="18492" spans="1:10" x14ac:dyDescent="0.2">
      <c r="A18492" t="s">
        <v>36835</v>
      </c>
      <c r="B18492" t="s">
        <v>36836</v>
      </c>
      <c r="C18492" t="s">
        <v>61</v>
      </c>
      <c r="D18492">
        <v>3.6993170545325002E-3</v>
      </c>
      <c r="E18492">
        <v>1.8233872023129621E-3</v>
      </c>
      <c r="F18492">
        <v>2.0288159584754819</v>
      </c>
      <c r="G18492">
        <v>1.639080924356614E-3</v>
      </c>
      <c r="H18492">
        <v>0.982334029113344</v>
      </c>
      <c r="I18492">
        <v>0.99225816062004857</v>
      </c>
      <c r="J18492">
        <v>0</v>
      </c>
    </row>
    <row r="18493" spans="1:10" x14ac:dyDescent="0.2">
      <c r="A18493" t="s">
        <v>36837</v>
      </c>
      <c r="B18493" t="s">
        <v>36838</v>
      </c>
      <c r="C18493" t="s">
        <v>61</v>
      </c>
      <c r="D18493">
        <v>4.4455286649650533E-3</v>
      </c>
      <c r="E18493">
        <v>2.402647232978779E-3</v>
      </c>
      <c r="F18493">
        <v>1.8502627451694309</v>
      </c>
      <c r="G18493">
        <v>1.6277792035251509E-3</v>
      </c>
      <c r="H18493">
        <v>0.98245581922253844</v>
      </c>
      <c r="I18493">
        <v>0.99225816062004857</v>
      </c>
      <c r="J18493">
        <v>0</v>
      </c>
    </row>
    <row r="18494" spans="1:10" x14ac:dyDescent="0.2">
      <c r="A18494" t="s">
        <v>36839</v>
      </c>
      <c r="B18494" t="s">
        <v>36840</v>
      </c>
      <c r="C18494" t="s">
        <v>38</v>
      </c>
      <c r="D18494">
        <v>-1.258926116622166E-3</v>
      </c>
      <c r="E18494">
        <v>2.8981848782364691E-3</v>
      </c>
      <c r="F18494">
        <v>-0.4343843369261578</v>
      </c>
      <c r="G18494">
        <v>-1.6322491769217649E-3</v>
      </c>
      <c r="H18494">
        <v>0.9824076496467854</v>
      </c>
      <c r="I18494">
        <v>0.99225816062004857</v>
      </c>
      <c r="J18494">
        <v>0</v>
      </c>
    </row>
    <row r="18495" spans="1:10" x14ac:dyDescent="0.2">
      <c r="A18495" t="s">
        <v>36841</v>
      </c>
      <c r="B18495" t="s">
        <v>36842</v>
      </c>
      <c r="C18495" t="s">
        <v>964</v>
      </c>
      <c r="D18495">
        <v>-6.4615290639249926E-3</v>
      </c>
      <c r="E18495">
        <v>6.4193645275068224E-3</v>
      </c>
      <c r="F18495">
        <v>-1.0065683349555079</v>
      </c>
      <c r="G18495">
        <v>1.619522025478877E-3</v>
      </c>
      <c r="H18495">
        <v>0.98254480085022744</v>
      </c>
      <c r="I18495">
        <v>0.99226718100355249</v>
      </c>
      <c r="J18495">
        <v>0</v>
      </c>
    </row>
    <row r="18496" spans="1:10" x14ac:dyDescent="0.2">
      <c r="A18496" t="s">
        <v>36843</v>
      </c>
      <c r="B18496" t="s">
        <v>36844</v>
      </c>
      <c r="C18496" t="s">
        <v>1137</v>
      </c>
      <c r="D18496">
        <v>1.3793066878951991E-2</v>
      </c>
      <c r="E18496">
        <v>6.8643743380019636E-3</v>
      </c>
      <c r="F18496">
        <v>2.00936985656391</v>
      </c>
      <c r="G18496">
        <v>-1.594052133803535E-3</v>
      </c>
      <c r="H18496">
        <v>0.98281927277867431</v>
      </c>
      <c r="I18496">
        <v>0.99232162988929207</v>
      </c>
      <c r="J18496">
        <v>0</v>
      </c>
    </row>
    <row r="18497" spans="1:10" x14ac:dyDescent="0.2">
      <c r="A18497" t="s">
        <v>36845</v>
      </c>
      <c r="B18497" t="s">
        <v>36846</v>
      </c>
      <c r="C18497" t="s">
        <v>61</v>
      </c>
      <c r="D18497">
        <v>3.1800800992747499E-3</v>
      </c>
      <c r="E18497">
        <v>2.038877798966169E-3</v>
      </c>
      <c r="F18497">
        <v>1.5597207939030171</v>
      </c>
      <c r="G18497">
        <v>1.583605772208612E-3</v>
      </c>
      <c r="H18497">
        <v>0.98293184679161527</v>
      </c>
      <c r="I18497">
        <v>0.99232162988929207</v>
      </c>
      <c r="J18497">
        <v>0</v>
      </c>
    </row>
    <row r="18498" spans="1:10" x14ac:dyDescent="0.2">
      <c r="A18498" t="s">
        <v>36847</v>
      </c>
      <c r="B18498" t="s">
        <v>36848</v>
      </c>
      <c r="C18498" t="s">
        <v>949</v>
      </c>
      <c r="D18498">
        <v>-8.0422959966778302E-3</v>
      </c>
      <c r="E18498">
        <v>5.7042006829585209E-3</v>
      </c>
      <c r="F18498">
        <v>-1.4098900869151469</v>
      </c>
      <c r="G18498">
        <v>-1.607316366251882E-3</v>
      </c>
      <c r="H18498">
        <v>0.9826763327941499</v>
      </c>
      <c r="I18498">
        <v>0.99232162988929207</v>
      </c>
      <c r="J18498">
        <v>0</v>
      </c>
    </row>
    <row r="18499" spans="1:10" x14ac:dyDescent="0.2">
      <c r="A18499" t="s">
        <v>36849</v>
      </c>
      <c r="B18499" t="s">
        <v>36850</v>
      </c>
      <c r="C18499" t="s">
        <v>61</v>
      </c>
      <c r="D18499">
        <v>2.56466668591084E-3</v>
      </c>
      <c r="E18499">
        <v>1.9323709619606701E-3</v>
      </c>
      <c r="F18499">
        <v>1.327212391614814</v>
      </c>
      <c r="G18499">
        <v>-1.584254569205639E-3</v>
      </c>
      <c r="H18499">
        <v>0.98292485509563843</v>
      </c>
      <c r="I18499">
        <v>0.99232162988929207</v>
      </c>
      <c r="J18499">
        <v>0</v>
      </c>
    </row>
    <row r="18500" spans="1:10" x14ac:dyDescent="0.2">
      <c r="A18500" t="s">
        <v>36851</v>
      </c>
      <c r="B18500" t="s">
        <v>36852</v>
      </c>
      <c r="C18500" t="s">
        <v>61</v>
      </c>
      <c r="D18500">
        <v>3.5685668668277472E-3</v>
      </c>
      <c r="E18500">
        <v>2.886428305490343E-3</v>
      </c>
      <c r="F18500">
        <v>1.2363261751694621</v>
      </c>
      <c r="G18500">
        <v>1.582332160453431E-3</v>
      </c>
      <c r="H18500">
        <v>0.98294557174515007</v>
      </c>
      <c r="I18500">
        <v>0.99232162988929207</v>
      </c>
      <c r="J18500">
        <v>0</v>
      </c>
    </row>
    <row r="18501" spans="1:10" x14ac:dyDescent="0.2">
      <c r="A18501" t="s">
        <v>36853</v>
      </c>
      <c r="B18501" t="s">
        <v>36854</v>
      </c>
      <c r="C18501" t="s">
        <v>258</v>
      </c>
      <c r="D18501">
        <v>-5.1294246103925564E-3</v>
      </c>
      <c r="E18501">
        <v>9.4284419834152131E-3</v>
      </c>
      <c r="F18501">
        <v>-0.5440373520264854</v>
      </c>
      <c r="G18501">
        <v>1.5855032419687921E-3</v>
      </c>
      <c r="H18501">
        <v>0.98291139890210022</v>
      </c>
      <c r="I18501">
        <v>0.99232162988929207</v>
      </c>
      <c r="J18501">
        <v>0</v>
      </c>
    </row>
    <row r="18502" spans="1:10" x14ac:dyDescent="0.2">
      <c r="A18502" t="s">
        <v>36855</v>
      </c>
      <c r="B18502" t="s">
        <v>36856</v>
      </c>
      <c r="C18502" t="s">
        <v>38</v>
      </c>
      <c r="D18502">
        <v>-6.1991462266673702E-4</v>
      </c>
      <c r="E18502">
        <v>2.7360302240569349E-3</v>
      </c>
      <c r="F18502">
        <v>-0.2265744790448766</v>
      </c>
      <c r="G18502">
        <v>1.580006782538167E-3</v>
      </c>
      <c r="H18502">
        <v>0.98297063096759607</v>
      </c>
      <c r="I18502">
        <v>0.99232162988929207</v>
      </c>
      <c r="J18502">
        <v>0</v>
      </c>
    </row>
    <row r="18503" spans="1:10" x14ac:dyDescent="0.2">
      <c r="A18503" t="s">
        <v>36857</v>
      </c>
      <c r="B18503" t="s">
        <v>36858</v>
      </c>
      <c r="C18503" t="s">
        <v>61</v>
      </c>
      <c r="D18503">
        <v>3.6087717167872322E-3</v>
      </c>
      <c r="E18503">
        <v>2.0845250662287341E-3</v>
      </c>
      <c r="F18503">
        <v>1.7312201111191841</v>
      </c>
      <c r="G18503">
        <v>-1.5630608816627951E-3</v>
      </c>
      <c r="H18503">
        <v>0.98315324742033072</v>
      </c>
      <c r="I18503">
        <v>0.99241466362311059</v>
      </c>
      <c r="J18503">
        <v>0</v>
      </c>
    </row>
    <row r="18504" spans="1:10" x14ac:dyDescent="0.2">
      <c r="A18504" t="s">
        <v>36859</v>
      </c>
      <c r="B18504" t="s">
        <v>36860</v>
      </c>
      <c r="C18504" t="s">
        <v>1377</v>
      </c>
      <c r="D18504">
        <v>2.4787090701701661E-3</v>
      </c>
      <c r="E18504">
        <v>5.4297683210172204E-3</v>
      </c>
      <c r="F18504">
        <v>0.45650365238894769</v>
      </c>
      <c r="G18504">
        <v>1.556662911139167E-3</v>
      </c>
      <c r="H18504">
        <v>0.98322219498217267</v>
      </c>
      <c r="I18504">
        <v>0.99241466362311059</v>
      </c>
      <c r="J18504">
        <v>0</v>
      </c>
    </row>
    <row r="18505" spans="1:10" x14ac:dyDescent="0.2">
      <c r="A18505" t="s">
        <v>36861</v>
      </c>
      <c r="B18505" t="s">
        <v>36862</v>
      </c>
      <c r="C18505" t="s">
        <v>443</v>
      </c>
      <c r="D18505">
        <v>-1.276528165154943E-3</v>
      </c>
      <c r="E18505">
        <v>7.1091534744790168E-3</v>
      </c>
      <c r="F18505">
        <v>-0.17956120510515369</v>
      </c>
      <c r="G18505">
        <v>-1.5583362596331249E-3</v>
      </c>
      <c r="H18505">
        <v>0.98320416217391438</v>
      </c>
      <c r="I18505">
        <v>0.99241466362311059</v>
      </c>
      <c r="J18505">
        <v>0</v>
      </c>
    </row>
    <row r="18506" spans="1:10" x14ac:dyDescent="0.2">
      <c r="A18506" t="s">
        <v>36863</v>
      </c>
      <c r="B18506" t="s">
        <v>36864</v>
      </c>
      <c r="C18506" t="s">
        <v>38</v>
      </c>
      <c r="D18506">
        <v>-9.0625359992105997E-5</v>
      </c>
      <c r="E18506">
        <v>3.2743565558197118E-3</v>
      </c>
      <c r="F18506">
        <v>-2.7677303447919271E-2</v>
      </c>
      <c r="G18506">
        <v>-1.54954536120712E-3</v>
      </c>
      <c r="H18506">
        <v>0.98329889721869201</v>
      </c>
      <c r="I18506">
        <v>0.99243844924904134</v>
      </c>
      <c r="J18506">
        <v>0</v>
      </c>
    </row>
    <row r="18507" spans="1:10" x14ac:dyDescent="0.2">
      <c r="A18507" t="s">
        <v>36865</v>
      </c>
      <c r="B18507" t="s">
        <v>36866</v>
      </c>
      <c r="C18507" t="s">
        <v>61</v>
      </c>
      <c r="D18507">
        <v>5.2593468751752307E-3</v>
      </c>
      <c r="E18507">
        <v>2.215680732409916E-3</v>
      </c>
      <c r="F18507">
        <v>2.373693465057499</v>
      </c>
      <c r="G18507">
        <v>-1.5335810893005171E-3</v>
      </c>
      <c r="H18507">
        <v>0.9834709366602572</v>
      </c>
      <c r="I18507">
        <v>0.99255845044869895</v>
      </c>
      <c r="J18507">
        <v>0</v>
      </c>
    </row>
    <row r="18508" spans="1:10" x14ac:dyDescent="0.2">
      <c r="A18508" t="s">
        <v>36867</v>
      </c>
      <c r="B18508" t="s">
        <v>36868</v>
      </c>
      <c r="C18508" t="s">
        <v>41</v>
      </c>
      <c r="D18508">
        <v>-4.0817694344459036E-3</v>
      </c>
      <c r="E18508">
        <v>5.7117653540710474E-3</v>
      </c>
      <c r="F18508">
        <v>-0.71462484563316886</v>
      </c>
      <c r="G18508">
        <v>-1.514062962924766E-3</v>
      </c>
      <c r="H18508">
        <v>0.98368127535313277</v>
      </c>
      <c r="I18508">
        <v>0.9926634525486524</v>
      </c>
      <c r="J18508">
        <v>0</v>
      </c>
    </row>
    <row r="18509" spans="1:10" x14ac:dyDescent="0.2">
      <c r="A18509" t="s">
        <v>36869</v>
      </c>
      <c r="B18509" t="s">
        <v>36870</v>
      </c>
      <c r="C18509" t="s">
        <v>443</v>
      </c>
      <c r="D18509">
        <v>-3.798399853070995E-3</v>
      </c>
      <c r="E18509">
        <v>7.0648906968051621E-3</v>
      </c>
      <c r="F18509">
        <v>-0.53764453210701213</v>
      </c>
      <c r="G18509">
        <v>1.5162049515548639E-3</v>
      </c>
      <c r="H18509">
        <v>0.98365819198141136</v>
      </c>
      <c r="I18509">
        <v>0.9926634525486524</v>
      </c>
      <c r="J18509">
        <v>0</v>
      </c>
    </row>
    <row r="18510" spans="1:10" x14ac:dyDescent="0.2">
      <c r="A18510" t="s">
        <v>36871</v>
      </c>
      <c r="B18510" t="s">
        <v>36872</v>
      </c>
      <c r="C18510" t="s">
        <v>61</v>
      </c>
      <c r="D18510">
        <v>2.3935205192699982E-3</v>
      </c>
      <c r="E18510">
        <v>2.325438519045769E-3</v>
      </c>
      <c r="F18510">
        <v>1.029277058785526</v>
      </c>
      <c r="G18510">
        <v>1.506673125620583E-3</v>
      </c>
      <c r="H18510">
        <v>0.98376091283654099</v>
      </c>
      <c r="I18510">
        <v>0.99269018148187771</v>
      </c>
      <c r="J18510">
        <v>0</v>
      </c>
    </row>
    <row r="18511" spans="1:10" x14ac:dyDescent="0.2">
      <c r="A18511" t="s">
        <v>36873</v>
      </c>
      <c r="B18511" t="s">
        <v>36874</v>
      </c>
      <c r="C18511" t="s">
        <v>44</v>
      </c>
      <c r="D18511">
        <v>5.7398892850018734E-3</v>
      </c>
      <c r="E18511">
        <v>5.0381708794803954E-3</v>
      </c>
      <c r="F18511">
        <v>1.1392803901073421</v>
      </c>
      <c r="G18511">
        <v>-1.486237165343951E-3</v>
      </c>
      <c r="H18511">
        <v>0.98398114428921679</v>
      </c>
      <c r="I18511">
        <v>0.99280513380636937</v>
      </c>
      <c r="J18511">
        <v>0</v>
      </c>
    </row>
    <row r="18512" spans="1:10" x14ac:dyDescent="0.2">
      <c r="A18512" t="s">
        <v>36875</v>
      </c>
      <c r="B18512" t="s">
        <v>36876</v>
      </c>
      <c r="C18512" t="s">
        <v>337</v>
      </c>
      <c r="D18512">
        <v>8.7017946877650113E-4</v>
      </c>
      <c r="E18512">
        <v>4.0417704569613491E-3</v>
      </c>
      <c r="F18512">
        <v>0.21529660777191001</v>
      </c>
      <c r="G18512">
        <v>1.4869348785590071E-3</v>
      </c>
      <c r="H18512">
        <v>0.9839736252491178</v>
      </c>
      <c r="I18512">
        <v>0.99280513380636937</v>
      </c>
      <c r="J18512">
        <v>0</v>
      </c>
    </row>
    <row r="18513" spans="1:10" x14ac:dyDescent="0.2">
      <c r="A18513" t="s">
        <v>36877</v>
      </c>
      <c r="B18513" t="s">
        <v>36878</v>
      </c>
      <c r="C18513" t="s">
        <v>1246</v>
      </c>
      <c r="D18513">
        <v>2.415841243025971E-3</v>
      </c>
      <c r="E18513">
        <v>7.0597627762631803E-3</v>
      </c>
      <c r="F18513">
        <v>0.34219864315394272</v>
      </c>
      <c r="G18513">
        <v>1.448807377443514E-3</v>
      </c>
      <c r="H18513">
        <v>0.98438451561924312</v>
      </c>
      <c r="I18513">
        <v>0.99315847008538261</v>
      </c>
      <c r="J18513">
        <v>0</v>
      </c>
    </row>
    <row r="18514" spans="1:10" x14ac:dyDescent="0.2">
      <c r="A18514" t="s">
        <v>36879</v>
      </c>
      <c r="B18514" t="s">
        <v>36880</v>
      </c>
      <c r="C18514" t="s">
        <v>61</v>
      </c>
      <c r="D18514">
        <v>7.1486168312800292E-3</v>
      </c>
      <c r="E18514">
        <v>2.109603225716183E-3</v>
      </c>
      <c r="F18514">
        <v>3.3886072718025759</v>
      </c>
      <c r="G18514">
        <v>1.4224855370605269E-3</v>
      </c>
      <c r="H18514">
        <v>0.98466818179363669</v>
      </c>
      <c r="I18514">
        <v>0.99339100261220503</v>
      </c>
      <c r="J18514">
        <v>0</v>
      </c>
    </row>
    <row r="18515" spans="1:10" x14ac:dyDescent="0.2">
      <c r="A18515" t="s">
        <v>36881</v>
      </c>
      <c r="B18515" t="s">
        <v>36882</v>
      </c>
      <c r="C18515" t="s">
        <v>61</v>
      </c>
      <c r="D18515">
        <v>5.871489968741094E-3</v>
      </c>
      <c r="E18515">
        <v>1.9438496672549541E-3</v>
      </c>
      <c r="F18515">
        <v>3.0205473538664309</v>
      </c>
      <c r="G18515">
        <v>1.3660735206963771E-3</v>
      </c>
      <c r="H18515">
        <v>0.98527613130908231</v>
      </c>
      <c r="I18515">
        <v>0.99366089616065911</v>
      </c>
      <c r="J18515">
        <v>0</v>
      </c>
    </row>
    <row r="18516" spans="1:10" x14ac:dyDescent="0.2">
      <c r="A18516" t="s">
        <v>36883</v>
      </c>
      <c r="B18516" t="s">
        <v>36884</v>
      </c>
      <c r="C18516" t="s">
        <v>61</v>
      </c>
      <c r="D18516">
        <v>4.8916644468276517E-3</v>
      </c>
      <c r="E18516">
        <v>1.8876810658795689E-3</v>
      </c>
      <c r="F18516">
        <v>2.591361716365137</v>
      </c>
      <c r="G18516">
        <v>-1.348295190446851E-3</v>
      </c>
      <c r="H18516">
        <v>0.98546772927043369</v>
      </c>
      <c r="I18516">
        <v>0.99366089616065911</v>
      </c>
      <c r="J18516">
        <v>0</v>
      </c>
    </row>
    <row r="18517" spans="1:10" x14ac:dyDescent="0.2">
      <c r="A18517" t="s">
        <v>36885</v>
      </c>
      <c r="B18517" t="s">
        <v>36886</v>
      </c>
      <c r="C18517" t="s">
        <v>61</v>
      </c>
      <c r="D18517">
        <v>4.9707061130042172E-3</v>
      </c>
      <c r="E18517">
        <v>1.9717019554139998E-3</v>
      </c>
      <c r="F18517">
        <v>2.5210230680937342</v>
      </c>
      <c r="G18517">
        <v>1.3763154367211919E-3</v>
      </c>
      <c r="H18517">
        <v>0.98516575404542084</v>
      </c>
      <c r="I18517">
        <v>0.99366089616065911</v>
      </c>
      <c r="J18517">
        <v>0</v>
      </c>
    </row>
    <row r="18518" spans="1:10" x14ac:dyDescent="0.2">
      <c r="A18518" t="s">
        <v>36887</v>
      </c>
      <c r="B18518" t="s">
        <v>36888</v>
      </c>
      <c r="C18518" t="s">
        <v>1137</v>
      </c>
      <c r="D18518">
        <v>1.557985780564766E-2</v>
      </c>
      <c r="E18518">
        <v>7.1328748172082967E-3</v>
      </c>
      <c r="F18518">
        <v>2.184232613764753</v>
      </c>
      <c r="G18518">
        <v>-1.3631984050609511E-3</v>
      </c>
      <c r="H18518">
        <v>0.98530711651842529</v>
      </c>
      <c r="I18518">
        <v>0.99366089616065911</v>
      </c>
      <c r="J18518">
        <v>0</v>
      </c>
    </row>
    <row r="18519" spans="1:10" x14ac:dyDescent="0.2">
      <c r="A18519" t="s">
        <v>36889</v>
      </c>
      <c r="B18519" t="s">
        <v>36890</v>
      </c>
      <c r="C18519" t="s">
        <v>61</v>
      </c>
      <c r="D18519">
        <v>3.7054524526725441E-3</v>
      </c>
      <c r="E18519">
        <v>1.8335093881907121E-3</v>
      </c>
      <c r="F18519">
        <v>2.0209618104704909</v>
      </c>
      <c r="G18519">
        <v>-1.350869385009724E-3</v>
      </c>
      <c r="H18519">
        <v>0.9854399869941306</v>
      </c>
      <c r="I18519">
        <v>0.99366089616065911</v>
      </c>
      <c r="J18519">
        <v>0</v>
      </c>
    </row>
    <row r="18520" spans="1:10" x14ac:dyDescent="0.2">
      <c r="A18520" t="s">
        <v>36891</v>
      </c>
      <c r="B18520" t="s">
        <v>36892</v>
      </c>
      <c r="C18520" t="s">
        <v>61</v>
      </c>
      <c r="D18520">
        <v>3.040619602494115E-3</v>
      </c>
      <c r="E18520">
        <v>1.794460694519974E-3</v>
      </c>
      <c r="F18520">
        <v>1.694447591847362</v>
      </c>
      <c r="G18520">
        <v>-1.3758502602791991E-3</v>
      </c>
      <c r="H18520">
        <v>0.98517076725196329</v>
      </c>
      <c r="I18520">
        <v>0.99366089616065911</v>
      </c>
      <c r="J18520">
        <v>0</v>
      </c>
    </row>
    <row r="18521" spans="1:10" x14ac:dyDescent="0.2">
      <c r="A18521" t="s">
        <v>36893</v>
      </c>
      <c r="B18521" t="s">
        <v>36894</v>
      </c>
      <c r="C18521" t="s">
        <v>61</v>
      </c>
      <c r="D18521">
        <v>3.8497643558423468E-3</v>
      </c>
      <c r="E18521">
        <v>2.424211393488006E-3</v>
      </c>
      <c r="F18521">
        <v>1.5880481240966471</v>
      </c>
      <c r="G18521">
        <v>-1.356688127399057E-3</v>
      </c>
      <c r="H18521">
        <v>0.98537727806153352</v>
      </c>
      <c r="I18521">
        <v>0.99366089616065911</v>
      </c>
      <c r="J18521">
        <v>0</v>
      </c>
    </row>
    <row r="18522" spans="1:10" x14ac:dyDescent="0.2">
      <c r="A18522" t="s">
        <v>36895</v>
      </c>
      <c r="B18522" t="s">
        <v>36896</v>
      </c>
      <c r="C18522" t="s">
        <v>381</v>
      </c>
      <c r="D18522">
        <v>5.6649569186099733E-3</v>
      </c>
      <c r="E18522">
        <v>6.1383114802235029E-3</v>
      </c>
      <c r="F18522">
        <v>0.92288521637610121</v>
      </c>
      <c r="G18522">
        <v>1.368786208110687E-3</v>
      </c>
      <c r="H18522">
        <v>0.98524689661385267</v>
      </c>
      <c r="I18522">
        <v>0.99366089616065911</v>
      </c>
      <c r="J18522">
        <v>0</v>
      </c>
    </row>
    <row r="18523" spans="1:10" x14ac:dyDescent="0.2">
      <c r="A18523" t="s">
        <v>36897</v>
      </c>
      <c r="B18523" t="s">
        <v>36898</v>
      </c>
      <c r="C18523" t="s">
        <v>182</v>
      </c>
      <c r="D18523">
        <v>-1.781297870056183E-3</v>
      </c>
      <c r="E18523">
        <v>5.0529683773720196E-3</v>
      </c>
      <c r="F18523">
        <v>-0.35252503816036368</v>
      </c>
      <c r="G18523">
        <v>-1.369130819020962E-3</v>
      </c>
      <c r="H18523">
        <v>0.98524318273547951</v>
      </c>
      <c r="I18523">
        <v>0.99366089616065911</v>
      </c>
      <c r="J18523">
        <v>0</v>
      </c>
    </row>
    <row r="18524" spans="1:10" x14ac:dyDescent="0.2">
      <c r="A18524" t="s">
        <v>36899</v>
      </c>
      <c r="B18524" t="s">
        <v>36900</v>
      </c>
      <c r="C18524" t="s">
        <v>381</v>
      </c>
      <c r="D18524">
        <v>2.1524761037820168E-3</v>
      </c>
      <c r="E18524">
        <v>6.1063966244584563E-3</v>
      </c>
      <c r="F18524">
        <v>0.35249529897231469</v>
      </c>
      <c r="G18524">
        <v>-1.352746566985259E-3</v>
      </c>
      <c r="H18524">
        <v>0.98541975648263325</v>
      </c>
      <c r="I18524">
        <v>0.99366089616065911</v>
      </c>
      <c r="J18524">
        <v>0</v>
      </c>
    </row>
    <row r="18525" spans="1:10" x14ac:dyDescent="0.2">
      <c r="A18525" t="s">
        <v>36901</v>
      </c>
      <c r="B18525" t="s">
        <v>36902</v>
      </c>
      <c r="C18525" t="s">
        <v>61</v>
      </c>
      <c r="D18525">
        <v>5.6238076936563552E-3</v>
      </c>
      <c r="E18525">
        <v>2.0992991515123051E-3</v>
      </c>
      <c r="F18525">
        <v>2.6788977119364068</v>
      </c>
      <c r="G18525">
        <v>1.3281900742047651E-3</v>
      </c>
      <c r="H18525">
        <v>0.98568440412274327</v>
      </c>
      <c r="I18525">
        <v>0.99366813375980301</v>
      </c>
      <c r="J18525">
        <v>0</v>
      </c>
    </row>
    <row r="18526" spans="1:10" x14ac:dyDescent="0.2">
      <c r="A18526" t="s">
        <v>36903</v>
      </c>
      <c r="B18526" t="s">
        <v>36904</v>
      </c>
      <c r="C18526" t="s">
        <v>416</v>
      </c>
      <c r="D18526">
        <v>-1.3681910103183341E-2</v>
      </c>
      <c r="E18526">
        <v>6.4411097995452646E-3</v>
      </c>
      <c r="F18526">
        <v>-2.124154148738354</v>
      </c>
      <c r="G18526">
        <v>-1.3283554902016521E-3</v>
      </c>
      <c r="H18526">
        <v>0.98568262141367535</v>
      </c>
      <c r="I18526">
        <v>0.99366813375980301</v>
      </c>
      <c r="J18526">
        <v>0</v>
      </c>
    </row>
    <row r="18527" spans="1:10" x14ac:dyDescent="0.2">
      <c r="A18527" t="s">
        <v>36905</v>
      </c>
      <c r="B18527" t="s">
        <v>36906</v>
      </c>
      <c r="C18527" t="s">
        <v>337</v>
      </c>
      <c r="D18527">
        <v>-3.0050665315434249E-4</v>
      </c>
      <c r="E18527">
        <v>4.7275120712425107E-3</v>
      </c>
      <c r="F18527">
        <v>-6.3565496740310118E-2</v>
      </c>
      <c r="G18527">
        <v>-1.3419678321176221E-3</v>
      </c>
      <c r="H18527">
        <v>0.98553591973126919</v>
      </c>
      <c r="I18527">
        <v>0.99366813375980301</v>
      </c>
      <c r="J18527">
        <v>0</v>
      </c>
    </row>
    <row r="18528" spans="1:10" x14ac:dyDescent="0.2">
      <c r="A18528" t="s">
        <v>36907</v>
      </c>
      <c r="B18528" t="s">
        <v>36908</v>
      </c>
      <c r="C18528" t="s">
        <v>61</v>
      </c>
      <c r="D18528">
        <v>9.3817545632268818E-5</v>
      </c>
      <c r="E18528">
        <v>2.0747833653444272E-3</v>
      </c>
      <c r="F18528">
        <v>4.5217995863724547E-2</v>
      </c>
      <c r="G18528">
        <v>1.3278825572368301E-3</v>
      </c>
      <c r="H18528">
        <v>0.98568771827209245</v>
      </c>
      <c r="I18528">
        <v>0.99366813375980301</v>
      </c>
      <c r="J18528">
        <v>0</v>
      </c>
    </row>
    <row r="18529" spans="1:10" x14ac:dyDescent="0.2">
      <c r="A18529" t="s">
        <v>36909</v>
      </c>
      <c r="B18529" t="s">
        <v>36910</v>
      </c>
      <c r="C18529" t="s">
        <v>61</v>
      </c>
      <c r="D18529">
        <v>4.7486418507416382E-3</v>
      </c>
      <c r="E18529">
        <v>2.0457078237777191E-3</v>
      </c>
      <c r="F18529">
        <v>2.321270806880197</v>
      </c>
      <c r="G18529">
        <v>1.307748258140012E-3</v>
      </c>
      <c r="H18529">
        <v>0.98590470869640645</v>
      </c>
      <c r="I18529">
        <v>0.99377960193873294</v>
      </c>
      <c r="J18529">
        <v>0</v>
      </c>
    </row>
    <row r="18530" spans="1:10" x14ac:dyDescent="0.2">
      <c r="A18530" t="s">
        <v>36911</v>
      </c>
      <c r="B18530" t="s">
        <v>36912</v>
      </c>
      <c r="C18530" t="s">
        <v>61</v>
      </c>
      <c r="D18530">
        <v>3.9985761420277379E-3</v>
      </c>
      <c r="E18530">
        <v>2.3655713744537431E-3</v>
      </c>
      <c r="F18530">
        <v>1.6903214949289309</v>
      </c>
      <c r="G18530">
        <v>-1.311235338991011E-3</v>
      </c>
      <c r="H18530">
        <v>0.98586712781764785</v>
      </c>
      <c r="I18530">
        <v>0.99377960193873294</v>
      </c>
      <c r="J18530">
        <v>0</v>
      </c>
    </row>
    <row r="18531" spans="1:10" x14ac:dyDescent="0.2">
      <c r="A18531" t="s">
        <v>36913</v>
      </c>
      <c r="B18531" t="s">
        <v>36914</v>
      </c>
      <c r="C18531" t="s">
        <v>1137</v>
      </c>
      <c r="D18531">
        <v>1.6060973065183309E-2</v>
      </c>
      <c r="E18531">
        <v>7.1445507092625007E-3</v>
      </c>
      <c r="F18531">
        <v>2.248003229140942</v>
      </c>
      <c r="G18531">
        <v>1.272169184311529E-3</v>
      </c>
      <c r="H18531">
        <v>0.9862881523412681</v>
      </c>
      <c r="I18531">
        <v>0.99384428493541221</v>
      </c>
      <c r="J18531">
        <v>0</v>
      </c>
    </row>
    <row r="18532" spans="1:10" x14ac:dyDescent="0.2">
      <c r="A18532" t="s">
        <v>36915</v>
      </c>
      <c r="B18532" t="s">
        <v>36916</v>
      </c>
      <c r="C18532" t="s">
        <v>1827</v>
      </c>
      <c r="D18532">
        <v>-1.8479212010807291E-2</v>
      </c>
      <c r="E18532">
        <v>9.6256878561576994E-3</v>
      </c>
      <c r="F18532">
        <v>-1.919780932745067</v>
      </c>
      <c r="G18532">
        <v>-1.2764299244290959E-3</v>
      </c>
      <c r="H18532">
        <v>0.98624223322373483</v>
      </c>
      <c r="I18532">
        <v>0.99384428493541221</v>
      </c>
      <c r="J18532">
        <v>0</v>
      </c>
    </row>
    <row r="18533" spans="1:10" x14ac:dyDescent="0.2">
      <c r="A18533" t="s">
        <v>36917</v>
      </c>
      <c r="B18533" t="s">
        <v>36918</v>
      </c>
      <c r="C18533" t="s">
        <v>61</v>
      </c>
      <c r="D18533">
        <v>2.651402337264709E-3</v>
      </c>
      <c r="E18533">
        <v>1.9181970073649871E-3</v>
      </c>
      <c r="F18533">
        <v>1.3822367186918521</v>
      </c>
      <c r="G18533">
        <v>1.292289072453378E-3</v>
      </c>
      <c r="H18533">
        <v>0.98607131541032145</v>
      </c>
      <c r="I18533">
        <v>0.99384428493541221</v>
      </c>
      <c r="J18533">
        <v>0</v>
      </c>
    </row>
    <row r="18534" spans="1:10" x14ac:dyDescent="0.2">
      <c r="A18534" t="s">
        <v>36919</v>
      </c>
      <c r="B18534" t="s">
        <v>36920</v>
      </c>
      <c r="C18534" t="s">
        <v>381</v>
      </c>
      <c r="D18534">
        <v>6.1206524324052183E-3</v>
      </c>
      <c r="E18534">
        <v>5.2698635476221001E-3</v>
      </c>
      <c r="F18534">
        <v>1.1614441962481199</v>
      </c>
      <c r="G18534">
        <v>1.2902418978591511E-3</v>
      </c>
      <c r="H18534">
        <v>0.98609337826276411</v>
      </c>
      <c r="I18534">
        <v>0.99384428493541221</v>
      </c>
      <c r="J18534">
        <v>0</v>
      </c>
    </row>
    <row r="18535" spans="1:10" x14ac:dyDescent="0.2">
      <c r="A18535" t="s">
        <v>36921</v>
      </c>
      <c r="B18535" t="s">
        <v>36922</v>
      </c>
      <c r="C18535" t="s">
        <v>381</v>
      </c>
      <c r="D18535">
        <v>4.348229499794516E-3</v>
      </c>
      <c r="E18535">
        <v>5.2921969920564672E-3</v>
      </c>
      <c r="F18535">
        <v>0.82163031843318823</v>
      </c>
      <c r="G18535">
        <v>1.276589977752939E-3</v>
      </c>
      <c r="H18535">
        <v>0.98624050828782295</v>
      </c>
      <c r="I18535">
        <v>0.99384428493541221</v>
      </c>
      <c r="J18535">
        <v>0</v>
      </c>
    </row>
    <row r="18536" spans="1:10" x14ac:dyDescent="0.2">
      <c r="A18536" t="s">
        <v>36923</v>
      </c>
      <c r="B18536" t="s">
        <v>36924</v>
      </c>
      <c r="C18536" t="s">
        <v>337</v>
      </c>
      <c r="D18536">
        <v>8.1945859599619848E-4</v>
      </c>
      <c r="E18536">
        <v>4.3480363344712983E-3</v>
      </c>
      <c r="F18536">
        <v>0.18846636342468401</v>
      </c>
      <c r="G18536">
        <v>-1.2842089634677409E-3</v>
      </c>
      <c r="H18536">
        <v>0.98615839658953597</v>
      </c>
      <c r="I18536">
        <v>0.99384428493541221</v>
      </c>
      <c r="J18536">
        <v>0</v>
      </c>
    </row>
    <row r="18537" spans="1:10" x14ac:dyDescent="0.2">
      <c r="A18537" t="s">
        <v>36925</v>
      </c>
      <c r="B18537" t="s">
        <v>36926</v>
      </c>
      <c r="C18537" t="s">
        <v>61</v>
      </c>
      <c r="D18537">
        <v>5.8413625830530929E-3</v>
      </c>
      <c r="E18537">
        <v>1.9952293170473361E-3</v>
      </c>
      <c r="F18537">
        <v>2.9276647717353632</v>
      </c>
      <c r="G18537">
        <v>-1.255983204648307E-3</v>
      </c>
      <c r="H18537">
        <v>0.98646259331307617</v>
      </c>
      <c r="I18537">
        <v>0.99385920030792552</v>
      </c>
      <c r="J18537">
        <v>0</v>
      </c>
    </row>
    <row r="18538" spans="1:10" x14ac:dyDescent="0.2">
      <c r="A18538" t="s">
        <v>36927</v>
      </c>
      <c r="B18538" t="s">
        <v>36928</v>
      </c>
      <c r="C18538" t="s">
        <v>61</v>
      </c>
      <c r="D18538">
        <v>2.6833274424711831E-3</v>
      </c>
      <c r="E18538">
        <v>2.0065625850009361E-3</v>
      </c>
      <c r="F18538">
        <v>1.337275728416879</v>
      </c>
      <c r="G18538">
        <v>1.2644847737358429E-3</v>
      </c>
      <c r="H18538">
        <v>0.98637096937011881</v>
      </c>
      <c r="I18538">
        <v>0.99385920030792552</v>
      </c>
      <c r="J18538">
        <v>0</v>
      </c>
    </row>
    <row r="18539" spans="1:10" x14ac:dyDescent="0.2">
      <c r="A18539" t="s">
        <v>36929</v>
      </c>
      <c r="B18539" t="s">
        <v>36930</v>
      </c>
      <c r="C18539" t="s">
        <v>1246</v>
      </c>
      <c r="D18539">
        <v>1.303155766910404E-4</v>
      </c>
      <c r="E18539">
        <v>7.2033961495918094E-3</v>
      </c>
      <c r="F18539">
        <v>1.809085242360646E-2</v>
      </c>
      <c r="G18539">
        <v>1.257637806616194E-3</v>
      </c>
      <c r="H18539">
        <v>0.98644476116079138</v>
      </c>
      <c r="I18539">
        <v>0.99385920030792552</v>
      </c>
      <c r="J18539">
        <v>0</v>
      </c>
    </row>
    <row r="18540" spans="1:10" x14ac:dyDescent="0.2">
      <c r="A18540" t="s">
        <v>36931</v>
      </c>
      <c r="B18540" t="s">
        <v>36932</v>
      </c>
      <c r="C18540" t="s">
        <v>61</v>
      </c>
      <c r="D18540">
        <v>5.5755161481775293E-3</v>
      </c>
      <c r="E18540">
        <v>2.1922964522827588E-3</v>
      </c>
      <c r="F18540">
        <v>2.5432309313696821</v>
      </c>
      <c r="G18540">
        <v>1.2472624925217619E-3</v>
      </c>
      <c r="H18540">
        <v>0.98655657920983075</v>
      </c>
      <c r="I18540">
        <v>0.99390027670866865</v>
      </c>
      <c r="J18540">
        <v>0</v>
      </c>
    </row>
    <row r="18541" spans="1:10" x14ac:dyDescent="0.2">
      <c r="A18541" t="s">
        <v>36933</v>
      </c>
      <c r="B18541" t="s">
        <v>7302</v>
      </c>
      <c r="C18541" t="s">
        <v>61</v>
      </c>
      <c r="D18541">
        <v>3.9374813022936299E-3</v>
      </c>
      <c r="E18541">
        <v>1.8184753281847621E-3</v>
      </c>
      <c r="F18541">
        <v>2.1652651764179289</v>
      </c>
      <c r="G18541">
        <v>-1.239567758575135E-3</v>
      </c>
      <c r="H18541">
        <v>0.98663950796612621</v>
      </c>
      <c r="I18541">
        <v>0.99390474672663298</v>
      </c>
      <c r="J18541">
        <v>0</v>
      </c>
    </row>
    <row r="18542" spans="1:10" x14ac:dyDescent="0.2">
      <c r="A18542" t="s">
        <v>36934</v>
      </c>
      <c r="B18542" t="s">
        <v>36935</v>
      </c>
      <c r="C18542" t="s">
        <v>31</v>
      </c>
      <c r="D18542">
        <v>-1.3954204581615259E-3</v>
      </c>
      <c r="E18542">
        <v>2.2572505306307079E-3</v>
      </c>
      <c r="F18542">
        <v>-0.6181947635965892</v>
      </c>
      <c r="G18542">
        <v>1.236975367387665E-3</v>
      </c>
      <c r="H18542">
        <v>0.98666744707707355</v>
      </c>
      <c r="I18542">
        <v>0.99390474672663298</v>
      </c>
      <c r="J18542">
        <v>0</v>
      </c>
    </row>
    <row r="18543" spans="1:10" x14ac:dyDescent="0.2">
      <c r="A18543" t="s">
        <v>36936</v>
      </c>
      <c r="B18543" t="s">
        <v>36937</v>
      </c>
      <c r="C18543" t="s">
        <v>61</v>
      </c>
      <c r="D18543">
        <v>3.245319641659724E-3</v>
      </c>
      <c r="E18543">
        <v>2.0229001252613388E-3</v>
      </c>
      <c r="F18543">
        <v>1.6042905930615139</v>
      </c>
      <c r="G18543">
        <v>-1.223433255445354E-3</v>
      </c>
      <c r="H18543">
        <v>0.98681339543981039</v>
      </c>
      <c r="I18543">
        <v>0.99394454978317093</v>
      </c>
      <c r="J18543">
        <v>0</v>
      </c>
    </row>
    <row r="18544" spans="1:10" x14ac:dyDescent="0.2">
      <c r="A18544" t="s">
        <v>36938</v>
      </c>
      <c r="B18544" t="s">
        <v>36939</v>
      </c>
      <c r="C18544" t="s">
        <v>61</v>
      </c>
      <c r="D18544">
        <v>3.9595968425069038E-3</v>
      </c>
      <c r="E18544">
        <v>3.1290497906913991E-3</v>
      </c>
      <c r="F18544">
        <v>1.2654310756851159</v>
      </c>
      <c r="G18544">
        <v>-1.2249272432223509E-3</v>
      </c>
      <c r="H18544">
        <v>0.98679729415789885</v>
      </c>
      <c r="I18544">
        <v>0.99394454978317093</v>
      </c>
      <c r="J18544">
        <v>0</v>
      </c>
    </row>
    <row r="18545" spans="1:10" x14ac:dyDescent="0.2">
      <c r="A18545" t="s">
        <v>36940</v>
      </c>
      <c r="B18545" t="s">
        <v>36941</v>
      </c>
      <c r="C18545" t="s">
        <v>381</v>
      </c>
      <c r="D18545">
        <v>4.7275704747373479E-3</v>
      </c>
      <c r="E18545">
        <v>5.6176530106502613E-3</v>
      </c>
      <c r="F18545">
        <v>0.84155615624079216</v>
      </c>
      <c r="G18545">
        <v>-1.1895186524952231E-3</v>
      </c>
      <c r="H18545">
        <v>0.98717890760354199</v>
      </c>
      <c r="I18545">
        <v>0.9942590841949609</v>
      </c>
      <c r="J18545">
        <v>0</v>
      </c>
    </row>
    <row r="18546" spans="1:10" x14ac:dyDescent="0.2">
      <c r="A18546" t="s">
        <v>36942</v>
      </c>
      <c r="B18546" t="s">
        <v>36943</v>
      </c>
      <c r="C18546" t="s">
        <v>1377</v>
      </c>
      <c r="D18546">
        <v>2.0231446773355029E-3</v>
      </c>
      <c r="E18546">
        <v>5.6430583695421671E-3</v>
      </c>
      <c r="F18546">
        <v>0.3585191831888927</v>
      </c>
      <c r="G18546">
        <v>-1.1751186928165281E-3</v>
      </c>
      <c r="H18546">
        <v>0.98733410293201995</v>
      </c>
      <c r="I18546">
        <v>0.99436177085259292</v>
      </c>
      <c r="J18546">
        <v>0</v>
      </c>
    </row>
    <row r="18547" spans="1:10" x14ac:dyDescent="0.2">
      <c r="A18547" t="s">
        <v>36944</v>
      </c>
      <c r="B18547" t="s">
        <v>36945</v>
      </c>
      <c r="C18547" t="s">
        <v>61</v>
      </c>
      <c r="D18547">
        <v>6.5973821700437228E-3</v>
      </c>
      <c r="E18547">
        <v>2.5325005718479848E-3</v>
      </c>
      <c r="F18547">
        <v>2.6050861521541782</v>
      </c>
      <c r="G18547">
        <v>1.1581887377976499E-3</v>
      </c>
      <c r="H18547">
        <v>0.98751656585115266</v>
      </c>
      <c r="I18547">
        <v>0.99442335591244602</v>
      </c>
      <c r="J18547">
        <v>0</v>
      </c>
    </row>
    <row r="18548" spans="1:10" x14ac:dyDescent="0.2">
      <c r="A18548" t="s">
        <v>36946</v>
      </c>
      <c r="B18548" t="s">
        <v>36947</v>
      </c>
      <c r="C18548" t="s">
        <v>61</v>
      </c>
      <c r="D18548">
        <v>4.2277083553953869E-3</v>
      </c>
      <c r="E18548">
        <v>2.0821836919812662E-3</v>
      </c>
      <c r="F18548">
        <v>2.0304204531409931</v>
      </c>
      <c r="G18548">
        <v>-1.154624242060273E-3</v>
      </c>
      <c r="H18548">
        <v>0.98755498235605543</v>
      </c>
      <c r="I18548">
        <v>0.99442335591244602</v>
      </c>
      <c r="J18548">
        <v>0</v>
      </c>
    </row>
    <row r="18549" spans="1:10" x14ac:dyDescent="0.2">
      <c r="A18549" t="s">
        <v>36948</v>
      </c>
      <c r="B18549" t="s">
        <v>36949</v>
      </c>
      <c r="C18549" t="s">
        <v>381</v>
      </c>
      <c r="D18549">
        <v>5.5873194399146684E-3</v>
      </c>
      <c r="E18549">
        <v>5.5487817542590493E-3</v>
      </c>
      <c r="F18549">
        <v>1.00694525165385</v>
      </c>
      <c r="G18549">
        <v>1.154940080463128E-3</v>
      </c>
      <c r="H18549">
        <v>0.98755157839303531</v>
      </c>
      <c r="I18549">
        <v>0.99442335591244602</v>
      </c>
      <c r="J18549">
        <v>0</v>
      </c>
    </row>
    <row r="18550" spans="1:10" x14ac:dyDescent="0.2">
      <c r="A18550" t="s">
        <v>36950</v>
      </c>
      <c r="B18550" t="s">
        <v>36951</v>
      </c>
      <c r="C18550" t="s">
        <v>61</v>
      </c>
      <c r="D18550">
        <v>4.411861454261908E-3</v>
      </c>
      <c r="E18550">
        <v>1.9949967169680559E-3</v>
      </c>
      <c r="F18550">
        <v>2.2114630148198642</v>
      </c>
      <c r="G18550">
        <v>1.132265800873551E-3</v>
      </c>
      <c r="H18550">
        <v>0.98779595205914772</v>
      </c>
      <c r="I18550">
        <v>0.99461237784294032</v>
      </c>
      <c r="J18550">
        <v>0</v>
      </c>
    </row>
    <row r="18551" spans="1:10" x14ac:dyDescent="0.2">
      <c r="A18551" t="s">
        <v>36952</v>
      </c>
      <c r="B18551" t="s">
        <v>36953</v>
      </c>
      <c r="C18551" t="s">
        <v>182</v>
      </c>
      <c r="D18551">
        <v>-2.2814011989058781E-3</v>
      </c>
      <c r="E18551">
        <v>5.1796953191490334E-3</v>
      </c>
      <c r="F18551">
        <v>-0.44045084861877298</v>
      </c>
      <c r="G18551">
        <v>-1.107436256621145E-3</v>
      </c>
      <c r="H18551">
        <v>0.98806355554573488</v>
      </c>
      <c r="I18551">
        <v>0.99482819552170842</v>
      </c>
      <c r="J18551">
        <v>0</v>
      </c>
    </row>
    <row r="18552" spans="1:10" x14ac:dyDescent="0.2">
      <c r="A18552" t="s">
        <v>36954</v>
      </c>
      <c r="B18552" t="s">
        <v>36955</v>
      </c>
      <c r="C18552" t="s">
        <v>61</v>
      </c>
      <c r="D18552">
        <v>3.6673990981413332E-3</v>
      </c>
      <c r="E18552">
        <v>2.1319831442988251E-3</v>
      </c>
      <c r="F18552">
        <v>1.720182032371312</v>
      </c>
      <c r="G18552">
        <v>1.0867286784789531E-3</v>
      </c>
      <c r="H18552">
        <v>0.98828673505217535</v>
      </c>
      <c r="I18552">
        <v>0.9949306740173548</v>
      </c>
      <c r="J18552">
        <v>0</v>
      </c>
    </row>
    <row r="18553" spans="1:10" x14ac:dyDescent="0.2">
      <c r="A18553" t="s">
        <v>36956</v>
      </c>
      <c r="B18553" t="s">
        <v>36957</v>
      </c>
      <c r="C18553" t="s">
        <v>61</v>
      </c>
      <c r="D18553">
        <v>2.1118739845298789E-3</v>
      </c>
      <c r="E18553">
        <v>2.64947654098391E-3</v>
      </c>
      <c r="F18553">
        <v>0.797091029817389</v>
      </c>
      <c r="G18553">
        <v>1.0831645353977749E-3</v>
      </c>
      <c r="H18553">
        <v>0.98832514831311147</v>
      </c>
      <c r="I18553">
        <v>0.9949306740173548</v>
      </c>
      <c r="J18553">
        <v>0</v>
      </c>
    </row>
    <row r="18554" spans="1:10" x14ac:dyDescent="0.2">
      <c r="A18554" t="s">
        <v>36958</v>
      </c>
      <c r="B18554" t="s">
        <v>36959</v>
      </c>
      <c r="C18554" t="s">
        <v>38</v>
      </c>
      <c r="D18554">
        <v>2.9037305411718222E-4</v>
      </c>
      <c r="E18554">
        <v>3.305165499410075E-3</v>
      </c>
      <c r="F18554">
        <v>8.7854315969657093E-2</v>
      </c>
      <c r="G18554">
        <v>1.0865521352894821E-3</v>
      </c>
      <c r="H18554">
        <v>0.98828863778087972</v>
      </c>
      <c r="I18554">
        <v>0.9949306740173548</v>
      </c>
      <c r="J18554">
        <v>0</v>
      </c>
    </row>
    <row r="18555" spans="1:10" x14ac:dyDescent="0.2">
      <c r="A18555" t="s">
        <v>36960</v>
      </c>
      <c r="B18555" t="s">
        <v>36961</v>
      </c>
      <c r="C18555" t="s">
        <v>38</v>
      </c>
      <c r="D18555">
        <v>-1.114323035979297E-3</v>
      </c>
      <c r="E18555">
        <v>2.9983807093895451E-3</v>
      </c>
      <c r="F18555">
        <v>-0.37164161058325629</v>
      </c>
      <c r="G18555">
        <v>-1.071565506434432E-3</v>
      </c>
      <c r="H18555">
        <v>0.9884501593400713</v>
      </c>
      <c r="I18555">
        <v>0.99500289026595401</v>
      </c>
      <c r="J18555">
        <v>0</v>
      </c>
    </row>
    <row r="18556" spans="1:10" x14ac:dyDescent="0.2">
      <c r="A18556" t="s">
        <v>36962</v>
      </c>
      <c r="B18556" t="s">
        <v>36963</v>
      </c>
      <c r="C18556" t="s">
        <v>61</v>
      </c>
      <c r="D18556">
        <v>3.7708016552478272E-3</v>
      </c>
      <c r="E18556">
        <v>1.7886033014603111E-3</v>
      </c>
      <c r="F18556">
        <v>2.1082381163945878</v>
      </c>
      <c r="G18556">
        <v>-1.05444402822265E-3</v>
      </c>
      <c r="H18556">
        <v>0.98863469026350237</v>
      </c>
      <c r="I18556">
        <v>0.99508138122717349</v>
      </c>
      <c r="J18556">
        <v>0</v>
      </c>
    </row>
    <row r="18557" spans="1:10" x14ac:dyDescent="0.2">
      <c r="A18557" t="s">
        <v>36964</v>
      </c>
      <c r="B18557" t="s">
        <v>36965</v>
      </c>
      <c r="C18557" t="s">
        <v>61</v>
      </c>
      <c r="D18557">
        <v>8.8053407222439225E-4</v>
      </c>
      <c r="E18557">
        <v>2.2899039972199969E-3</v>
      </c>
      <c r="F18557">
        <v>0.3845288157465917</v>
      </c>
      <c r="G18557">
        <v>-1.0584525661471731E-3</v>
      </c>
      <c r="H18557">
        <v>0.98859148721015244</v>
      </c>
      <c r="I18557">
        <v>0.99508138122717349</v>
      </c>
      <c r="J18557">
        <v>0</v>
      </c>
    </row>
    <row r="18558" spans="1:10" x14ac:dyDescent="0.2">
      <c r="A18558" t="s">
        <v>36966</v>
      </c>
      <c r="B18558" t="s">
        <v>36967</v>
      </c>
      <c r="C18558" t="s">
        <v>61</v>
      </c>
      <c r="D18558">
        <v>3.829796751456606E-3</v>
      </c>
      <c r="E18558">
        <v>2.1138031459326618E-3</v>
      </c>
      <c r="F18558">
        <v>1.8118038847779301</v>
      </c>
      <c r="G18558">
        <v>-1.0386601086264039E-3</v>
      </c>
      <c r="H18558">
        <v>0.9888048058558685</v>
      </c>
      <c r="I18558">
        <v>0.99509172686944647</v>
      </c>
      <c r="J18558">
        <v>0</v>
      </c>
    </row>
    <row r="18559" spans="1:10" x14ac:dyDescent="0.2">
      <c r="A18559" t="s">
        <v>36968</v>
      </c>
      <c r="B18559" t="s">
        <v>36969</v>
      </c>
      <c r="C18559" t="s">
        <v>61</v>
      </c>
      <c r="D18559">
        <v>1.8784984847624181E-3</v>
      </c>
      <c r="E18559">
        <v>1.712337233161221E-3</v>
      </c>
      <c r="F18559">
        <v>1.0970376911646309</v>
      </c>
      <c r="G18559">
        <v>-1.0484696097352311E-3</v>
      </c>
      <c r="H18559">
        <v>0.98869908116393646</v>
      </c>
      <c r="I18559">
        <v>0.99509172686944647</v>
      </c>
      <c r="J18559">
        <v>0</v>
      </c>
    </row>
    <row r="18560" spans="1:10" x14ac:dyDescent="0.2">
      <c r="A18560" t="s">
        <v>36970</v>
      </c>
      <c r="B18560" t="s">
        <v>36971</v>
      </c>
      <c r="C18560" t="s">
        <v>31</v>
      </c>
      <c r="D18560">
        <v>-2.7387367943122851E-3</v>
      </c>
      <c r="E18560">
        <v>2.6481305399373612E-3</v>
      </c>
      <c r="F18560">
        <v>-1.0342151767099319</v>
      </c>
      <c r="G18560">
        <v>-1.0433416001126949E-3</v>
      </c>
      <c r="H18560">
        <v>0.98875434972365872</v>
      </c>
      <c r="I18560">
        <v>0.99509172686944647</v>
      </c>
      <c r="J18560">
        <v>0</v>
      </c>
    </row>
    <row r="18561" spans="1:10" x14ac:dyDescent="0.2">
      <c r="A18561" t="s">
        <v>36972</v>
      </c>
      <c r="B18561" t="s">
        <v>36973</v>
      </c>
      <c r="C18561" t="s">
        <v>61</v>
      </c>
      <c r="D18561">
        <v>3.9778352009768097E-3</v>
      </c>
      <c r="E18561">
        <v>1.755710721900185E-3</v>
      </c>
      <c r="F18561">
        <v>2.2656552422665879</v>
      </c>
      <c r="G18561">
        <v>-1.019048064311951E-3</v>
      </c>
      <c r="H18561">
        <v>0.98901618083168596</v>
      </c>
      <c r="I18561">
        <v>0.99525081947162719</v>
      </c>
      <c r="J18561">
        <v>0</v>
      </c>
    </row>
    <row r="18562" spans="1:10" x14ac:dyDescent="0.2">
      <c r="A18562" t="s">
        <v>36974</v>
      </c>
      <c r="B18562" t="s">
        <v>36975</v>
      </c>
      <c r="C18562" t="s">
        <v>31</v>
      </c>
      <c r="D18562">
        <v>-1.9797054639945091E-3</v>
      </c>
      <c r="E18562">
        <v>2.3965674971753218E-3</v>
      </c>
      <c r="F18562">
        <v>-0.82605871369275397</v>
      </c>
      <c r="G18562">
        <v>1.0074234461540041E-3</v>
      </c>
      <c r="H18562">
        <v>0.98914146917183154</v>
      </c>
      <c r="I18562">
        <v>0.99527361155382454</v>
      </c>
      <c r="J18562">
        <v>0</v>
      </c>
    </row>
    <row r="18563" spans="1:10" x14ac:dyDescent="0.2">
      <c r="A18563" t="s">
        <v>36976</v>
      </c>
      <c r="B18563" t="s">
        <v>36977</v>
      </c>
      <c r="C18563" t="s">
        <v>2691</v>
      </c>
      <c r="D18563">
        <v>6.1068059567418063E-3</v>
      </c>
      <c r="E18563">
        <v>9.1305793900226841E-3</v>
      </c>
      <c r="F18563">
        <v>0.66883005950475993</v>
      </c>
      <c r="G18563">
        <v>1.0070580280984579E-3</v>
      </c>
      <c r="H18563">
        <v>0.98914540759555014</v>
      </c>
      <c r="I18563">
        <v>0.99527361155382454</v>
      </c>
      <c r="J18563">
        <v>0</v>
      </c>
    </row>
    <row r="18564" spans="1:10" x14ac:dyDescent="0.2">
      <c r="A18564" t="s">
        <v>36978</v>
      </c>
      <c r="B18564" t="s">
        <v>36979</v>
      </c>
      <c r="C18564" t="s">
        <v>61</v>
      </c>
      <c r="D18564">
        <v>1.278463787881254E-3</v>
      </c>
      <c r="E18564">
        <v>2.261479214968414E-3</v>
      </c>
      <c r="F18564">
        <v>0.56532192709058826</v>
      </c>
      <c r="G18564">
        <v>-9.9800366565720245E-4</v>
      </c>
      <c r="H18564">
        <v>0.98924299430693496</v>
      </c>
      <c r="I18564">
        <v>0.99531818158005847</v>
      </c>
      <c r="J18564">
        <v>0</v>
      </c>
    </row>
    <row r="18565" spans="1:10" x14ac:dyDescent="0.2">
      <c r="A18565" t="s">
        <v>36980</v>
      </c>
      <c r="B18565" t="s">
        <v>36981</v>
      </c>
      <c r="C18565" t="s">
        <v>61</v>
      </c>
      <c r="D18565">
        <v>4.4555313031704978E-3</v>
      </c>
      <c r="E18565">
        <v>1.8933635427877231E-3</v>
      </c>
      <c r="F18565">
        <v>2.3532360280954432</v>
      </c>
      <c r="G18565">
        <v>9.7337960935706493E-4</v>
      </c>
      <c r="H18565">
        <v>0.98950838990627199</v>
      </c>
      <c r="I18565">
        <v>0.99553157715360063</v>
      </c>
      <c r="J18565">
        <v>0</v>
      </c>
    </row>
    <row r="18566" spans="1:10" x14ac:dyDescent="0.2">
      <c r="A18566" t="s">
        <v>36982</v>
      </c>
      <c r="B18566" t="s">
        <v>36983</v>
      </c>
      <c r="C18566" t="s">
        <v>38</v>
      </c>
      <c r="D18566">
        <v>-1.448325797513353E-3</v>
      </c>
      <c r="E18566">
        <v>3.086533714000373E-3</v>
      </c>
      <c r="F18566">
        <v>-0.46924023247950097</v>
      </c>
      <c r="G18566">
        <v>-9.6756663398840528E-4</v>
      </c>
      <c r="H18566">
        <v>0.98957104173853616</v>
      </c>
      <c r="I18566">
        <v>0.99554098284678905</v>
      </c>
      <c r="J18566">
        <v>0</v>
      </c>
    </row>
    <row r="18567" spans="1:10" x14ac:dyDescent="0.2">
      <c r="A18567" t="s">
        <v>36984</v>
      </c>
      <c r="B18567" t="s">
        <v>36985</v>
      </c>
      <c r="C18567" t="s">
        <v>337</v>
      </c>
      <c r="D18567">
        <v>4.8632855824437923E-4</v>
      </c>
      <c r="E18567">
        <v>4.3715695193656864E-3</v>
      </c>
      <c r="F18567">
        <v>0.11124804400112689</v>
      </c>
      <c r="G18567">
        <v>-9.5994789561609903E-4</v>
      </c>
      <c r="H18567">
        <v>0.9896531560516636</v>
      </c>
      <c r="I18567">
        <v>0.99556996636738782</v>
      </c>
      <c r="J18567">
        <v>0</v>
      </c>
    </row>
    <row r="18568" spans="1:10" x14ac:dyDescent="0.2">
      <c r="A18568" t="s">
        <v>36986</v>
      </c>
      <c r="B18568" t="s">
        <v>36987</v>
      </c>
      <c r="C18568" t="s">
        <v>61</v>
      </c>
      <c r="D18568">
        <v>6.9014197608031364E-3</v>
      </c>
      <c r="E18568">
        <v>1.9193385663284449E-3</v>
      </c>
      <c r="F18568">
        <v>3.5957281752562551</v>
      </c>
      <c r="G18568">
        <v>-9.3910174043028145E-4</v>
      </c>
      <c r="H18568">
        <v>0.98987783523663786</v>
      </c>
      <c r="I18568">
        <v>0.99567826527161951</v>
      </c>
      <c r="J18568">
        <v>0</v>
      </c>
    </row>
    <row r="18569" spans="1:10" x14ac:dyDescent="0.2">
      <c r="A18569" t="s">
        <v>36988</v>
      </c>
      <c r="B18569" t="s">
        <v>36989</v>
      </c>
      <c r="C18569" t="s">
        <v>61</v>
      </c>
      <c r="D18569">
        <v>3.8961790876246502E-3</v>
      </c>
      <c r="E18569">
        <v>1.786260801586635E-3</v>
      </c>
      <c r="F18569">
        <v>2.1811927374568669</v>
      </c>
      <c r="G18569">
        <v>-9.3874497101795044E-4</v>
      </c>
      <c r="H18569">
        <v>0.9898816804927808</v>
      </c>
      <c r="I18569">
        <v>0.99567826527161951</v>
      </c>
      <c r="J18569">
        <v>0</v>
      </c>
    </row>
    <row r="18570" spans="1:10" x14ac:dyDescent="0.2">
      <c r="A18570" t="s">
        <v>36990</v>
      </c>
      <c r="B18570" t="s">
        <v>36991</v>
      </c>
      <c r="C18570" t="s">
        <v>964</v>
      </c>
      <c r="D18570">
        <v>-7.6994085372201248E-3</v>
      </c>
      <c r="E18570">
        <v>6.9051847372717306E-3</v>
      </c>
      <c r="F18570">
        <v>-1.115018472375034</v>
      </c>
      <c r="G18570">
        <v>9.3512073192484983E-4</v>
      </c>
      <c r="H18570">
        <v>0.98992074250836348</v>
      </c>
      <c r="I18570">
        <v>0.99567826527161951</v>
      </c>
      <c r="J18570">
        <v>0</v>
      </c>
    </row>
    <row r="18571" spans="1:10" x14ac:dyDescent="0.2">
      <c r="A18571" t="s">
        <v>36992</v>
      </c>
      <c r="B18571" t="s">
        <v>36993</v>
      </c>
      <c r="C18571" t="s">
        <v>61</v>
      </c>
      <c r="D18571">
        <v>3.835165237966062E-3</v>
      </c>
      <c r="E18571">
        <v>1.9544607462381259E-3</v>
      </c>
      <c r="F18571">
        <v>1.962262606372549</v>
      </c>
      <c r="G18571">
        <v>8.7961991150168576E-4</v>
      </c>
      <c r="H18571">
        <v>0.99051893277776426</v>
      </c>
      <c r="I18571">
        <v>0.99611628824449694</v>
      </c>
      <c r="J18571">
        <v>0</v>
      </c>
    </row>
    <row r="18572" spans="1:10" x14ac:dyDescent="0.2">
      <c r="A18572" t="s">
        <v>36994</v>
      </c>
      <c r="B18572" t="s">
        <v>36995</v>
      </c>
      <c r="C18572" t="s">
        <v>61</v>
      </c>
      <c r="D18572">
        <v>3.3552859559886081E-3</v>
      </c>
      <c r="E18572">
        <v>2.2202339226219019E-3</v>
      </c>
      <c r="F18572">
        <v>1.511230831040681</v>
      </c>
      <c r="G18572">
        <v>8.6966549805478799E-4</v>
      </c>
      <c r="H18572">
        <v>0.99062622244986231</v>
      </c>
      <c r="I18572">
        <v>0.99611628824449694</v>
      </c>
      <c r="J18572">
        <v>0</v>
      </c>
    </row>
    <row r="18573" spans="1:10" x14ac:dyDescent="0.2">
      <c r="A18573" t="s">
        <v>36996</v>
      </c>
      <c r="B18573" t="s">
        <v>36997</v>
      </c>
      <c r="C18573" t="s">
        <v>949</v>
      </c>
      <c r="D18573">
        <v>-7.0033163308169883E-3</v>
      </c>
      <c r="E18573">
        <v>5.5113324737360086E-3</v>
      </c>
      <c r="F18573">
        <v>-1.27071200371071</v>
      </c>
      <c r="G18573">
        <v>-8.5636931763487906E-4</v>
      </c>
      <c r="H18573">
        <v>0.99076953028534209</v>
      </c>
      <c r="I18573">
        <v>0.99611628824449694</v>
      </c>
      <c r="J18573">
        <v>0</v>
      </c>
    </row>
    <row r="18574" spans="1:10" x14ac:dyDescent="0.2">
      <c r="A18574" t="s">
        <v>36998</v>
      </c>
      <c r="B18574" t="s">
        <v>36999</v>
      </c>
      <c r="C18574" t="s">
        <v>381</v>
      </c>
      <c r="D18574">
        <v>6.759241783619383E-3</v>
      </c>
      <c r="E18574">
        <v>5.8100335385098886E-3</v>
      </c>
      <c r="F18574">
        <v>1.1633739700154879</v>
      </c>
      <c r="G18574">
        <v>8.7796796302137478E-4</v>
      </c>
      <c r="H18574">
        <v>0.99053673763337891</v>
      </c>
      <c r="I18574">
        <v>0.99611628824449694</v>
      </c>
      <c r="J18574">
        <v>0</v>
      </c>
    </row>
    <row r="18575" spans="1:10" x14ac:dyDescent="0.2">
      <c r="A18575" t="s">
        <v>37000</v>
      </c>
      <c r="B18575" t="s">
        <v>37001</v>
      </c>
      <c r="C18575" t="s">
        <v>61</v>
      </c>
      <c r="D18575">
        <v>2.4076071135767131E-3</v>
      </c>
      <c r="E18575">
        <v>2.32468382954505E-3</v>
      </c>
      <c r="F18575">
        <v>1.0356707793884781</v>
      </c>
      <c r="G18575">
        <v>8.6488642168753281E-4</v>
      </c>
      <c r="H18575">
        <v>0.99067773187679808</v>
      </c>
      <c r="I18575">
        <v>0.99611628824449694</v>
      </c>
      <c r="J18575">
        <v>0</v>
      </c>
    </row>
    <row r="18576" spans="1:10" x14ac:dyDescent="0.2">
      <c r="A18576" t="s">
        <v>37002</v>
      </c>
      <c r="B18576" t="s">
        <v>37003</v>
      </c>
      <c r="C18576" t="s">
        <v>1246</v>
      </c>
      <c r="D18576">
        <v>3.6216627655790861E-3</v>
      </c>
      <c r="E18576">
        <v>7.0845925521469668E-3</v>
      </c>
      <c r="F18576">
        <v>0.51120268934612911</v>
      </c>
      <c r="G18576">
        <v>8.799609529574991E-4</v>
      </c>
      <c r="H18576">
        <v>0.99051525700155885</v>
      </c>
      <c r="I18576">
        <v>0.99611628824449694</v>
      </c>
      <c r="J18576">
        <v>0</v>
      </c>
    </row>
    <row r="18577" spans="1:10" x14ac:dyDescent="0.2">
      <c r="A18577" t="s">
        <v>37004</v>
      </c>
      <c r="B18577" t="s">
        <v>37005</v>
      </c>
      <c r="C18577" t="s">
        <v>38</v>
      </c>
      <c r="D18577">
        <v>-1.029610057168674E-4</v>
      </c>
      <c r="E18577">
        <v>2.9718231900055562E-3</v>
      </c>
      <c r="F18577">
        <v>-3.4645737358511869E-2</v>
      </c>
      <c r="G18577">
        <v>-8.5512855446402203E-4</v>
      </c>
      <c r="H18577">
        <v>0.99078290339551434</v>
      </c>
      <c r="I18577">
        <v>0.99611628824449694</v>
      </c>
      <c r="J18577">
        <v>0</v>
      </c>
    </row>
    <row r="18578" spans="1:10" x14ac:dyDescent="0.2">
      <c r="A18578" t="s">
        <v>37006</v>
      </c>
      <c r="B18578" t="s">
        <v>37007</v>
      </c>
      <c r="C18578" t="s">
        <v>337</v>
      </c>
      <c r="D18578">
        <v>5.4721196577447659E-5</v>
      </c>
      <c r="E18578">
        <v>4.4608761892009291E-3</v>
      </c>
      <c r="F18578">
        <v>1.226691669002582E-2</v>
      </c>
      <c r="G18578">
        <v>-8.7168804959227161E-4</v>
      </c>
      <c r="H18578">
        <v>0.99060442317173258</v>
      </c>
      <c r="I18578">
        <v>0.99611628824449694</v>
      </c>
      <c r="J18578">
        <v>0</v>
      </c>
    </row>
    <row r="18579" spans="1:10" x14ac:dyDescent="0.2">
      <c r="A18579" t="s">
        <v>37008</v>
      </c>
      <c r="B18579" t="s">
        <v>24514</v>
      </c>
      <c r="C18579" t="s">
        <v>61</v>
      </c>
      <c r="D18579">
        <v>3.3696447919850051E-3</v>
      </c>
      <c r="E18579">
        <v>1.5759837552126251E-3</v>
      </c>
      <c r="F18579">
        <v>2.1381215262148361</v>
      </c>
      <c r="G18579">
        <v>8.3968028547524759E-4</v>
      </c>
      <c r="H18579">
        <v>0.99094940710335888</v>
      </c>
      <c r="I18579">
        <v>0.99623006117286206</v>
      </c>
      <c r="J18579">
        <v>0</v>
      </c>
    </row>
    <row r="18580" spans="1:10" x14ac:dyDescent="0.2">
      <c r="A18580" t="s">
        <v>37009</v>
      </c>
      <c r="B18580" t="s">
        <v>37010</v>
      </c>
      <c r="C18580" t="s">
        <v>381</v>
      </c>
      <c r="D18580">
        <v>3.289649798247423E-3</v>
      </c>
      <c r="E18580">
        <v>5.5877552109085352E-3</v>
      </c>
      <c r="F18580">
        <v>0.58872475154697157</v>
      </c>
      <c r="G18580">
        <v>-8.2605039134602725E-4</v>
      </c>
      <c r="H18580">
        <v>0.99109631242524521</v>
      </c>
      <c r="I18580">
        <v>0.9963241200907641</v>
      </c>
      <c r="J18580">
        <v>0</v>
      </c>
    </row>
    <row r="18581" spans="1:10" x14ac:dyDescent="0.2">
      <c r="A18581" t="s">
        <v>37011</v>
      </c>
      <c r="B18581" t="s">
        <v>37012</v>
      </c>
      <c r="C18581" t="s">
        <v>61</v>
      </c>
      <c r="D18581">
        <v>4.3397801532826189E-3</v>
      </c>
      <c r="E18581">
        <v>1.9042254364083789E-3</v>
      </c>
      <c r="F18581">
        <v>2.279026458898699</v>
      </c>
      <c r="G18581">
        <v>-8.1351171791753374E-4</v>
      </c>
      <c r="H18581">
        <v>0.99123145664893952</v>
      </c>
      <c r="I18581">
        <v>0.99633287943399429</v>
      </c>
      <c r="J18581">
        <v>0</v>
      </c>
    </row>
    <row r="18582" spans="1:10" x14ac:dyDescent="0.2">
      <c r="A18582" t="s">
        <v>37013</v>
      </c>
      <c r="B18582" t="s">
        <v>37014</v>
      </c>
      <c r="C18582" t="s">
        <v>44</v>
      </c>
      <c r="D18582">
        <v>7.7238942181967647E-3</v>
      </c>
      <c r="E18582">
        <v>4.5711518397188863E-3</v>
      </c>
      <c r="F18582">
        <v>1.6897041465749609</v>
      </c>
      <c r="G18582">
        <v>8.1039380569927029E-4</v>
      </c>
      <c r="H18582">
        <v>0.99126506214287524</v>
      </c>
      <c r="I18582">
        <v>0.99633287943399429</v>
      </c>
      <c r="J18582">
        <v>0</v>
      </c>
    </row>
    <row r="18583" spans="1:10" x14ac:dyDescent="0.2">
      <c r="A18583" t="s">
        <v>37015</v>
      </c>
      <c r="B18583" t="s">
        <v>37016</v>
      </c>
      <c r="C18583" t="s">
        <v>61</v>
      </c>
      <c r="D18583">
        <v>2.3519170299180852E-3</v>
      </c>
      <c r="E18583">
        <v>2.2822063875652002E-3</v>
      </c>
      <c r="F18583">
        <v>1.030545284042981</v>
      </c>
      <c r="G18583">
        <v>8.195822806466484E-4</v>
      </c>
      <c r="H18583">
        <v>0.99116602692977929</v>
      </c>
      <c r="I18583">
        <v>0.99633287943399429</v>
      </c>
      <c r="J18583">
        <v>0</v>
      </c>
    </row>
    <row r="18584" spans="1:10" x14ac:dyDescent="0.2">
      <c r="A18584" t="s">
        <v>37017</v>
      </c>
      <c r="B18584" t="s">
        <v>37018</v>
      </c>
      <c r="C18584" t="s">
        <v>61</v>
      </c>
      <c r="D18584">
        <v>4.9948987945471887E-3</v>
      </c>
      <c r="E18584">
        <v>1.8602990804651119E-3</v>
      </c>
      <c r="F18584">
        <v>2.684997722677132</v>
      </c>
      <c r="G18584">
        <v>7.9905105092018566E-4</v>
      </c>
      <c r="H18584">
        <v>0.99138731679700043</v>
      </c>
      <c r="I18584">
        <v>0.99637778548804679</v>
      </c>
      <c r="J18584">
        <v>0</v>
      </c>
    </row>
    <row r="18585" spans="1:10" x14ac:dyDescent="0.2">
      <c r="A18585" t="s">
        <v>37019</v>
      </c>
      <c r="B18585" t="s">
        <v>37020</v>
      </c>
      <c r="C18585" t="s">
        <v>949</v>
      </c>
      <c r="D18585">
        <v>-8.8988375063823871E-3</v>
      </c>
      <c r="E18585">
        <v>6.0003463227830166E-3</v>
      </c>
      <c r="F18585">
        <v>-1.483053981833339</v>
      </c>
      <c r="G18585">
        <v>-7.9634942964635952E-4</v>
      </c>
      <c r="H18585">
        <v>0.99141643548267178</v>
      </c>
      <c r="I18585">
        <v>0.99637778548804679</v>
      </c>
      <c r="J18585">
        <v>0</v>
      </c>
    </row>
    <row r="18586" spans="1:10" x14ac:dyDescent="0.2">
      <c r="A18586" t="s">
        <v>37021</v>
      </c>
      <c r="B18586" t="s">
        <v>37022</v>
      </c>
      <c r="C18586" t="s">
        <v>61</v>
      </c>
      <c r="D18586">
        <v>4.6358331683780301E-3</v>
      </c>
      <c r="E18586">
        <v>1.768220317989394E-3</v>
      </c>
      <c r="F18586">
        <v>2.6217508764119049</v>
      </c>
      <c r="G18586">
        <v>7.7735819700810419E-4</v>
      </c>
      <c r="H18586">
        <v>0.99162112760503751</v>
      </c>
      <c r="I18586">
        <v>0.99638305742264144</v>
      </c>
      <c r="J18586">
        <v>0</v>
      </c>
    </row>
    <row r="18587" spans="1:10" x14ac:dyDescent="0.2">
      <c r="A18587" t="s">
        <v>37023</v>
      </c>
      <c r="B18587" t="s">
        <v>37024</v>
      </c>
      <c r="C18587" t="s">
        <v>1137</v>
      </c>
      <c r="D18587">
        <v>1.4418768308007359E-2</v>
      </c>
      <c r="E18587">
        <v>7.066545723877782E-3</v>
      </c>
      <c r="F18587">
        <v>2.0404266626743111</v>
      </c>
      <c r="G18587">
        <v>7.9057305746660746E-4</v>
      </c>
      <c r="H18587">
        <v>0.99147869456764837</v>
      </c>
      <c r="I18587">
        <v>0.99638305742264144</v>
      </c>
      <c r="J18587">
        <v>0</v>
      </c>
    </row>
    <row r="18588" spans="1:10" x14ac:dyDescent="0.2">
      <c r="A18588" t="s">
        <v>37025</v>
      </c>
      <c r="B18588" t="s">
        <v>37026</v>
      </c>
      <c r="C18588" t="s">
        <v>31</v>
      </c>
      <c r="D18588">
        <v>1.8722452841026609E-3</v>
      </c>
      <c r="E18588">
        <v>2.2391083304076128E-3</v>
      </c>
      <c r="F18588">
        <v>0.83615663372653026</v>
      </c>
      <c r="G18588">
        <v>-7.7606428777003981E-4</v>
      </c>
      <c r="H18588">
        <v>0.99163507369342296</v>
      </c>
      <c r="I18588">
        <v>0.99638305742264144</v>
      </c>
      <c r="J18588">
        <v>0</v>
      </c>
    </row>
    <row r="18589" spans="1:10" x14ac:dyDescent="0.2">
      <c r="A18589" t="s">
        <v>37027</v>
      </c>
      <c r="B18589" t="s">
        <v>37028</v>
      </c>
      <c r="C18589" t="s">
        <v>182</v>
      </c>
      <c r="D18589">
        <v>6.4967042888173783E-4</v>
      </c>
      <c r="E18589">
        <v>5.3016151069796638E-3</v>
      </c>
      <c r="F18589">
        <v>0.1225419831074564</v>
      </c>
      <c r="G18589">
        <v>7.8580086685556077E-4</v>
      </c>
      <c r="H18589">
        <v>0.99153013038858639</v>
      </c>
      <c r="I18589">
        <v>0.99638305742264144</v>
      </c>
      <c r="J18589">
        <v>0</v>
      </c>
    </row>
    <row r="18590" spans="1:10" x14ac:dyDescent="0.2">
      <c r="A18590" t="s">
        <v>37029</v>
      </c>
      <c r="B18590" t="s">
        <v>37030</v>
      </c>
      <c r="C18590" t="s">
        <v>182</v>
      </c>
      <c r="D18590">
        <v>1.4353988590541989E-3</v>
      </c>
      <c r="E18590">
        <v>5.5690177097131076E-3</v>
      </c>
      <c r="F18590">
        <v>0.25774722471265837</v>
      </c>
      <c r="G18590">
        <v>7.6889465329701197E-4</v>
      </c>
      <c r="H18590">
        <v>0.99171234991373036</v>
      </c>
      <c r="I18590">
        <v>0.9964070987863114</v>
      </c>
      <c r="J18590">
        <v>0</v>
      </c>
    </row>
    <row r="18591" spans="1:10" x14ac:dyDescent="0.2">
      <c r="A18591" t="s">
        <v>37031</v>
      </c>
      <c r="B18591" t="s">
        <v>37032</v>
      </c>
      <c r="C18591" t="s">
        <v>38</v>
      </c>
      <c r="D18591">
        <v>4.6211902260691329E-4</v>
      </c>
      <c r="E18591">
        <v>2.971843883248994E-3</v>
      </c>
      <c r="F18591">
        <v>0.15549909105645809</v>
      </c>
      <c r="G18591">
        <v>7.6194027823741652E-4</v>
      </c>
      <c r="H18591">
        <v>0.99178730608471111</v>
      </c>
      <c r="I18591">
        <v>0.99642880665649003</v>
      </c>
      <c r="J18591">
        <v>0</v>
      </c>
    </row>
    <row r="18592" spans="1:10" x14ac:dyDescent="0.2">
      <c r="A18592" t="s">
        <v>37033</v>
      </c>
      <c r="B18592" t="s">
        <v>37034</v>
      </c>
      <c r="C18592" t="s">
        <v>38</v>
      </c>
      <c r="D18592">
        <v>-1.693677641998076E-3</v>
      </c>
      <c r="E18592">
        <v>3.035728666868407E-3</v>
      </c>
      <c r="F18592">
        <v>-0.55791469787226988</v>
      </c>
      <c r="G18592">
        <v>-7.4613569987096141E-4</v>
      </c>
      <c r="H18592">
        <v>0.99195765245230094</v>
      </c>
      <c r="I18592">
        <v>0.99654634365293004</v>
      </c>
      <c r="J18592">
        <v>0</v>
      </c>
    </row>
    <row r="18593" spans="1:10" x14ac:dyDescent="0.2">
      <c r="A18593" t="s">
        <v>37035</v>
      </c>
      <c r="B18593" t="s">
        <v>37036</v>
      </c>
      <c r="C18593" t="s">
        <v>61</v>
      </c>
      <c r="D18593">
        <v>4.3622684886515098E-3</v>
      </c>
      <c r="E18593">
        <v>2.1450765911670612E-3</v>
      </c>
      <c r="F18593">
        <v>2.0336189889975689</v>
      </c>
      <c r="G18593">
        <v>7.1880529309463503E-4</v>
      </c>
      <c r="H18593">
        <v>0.99225222842274652</v>
      </c>
      <c r="I18593">
        <v>0.99662784997319909</v>
      </c>
      <c r="J18593">
        <v>0</v>
      </c>
    </row>
    <row r="18594" spans="1:10" x14ac:dyDescent="0.2">
      <c r="A18594" t="s">
        <v>37037</v>
      </c>
      <c r="B18594" t="s">
        <v>37038</v>
      </c>
      <c r="C18594" t="s">
        <v>44</v>
      </c>
      <c r="D18594">
        <v>9.1088671492898753E-3</v>
      </c>
      <c r="E18594">
        <v>4.5602576783362238E-3</v>
      </c>
      <c r="F18594">
        <v>1.9974457128951491</v>
      </c>
      <c r="G18594">
        <v>7.2373542497131669E-4</v>
      </c>
      <c r="H18594">
        <v>0.99219908978702098</v>
      </c>
      <c r="I18594">
        <v>0.99662784997319909</v>
      </c>
      <c r="J18594">
        <v>0</v>
      </c>
    </row>
    <row r="18595" spans="1:10" x14ac:dyDescent="0.2">
      <c r="A18595" t="s">
        <v>37039</v>
      </c>
      <c r="B18595" t="s">
        <v>37040</v>
      </c>
      <c r="C18595" t="s">
        <v>61</v>
      </c>
      <c r="D18595">
        <v>2.0655132002454588E-3</v>
      </c>
      <c r="E18595">
        <v>1.9680245085382758E-3</v>
      </c>
      <c r="F18595">
        <v>1.0495363199412551</v>
      </c>
      <c r="G18595">
        <v>7.242154600797878E-4</v>
      </c>
      <c r="H18595">
        <v>0.99219391580742311</v>
      </c>
      <c r="I18595">
        <v>0.99662784997319909</v>
      </c>
      <c r="J18595">
        <v>0</v>
      </c>
    </row>
    <row r="18596" spans="1:10" x14ac:dyDescent="0.2">
      <c r="A18596" t="s">
        <v>37041</v>
      </c>
      <c r="B18596" t="s">
        <v>37042</v>
      </c>
      <c r="C18596" t="s">
        <v>61</v>
      </c>
      <c r="D18596">
        <v>2.4889016150045889E-3</v>
      </c>
      <c r="E18596">
        <v>2.654875753620862E-3</v>
      </c>
      <c r="F18596">
        <v>0.93748327454122515</v>
      </c>
      <c r="G18596">
        <v>7.2852366460187474E-4</v>
      </c>
      <c r="H18596">
        <v>0.99214748054696211</v>
      </c>
      <c r="I18596">
        <v>0.99662784997319909</v>
      </c>
      <c r="J18596">
        <v>0</v>
      </c>
    </row>
    <row r="18597" spans="1:10" x14ac:dyDescent="0.2">
      <c r="A18597" t="s">
        <v>37043</v>
      </c>
      <c r="B18597" t="s">
        <v>37044</v>
      </c>
      <c r="C18597" t="s">
        <v>61</v>
      </c>
      <c r="D18597">
        <v>6.8482973156167399E-3</v>
      </c>
      <c r="E18597">
        <v>1.7770811574121549E-3</v>
      </c>
      <c r="F18597">
        <v>3.853677299459672</v>
      </c>
      <c r="G18597">
        <v>6.9892867090883264E-4</v>
      </c>
      <c r="H18597">
        <v>0.99246646575043662</v>
      </c>
      <c r="I18597">
        <v>0.996729283567514</v>
      </c>
      <c r="J18597">
        <v>0</v>
      </c>
    </row>
    <row r="18598" spans="1:10" x14ac:dyDescent="0.2">
      <c r="A18598" t="s">
        <v>37045</v>
      </c>
      <c r="B18598" t="s">
        <v>37046</v>
      </c>
      <c r="C18598" t="s">
        <v>31</v>
      </c>
      <c r="D18598">
        <v>-2.8246870989873281E-3</v>
      </c>
      <c r="E18598">
        <v>2.4043166452915798E-3</v>
      </c>
      <c r="F18598">
        <v>-1.174839888297978</v>
      </c>
      <c r="G18598">
        <v>7.0387303914739034E-4</v>
      </c>
      <c r="H18598">
        <v>0.99241317353403402</v>
      </c>
      <c r="I18598">
        <v>0.996729283567514</v>
      </c>
      <c r="J18598">
        <v>0</v>
      </c>
    </row>
    <row r="18599" spans="1:10" x14ac:dyDescent="0.2">
      <c r="A18599" t="s">
        <v>37047</v>
      </c>
      <c r="B18599" t="s">
        <v>37048</v>
      </c>
      <c r="C18599" t="s">
        <v>31</v>
      </c>
      <c r="D18599">
        <v>-1.324922614991867E-3</v>
      </c>
      <c r="E18599">
        <v>2.8758116994107102E-3</v>
      </c>
      <c r="F18599">
        <v>-0.46071257560547529</v>
      </c>
      <c r="G18599">
        <v>-6.9458191693782406E-4</v>
      </c>
      <c r="H18599">
        <v>0.99251331668836673</v>
      </c>
      <c r="I18599">
        <v>0.996729283567514</v>
      </c>
      <c r="J18599">
        <v>0</v>
      </c>
    </row>
    <row r="18600" spans="1:10" x14ac:dyDescent="0.2">
      <c r="A18600" t="s">
        <v>37049</v>
      </c>
      <c r="B18600" t="s">
        <v>37050</v>
      </c>
      <c r="C18600" t="s">
        <v>61</v>
      </c>
      <c r="D18600">
        <v>5.4381865264440457E-3</v>
      </c>
      <c r="E18600">
        <v>2.0230317614432702E-3</v>
      </c>
      <c r="F18600">
        <v>2.6881369981874821</v>
      </c>
      <c r="G18600">
        <v>-6.3645116657065366E-4</v>
      </c>
      <c r="H18600">
        <v>0.99313987402640991</v>
      </c>
      <c r="I18600">
        <v>0.99691597888150119</v>
      </c>
      <c r="J18600">
        <v>0</v>
      </c>
    </row>
    <row r="18601" spans="1:10" x14ac:dyDescent="0.2">
      <c r="A18601" t="s">
        <v>37051</v>
      </c>
      <c r="B18601" t="s">
        <v>37052</v>
      </c>
      <c r="C18601" t="s">
        <v>61</v>
      </c>
      <c r="D18601">
        <v>4.0428560415619241E-3</v>
      </c>
      <c r="E18601">
        <v>2.0430143988570551E-3</v>
      </c>
      <c r="F18601">
        <v>1.97886810970283</v>
      </c>
      <c r="G18601">
        <v>-6.263171775215743E-4</v>
      </c>
      <c r="H18601">
        <v>0.9932491028038819</v>
      </c>
      <c r="I18601">
        <v>0.99691597888150119</v>
      </c>
      <c r="J18601">
        <v>0</v>
      </c>
    </row>
    <row r="18602" spans="1:10" x14ac:dyDescent="0.2">
      <c r="A18602" t="s">
        <v>37053</v>
      </c>
      <c r="B18602" t="s">
        <v>37054</v>
      </c>
      <c r="C18602" t="s">
        <v>416</v>
      </c>
      <c r="D18602">
        <v>-1.309429241232119E-2</v>
      </c>
      <c r="E18602">
        <v>6.7651660458406806E-3</v>
      </c>
      <c r="F18602">
        <v>-1.9355463448486601</v>
      </c>
      <c r="G18602">
        <v>-6.3487572071620679E-4</v>
      </c>
      <c r="H18602">
        <v>0.99315685489539551</v>
      </c>
      <c r="I18602">
        <v>0.99691597888150119</v>
      </c>
      <c r="J18602">
        <v>0</v>
      </c>
    </row>
    <row r="18603" spans="1:10" x14ac:dyDescent="0.2">
      <c r="A18603" t="s">
        <v>37055</v>
      </c>
      <c r="B18603" t="s">
        <v>37056</v>
      </c>
      <c r="C18603" t="s">
        <v>61</v>
      </c>
      <c r="D18603">
        <v>2.5341869913063021E-3</v>
      </c>
      <c r="E18603">
        <v>1.8765199943966749E-3</v>
      </c>
      <c r="F18603">
        <v>1.350471617074922</v>
      </c>
      <c r="G18603">
        <v>6.2684576190769991E-4</v>
      </c>
      <c r="H18603">
        <v>0.99324340547604573</v>
      </c>
      <c r="I18603">
        <v>0.99691597888150119</v>
      </c>
      <c r="J18603">
        <v>0</v>
      </c>
    </row>
    <row r="18604" spans="1:10" x14ac:dyDescent="0.2">
      <c r="A18604" t="s">
        <v>37057</v>
      </c>
      <c r="B18604" t="s">
        <v>37058</v>
      </c>
      <c r="C18604" t="s">
        <v>381</v>
      </c>
      <c r="D18604">
        <v>6.6755381766421254E-3</v>
      </c>
      <c r="E18604">
        <v>4.975197409542555E-3</v>
      </c>
      <c r="F18604">
        <v>1.3417634773322309</v>
      </c>
      <c r="G18604">
        <v>-6.3455770515794018E-4</v>
      </c>
      <c r="H18604">
        <v>0.99316028261149447</v>
      </c>
      <c r="I18604">
        <v>0.99691597888150119</v>
      </c>
      <c r="J18604">
        <v>0</v>
      </c>
    </row>
    <row r="18605" spans="1:10" x14ac:dyDescent="0.2">
      <c r="A18605" t="s">
        <v>37059</v>
      </c>
      <c r="B18605" t="s">
        <v>37060</v>
      </c>
      <c r="C18605" t="s">
        <v>61</v>
      </c>
      <c r="D18605">
        <v>2.9452033014656862E-3</v>
      </c>
      <c r="E18605">
        <v>2.3486980658588108E-3</v>
      </c>
      <c r="F18605">
        <v>1.253972719728349</v>
      </c>
      <c r="G18605">
        <v>-6.6903618301890691E-4</v>
      </c>
      <c r="H18605">
        <v>0.99278865866268262</v>
      </c>
      <c r="I18605">
        <v>0.99691597888150119</v>
      </c>
      <c r="J18605">
        <v>0</v>
      </c>
    </row>
    <row r="18606" spans="1:10" x14ac:dyDescent="0.2">
      <c r="A18606" t="s">
        <v>37061</v>
      </c>
      <c r="B18606" t="s">
        <v>37062</v>
      </c>
      <c r="C18606" t="s">
        <v>61</v>
      </c>
      <c r="D18606">
        <v>2.377767282199007E-3</v>
      </c>
      <c r="E18606">
        <v>2.3040609090230731E-3</v>
      </c>
      <c r="F18606">
        <v>1.0319897676694609</v>
      </c>
      <c r="G18606">
        <v>-6.1608800547698149E-4</v>
      </c>
      <c r="H18606">
        <v>0.99335935763454497</v>
      </c>
      <c r="I18606">
        <v>0.99691597888150119</v>
      </c>
      <c r="J18606">
        <v>0</v>
      </c>
    </row>
    <row r="18607" spans="1:10" x14ac:dyDescent="0.2">
      <c r="A18607" t="s">
        <v>37063</v>
      </c>
      <c r="B18607" t="s">
        <v>37064</v>
      </c>
      <c r="C18607" t="s">
        <v>337</v>
      </c>
      <c r="D18607">
        <v>2.2012292947745571E-3</v>
      </c>
      <c r="E18607">
        <v>4.2831459244756743E-3</v>
      </c>
      <c r="F18607">
        <v>0.51392815785140988</v>
      </c>
      <c r="G18607">
        <v>-6.6028025318802704E-4</v>
      </c>
      <c r="H18607">
        <v>0.99288303371815267</v>
      </c>
      <c r="I18607">
        <v>0.99691597888150119</v>
      </c>
      <c r="J18607">
        <v>0</v>
      </c>
    </row>
    <row r="18608" spans="1:10" x14ac:dyDescent="0.2">
      <c r="A18608" t="s">
        <v>37065</v>
      </c>
      <c r="B18608" t="s">
        <v>37066</v>
      </c>
      <c r="C18608" t="s">
        <v>337</v>
      </c>
      <c r="D18608">
        <v>1.5603882786042111E-3</v>
      </c>
      <c r="E18608">
        <v>4.1660086933803077E-3</v>
      </c>
      <c r="F18608">
        <v>0.37455233376820168</v>
      </c>
      <c r="G18608">
        <v>6.1860595106919426E-4</v>
      </c>
      <c r="H18608">
        <v>0.99333221802013028</v>
      </c>
      <c r="I18608">
        <v>0.99691597888150119</v>
      </c>
      <c r="J18608">
        <v>0</v>
      </c>
    </row>
    <row r="18609" spans="1:10" x14ac:dyDescent="0.2">
      <c r="A18609" t="s">
        <v>37067</v>
      </c>
      <c r="B18609" t="s">
        <v>37068</v>
      </c>
      <c r="C18609" t="s">
        <v>38</v>
      </c>
      <c r="D18609">
        <v>-3.0674128435174752E-4</v>
      </c>
      <c r="E18609">
        <v>3.3166862476880481E-3</v>
      </c>
      <c r="F18609">
        <v>-9.2484263341329531E-2</v>
      </c>
      <c r="G18609">
        <v>-6.6659296767556178E-4</v>
      </c>
      <c r="H18609">
        <v>0.99281499264438033</v>
      </c>
      <c r="I18609">
        <v>0.99691597888150119</v>
      </c>
      <c r="J18609">
        <v>0</v>
      </c>
    </row>
    <row r="18610" spans="1:10" x14ac:dyDescent="0.2">
      <c r="A18610" t="s">
        <v>37069</v>
      </c>
      <c r="B18610" t="s">
        <v>37070</v>
      </c>
      <c r="C18610" t="s">
        <v>38</v>
      </c>
      <c r="D18610">
        <v>2.40836727012706E-4</v>
      </c>
      <c r="E18610">
        <v>2.8061518971362908E-3</v>
      </c>
      <c r="F18610">
        <v>8.5824551143679206E-2</v>
      </c>
      <c r="G18610">
        <v>6.1295571433761878E-4</v>
      </c>
      <c r="H18610">
        <v>0.99339311896790794</v>
      </c>
      <c r="I18610">
        <v>0.99691597888150119</v>
      </c>
      <c r="J18610">
        <v>0</v>
      </c>
    </row>
    <row r="18611" spans="1:10" x14ac:dyDescent="0.2">
      <c r="A18611" t="s">
        <v>37071</v>
      </c>
      <c r="B18611" t="s">
        <v>37072</v>
      </c>
      <c r="C18611" t="s">
        <v>41</v>
      </c>
      <c r="D18611">
        <v>-3.5253500213008979E-4</v>
      </c>
      <c r="E18611">
        <v>6.1002201137564131E-3</v>
      </c>
      <c r="F18611">
        <v>-5.779053797339203E-2</v>
      </c>
      <c r="G18611">
        <v>-6.2761019517226324E-4</v>
      </c>
      <c r="H18611">
        <v>0.99323516606014195</v>
      </c>
      <c r="I18611">
        <v>0.99691597888150119</v>
      </c>
      <c r="J18611">
        <v>0</v>
      </c>
    </row>
    <row r="18612" spans="1:10" x14ac:dyDescent="0.2">
      <c r="A18612" t="s">
        <v>37073</v>
      </c>
      <c r="B18612" t="s">
        <v>37074</v>
      </c>
      <c r="C18612" t="s">
        <v>38</v>
      </c>
      <c r="D18612">
        <v>-3.9021721776690693E-5</v>
      </c>
      <c r="E18612">
        <v>2.9412421392960111E-3</v>
      </c>
      <c r="F18612">
        <v>-1.326708918498991E-2</v>
      </c>
      <c r="G18612">
        <v>-6.1623926971964666E-4</v>
      </c>
      <c r="H18612">
        <v>0.99335772723642357</v>
      </c>
      <c r="I18612">
        <v>0.99691597888150119</v>
      </c>
      <c r="J18612">
        <v>0</v>
      </c>
    </row>
    <row r="18613" spans="1:10" x14ac:dyDescent="0.2">
      <c r="A18613" t="s">
        <v>37075</v>
      </c>
      <c r="B18613" t="s">
        <v>37076</v>
      </c>
      <c r="C18613" t="s">
        <v>1137</v>
      </c>
      <c r="D18613">
        <v>1.6660198459975191E-2</v>
      </c>
      <c r="E18613">
        <v>7.6421891214747822E-3</v>
      </c>
      <c r="F18613">
        <v>2.1800295955984041</v>
      </c>
      <c r="G18613">
        <v>-6.0401006832647174E-4</v>
      </c>
      <c r="H18613">
        <v>0.99348953948739438</v>
      </c>
      <c r="I18613">
        <v>0.99695917306071702</v>
      </c>
      <c r="J18613">
        <v>0</v>
      </c>
    </row>
    <row r="18614" spans="1:10" x14ac:dyDescent="0.2">
      <c r="A18614" t="s">
        <v>37077</v>
      </c>
      <c r="B18614" t="s">
        <v>37078</v>
      </c>
      <c r="C18614" t="s">
        <v>337</v>
      </c>
      <c r="D18614">
        <v>1.597294955619696E-3</v>
      </c>
      <c r="E18614">
        <v>4.1780754356341753E-3</v>
      </c>
      <c r="F18614">
        <v>0.38230400102320028</v>
      </c>
      <c r="G18614">
        <v>-5.8055603562465142E-4</v>
      </c>
      <c r="H18614">
        <v>0.99374233889254016</v>
      </c>
      <c r="I18614">
        <v>0.99710570879423932</v>
      </c>
      <c r="J18614">
        <v>0</v>
      </c>
    </row>
    <row r="18615" spans="1:10" x14ac:dyDescent="0.2">
      <c r="A18615" t="s">
        <v>37079</v>
      </c>
      <c r="B18615" t="s">
        <v>37080</v>
      </c>
      <c r="C18615" t="s">
        <v>31</v>
      </c>
      <c r="D18615">
        <v>-6.03170975654249E-4</v>
      </c>
      <c r="E18615">
        <v>2.3551565422753819E-3</v>
      </c>
      <c r="F18615">
        <v>-0.25610653254985277</v>
      </c>
      <c r="G18615">
        <v>-5.8373416134196521E-4</v>
      </c>
      <c r="H18615">
        <v>0.99370808341204286</v>
      </c>
      <c r="I18615">
        <v>0.99710570879423932</v>
      </c>
      <c r="J18615">
        <v>0</v>
      </c>
    </row>
    <row r="18616" spans="1:10" x14ac:dyDescent="0.2">
      <c r="A18616" t="s">
        <v>37081</v>
      </c>
      <c r="B18616" t="s">
        <v>37082</v>
      </c>
      <c r="C18616" t="s">
        <v>443</v>
      </c>
      <c r="D18616">
        <v>-1.8338163916851941E-3</v>
      </c>
      <c r="E18616">
        <v>6.2305015761991043E-3</v>
      </c>
      <c r="F18616">
        <v>-0.29432885446823159</v>
      </c>
      <c r="G18616">
        <v>5.7142715194639134E-4</v>
      </c>
      <c r="H18616">
        <v>0.99384073477933998</v>
      </c>
      <c r="I18616">
        <v>0.99715086776651807</v>
      </c>
      <c r="J18616">
        <v>0</v>
      </c>
    </row>
    <row r="18617" spans="1:10" x14ac:dyDescent="0.2">
      <c r="A18617" t="s">
        <v>37083</v>
      </c>
      <c r="B18617" t="s">
        <v>37084</v>
      </c>
      <c r="C18617" t="s">
        <v>31</v>
      </c>
      <c r="D18617">
        <v>-4.633360301675148E-3</v>
      </c>
      <c r="E18617">
        <v>2.732689794748981E-3</v>
      </c>
      <c r="F18617">
        <v>-1.695531015111343</v>
      </c>
      <c r="G18617">
        <v>5.4854523944697971E-4</v>
      </c>
      <c r="H18617">
        <v>0.99408736841480383</v>
      </c>
      <c r="I18617">
        <v>0.99733360138093363</v>
      </c>
      <c r="J18617">
        <v>0</v>
      </c>
    </row>
    <row r="18618" spans="1:10" x14ac:dyDescent="0.2">
      <c r="A18618" t="s">
        <v>37085</v>
      </c>
      <c r="B18618" t="s">
        <v>37086</v>
      </c>
      <c r="C18618" t="s">
        <v>337</v>
      </c>
      <c r="D18618">
        <v>2.2302646587509431E-3</v>
      </c>
      <c r="E18618">
        <v>4.2554823263416469E-3</v>
      </c>
      <c r="F18618">
        <v>0.52409209760912279</v>
      </c>
      <c r="G18618">
        <v>-5.4462157558440654E-4</v>
      </c>
      <c r="H18618">
        <v>0.99412965984413137</v>
      </c>
      <c r="I18618">
        <v>0.99733360138093363</v>
      </c>
      <c r="J18618">
        <v>0</v>
      </c>
    </row>
    <row r="18619" spans="1:10" x14ac:dyDescent="0.2">
      <c r="A18619" t="s">
        <v>37087</v>
      </c>
      <c r="B18619" t="s">
        <v>37088</v>
      </c>
      <c r="C18619" t="s">
        <v>61</v>
      </c>
      <c r="D18619">
        <v>2.1837381413657552E-3</v>
      </c>
      <c r="E18619">
        <v>2.305893411467272E-3</v>
      </c>
      <c r="F18619">
        <v>0.94702475426919774</v>
      </c>
      <c r="G18619">
        <v>-5.3689077152625341E-4</v>
      </c>
      <c r="H18619">
        <v>0.99421298679370995</v>
      </c>
      <c r="I18619">
        <v>0.99736362414577928</v>
      </c>
      <c r="J18619">
        <v>0</v>
      </c>
    </row>
    <row r="18620" spans="1:10" x14ac:dyDescent="0.2">
      <c r="A18620" t="s">
        <v>37089</v>
      </c>
      <c r="B18620" t="s">
        <v>37090</v>
      </c>
      <c r="C18620" t="s">
        <v>1377</v>
      </c>
      <c r="D18620">
        <v>4.1752905181013308E-3</v>
      </c>
      <c r="E18620">
        <v>5.4479557925669227E-3</v>
      </c>
      <c r="F18620">
        <v>0.76639581470136198</v>
      </c>
      <c r="G18620">
        <v>-5.3157399865947947E-4</v>
      </c>
      <c r="H18620">
        <v>0.99427029399520472</v>
      </c>
      <c r="I18620">
        <v>0.99736754288352958</v>
      </c>
      <c r="J18620">
        <v>0</v>
      </c>
    </row>
    <row r="18621" spans="1:10" x14ac:dyDescent="0.2">
      <c r="A18621" t="s">
        <v>37091</v>
      </c>
      <c r="B18621" t="s">
        <v>37092</v>
      </c>
      <c r="C18621" t="s">
        <v>61</v>
      </c>
      <c r="D18621">
        <v>4.7904797159610962E-3</v>
      </c>
      <c r="E18621">
        <v>1.7344363589903899E-3</v>
      </c>
      <c r="F18621">
        <v>2.761980681003263</v>
      </c>
      <c r="G18621">
        <v>-5.1264227366740265E-4</v>
      </c>
      <c r="H18621">
        <v>0.99447435112924942</v>
      </c>
      <c r="I18621">
        <v>0.99741152701326352</v>
      </c>
      <c r="J18621">
        <v>0</v>
      </c>
    </row>
    <row r="18622" spans="1:10" x14ac:dyDescent="0.2">
      <c r="A18622" t="s">
        <v>37093</v>
      </c>
      <c r="B18622" t="s">
        <v>37094</v>
      </c>
      <c r="C18622" t="s">
        <v>61</v>
      </c>
      <c r="D18622">
        <v>2.9184560393979552E-3</v>
      </c>
      <c r="E18622">
        <v>2.1215559683159038E-3</v>
      </c>
      <c r="F18622">
        <v>1.3756205742310119</v>
      </c>
      <c r="G18622">
        <v>-5.202834995706062E-4</v>
      </c>
      <c r="H18622">
        <v>0.99439198951191587</v>
      </c>
      <c r="I18622">
        <v>0.99741152701326352</v>
      </c>
      <c r="J18622">
        <v>0</v>
      </c>
    </row>
    <row r="18623" spans="1:10" x14ac:dyDescent="0.2">
      <c r="A18623" t="s">
        <v>37095</v>
      </c>
      <c r="B18623" t="s">
        <v>37096</v>
      </c>
      <c r="C18623" t="s">
        <v>38</v>
      </c>
      <c r="D18623">
        <v>4.9940609132453516E-4</v>
      </c>
      <c r="E18623">
        <v>3.654080959083109E-3</v>
      </c>
      <c r="F18623">
        <v>0.13667077903217759</v>
      </c>
      <c r="G18623">
        <v>5.1576023325049074E-4</v>
      </c>
      <c r="H18623">
        <v>0.99444074392386583</v>
      </c>
      <c r="I18623">
        <v>0.99741152701326352</v>
      </c>
      <c r="J18623">
        <v>0</v>
      </c>
    </row>
    <row r="18624" spans="1:10" x14ac:dyDescent="0.2">
      <c r="A18624" t="s">
        <v>37097</v>
      </c>
      <c r="B18624" t="s">
        <v>37098</v>
      </c>
      <c r="C18624" t="s">
        <v>61</v>
      </c>
      <c r="D18624">
        <v>4.4776559132188283E-3</v>
      </c>
      <c r="E18624">
        <v>1.8676831213931199E-3</v>
      </c>
      <c r="F18624">
        <v>2.3974387635301371</v>
      </c>
      <c r="G18624">
        <v>-4.9758293831026802E-4</v>
      </c>
      <c r="H18624">
        <v>0.99463666965400666</v>
      </c>
      <c r="I18624">
        <v>0.99752075815539298</v>
      </c>
      <c r="J18624">
        <v>0</v>
      </c>
    </row>
    <row r="18625" spans="1:10" x14ac:dyDescent="0.2">
      <c r="A18625" t="s">
        <v>37099</v>
      </c>
      <c r="B18625" t="s">
        <v>37100</v>
      </c>
      <c r="C18625" t="s">
        <v>61</v>
      </c>
      <c r="D18625">
        <v>4.0609035811048503E-3</v>
      </c>
      <c r="E18625">
        <v>1.9128261120254361E-3</v>
      </c>
      <c r="F18625">
        <v>2.122986274379576</v>
      </c>
      <c r="G18625">
        <v>4.9216545037025078E-4</v>
      </c>
      <c r="H18625">
        <v>0.9946950626338793</v>
      </c>
      <c r="I18625">
        <v>0.99752575627217366</v>
      </c>
      <c r="J18625">
        <v>0</v>
      </c>
    </row>
    <row r="18626" spans="1:10" x14ac:dyDescent="0.2">
      <c r="A18626" t="s">
        <v>37101</v>
      </c>
      <c r="B18626" t="s">
        <v>37102</v>
      </c>
      <c r="C18626" t="s">
        <v>1137</v>
      </c>
      <c r="D18626">
        <v>1.4854789483863901E-2</v>
      </c>
      <c r="E18626">
        <v>7.4223857682790681E-3</v>
      </c>
      <c r="F18626">
        <v>2.0013496936993742</v>
      </c>
      <c r="G18626">
        <v>-4.6617905461442892E-4</v>
      </c>
      <c r="H18626">
        <v>0.99497516019830012</v>
      </c>
      <c r="I18626">
        <v>0.9976995096651804</v>
      </c>
      <c r="J18626">
        <v>0</v>
      </c>
    </row>
    <row r="18627" spans="1:10" x14ac:dyDescent="0.2">
      <c r="A18627" t="s">
        <v>37103</v>
      </c>
      <c r="B18627" t="s">
        <v>37104</v>
      </c>
      <c r="C18627" t="s">
        <v>61</v>
      </c>
      <c r="D18627">
        <v>3.0341532253313108E-3</v>
      </c>
      <c r="E18627">
        <v>2.1489084334583432E-3</v>
      </c>
      <c r="F18627">
        <v>1.411950913351995</v>
      </c>
      <c r="G18627">
        <v>4.6888518910885861E-4</v>
      </c>
      <c r="H18627">
        <v>0.99494599176541121</v>
      </c>
      <c r="I18627">
        <v>0.9976995096651804</v>
      </c>
      <c r="J18627">
        <v>0</v>
      </c>
    </row>
    <row r="18628" spans="1:10" x14ac:dyDescent="0.2">
      <c r="A18628" t="s">
        <v>37105</v>
      </c>
      <c r="B18628" t="s">
        <v>37106</v>
      </c>
      <c r="C18628" t="s">
        <v>61</v>
      </c>
      <c r="D18628">
        <v>4.1264028120006927E-3</v>
      </c>
      <c r="E18628">
        <v>1.710428669865093E-3</v>
      </c>
      <c r="F18628">
        <v>2.412496285113225</v>
      </c>
      <c r="G18628">
        <v>4.5766975373526502E-4</v>
      </c>
      <c r="H18628">
        <v>0.99506687888009215</v>
      </c>
      <c r="I18628">
        <v>0.99773791253790101</v>
      </c>
      <c r="J18628">
        <v>0</v>
      </c>
    </row>
    <row r="18629" spans="1:10" x14ac:dyDescent="0.2">
      <c r="A18629" t="s">
        <v>37107</v>
      </c>
      <c r="B18629" t="s">
        <v>37108</v>
      </c>
      <c r="C18629" t="s">
        <v>61</v>
      </c>
      <c r="D18629">
        <v>2.7752670139566081E-3</v>
      </c>
      <c r="E18629">
        <v>2.5281756586532501E-3</v>
      </c>
      <c r="F18629">
        <v>1.097735042443603</v>
      </c>
      <c r="G18629">
        <v>4.4777205931182171E-4</v>
      </c>
      <c r="H18629">
        <v>0.99517356263585555</v>
      </c>
      <c r="I18629">
        <v>0.99779131572631918</v>
      </c>
      <c r="J18629">
        <v>0</v>
      </c>
    </row>
    <row r="18630" spans="1:10" x14ac:dyDescent="0.2">
      <c r="A18630" t="s">
        <v>37109</v>
      </c>
      <c r="B18630" t="s">
        <v>37110</v>
      </c>
      <c r="C18630" t="s">
        <v>61</v>
      </c>
      <c r="D18630">
        <v>1.7117551974927449E-3</v>
      </c>
      <c r="E18630">
        <v>2.2297174987934969E-3</v>
      </c>
      <c r="F18630">
        <v>0.76770048152691017</v>
      </c>
      <c r="G18630">
        <v>-4.1253194445815491E-4</v>
      </c>
      <c r="H18630">
        <v>0.99555340408097193</v>
      </c>
      <c r="I18630">
        <v>0.99806499882019917</v>
      </c>
      <c r="J18630">
        <v>0</v>
      </c>
    </row>
    <row r="18631" spans="1:10" x14ac:dyDescent="0.2">
      <c r="A18631" t="s">
        <v>37111</v>
      </c>
      <c r="B18631" t="s">
        <v>37112</v>
      </c>
      <c r="C18631" t="s">
        <v>41</v>
      </c>
      <c r="D18631">
        <v>-4.4038128510160111E-3</v>
      </c>
      <c r="E18631">
        <v>5.8964135549378106E-3</v>
      </c>
      <c r="F18631">
        <v>-0.74686295491064114</v>
      </c>
      <c r="G18631">
        <v>4.1263251918892359E-4</v>
      </c>
      <c r="H18631">
        <v>0.99555232001802874</v>
      </c>
      <c r="I18631">
        <v>0.99806499882019917</v>
      </c>
      <c r="J18631">
        <v>0</v>
      </c>
    </row>
    <row r="18632" spans="1:10" x14ac:dyDescent="0.2">
      <c r="A18632" t="s">
        <v>37113</v>
      </c>
      <c r="B18632" t="s">
        <v>37114</v>
      </c>
      <c r="C18632" t="s">
        <v>38</v>
      </c>
      <c r="D18632">
        <v>-2.7380894864736851E-4</v>
      </c>
      <c r="E18632">
        <v>2.850529544387376E-3</v>
      </c>
      <c r="F18632">
        <v>-9.6055467724055585E-2</v>
      </c>
      <c r="G18632">
        <v>-3.9859057344762049E-4</v>
      </c>
      <c r="H18632">
        <v>0.9957036737501892</v>
      </c>
      <c r="I18632">
        <v>0.99810849692101133</v>
      </c>
      <c r="J18632">
        <v>0</v>
      </c>
    </row>
    <row r="18633" spans="1:10" x14ac:dyDescent="0.2">
      <c r="A18633" t="s">
        <v>37115</v>
      </c>
      <c r="B18633" t="s">
        <v>37116</v>
      </c>
      <c r="C18633" t="s">
        <v>38</v>
      </c>
      <c r="D18633">
        <v>1.399763028980556E-5</v>
      </c>
      <c r="E18633">
        <v>3.442898274100839E-3</v>
      </c>
      <c r="F18633">
        <v>4.0656531722422836E-3</v>
      </c>
      <c r="G18633">
        <v>4.0084912571770577E-4</v>
      </c>
      <c r="H18633">
        <v>0.99567932951265004</v>
      </c>
      <c r="I18633">
        <v>0.99810849692101133</v>
      </c>
      <c r="J18633">
        <v>0</v>
      </c>
    </row>
    <row r="18634" spans="1:10" x14ac:dyDescent="0.2">
      <c r="A18634" t="s">
        <v>37117</v>
      </c>
      <c r="B18634" t="s">
        <v>37118</v>
      </c>
      <c r="C18634" t="s">
        <v>44</v>
      </c>
      <c r="D18634">
        <v>9.2401149721411495E-3</v>
      </c>
      <c r="E18634">
        <v>5.3683081863261286E-3</v>
      </c>
      <c r="F18634">
        <v>1.721234074391832</v>
      </c>
      <c r="G18634">
        <v>-3.713008360321467E-4</v>
      </c>
      <c r="H18634">
        <v>0.99599782171041817</v>
      </c>
      <c r="I18634">
        <v>0.99825942965918224</v>
      </c>
      <c r="J18634">
        <v>0</v>
      </c>
    </row>
    <row r="18635" spans="1:10" x14ac:dyDescent="0.2">
      <c r="A18635" t="s">
        <v>37119</v>
      </c>
      <c r="B18635" t="s">
        <v>37120</v>
      </c>
      <c r="C18635" t="s">
        <v>61</v>
      </c>
      <c r="D18635">
        <v>3.35172871249708E-3</v>
      </c>
      <c r="E18635">
        <v>2.838298620538002E-3</v>
      </c>
      <c r="F18635">
        <v>1.1808936129003069</v>
      </c>
      <c r="G18635">
        <v>-3.6974527818073441E-4</v>
      </c>
      <c r="H18635">
        <v>0.99601458862230885</v>
      </c>
      <c r="I18635">
        <v>0.99825942965918224</v>
      </c>
      <c r="J18635">
        <v>0</v>
      </c>
    </row>
    <row r="18636" spans="1:10" x14ac:dyDescent="0.2">
      <c r="A18636" t="s">
        <v>37121</v>
      </c>
      <c r="B18636" t="s">
        <v>37122</v>
      </c>
      <c r="C18636" t="s">
        <v>31</v>
      </c>
      <c r="D18636">
        <v>1.0772751935188829E-3</v>
      </c>
      <c r="E18636">
        <v>2.1654216216942571E-3</v>
      </c>
      <c r="F18636">
        <v>0.49748981109554408</v>
      </c>
      <c r="G18636">
        <v>-3.749956055708447E-4</v>
      </c>
      <c r="H18636">
        <v>0.9959579968563923</v>
      </c>
      <c r="I18636">
        <v>0.99825942965918224</v>
      </c>
      <c r="J18636">
        <v>0</v>
      </c>
    </row>
    <row r="18637" spans="1:10" x14ac:dyDescent="0.2">
      <c r="A18637" t="s">
        <v>37123</v>
      </c>
      <c r="B18637" t="s">
        <v>37124</v>
      </c>
      <c r="C18637" t="s">
        <v>38</v>
      </c>
      <c r="D18637">
        <v>2.5179472755418189E-4</v>
      </c>
      <c r="E18637">
        <v>2.757710394354755E-3</v>
      </c>
      <c r="F18637">
        <v>9.1305717986060131E-2</v>
      </c>
      <c r="G18637">
        <v>3.6148539944643869E-4</v>
      </c>
      <c r="H18637">
        <v>0.99610361951502191</v>
      </c>
      <c r="I18637">
        <v>0.99829509023835938</v>
      </c>
      <c r="J18637">
        <v>0</v>
      </c>
    </row>
    <row r="18638" spans="1:10" x14ac:dyDescent="0.2">
      <c r="A18638" t="s">
        <v>37125</v>
      </c>
      <c r="B18638" t="s">
        <v>37126</v>
      </c>
      <c r="C18638" t="s">
        <v>61</v>
      </c>
      <c r="D18638">
        <v>5.0989296950829464E-3</v>
      </c>
      <c r="E18638">
        <v>1.972604199516751E-3</v>
      </c>
      <c r="F18638">
        <v>2.5848721686449219</v>
      </c>
      <c r="G18638">
        <v>-3.2833706504484608E-4</v>
      </c>
      <c r="H18638">
        <v>0.99646091649295299</v>
      </c>
      <c r="I18638">
        <v>0.99846976047018055</v>
      </c>
      <c r="J18638">
        <v>0</v>
      </c>
    </row>
    <row r="18639" spans="1:10" x14ac:dyDescent="0.2">
      <c r="A18639" t="s">
        <v>37127</v>
      </c>
      <c r="B18639" t="s">
        <v>37128</v>
      </c>
      <c r="C18639" t="s">
        <v>61</v>
      </c>
      <c r="D18639">
        <v>4.1927437479739654E-3</v>
      </c>
      <c r="E18639">
        <v>2.0715510212667111E-3</v>
      </c>
      <c r="F18639">
        <v>2.02396354467301</v>
      </c>
      <c r="G18639">
        <v>-3.3262401261512569E-4</v>
      </c>
      <c r="H18639">
        <v>0.99641470859736536</v>
      </c>
      <c r="I18639">
        <v>0.99846976047018055</v>
      </c>
      <c r="J18639">
        <v>0</v>
      </c>
    </row>
    <row r="18640" spans="1:10" x14ac:dyDescent="0.2">
      <c r="A18640" t="s">
        <v>37129</v>
      </c>
      <c r="B18640" t="s">
        <v>37130</v>
      </c>
      <c r="C18640" t="s">
        <v>61</v>
      </c>
      <c r="D18640">
        <v>3.0219895456810131E-3</v>
      </c>
      <c r="E18640">
        <v>1.839742142161794E-3</v>
      </c>
      <c r="F18640">
        <v>1.642615819046259</v>
      </c>
      <c r="G18640">
        <v>3.0067815105719081E-4</v>
      </c>
      <c r="H18640">
        <v>0.9967590450268522</v>
      </c>
      <c r="I18640">
        <v>0.99846976047018055</v>
      </c>
      <c r="J18640">
        <v>0</v>
      </c>
    </row>
    <row r="18641" spans="1:10" x14ac:dyDescent="0.2">
      <c r="A18641" t="s">
        <v>37131</v>
      </c>
      <c r="B18641" t="s">
        <v>37132</v>
      </c>
      <c r="C18641" t="s">
        <v>61</v>
      </c>
      <c r="D18641">
        <v>3.064528679427591E-3</v>
      </c>
      <c r="E18641">
        <v>1.919062360806143E-3</v>
      </c>
      <c r="F18641">
        <v>1.5968885337005261</v>
      </c>
      <c r="G18641">
        <v>-3.021740628850703E-4</v>
      </c>
      <c r="H18641">
        <v>0.99674292095458927</v>
      </c>
      <c r="I18641">
        <v>0.99846976047018055</v>
      </c>
      <c r="J18641">
        <v>0</v>
      </c>
    </row>
    <row r="18642" spans="1:10" x14ac:dyDescent="0.2">
      <c r="A18642" t="s">
        <v>37133</v>
      </c>
      <c r="B18642" t="s">
        <v>37134</v>
      </c>
      <c r="C18642" t="s">
        <v>61</v>
      </c>
      <c r="D18642">
        <v>1.930691046426894E-3</v>
      </c>
      <c r="E18642">
        <v>2.3906868191701462E-3</v>
      </c>
      <c r="F18642">
        <v>0.80758844318097445</v>
      </c>
      <c r="G18642">
        <v>-3.062586521376753E-4</v>
      </c>
      <c r="H18642">
        <v>0.99669889416038471</v>
      </c>
      <c r="I18642">
        <v>0.99846976047018055</v>
      </c>
      <c r="J18642">
        <v>0</v>
      </c>
    </row>
    <row r="18643" spans="1:10" x14ac:dyDescent="0.2">
      <c r="A18643" t="s">
        <v>37135</v>
      </c>
      <c r="B18643" t="s">
        <v>37136</v>
      </c>
      <c r="C18643" t="s">
        <v>258</v>
      </c>
      <c r="D18643">
        <v>-5.7182157636764958E-3</v>
      </c>
      <c r="E18643">
        <v>8.5333169990881308E-3</v>
      </c>
      <c r="F18643">
        <v>-0.6701046924997095</v>
      </c>
      <c r="G18643">
        <v>-3.1201996122961372E-4</v>
      </c>
      <c r="H18643">
        <v>0.99663679442777842</v>
      </c>
      <c r="I18643">
        <v>0.99846976047018055</v>
      </c>
      <c r="J18643">
        <v>0</v>
      </c>
    </row>
    <row r="18644" spans="1:10" x14ac:dyDescent="0.2">
      <c r="A18644" t="s">
        <v>37137</v>
      </c>
      <c r="B18644" t="s">
        <v>37138</v>
      </c>
      <c r="C18644" t="s">
        <v>61</v>
      </c>
      <c r="D18644">
        <v>1.8428580947894709E-3</v>
      </c>
      <c r="E18644">
        <v>2.8080683571254711E-3</v>
      </c>
      <c r="F18644">
        <v>0.65627251919036089</v>
      </c>
      <c r="G18644">
        <v>-3.2841150336709651E-4</v>
      </c>
      <c r="H18644">
        <v>0.99646011414149016</v>
      </c>
      <c r="I18644">
        <v>0.99846976047018055</v>
      </c>
      <c r="J18644">
        <v>0</v>
      </c>
    </row>
    <row r="18645" spans="1:10" x14ac:dyDescent="0.2">
      <c r="A18645" t="s">
        <v>37139</v>
      </c>
      <c r="B18645" t="s">
        <v>37140</v>
      </c>
      <c r="C18645" t="s">
        <v>443</v>
      </c>
      <c r="D18645">
        <v>-3.562946920120825E-3</v>
      </c>
      <c r="E18645">
        <v>6.7428054553254372E-3</v>
      </c>
      <c r="F18645">
        <v>-0.52840719545109016</v>
      </c>
      <c r="G18645">
        <v>3.206400096679886E-4</v>
      </c>
      <c r="H18645">
        <v>0.99654388108525771</v>
      </c>
      <c r="I18645">
        <v>0.99846976047018055</v>
      </c>
      <c r="J18645">
        <v>0</v>
      </c>
    </row>
    <row r="18646" spans="1:10" x14ac:dyDescent="0.2">
      <c r="A18646" t="s">
        <v>37141</v>
      </c>
      <c r="B18646" t="s">
        <v>37142</v>
      </c>
      <c r="C18646" t="s">
        <v>41</v>
      </c>
      <c r="D18646">
        <v>-1.829446931215633E-3</v>
      </c>
      <c r="E18646">
        <v>5.9649080269993451E-3</v>
      </c>
      <c r="F18646">
        <v>-0.30670161600730322</v>
      </c>
      <c r="G18646">
        <v>3.0286291359003732E-4</v>
      </c>
      <c r="H18646">
        <v>0.99673549599967193</v>
      </c>
      <c r="I18646">
        <v>0.99846976047018055</v>
      </c>
      <c r="J18646">
        <v>0</v>
      </c>
    </row>
    <row r="18647" spans="1:10" x14ac:dyDescent="0.2">
      <c r="A18647" t="s">
        <v>37143</v>
      </c>
      <c r="B18647" t="s">
        <v>37144</v>
      </c>
      <c r="C18647" t="s">
        <v>61</v>
      </c>
      <c r="D18647">
        <v>3.5105504637134742E-3</v>
      </c>
      <c r="E18647">
        <v>1.881216557176378E-3</v>
      </c>
      <c r="F18647">
        <v>1.8661065098122751</v>
      </c>
      <c r="G18647">
        <v>-2.9272004633094868E-4</v>
      </c>
      <c r="H18647">
        <v>0.99684482353736659</v>
      </c>
      <c r="I18647">
        <v>0.99847829958346934</v>
      </c>
      <c r="J18647">
        <v>0</v>
      </c>
    </row>
    <row r="18648" spans="1:10" x14ac:dyDescent="0.2">
      <c r="A18648" t="s">
        <v>37145</v>
      </c>
      <c r="B18648" t="s">
        <v>37146</v>
      </c>
      <c r="C18648" t="s">
        <v>61</v>
      </c>
      <c r="D18648">
        <v>3.4681035342413249E-3</v>
      </c>
      <c r="E18648">
        <v>2.4701989672860939E-3</v>
      </c>
      <c r="F18648">
        <v>1.403977404318806</v>
      </c>
      <c r="G18648">
        <v>2.8500794651910462E-4</v>
      </c>
      <c r="H18648">
        <v>0.99692795045417015</v>
      </c>
      <c r="I18648">
        <v>0.99847829958346934</v>
      </c>
      <c r="J18648">
        <v>0</v>
      </c>
    </row>
    <row r="18649" spans="1:10" x14ac:dyDescent="0.2">
      <c r="A18649" t="s">
        <v>37147</v>
      </c>
      <c r="B18649" t="s">
        <v>37148</v>
      </c>
      <c r="C18649" t="s">
        <v>61</v>
      </c>
      <c r="D18649">
        <v>2.8781602628277819E-3</v>
      </c>
      <c r="E18649">
        <v>2.1295890504710729E-3</v>
      </c>
      <c r="F18649">
        <v>1.351509701926352</v>
      </c>
      <c r="G18649">
        <v>2.887071920336175E-4</v>
      </c>
      <c r="H18649">
        <v>0.99688807714937944</v>
      </c>
      <c r="I18649">
        <v>0.99847829958346934</v>
      </c>
      <c r="J18649">
        <v>0</v>
      </c>
    </row>
    <row r="18650" spans="1:10" x14ac:dyDescent="0.2">
      <c r="A18650" t="s">
        <v>37149</v>
      </c>
      <c r="B18650" t="s">
        <v>37150</v>
      </c>
      <c r="C18650" t="s">
        <v>416</v>
      </c>
      <c r="D18650">
        <v>-1.4376971612131931E-2</v>
      </c>
      <c r="E18650">
        <v>6.6063553838213857E-3</v>
      </c>
      <c r="F18650">
        <v>-2.1762334565500931</v>
      </c>
      <c r="G18650">
        <v>-2.7326659924813601E-4</v>
      </c>
      <c r="H18650">
        <v>0.99705450774842141</v>
      </c>
      <c r="I18650">
        <v>0.9985515063122562</v>
      </c>
      <c r="J18650">
        <v>0</v>
      </c>
    </row>
    <row r="18651" spans="1:10" x14ac:dyDescent="0.2">
      <c r="A18651" t="s">
        <v>37151</v>
      </c>
      <c r="B18651" t="s">
        <v>37152</v>
      </c>
      <c r="C18651" t="s">
        <v>443</v>
      </c>
      <c r="D18651">
        <v>-3.2252253177768161E-3</v>
      </c>
      <c r="E18651">
        <v>7.0964637941024053E-3</v>
      </c>
      <c r="F18651">
        <v>-0.45448344574901872</v>
      </c>
      <c r="G18651">
        <v>2.6798238354652391E-4</v>
      </c>
      <c r="H18651">
        <v>0.99711146512390858</v>
      </c>
      <c r="I18651">
        <v>0.99855500451041501</v>
      </c>
      <c r="J18651">
        <v>0</v>
      </c>
    </row>
    <row r="18652" spans="1:10" x14ac:dyDescent="0.2">
      <c r="A18652" t="s">
        <v>37153</v>
      </c>
      <c r="B18652" t="s">
        <v>37154</v>
      </c>
      <c r="C18652" t="s">
        <v>61</v>
      </c>
      <c r="D18652">
        <v>5.6257934280488017E-3</v>
      </c>
      <c r="E18652">
        <v>2.5531148212530599E-3</v>
      </c>
      <c r="F18652">
        <v>2.203501926829786</v>
      </c>
      <c r="G18652">
        <v>-2.5522816862323531E-4</v>
      </c>
      <c r="H18652">
        <v>0.99724894000462849</v>
      </c>
      <c r="I18652">
        <v>0.99858559148973003</v>
      </c>
      <c r="J18652">
        <v>0</v>
      </c>
    </row>
    <row r="18653" spans="1:10" x14ac:dyDescent="0.2">
      <c r="A18653" t="s">
        <v>37155</v>
      </c>
      <c r="B18653" t="s">
        <v>37156</v>
      </c>
      <c r="C18653" t="s">
        <v>258</v>
      </c>
      <c r="D18653">
        <v>-8.3721879786701116E-3</v>
      </c>
      <c r="E18653">
        <v>8.6749710063856802E-3</v>
      </c>
      <c r="F18653">
        <v>-0.96509694067073093</v>
      </c>
      <c r="G18653">
        <v>-2.581027679405753E-4</v>
      </c>
      <c r="H18653">
        <v>0.9972179553228846</v>
      </c>
      <c r="I18653">
        <v>0.99858559148973003</v>
      </c>
      <c r="J18653">
        <v>0</v>
      </c>
    </row>
    <row r="18654" spans="1:10" x14ac:dyDescent="0.2">
      <c r="A18654" t="s">
        <v>37157</v>
      </c>
      <c r="B18654" t="s">
        <v>37158</v>
      </c>
      <c r="C18654" t="s">
        <v>38</v>
      </c>
      <c r="D18654">
        <v>2.1932332007827641E-4</v>
      </c>
      <c r="E18654">
        <v>2.6903709892343759E-3</v>
      </c>
      <c r="F18654">
        <v>8.1521589756917229E-2</v>
      </c>
      <c r="G18654">
        <v>2.48235221379446E-4</v>
      </c>
      <c r="H18654">
        <v>0.99732431548134715</v>
      </c>
      <c r="I18654">
        <v>0.99860752909693462</v>
      </c>
      <c r="J18654">
        <v>0</v>
      </c>
    </row>
    <row r="18655" spans="1:10" x14ac:dyDescent="0.2">
      <c r="A18655" t="s">
        <v>37159</v>
      </c>
      <c r="B18655" t="s">
        <v>37160</v>
      </c>
      <c r="C18655" t="s">
        <v>38</v>
      </c>
      <c r="D18655">
        <v>8.4197855708029699E-4</v>
      </c>
      <c r="E18655">
        <v>2.9624785059167778E-3</v>
      </c>
      <c r="F18655">
        <v>0.28421423325052469</v>
      </c>
      <c r="G18655">
        <v>2.315749908118538E-4</v>
      </c>
      <c r="H18655">
        <v>0.99750389262330497</v>
      </c>
      <c r="I18655">
        <v>0.99868166856638718</v>
      </c>
      <c r="J18655">
        <v>0</v>
      </c>
    </row>
    <row r="18656" spans="1:10" x14ac:dyDescent="0.2">
      <c r="A18656" t="s">
        <v>37161</v>
      </c>
      <c r="B18656" t="s">
        <v>37162</v>
      </c>
      <c r="C18656" t="s">
        <v>381</v>
      </c>
      <c r="D18656">
        <v>1.3352462462068379E-3</v>
      </c>
      <c r="E18656">
        <v>5.474771706433206E-3</v>
      </c>
      <c r="F18656">
        <v>0.24389076253861661</v>
      </c>
      <c r="G18656">
        <v>-2.265624137964108E-4</v>
      </c>
      <c r="H18656">
        <v>0.99755792216787409</v>
      </c>
      <c r="I18656">
        <v>0.99868166856638718</v>
      </c>
      <c r="J18656">
        <v>0</v>
      </c>
    </row>
    <row r="18657" spans="1:10" x14ac:dyDescent="0.2">
      <c r="A18657" t="s">
        <v>37163</v>
      </c>
      <c r="B18657" t="s">
        <v>37164</v>
      </c>
      <c r="C18657" t="s">
        <v>61</v>
      </c>
      <c r="D18657">
        <v>3.0327263361026679E-4</v>
      </c>
      <c r="E18657">
        <v>2.8665201409078631E-3</v>
      </c>
      <c r="F18657">
        <v>0.1057981868964704</v>
      </c>
      <c r="G18657">
        <v>2.2648345098500239E-4</v>
      </c>
      <c r="H18657">
        <v>0.99755877329199127</v>
      </c>
      <c r="I18657">
        <v>0.99868166856638718</v>
      </c>
      <c r="J18657">
        <v>0</v>
      </c>
    </row>
    <row r="18658" spans="1:10" x14ac:dyDescent="0.2">
      <c r="A18658" t="s">
        <v>37165</v>
      </c>
      <c r="B18658" t="s">
        <v>37166</v>
      </c>
      <c r="C18658" t="s">
        <v>416</v>
      </c>
      <c r="D18658">
        <v>-1.233368349138699E-2</v>
      </c>
      <c r="E18658">
        <v>6.4518819802846291E-3</v>
      </c>
      <c r="F18658">
        <v>-1.911641212451763</v>
      </c>
      <c r="G18658">
        <v>-2.150557008769792E-4</v>
      </c>
      <c r="H18658">
        <v>0.99768195071949028</v>
      </c>
      <c r="I18658">
        <v>0.99875144951427997</v>
      </c>
      <c r="J18658">
        <v>0</v>
      </c>
    </row>
    <row r="18659" spans="1:10" x14ac:dyDescent="0.2">
      <c r="A18659" t="s">
        <v>37167</v>
      </c>
      <c r="B18659" t="s">
        <v>37168</v>
      </c>
      <c r="C18659" t="s">
        <v>61</v>
      </c>
      <c r="D18659">
        <v>1.131569404045874E-3</v>
      </c>
      <c r="E18659">
        <v>1.9696600854770411E-3</v>
      </c>
      <c r="F18659">
        <v>0.57449984004311816</v>
      </c>
      <c r="G18659">
        <v>-2.0743665069556191E-4</v>
      </c>
      <c r="H18659">
        <v>0.99776407496463171</v>
      </c>
      <c r="I18659">
        <v>0.99877053287423223</v>
      </c>
      <c r="J18659">
        <v>0</v>
      </c>
    </row>
    <row r="18660" spans="1:10" x14ac:dyDescent="0.2">
      <c r="A18660" t="s">
        <v>37169</v>
      </c>
      <c r="B18660" t="s">
        <v>37170</v>
      </c>
      <c r="C18660" t="s">
        <v>31</v>
      </c>
      <c r="D18660">
        <v>-5.0511861435032781E-4</v>
      </c>
      <c r="E18660">
        <v>2.361577581235107E-3</v>
      </c>
      <c r="F18660">
        <v>-0.21389033261661899</v>
      </c>
      <c r="G18660">
        <v>2.0336471518165271E-4</v>
      </c>
      <c r="H18660">
        <v>0.99780796556729134</v>
      </c>
      <c r="I18660">
        <v>0.99877053287423223</v>
      </c>
      <c r="J18660">
        <v>0</v>
      </c>
    </row>
    <row r="18661" spans="1:10" x14ac:dyDescent="0.2">
      <c r="A18661" t="s">
        <v>37171</v>
      </c>
      <c r="B18661" t="s">
        <v>37172</v>
      </c>
      <c r="C18661" t="s">
        <v>61</v>
      </c>
      <c r="D18661">
        <v>4.6312703294843242E-3</v>
      </c>
      <c r="E18661">
        <v>2.2634971208144372E-3</v>
      </c>
      <c r="F18661">
        <v>2.0460685754342509</v>
      </c>
      <c r="G18661">
        <v>1.8820791702513231E-4</v>
      </c>
      <c r="H18661">
        <v>0.99797133780989089</v>
      </c>
      <c r="I18661">
        <v>0.99879130981144815</v>
      </c>
      <c r="J18661">
        <v>0</v>
      </c>
    </row>
    <row r="18662" spans="1:10" x14ac:dyDescent="0.2">
      <c r="A18662" t="s">
        <v>37173</v>
      </c>
      <c r="B18662" t="s">
        <v>37174</v>
      </c>
      <c r="C18662" t="s">
        <v>31</v>
      </c>
      <c r="D18662">
        <v>-4.2326873851680873E-3</v>
      </c>
      <c r="E18662">
        <v>2.8626757336971541E-3</v>
      </c>
      <c r="F18662">
        <v>-1.4785773098029369</v>
      </c>
      <c r="G18662">
        <v>-1.838021869127299E-4</v>
      </c>
      <c r="H18662">
        <v>0.99801882635237316</v>
      </c>
      <c r="I18662">
        <v>0.99879130981144815</v>
      </c>
      <c r="J18662">
        <v>0</v>
      </c>
    </row>
    <row r="18663" spans="1:10" x14ac:dyDescent="0.2">
      <c r="A18663" t="s">
        <v>37175</v>
      </c>
      <c r="B18663" t="s">
        <v>37176</v>
      </c>
      <c r="C18663" t="s">
        <v>61</v>
      </c>
      <c r="D18663">
        <v>2.2964874140159299E-3</v>
      </c>
      <c r="E18663">
        <v>2.008409532825274E-3</v>
      </c>
      <c r="F18663">
        <v>1.143435826449902</v>
      </c>
      <c r="G18663">
        <v>-1.815937414492072E-4</v>
      </c>
      <c r="H18663">
        <v>0.99804263077641253</v>
      </c>
      <c r="I18663">
        <v>0.99879130981144815</v>
      </c>
      <c r="J18663">
        <v>0</v>
      </c>
    </row>
    <row r="18664" spans="1:10" x14ac:dyDescent="0.2">
      <c r="A18664" t="s">
        <v>37177</v>
      </c>
      <c r="B18664" t="s">
        <v>37178</v>
      </c>
      <c r="C18664" t="s">
        <v>1246</v>
      </c>
      <c r="D18664">
        <v>2.8153616811958659E-3</v>
      </c>
      <c r="E18664">
        <v>7.0109288585146036E-3</v>
      </c>
      <c r="F18664">
        <v>0.40156757228775442</v>
      </c>
      <c r="G18664">
        <v>-1.9430053845432489E-4</v>
      </c>
      <c r="H18664">
        <v>0.99790566659256819</v>
      </c>
      <c r="I18664">
        <v>0.99879130981144815</v>
      </c>
      <c r="J18664">
        <v>0</v>
      </c>
    </row>
    <row r="18665" spans="1:10" x14ac:dyDescent="0.2">
      <c r="A18665" t="s">
        <v>37179</v>
      </c>
      <c r="B18665" t="s">
        <v>37180</v>
      </c>
      <c r="C18665" t="s">
        <v>381</v>
      </c>
      <c r="D18665">
        <v>7.5224341732775032E-3</v>
      </c>
      <c r="E18665">
        <v>5.5936510758090299E-3</v>
      </c>
      <c r="F18665">
        <v>1.3448164841403709</v>
      </c>
      <c r="G18665">
        <v>1.747633657290967E-4</v>
      </c>
      <c r="H18665">
        <v>0.99811625414027771</v>
      </c>
      <c r="I18665">
        <v>0.99881147013383886</v>
      </c>
      <c r="J18665">
        <v>0</v>
      </c>
    </row>
    <row r="18666" spans="1:10" x14ac:dyDescent="0.2">
      <c r="A18666" t="s">
        <v>37181</v>
      </c>
      <c r="B18666" t="s">
        <v>37182</v>
      </c>
      <c r="C18666" t="s">
        <v>61</v>
      </c>
      <c r="D18666">
        <v>3.133943776608816E-3</v>
      </c>
      <c r="E18666">
        <v>1.9579289582145319E-3</v>
      </c>
      <c r="F18666">
        <v>1.6006422314049189</v>
      </c>
      <c r="G18666">
        <v>1.4792088099147021E-4</v>
      </c>
      <c r="H18666">
        <v>0.99840558449547068</v>
      </c>
      <c r="I18666">
        <v>0.99904747396849225</v>
      </c>
      <c r="J18666">
        <v>0</v>
      </c>
    </row>
    <row r="18667" spans="1:10" x14ac:dyDescent="0.2">
      <c r="A18667" t="s">
        <v>37183</v>
      </c>
      <c r="B18667" t="s">
        <v>37184</v>
      </c>
      <c r="C18667" t="s">
        <v>61</v>
      </c>
      <c r="D18667">
        <v>2.3321167823949669E-3</v>
      </c>
      <c r="E18667">
        <v>2.0935973058453122E-3</v>
      </c>
      <c r="F18667">
        <v>1.1139280586021529</v>
      </c>
      <c r="G18667">
        <v>-1.2949799488171711E-4</v>
      </c>
      <c r="H18667">
        <v>0.99860416162143906</v>
      </c>
      <c r="I18667">
        <v>0.99919264580540101</v>
      </c>
      <c r="J18667">
        <v>0</v>
      </c>
    </row>
    <row r="18668" spans="1:10" x14ac:dyDescent="0.2">
      <c r="A18668" t="s">
        <v>37185</v>
      </c>
      <c r="B18668" t="s">
        <v>37186</v>
      </c>
      <c r="C18668" t="s">
        <v>1137</v>
      </c>
      <c r="D18668">
        <v>1.279136209438345E-2</v>
      </c>
      <c r="E18668">
        <v>7.4470010877208158E-3</v>
      </c>
      <c r="F18668">
        <v>1.7176527764276579</v>
      </c>
      <c r="G18668">
        <v>-1.217051072516904E-4</v>
      </c>
      <c r="H18668">
        <v>0.99868815984559367</v>
      </c>
      <c r="I18668">
        <v>0.99922316180619031</v>
      </c>
      <c r="J18668">
        <v>0</v>
      </c>
    </row>
    <row r="18669" spans="1:10" x14ac:dyDescent="0.2">
      <c r="A18669" t="s">
        <v>37187</v>
      </c>
      <c r="B18669" t="s">
        <v>37188</v>
      </c>
      <c r="C18669" t="s">
        <v>61</v>
      </c>
      <c r="D18669">
        <v>6.8026480607891807E-3</v>
      </c>
      <c r="E18669">
        <v>2.2123435642838109E-3</v>
      </c>
      <c r="F18669">
        <v>3.0748606005918271</v>
      </c>
      <c r="G18669">
        <v>1.0384716014898331E-4</v>
      </c>
      <c r="H18669">
        <v>0.99888064770465257</v>
      </c>
      <c r="I18669">
        <v>0.99933551208336613</v>
      </c>
      <c r="J18669">
        <v>0</v>
      </c>
    </row>
    <row r="18670" spans="1:10" x14ac:dyDescent="0.2">
      <c r="A18670" t="s">
        <v>37189</v>
      </c>
      <c r="B18670" t="s">
        <v>37190</v>
      </c>
      <c r="C18670" t="s">
        <v>61</v>
      </c>
      <c r="D18670">
        <v>3.8724833685827879E-3</v>
      </c>
      <c r="E18670">
        <v>1.8889142600152389E-3</v>
      </c>
      <c r="F18670">
        <v>2.0501107173342779</v>
      </c>
      <c r="G18670">
        <v>-9.6395438223995138E-5</v>
      </c>
      <c r="H18670">
        <v>0.9989609686029044</v>
      </c>
      <c r="I18670">
        <v>0.99933551208336613</v>
      </c>
      <c r="J18670">
        <v>0</v>
      </c>
    </row>
    <row r="18671" spans="1:10" x14ac:dyDescent="0.2">
      <c r="A18671" t="s">
        <v>37191</v>
      </c>
      <c r="B18671" t="s">
        <v>37192</v>
      </c>
      <c r="C18671" t="s">
        <v>61</v>
      </c>
      <c r="D18671">
        <v>3.8125822152362591E-3</v>
      </c>
      <c r="E18671">
        <v>2.2832046132458868E-3</v>
      </c>
      <c r="F18671">
        <v>1.6698381709277259</v>
      </c>
      <c r="G18671">
        <v>-9.7206614750995244E-5</v>
      </c>
      <c r="H18671">
        <v>0.99895222506257553</v>
      </c>
      <c r="I18671">
        <v>0.99933551208336613</v>
      </c>
      <c r="J18671">
        <v>0</v>
      </c>
    </row>
    <row r="18672" spans="1:10" x14ac:dyDescent="0.2">
      <c r="A18672" t="s">
        <v>37193</v>
      </c>
      <c r="B18672" t="s">
        <v>37194</v>
      </c>
      <c r="C18672" t="s">
        <v>1137</v>
      </c>
      <c r="D18672">
        <v>1.362552211712968E-2</v>
      </c>
      <c r="E18672">
        <v>7.0527030899683986E-3</v>
      </c>
      <c r="F18672">
        <v>1.931957427289164</v>
      </c>
      <c r="G18672">
        <v>5.2979213516190672E-5</v>
      </c>
      <c r="H18672">
        <v>0.99942894520715586</v>
      </c>
      <c r="I18672">
        <v>0.99969939286409248</v>
      </c>
      <c r="J18672">
        <v>0</v>
      </c>
    </row>
    <row r="18673" spans="1:10" x14ac:dyDescent="0.2">
      <c r="A18673" t="s">
        <v>37195</v>
      </c>
      <c r="B18673" t="s">
        <v>37196</v>
      </c>
      <c r="C18673" t="s">
        <v>38</v>
      </c>
      <c r="D18673">
        <v>5.0222176292430681E-4</v>
      </c>
      <c r="E18673">
        <v>2.7838479438034472E-3</v>
      </c>
      <c r="F18673">
        <v>0.18040560154953861</v>
      </c>
      <c r="G18673">
        <v>5.2717665503333868E-5</v>
      </c>
      <c r="H18673">
        <v>0.99943176439247927</v>
      </c>
      <c r="I18673">
        <v>0.99969939286409248</v>
      </c>
      <c r="J18673">
        <v>0</v>
      </c>
    </row>
    <row r="18674" spans="1:10" x14ac:dyDescent="0.2">
      <c r="A18674" t="s">
        <v>37197</v>
      </c>
      <c r="B18674" t="s">
        <v>37198</v>
      </c>
      <c r="C18674" t="s">
        <v>443</v>
      </c>
      <c r="D18674">
        <v>-1.785192705755099E-3</v>
      </c>
      <c r="E18674">
        <v>6.8205544269764771E-3</v>
      </c>
      <c r="F18674">
        <v>-0.26173718351903352</v>
      </c>
      <c r="G18674">
        <v>-4.6441212357854593E-5</v>
      </c>
      <c r="H18674">
        <v>0.99949941730610303</v>
      </c>
      <c r="I18674">
        <v>0.99971352310962824</v>
      </c>
      <c r="J18674">
        <v>0</v>
      </c>
    </row>
    <row r="18675" spans="1:10" x14ac:dyDescent="0.2">
      <c r="A18675" t="s">
        <v>37199</v>
      </c>
      <c r="B18675" t="s">
        <v>37200</v>
      </c>
      <c r="C18675" t="s">
        <v>61</v>
      </c>
      <c r="D18675">
        <v>4.7074280505433877E-3</v>
      </c>
      <c r="E18675">
        <v>1.9317277089797779E-3</v>
      </c>
      <c r="F18675">
        <v>2.436900412341017</v>
      </c>
      <c r="G18675">
        <v>4.0198294323681099E-5</v>
      </c>
      <c r="H18675">
        <v>0.99956670875351206</v>
      </c>
      <c r="I18675">
        <v>0.99972729031751884</v>
      </c>
      <c r="J18675">
        <v>0</v>
      </c>
    </row>
    <row r="18676" spans="1:10" x14ac:dyDescent="0.2">
      <c r="A18676" t="s">
        <v>37201</v>
      </c>
      <c r="B18676" t="s">
        <v>37202</v>
      </c>
      <c r="C18676" t="s">
        <v>31</v>
      </c>
      <c r="D18676">
        <v>-4.3911486030518516E-3</v>
      </c>
      <c r="E18676">
        <v>2.9674134173103572E-3</v>
      </c>
      <c r="F18676">
        <v>-1.479789967058907</v>
      </c>
      <c r="G18676">
        <v>-2.6730814614782781E-5</v>
      </c>
      <c r="H18676">
        <v>0.99971187264300942</v>
      </c>
      <c r="I18676">
        <v>0.99981893683285061</v>
      </c>
      <c r="J18676">
        <v>0</v>
      </c>
    </row>
    <row r="18677" spans="1:10" x14ac:dyDescent="0.2">
      <c r="A18677" t="s">
        <v>37203</v>
      </c>
      <c r="B18677" t="s">
        <v>37204</v>
      </c>
      <c r="C18677" t="s">
        <v>182</v>
      </c>
      <c r="D18677">
        <v>1.7878426063250999E-3</v>
      </c>
      <c r="E18677">
        <v>5.6191604991329726E-3</v>
      </c>
      <c r="F18677">
        <v>0.31816898744945282</v>
      </c>
      <c r="G18677">
        <v>1.8238591737597419E-5</v>
      </c>
      <c r="H18677">
        <v>0.99980340901057996</v>
      </c>
      <c r="I18677">
        <v>0.99985633779176175</v>
      </c>
      <c r="J18677">
        <v>0</v>
      </c>
    </row>
    <row r="18678" spans="1:10" x14ac:dyDescent="0.2">
      <c r="A18678" t="s">
        <v>37205</v>
      </c>
      <c r="B18678" t="s">
        <v>37206</v>
      </c>
      <c r="C18678" t="s">
        <v>31</v>
      </c>
      <c r="D18678">
        <v>4.9047027622731393E-4</v>
      </c>
      <c r="E18678">
        <v>2.5066033676173849E-3</v>
      </c>
      <c r="F18678">
        <v>0.19567127474719831</v>
      </c>
      <c r="G18678">
        <v>1.3328160968396769E-5</v>
      </c>
      <c r="H18678">
        <v>0.99985633779176175</v>
      </c>
      <c r="I18678">
        <v>0.99985633779176175</v>
      </c>
      <c r="J18678">
        <v>0</v>
      </c>
    </row>
  </sheetData>
  <conditionalFormatting sqref="G1:G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A.GRCCA results</vt:lpstr>
      <vt:lpstr>B.Covariate (Y) results</vt:lpstr>
      <vt:lpstr>C.Gene (X)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R.L. Smith</cp:lastModifiedBy>
  <dcterms:created xsi:type="dcterms:W3CDTF">2025-01-24T14:17:51Z</dcterms:created>
  <dcterms:modified xsi:type="dcterms:W3CDTF">2025-01-24T15:14:08Z</dcterms:modified>
</cp:coreProperties>
</file>